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84.xml"/>
  <Override ContentType="application/vnd.openxmlformats-officedocument.spreadsheetml.worksheet+xml" PartName="/xl/worksheets/sheet370.xml"/>
  <Override ContentType="application/vnd.openxmlformats-officedocument.spreadsheetml.worksheet+xml" PartName="/xl/worksheets/sheet281.xml"/>
  <Override ContentType="application/vnd.openxmlformats-officedocument.spreadsheetml.worksheet+xml" PartName="/xl/worksheets/sheet93.xml"/>
  <Override ContentType="application/vnd.openxmlformats-officedocument.spreadsheetml.worksheet+xml" PartName="/xl/worksheets/sheet192.xml"/>
  <Override ContentType="application/vnd.openxmlformats-officedocument.spreadsheetml.worksheet+xml" PartName="/xl/worksheets/sheet202.xml"/>
  <Override ContentType="application/vnd.openxmlformats-officedocument.spreadsheetml.worksheet+xml" PartName="/xl/worksheets/sheet85.xml"/>
  <Override ContentType="application/vnd.openxmlformats-officedocument.spreadsheetml.worksheet+xml" PartName="/xl/worksheets/sheet369.xml"/>
  <Override ContentType="application/vnd.openxmlformats-officedocument.spreadsheetml.worksheet+xml" PartName="/xl/worksheets/sheet105.xml"/>
  <Override ContentType="application/vnd.openxmlformats-officedocument.spreadsheetml.worksheet+xml" PartName="/xl/worksheets/sheet393.xml"/>
  <Override ContentType="application/vnd.openxmlformats-officedocument.spreadsheetml.worksheet+xml" PartName="/xl/worksheets/sheet419.xml"/>
  <Override ContentType="application/vnd.openxmlformats-officedocument.spreadsheetml.worksheet+xml" PartName="/xl/worksheets/sheet69.xml"/>
  <Override ContentType="application/vnd.openxmlformats-officedocument.spreadsheetml.worksheet+xml" PartName="/xl/worksheets/sheet296.xml"/>
  <Override ContentType="application/vnd.openxmlformats-officedocument.spreadsheetml.worksheet+xml" PartName="/xl/worksheets/sheet377.xml"/>
  <Override ContentType="application/vnd.openxmlformats-officedocument.spreadsheetml.worksheet+xml" PartName="/xl/worksheets/sheet113.xml"/>
  <Override ContentType="application/vnd.openxmlformats-officedocument.spreadsheetml.worksheet+xml" PartName="/xl/worksheets/sheet346.xml"/>
  <Override ContentType="application/vnd.openxmlformats-officedocument.spreadsheetml.worksheet+xml" PartName="/xl/worksheets/sheet210.xml"/>
  <Override ContentType="application/vnd.openxmlformats-officedocument.spreadsheetml.worksheet+xml" PartName="/xl/worksheets/sheet199.xml"/>
  <Override ContentType="application/vnd.openxmlformats-officedocument.spreadsheetml.worksheet+xml" PartName="/xl/worksheets/sheet249.xml"/>
  <Override ContentType="application/vnd.openxmlformats-officedocument.spreadsheetml.worksheet+xml" PartName="/xl/worksheets/sheet8.xml"/>
  <Override ContentType="application/vnd.openxmlformats-officedocument.spreadsheetml.worksheet+xml" PartName="/xl/worksheets/sheet362.xml"/>
  <Override ContentType="application/vnd.openxmlformats-officedocument.spreadsheetml.worksheet+xml" PartName="/xl/worksheets/sheet30.xml"/>
  <Override ContentType="application/vnd.openxmlformats-officedocument.spreadsheetml.worksheet+xml" PartName="/xl/worksheets/sheet14.xml"/>
  <Override ContentType="application/vnd.openxmlformats-officedocument.spreadsheetml.worksheet+xml" PartName="/xl/worksheets/sheet168.xml"/>
  <Override ContentType="application/vnd.openxmlformats-officedocument.spreadsheetml.worksheet+xml" PartName="/xl/worksheets/sheet265.xml"/>
  <Override ContentType="application/vnd.openxmlformats-officedocument.spreadsheetml.worksheet+xml" PartName="/xl/worksheets/sheet403.xml"/>
  <Override ContentType="application/vnd.openxmlformats-officedocument.spreadsheetml.worksheet+xml" PartName="/xl/worksheets/sheet128.xml"/>
  <Override ContentType="application/vnd.openxmlformats-officedocument.spreadsheetml.worksheet+xml" PartName="/xl/worksheets/sheet153.xml"/>
  <Override ContentType="application/vnd.openxmlformats-officedocument.spreadsheetml.worksheet+xml" PartName="/xl/worksheets/sheet217.xml"/>
  <Override ContentType="application/vnd.openxmlformats-officedocument.spreadsheetml.worksheet+xml" PartName="/xl/worksheets/sheet322.xml"/>
  <Override ContentType="application/vnd.openxmlformats-officedocument.spreadsheetml.worksheet+xml" PartName="/xl/worksheets/sheet136.xml"/>
  <Override ContentType="application/vnd.openxmlformats-officedocument.spreadsheetml.worksheet+xml" PartName="/xl/worksheets/sheet411.xml"/>
  <Override ContentType="application/vnd.openxmlformats-officedocument.spreadsheetml.worksheet+xml" PartName="/xl/worksheets/sheet234.xml"/>
  <Override ContentType="application/vnd.openxmlformats-officedocument.spreadsheetml.worksheet+xml" PartName="/xl/worksheets/sheet420.xml"/>
  <Override ContentType="application/vnd.openxmlformats-officedocument.spreadsheetml.worksheet+xml" PartName="/xl/worksheets/sheet145.xml"/>
  <Override ContentType="application/vnd.openxmlformats-officedocument.spreadsheetml.worksheet+xml" PartName="/xl/worksheets/sheet46.xml"/>
  <Override ContentType="application/vnd.openxmlformats-officedocument.spreadsheetml.worksheet+xml" PartName="/xl/worksheets/sheet241.xml"/>
  <Override ContentType="application/vnd.openxmlformats-officedocument.spreadsheetml.worksheet+xml" PartName="/xl/worksheets/sheet29.xml"/>
  <Override ContentType="application/vnd.openxmlformats-officedocument.spreadsheetml.worksheet+xml" PartName="/xl/worksheets/sheet54.xml"/>
  <Override ContentType="application/vnd.openxmlformats-officedocument.spreadsheetml.worksheet+xml" PartName="/xl/worksheets/sheet37.xml"/>
  <Override ContentType="application/vnd.openxmlformats-officedocument.spreadsheetml.worksheet+xml" PartName="/xl/worksheets/sheet1.xml"/>
  <Override ContentType="application/vnd.openxmlformats-officedocument.spreadsheetml.worksheet+xml" PartName="/xl/worksheets/sheet330.xml"/>
  <Override ContentType="application/vnd.openxmlformats-officedocument.spreadsheetml.worksheet+xml" PartName="/xl/worksheets/sheet121.xml"/>
  <Override ContentType="application/vnd.openxmlformats-officedocument.spreadsheetml.worksheet+xml" PartName="/xl/worksheets/sheet418.xml"/>
  <Override ContentType="application/vnd.openxmlformats-officedocument.spreadsheetml.worksheet+xml" PartName="/xl/worksheets/sheet288.xml"/>
  <Override ContentType="application/vnd.openxmlformats-officedocument.spreadsheetml.worksheet+xml" PartName="/xl/worksheets/sheet337.xml"/>
  <Override ContentType="application/vnd.openxmlformats-officedocument.spreadsheetml.worksheet+xml" PartName="/xl/worksheets/sheet273.xml"/>
  <Override ContentType="application/vnd.openxmlformats-officedocument.spreadsheetml.worksheet+xml" PartName="/xl/worksheets/sheet307.xml"/>
  <Override ContentType="application/vnd.openxmlformats-officedocument.spreadsheetml.worksheet+xml" PartName="/xl/worksheets/sheet256.xml"/>
  <Override ContentType="application/vnd.openxmlformats-officedocument.spreadsheetml.worksheet+xml" PartName="/xl/worksheets/sheet226.xml"/>
  <Override ContentType="application/vnd.openxmlformats-officedocument.spreadsheetml.worksheet+xml" PartName="/xl/worksheets/sheet209.xml"/>
  <Override ContentType="application/vnd.openxmlformats-officedocument.spreadsheetml.worksheet+xml" PartName="/xl/worksheets/sheet354.xml"/>
  <Override ContentType="application/vnd.openxmlformats-officedocument.spreadsheetml.worksheet+xml" PartName="/xl/worksheets/sheet22.xml"/>
  <Override ContentType="application/vnd.openxmlformats-officedocument.spreadsheetml.worksheet+xml" PartName="/xl/worksheets/sheet280.xml"/>
  <Override ContentType="application/vnd.openxmlformats-officedocument.spreadsheetml.worksheet+xml" PartName="/xl/worksheets/sheet15.xml"/>
  <Override ContentType="application/vnd.openxmlformats-officedocument.spreadsheetml.worksheet+xml" PartName="/xl/worksheets/sheet353.xml"/>
  <Override ContentType="application/vnd.openxmlformats-officedocument.spreadsheetml.worksheet+xml" PartName="/xl/worksheets/sheet191.xml"/>
  <Override ContentType="application/vnd.openxmlformats-officedocument.spreadsheetml.worksheet+xml" PartName="/xl/worksheets/sheet167.xml"/>
  <Override ContentType="application/vnd.openxmlformats-officedocument.spreadsheetml.worksheet+xml" PartName="/xl/worksheets/sheet264.xml"/>
  <Override ContentType="application/vnd.openxmlformats-officedocument.spreadsheetml.worksheet+xml" PartName="/xl/worksheets/sheet114.xml"/>
  <Override ContentType="application/vnd.openxmlformats-officedocument.spreadsheetml.worksheet+xml" PartName="/xl/worksheets/sheet386.xml"/>
  <Override ContentType="application/vnd.openxmlformats-officedocument.spreadsheetml.worksheet+xml" PartName="/xl/worksheets/sheet378.xml"/>
  <Override ContentType="application/vnd.openxmlformats-officedocument.spreadsheetml.worksheet+xml" PartName="/xl/worksheets/sheet203.xml"/>
  <Override ContentType="application/vnd.openxmlformats-officedocument.spreadsheetml.worksheet+xml" PartName="/xl/worksheets/sheet289.xml"/>
  <Override ContentType="application/vnd.openxmlformats-officedocument.spreadsheetml.worksheet+xml" PartName="/xl/worksheets/sheet300.xml"/>
  <Override ContentType="application/vnd.openxmlformats-officedocument.spreadsheetml.worksheet+xml" PartName="/xl/worksheets/sheet363.xml"/>
  <Override ContentType="application/vnd.openxmlformats-officedocument.spreadsheetml.worksheet+xml" PartName="/xl/worksheets/sheet68.xml"/>
  <Override ContentType="application/vnd.openxmlformats-officedocument.spreadsheetml.worksheet+xml" PartName="/xl/worksheets/sheet86.xml"/>
  <Override ContentType="application/vnd.openxmlformats-officedocument.spreadsheetml.worksheet+xml" PartName="/xl/worksheets/sheet279.xml"/>
  <Override ContentType="application/vnd.openxmlformats-officedocument.spreadsheetml.worksheet+xml" PartName="/xl/worksheets/sheet329.xml"/>
  <Override ContentType="application/vnd.openxmlformats-officedocument.spreadsheetml.worksheet+xml" PartName="/xl/worksheets/sheet130.xml"/>
  <Override ContentType="application/vnd.openxmlformats-officedocument.spreadsheetml.worksheet+xml" PartName="/xl/worksheets/sheet392.xml"/>
  <Override ContentType="application/vnd.openxmlformats-officedocument.spreadsheetml.worksheet+xml" PartName="/xl/worksheets/sheet295.xml"/>
  <Override ContentType="application/vnd.openxmlformats-officedocument.spreadsheetml.worksheet+xml" PartName="/xl/worksheets/sheet92.xml"/>
  <Override ContentType="application/vnd.openxmlformats-officedocument.spreadsheetml.worksheet+xml" PartName="/xl/worksheets/sheet218.xml"/>
  <Override ContentType="application/vnd.openxmlformats-officedocument.spreadsheetml.worksheet+xml" PartName="/xl/worksheets/sheet185.xml"/>
  <Override ContentType="application/vnd.openxmlformats-officedocument.spreadsheetml.worksheet+xml" PartName="/xl/worksheets/sheet31.xml"/>
  <Override ContentType="application/vnd.openxmlformats-officedocument.spreadsheetml.worksheet+xml" PartName="/xl/worksheets/sheet315.xml"/>
  <Override ContentType="application/vnd.openxmlformats-officedocument.spreadsheetml.worksheet+xml" PartName="/xl/worksheets/sheet7.xml"/>
  <Override ContentType="application/vnd.openxmlformats-officedocument.spreadsheetml.worksheet+xml" PartName="/xl/worksheets/sheet53.xml"/>
  <Override ContentType="application/vnd.openxmlformats-officedocument.spreadsheetml.worksheet+xml" PartName="/xl/worksheets/sheet242.xml"/>
  <Override ContentType="application/vnd.openxmlformats-officedocument.spreadsheetml.worksheet+xml" PartName="/xl/worksheets/sheet331.xml"/>
  <Override ContentType="application/vnd.openxmlformats-officedocument.spreadsheetml.worksheet+xml" PartName="/xl/worksheets/sheet2.xml"/>
  <Override ContentType="application/vnd.openxmlformats-officedocument.spreadsheetml.worksheet+xml" PartName="/xl/worksheets/sheet208.xml"/>
  <Override ContentType="application/vnd.openxmlformats-officedocument.spreadsheetml.worksheet+xml" PartName="/xl/worksheets/sheet36.xml"/>
  <Override ContentType="application/vnd.openxmlformats-officedocument.spreadsheetml.worksheet+xml" PartName="/xl/worksheets/sheet225.xml"/>
  <Override ContentType="application/vnd.openxmlformats-officedocument.spreadsheetml.worksheet+xml" PartName="/xl/worksheets/sheet314.xml"/>
  <Override ContentType="application/vnd.openxmlformats-officedocument.spreadsheetml.worksheet+xml" PartName="/xl/worksheets/sheet152.xml"/>
  <Override ContentType="application/vnd.openxmlformats-officedocument.spreadsheetml.worksheet+xml" PartName="/xl/worksheets/sheet410.xml"/>
  <Override ContentType="application/vnd.openxmlformats-officedocument.spreadsheetml.worksheet+xml" PartName="/xl/worksheets/sheet135.xml"/>
  <Override ContentType="application/vnd.openxmlformats-officedocument.spreadsheetml.worksheet+xml" PartName="/xl/worksheets/sheet321.xml"/>
  <Override ContentType="application/vnd.openxmlformats-officedocument.spreadsheetml.worksheet+xml" PartName="/xl/worksheets/sheet347.xml"/>
  <Override ContentType="application/vnd.openxmlformats-officedocument.spreadsheetml.worksheet+xml" PartName="/xl/worksheets/sheet47.xml"/>
  <Override ContentType="application/vnd.openxmlformats-officedocument.spreadsheetml.worksheet+xml" PartName="/xl/worksheets/sheet368.xml"/>
  <Override ContentType="application/vnd.openxmlformats-officedocument.spreadsheetml.worksheet+xml" PartName="/xl/worksheets/sheet385.xml"/>
  <Override ContentType="application/vnd.openxmlformats-officedocument.spreadsheetml.worksheet+xml" PartName="/xl/worksheets/sheet308.xml"/>
  <Override ContentType="application/vnd.openxmlformats-officedocument.spreadsheetml.worksheet+xml" PartName="/xl/worksheets/sheet21.xml"/>
  <Override ContentType="application/vnd.openxmlformats-officedocument.spreadsheetml.worksheet+xml" PartName="/xl/worksheets/sheet146.xml"/>
  <Override ContentType="application/vnd.openxmlformats-officedocument.spreadsheetml.worksheet+xml" PartName="/xl/worksheets/sheet120.xml"/>
  <Override ContentType="application/vnd.openxmlformats-officedocument.spreadsheetml.worksheet+xml" PartName="/xl/worksheets/sheet404.xml"/>
  <Override ContentType="application/vnd.openxmlformats-officedocument.spreadsheetml.worksheet+xml" PartName="/xl/worksheets/sheet257.xml"/>
  <Override ContentType="application/vnd.openxmlformats-officedocument.spreadsheetml.worksheet+xml" PartName="/xl/worksheets/sheet129.xml"/>
  <Override ContentType="application/vnd.openxmlformats-officedocument.spreadsheetml.worksheet+xml" PartName="/xl/worksheets/sheet70.xml"/>
  <Override ContentType="application/vnd.openxmlformats-officedocument.spreadsheetml.worksheet+xml" PartName="/xl/worksheets/sheet274.xml"/>
  <Override ContentType="application/vnd.openxmlformats-officedocument.spreadsheetml.worksheet+xml" PartName="/xl/worksheets/sheet421.xml"/>
  <Override ContentType="application/vnd.openxmlformats-officedocument.spreadsheetml.worksheet+xml" PartName="/xl/worksheets/sheet115.xml"/>
  <Override ContentType="application/vnd.openxmlformats-officedocument.spreadsheetml.worksheet+xml" PartName="/xl/worksheets/sheet301.xml"/>
  <Override ContentType="application/vnd.openxmlformats-officedocument.spreadsheetml.worksheet+xml" PartName="/xl/worksheets/sheet344.xml"/>
  <Override ContentType="application/vnd.openxmlformats-officedocument.spreadsheetml.worksheet+xml" PartName="/xl/worksheets/sheet83.xml"/>
  <Override ContentType="application/vnd.openxmlformats-officedocument.spreadsheetml.worksheet+xml" PartName="/xl/worksheets/sheet91.xml"/>
  <Override ContentType="application/vnd.openxmlformats-officedocument.spreadsheetml.worksheet+xml" PartName="/xl/worksheets/sheet379.xml"/>
  <Override ContentType="application/vnd.openxmlformats-officedocument.spreadsheetml.worksheet+xml" PartName="/xl/worksheets/sheet387.xml"/>
  <Override ContentType="application/vnd.openxmlformats-officedocument.spreadsheetml.worksheet+xml" PartName="/xl/worksheets/sheet123.xml"/>
  <Override ContentType="application/vnd.openxmlformats-officedocument.spreadsheetml.worksheet+xml" PartName="/xl/worksheets/sheet40.xml"/>
  <Override ContentType="application/vnd.openxmlformats-officedocument.spreadsheetml.worksheet+xml" PartName="/xl/worksheets/sheet336.xml"/>
  <Override ContentType="application/vnd.openxmlformats-officedocument.spreadsheetml.worksheet+xml" PartName="/xl/worksheets/sheet32.xml"/>
  <Override ContentType="application/vnd.openxmlformats-officedocument.spreadsheetml.worksheet+xml" PartName="/xl/worksheets/sheet75.xml"/>
  <Override ContentType="application/vnd.openxmlformats-officedocument.spreadsheetml.worksheet+xml" PartName="/xl/worksheets/sheet409.xml"/>
  <Override ContentType="application/vnd.openxmlformats-officedocument.spreadsheetml.worksheet+xml" PartName="/xl/worksheets/sheet158.xml"/>
  <Override ContentType="application/vnd.openxmlformats-officedocument.spreadsheetml.worksheet+xml" PartName="/xl/worksheets/sheet271.xml"/>
  <Override ContentType="application/vnd.openxmlformats-officedocument.spreadsheetml.worksheet+xml" PartName="/xl/worksheets/sheet166.xml"/>
  <Override ContentType="application/vnd.openxmlformats-officedocument.spreadsheetml.worksheet+xml" PartName="/xl/worksheets/sheet352.xml"/>
  <Override ContentType="application/vnd.openxmlformats-officedocument.spreadsheetml.worksheet+xml" PartName="/xl/worksheets/sheet395.xml"/>
  <Override ContentType="application/vnd.openxmlformats-officedocument.spreadsheetml.worksheet+xml" PartName="/xl/worksheets/sheet12.xml"/>
  <Override ContentType="application/vnd.openxmlformats-officedocument.spreadsheetml.worksheet+xml" PartName="/xl/worksheets/sheet55.xml"/>
  <Override ContentType="application/vnd.openxmlformats-officedocument.spreadsheetml.worksheet+xml" PartName="/xl/worksheets/sheet316.xml"/>
  <Override ContentType="application/vnd.openxmlformats-officedocument.spreadsheetml.worksheet+xml" PartName="/xl/worksheets/sheet186.xml"/>
  <Override ContentType="application/vnd.openxmlformats-officedocument.spreadsheetml.worksheet+xml" PartName="/xl/worksheets/sheet359.xml"/>
  <Override ContentType="application/vnd.openxmlformats-officedocument.spreadsheetml.worksheet+xml" PartName="/xl/worksheets/sheet100.xml"/>
  <Override ContentType="application/vnd.openxmlformats-officedocument.spreadsheetml.worksheet+xml" PartName="/xl/worksheets/sheet60.xml"/>
  <Override ContentType="application/vnd.openxmlformats-officedocument.spreadsheetml.worksheet+xml" PartName="/xl/worksheets/sheet143.xml"/>
  <Override ContentType="application/vnd.openxmlformats-officedocument.spreadsheetml.worksheet+xml" PartName="/xl/worksheets/sheet138.xml"/>
  <Override ContentType="application/vnd.openxmlformats-officedocument.spreadsheetml.worksheet+xml" PartName="/xl/worksheets/sheet380.xml"/>
  <Override ContentType="application/vnd.openxmlformats-officedocument.spreadsheetml.worksheet+xml" PartName="/xl/worksheets/sheet251.xml"/>
  <Override ContentType="application/vnd.openxmlformats-officedocument.spreadsheetml.worksheet+xml" PartName="/xl/worksheets/sheet294.xml"/>
  <Override ContentType="application/vnd.openxmlformats-officedocument.spreadsheetml.worksheet+xml" PartName="/xl/worksheets/sheet286.xml"/>
  <Override ContentType="application/vnd.openxmlformats-officedocument.spreadsheetml.worksheet+xml" PartName="/xl/worksheets/sheet267.xml"/>
  <Override ContentType="application/vnd.openxmlformats-officedocument.spreadsheetml.worksheet+xml" PartName="/xl/worksheets/sheet339.xml"/>
  <Override ContentType="application/vnd.openxmlformats-officedocument.spreadsheetml.worksheet+xml" PartName="/xl/worksheets/sheet20.xml"/>
  <Override ContentType="application/vnd.openxmlformats-officedocument.spreadsheetml.worksheet+xml" PartName="/xl/worksheets/sheet63.xml"/>
  <Override ContentType="application/vnd.openxmlformats-officedocument.spreadsheetml.worksheet+xml" PartName="/xl/worksheets/sheet170.xml"/>
  <Override ContentType="application/vnd.openxmlformats-officedocument.spreadsheetml.worksheet+xml" PartName="/xl/worksheets/sheet224.xml"/>
  <Override ContentType="application/vnd.openxmlformats-officedocument.spreadsheetml.worksheet+xml" PartName="/xl/worksheets/sheet194.xml"/>
  <Override ContentType="application/vnd.openxmlformats-officedocument.spreadsheetml.worksheet+xml" PartName="/xl/worksheets/sheet258.xml"/>
  <Override ContentType="application/vnd.openxmlformats-officedocument.spreadsheetml.worksheet+xml" PartName="/xl/worksheets/sheet151.xml"/>
  <Override ContentType="application/vnd.openxmlformats-officedocument.spreadsheetml.worksheet+xml" PartName="/xl/worksheets/sheet215.xml"/>
  <Override ContentType="application/vnd.openxmlformats-officedocument.spreadsheetml.worksheet+xml" PartName="/xl/worksheets/sheet422.xml"/>
  <Override ContentType="application/vnd.openxmlformats-officedocument.spreadsheetml.worksheet+xml" PartName="/xl/worksheets/sheet78.xml"/>
  <Override ContentType="application/vnd.openxmlformats-officedocument.spreadsheetml.worksheet+xml" PartName="/xl/worksheets/sheet200.xml"/>
  <Override ContentType="application/vnd.openxmlformats-officedocument.spreadsheetml.worksheet+xml" PartName="/xl/worksheets/sheet367.xml"/>
  <Override ContentType="application/vnd.openxmlformats-officedocument.spreadsheetml.worksheet+xml" PartName="/xl/worksheets/sheet324.xml"/>
  <Override ContentType="application/vnd.openxmlformats-officedocument.spreadsheetml.worksheet+xml" PartName="/xl/worksheets/sheet243.xml"/>
  <Override ContentType="application/vnd.openxmlformats-officedocument.spreadsheetml.worksheet+xml" PartName="/xl/worksheets/sheet371.xml"/>
  <Override ContentType="application/vnd.openxmlformats-officedocument.spreadsheetml.worksheet+xml" PartName="/xl/worksheets/sheet48.xml"/>
  <Override ContentType="application/vnd.openxmlformats-officedocument.spreadsheetml.worksheet+xml" PartName="/xl/worksheets/sheet239.xml"/>
  <Override ContentType="application/vnd.openxmlformats-officedocument.spreadsheetml.worksheet+xml" PartName="/xl/worksheets/sheet35.xml"/>
  <Override ContentType="application/vnd.openxmlformats-officedocument.spreadsheetml.worksheet+xml" PartName="/xl/worksheets/sheet272.xml"/>
  <Override ContentType="application/vnd.openxmlformats-officedocument.spreadsheetml.worksheet+xml" PartName="/xl/worksheets/sheet416.xml"/>
  <Override ContentType="application/vnd.openxmlformats-officedocument.spreadsheetml.worksheet+xml" PartName="/xl/worksheets/sheet238.xml"/>
  <Override ContentType="application/vnd.openxmlformats-officedocument.spreadsheetml.worksheet+xml" PartName="/xl/worksheets/sheet41.xml"/>
  <Override ContentType="application/vnd.openxmlformats-officedocument.spreadsheetml.worksheet+xml" PartName="/xl/worksheets/sheet90.xml"/>
  <Override ContentType="application/vnd.openxmlformats-officedocument.spreadsheetml.worksheet+xml" PartName="/xl/worksheets/sheet122.xml"/>
  <Override ContentType="application/vnd.openxmlformats-officedocument.spreadsheetml.worksheet+xml" PartName="/xl/worksheets/sheet351.xml"/>
  <Override ContentType="application/vnd.openxmlformats-officedocument.spreadsheetml.worksheet+xml" PartName="/xl/worksheets/sheet84.xml"/>
  <Override ContentType="application/vnd.openxmlformats-officedocument.spreadsheetml.worksheet+xml" PartName="/xl/worksheets/sheet165.xml"/>
  <Override ContentType="application/vnd.openxmlformats-officedocument.spreadsheetml.worksheet+xml" PartName="/xl/worksheets/sheet33.xml"/>
  <Override ContentType="application/vnd.openxmlformats-officedocument.spreadsheetml.worksheet+xml" PartName="/xl/worksheets/sheet76.xml"/>
  <Override ContentType="application/vnd.openxmlformats-officedocument.spreadsheetml.worksheet+xml" PartName="/xl/worksheets/sheet317.xml"/>
  <Override ContentType="application/vnd.openxmlformats-officedocument.spreadsheetml.worksheet+xml" PartName="/xl/worksheets/sheet266.xml"/>
  <Override ContentType="application/vnd.openxmlformats-officedocument.spreadsheetml.worksheet+xml" PartName="/xl/worksheets/sheet401.xml"/>
  <Override ContentType="application/vnd.openxmlformats-officedocument.spreadsheetml.worksheet+xml" PartName="/xl/worksheets/sheet56.xml"/>
  <Override ContentType="application/vnd.openxmlformats-officedocument.spreadsheetml.worksheet+xml" PartName="/xl/worksheets/sheet99.xml"/>
  <Override ContentType="application/vnd.openxmlformats-officedocument.spreadsheetml.worksheet+xml" PartName="/xl/worksheets/sheet394.xml"/>
  <Override ContentType="application/vnd.openxmlformats-officedocument.spreadsheetml.worksheet+xml" PartName="/xl/worksheets/sheet223.xml"/>
  <Override ContentType="application/vnd.openxmlformats-officedocument.spreadsheetml.worksheet+xml" PartName="/xl/worksheets/sheet27.xml"/>
  <Override ContentType="application/vnd.openxmlformats-officedocument.spreadsheetml.worksheet+xml" PartName="/xl/worksheets/sheet388.xml"/>
  <Override ContentType="application/vnd.openxmlformats-officedocument.spreadsheetml.worksheet+xml" PartName="/xl/worksheets/sheet13.xml"/>
  <Override ContentType="application/vnd.openxmlformats-officedocument.spreadsheetml.worksheet+xml" PartName="/xl/worksheets/sheet61.xml"/>
  <Override ContentType="application/vnd.openxmlformats-officedocument.spreadsheetml.worksheet+xml" PartName="/xl/worksheets/sheet345.xml"/>
  <Override ContentType="application/vnd.openxmlformats-officedocument.spreadsheetml.worksheet+xml" PartName="/xl/worksheets/sheet302.xml"/>
  <Override ContentType="application/vnd.openxmlformats-officedocument.spreadsheetml.worksheet+xml" PartName="/xl/worksheets/sheet28.xml"/>
  <Override ContentType="application/vnd.openxmlformats-officedocument.spreadsheetml.worksheet+xml" PartName="/xl/worksheets/sheet137.xml"/>
  <Override ContentType="application/vnd.openxmlformats-officedocument.spreadsheetml.worksheet+xml" PartName="/xl/worksheets/sheet323.xml"/>
  <Override ContentType="application/vnd.openxmlformats-officedocument.spreadsheetml.worksheet+xml" PartName="/xl/worksheets/sheet62.xml"/>
  <Override ContentType="application/vnd.openxmlformats-officedocument.spreadsheetml.worksheet+xml" PartName="/xl/worksheets/sheet366.xml"/>
  <Override ContentType="application/vnd.openxmlformats-officedocument.spreadsheetml.worksheet+xml" PartName="/xl/worksheets/sheet171.xml"/>
  <Override ContentType="application/vnd.openxmlformats-officedocument.spreadsheetml.worksheet+xml" PartName="/xl/worksheets/sheet259.xml"/>
  <Override ContentType="application/vnd.openxmlformats-officedocument.spreadsheetml.worksheet+xml" PartName="/xl/worksheets/sheet187.xml"/>
  <Override ContentType="application/vnd.openxmlformats-officedocument.spreadsheetml.worksheet+xml" PartName="/xl/worksheets/sheet216.xml"/>
  <Override ContentType="application/vnd.openxmlformats-officedocument.spreadsheetml.worksheet+xml" PartName="/xl/worksheets/sheet402.xml"/>
  <Override ContentType="application/vnd.openxmlformats-officedocument.spreadsheetml.worksheet+xml" PartName="/xl/worksheets/sheet101.xml"/>
  <Override ContentType="application/vnd.openxmlformats-officedocument.spreadsheetml.worksheet+xml" PartName="/xl/worksheets/sheet293.xml"/>
  <Override ContentType="application/vnd.openxmlformats-officedocument.spreadsheetml.worksheet+xml" PartName="/xl/worksheets/sheet98.xml"/>
  <Override ContentType="application/vnd.openxmlformats-officedocument.spreadsheetml.worksheet+xml" PartName="/xl/worksheets/sheet9.xml"/>
  <Override ContentType="application/vnd.openxmlformats-officedocument.spreadsheetml.worksheet+xml" PartName="/xl/worksheets/sheet250.xml"/>
  <Override ContentType="application/vnd.openxmlformats-officedocument.spreadsheetml.worksheet+xml" PartName="/xl/worksheets/sheet144.xml"/>
  <Override ContentType="application/vnd.openxmlformats-officedocument.spreadsheetml.worksheet+xml" PartName="/xl/worksheets/sheet77.xml"/>
  <Override ContentType="application/vnd.openxmlformats-officedocument.spreadsheetml.worksheet+xml" PartName="/xl/worksheets/sheet201.xml"/>
  <Override ContentType="application/vnd.openxmlformats-officedocument.spreadsheetml.worksheet+xml" PartName="/xl/worksheets/sheet244.xml"/>
  <Override ContentType="application/vnd.openxmlformats-officedocument.spreadsheetml.worksheet+xml" PartName="/xl/worksheets/sheet338.xml"/>
  <Override ContentType="application/vnd.openxmlformats-officedocument.spreadsheetml.worksheet+xml" PartName="/xl/worksheets/sheet372.xml"/>
  <Override ContentType="application/vnd.openxmlformats-officedocument.spreadsheetml.worksheet+xml" PartName="/xl/worksheets/sheet193.xml"/>
  <Override ContentType="application/vnd.openxmlformats-officedocument.spreadsheetml.worksheet+xml" PartName="/xl/worksheets/sheet34.xml"/>
  <Override ContentType="application/vnd.openxmlformats-officedocument.spreadsheetml.worksheet+xml" PartName="/xl/worksheets/sheet150.xml"/>
  <Override ContentType="application/vnd.openxmlformats-officedocument.spreadsheetml.worksheet+xml" PartName="/xl/worksheets/sheet417.xml"/>
  <Override ContentType="application/vnd.openxmlformats-officedocument.spreadsheetml.worksheet+xml" PartName="/xl/worksheets/sheet287.xml"/>
  <Override ContentType="application/vnd.openxmlformats-officedocument.spreadsheetml.worksheet+xml" PartName="/xl/worksheets/sheet159.xml"/>
  <Override ContentType="application/vnd.openxmlformats-officedocument.spreadsheetml.worksheet+xml" PartName="/xl/worksheets/sheet116.xml"/>
  <Override ContentType="application/vnd.openxmlformats-officedocument.spreadsheetml.worksheet+xml" PartName="/xl/worksheets/sheet407.xml"/>
  <Override ContentType="application/vnd.openxmlformats-officedocument.spreadsheetml.worksheet+xml" PartName="/xl/worksheets/sheet141.xml"/>
  <Override ContentType="application/vnd.openxmlformats-officedocument.spreadsheetml.worksheet+xml" PartName="/xl/worksheets/sheet318.xml"/>
  <Override ContentType="application/vnd.openxmlformats-officedocument.spreadsheetml.worksheet+xml" PartName="/xl/worksheets/sheet49.xml"/>
  <Override ContentType="application/vnd.openxmlformats-officedocument.spreadsheetml.worksheet+xml" PartName="/xl/worksheets/sheet229.xml"/>
  <Override ContentType="application/vnd.openxmlformats-officedocument.spreadsheetml.worksheet+xml" PartName="/xl/worksheets/sheet415.xml"/>
  <Override ContentType="application/vnd.openxmlformats-officedocument.spreadsheetml.worksheet+xml" PartName="/xl/worksheets/sheet326.xml"/>
  <Override ContentType="application/vnd.openxmlformats-officedocument.spreadsheetml.worksheet+xml" PartName="/xl/worksheets/sheet81.xml"/>
  <Override ContentType="application/vnd.openxmlformats-officedocument.spreadsheetml.worksheet+xml" PartName="/xl/worksheets/sheet334.xml"/>
  <Override ContentType="application/vnd.openxmlformats-officedocument.spreadsheetml.worksheet+xml" PartName="/xl/worksheets/sheet50.xml"/>
  <Override ContentType="application/vnd.openxmlformats-officedocument.spreadsheetml.worksheet+xml" PartName="/xl/worksheets/sheet148.xml"/>
  <Override ContentType="application/vnd.openxmlformats-officedocument.spreadsheetml.worksheet+xml" PartName="/xl/worksheets/sheet423.xml"/>
  <Override ContentType="application/vnd.openxmlformats-officedocument.spreadsheetml.worksheet+xml" PartName="/xl/worksheets/sheet237.xml"/>
  <Override ContentType="application/vnd.openxmlformats-officedocument.spreadsheetml.worksheet+xml" PartName="/xl/worksheets/sheet350.xml"/>
  <Override ContentType="application/vnd.openxmlformats-officedocument.spreadsheetml.worksheet+xml" PartName="/xl/worksheets/sheet109.xml"/>
  <Override ContentType="application/vnd.openxmlformats-officedocument.spreadsheetml.worksheet+xml" PartName="/xl/worksheets/sheet253.xml"/>
  <Override ContentType="application/vnd.openxmlformats-officedocument.spreadsheetml.worksheet+xml" PartName="/xl/worksheets/sheet42.xml"/>
  <Override ContentType="application/vnd.openxmlformats-officedocument.spreadsheetml.worksheet+xml" PartName="/xl/worksheets/sheet206.xml"/>
  <Override ContentType="application/vnd.openxmlformats-officedocument.spreadsheetml.worksheet+xml" PartName="/xl/worksheets/sheet389.xml"/>
  <Override ContentType="application/vnd.openxmlformats-officedocument.spreadsheetml.worksheet+xml" PartName="/xl/worksheets/sheet400.xml"/>
  <Override ContentType="application/vnd.openxmlformats-officedocument.spreadsheetml.worksheet+xml" PartName="/xl/worksheets/sheet73.xml"/>
  <Override ContentType="application/vnd.openxmlformats-officedocument.spreadsheetml.worksheet+xml" PartName="/xl/worksheets/sheet156.xml"/>
  <Override ContentType="application/vnd.openxmlformats-officedocument.spreadsheetml.worksheet+xml" PartName="/xl/worksheets/sheet303.xml"/>
  <Override ContentType="application/vnd.openxmlformats-officedocument.spreadsheetml.worksheet+xml" PartName="/xl/worksheets/sheet57.xml"/>
  <Override ContentType="application/vnd.openxmlformats-officedocument.spreadsheetml.worksheet+xml" PartName="/xl/worksheets/sheet125.xml"/>
  <Override ContentType="application/vnd.openxmlformats-officedocument.spreadsheetml.worksheet+xml" PartName="/xl/worksheets/sheet26.xml"/>
  <Override ContentType="application/vnd.openxmlformats-officedocument.spreadsheetml.worksheet+xml" PartName="/xl/worksheets/sheet172.xml"/>
  <Override ContentType="application/vnd.openxmlformats-officedocument.spreadsheetml.worksheet+xml" PartName="/xl/worksheets/sheet222.xml"/>
  <Override ContentType="application/vnd.openxmlformats-officedocument.spreadsheetml.worksheet+xml" PartName="/xl/worksheets/sheet188.xml"/>
  <Override ContentType="application/vnd.openxmlformats-officedocument.spreadsheetml.worksheet+xml" PartName="/xl/worksheets/sheet110.xml"/>
  <Override ContentType="application/vnd.openxmlformats-officedocument.spreadsheetml.worksheet+xml" PartName="/xl/worksheets/sheet390.xml"/>
  <Override ContentType="application/vnd.openxmlformats-officedocument.spreadsheetml.worksheet+xml" PartName="/xl/worksheets/sheet102.xml"/>
  <Override ContentType="application/vnd.openxmlformats-officedocument.spreadsheetml.worksheet+xml" PartName="/xl/worksheets/sheet277.xml"/>
  <Override ContentType="application/vnd.openxmlformats-officedocument.spreadsheetml.worksheet+xml" PartName="/xl/worksheets/sheet89.xml"/>
  <Override ContentType="application/vnd.openxmlformats-officedocument.spreadsheetml.worksheet+xml" PartName="/xl/worksheets/sheet284.xml"/>
  <Override ContentType="application/vnd.openxmlformats-officedocument.spreadsheetml.worksheet+xml" PartName="/xl/worksheets/sheet11.xml"/>
  <Override ContentType="application/vnd.openxmlformats-officedocument.spreadsheetml.worksheet+xml" PartName="/xl/worksheets/sheet97.xml"/>
  <Override ContentType="application/vnd.openxmlformats-officedocument.spreadsheetml.worksheet+xml" PartName="/xl/worksheets/sheet373.xml"/>
  <Override ContentType="application/vnd.openxmlformats-officedocument.spreadsheetml.worksheet+xml" PartName="/xl/worksheets/sheet179.xml"/>
  <Override ContentType="application/vnd.openxmlformats-officedocument.spreadsheetml.worksheet+xml" PartName="/xl/worksheets/sheet365.xml"/>
  <Override ContentType="application/vnd.openxmlformats-officedocument.spreadsheetml.worksheet+xml" PartName="/xl/worksheets/sheet196.xml"/>
  <Override ContentType="application/vnd.openxmlformats-officedocument.spreadsheetml.worksheet+xml" PartName="/xl/worksheets/sheet382.xml"/>
  <Override ContentType="application/vnd.openxmlformats-officedocument.spreadsheetml.worksheet+xml" PartName="/xl/worksheets/sheet164.xml"/>
  <Override ContentType="application/vnd.openxmlformats-officedocument.spreadsheetml.worksheet+xml" PartName="/xl/worksheets/sheet245.xml"/>
  <Override ContentType="application/vnd.openxmlformats-officedocument.spreadsheetml.worksheet+xml" PartName="/xl/worksheets/sheet117.xml"/>
  <Override ContentType="application/vnd.openxmlformats-officedocument.spreadsheetml.worksheet+xml" PartName="/xl/worksheets/sheet262.xml"/>
  <Override ContentType="application/vnd.openxmlformats-officedocument.spreadsheetml.worksheet+xml" PartName="/xl/worksheets/sheet65.xml"/>
  <Override ContentType="application/vnd.openxmlformats-officedocument.spreadsheetml.worksheet+xml" PartName="/xl/worksheets/sheet230.xml"/>
  <Override ContentType="application/vnd.openxmlformats-officedocument.spreadsheetml.worksheet+xml" PartName="/xl/worksheets/sheet292.xml"/>
  <Override ContentType="application/vnd.openxmlformats-officedocument.spreadsheetml.worksheet+xml" PartName="/xl/worksheets/sheet82.xml"/>
  <Override ContentType="application/vnd.openxmlformats-officedocument.spreadsheetml.worksheet+xml" PartName="/xl/worksheets/sheet269.xml"/>
  <Override ContentType="application/vnd.openxmlformats-officedocument.spreadsheetml.worksheet+xml" PartName="/xl/worksheets/sheet18.xml"/>
  <Override ContentType="application/vnd.openxmlformats-officedocument.spreadsheetml.worksheet+xml" PartName="/xl/worksheets/sheet311.xml"/>
  <Override ContentType="application/vnd.openxmlformats-officedocument.spreadsheetml.worksheet+xml" PartName="/xl/worksheets/sheet213.xml"/>
  <Override ContentType="application/vnd.openxmlformats-officedocument.spreadsheetml.worksheet+xml" PartName="/xl/worksheets/sheet181.xml"/>
  <Override ContentType="application/vnd.openxmlformats-officedocument.spreadsheetml.worksheet+xml" PartName="/xl/worksheets/sheet397.xml"/>
  <Override ContentType="application/vnd.openxmlformats-officedocument.spreadsheetml.worksheet+xml" PartName="/xl/worksheets/sheet319.xml"/>
  <Override ContentType="application/vnd.openxmlformats-officedocument.spreadsheetml.worksheet+xml" PartName="/xl/worksheets/sheet408.xml"/>
  <Override ContentType="application/vnd.openxmlformats-officedocument.spreadsheetml.worksheet+xml" PartName="/xl/worksheets/sheet58.xml"/>
  <Override ContentType="application/vnd.openxmlformats-officedocument.spreadsheetml.worksheet+xml" PartName="/xl/worksheets/sheet299.xml"/>
  <Override ContentType="application/vnd.openxmlformats-officedocument.spreadsheetml.worksheet+xml" PartName="/xl/worksheets/sheet221.xml"/>
  <Override ContentType="application/vnd.openxmlformats-officedocument.spreadsheetml.worksheet+xml" PartName="/xl/worksheets/sheet310.xml"/>
  <Override ContentType="application/vnd.openxmlformats-officedocument.spreadsheetml.worksheet+xml" PartName="/xl/worksheets/sheet396.xml"/>
  <Override ContentType="application/vnd.openxmlformats-officedocument.spreadsheetml.worksheet+xml" PartName="/xl/worksheets/sheet246.xml"/>
  <Override ContentType="application/vnd.openxmlformats-officedocument.spreadsheetml.worksheet+xml" PartName="/xl/worksheets/sheet335.xml"/>
  <Override ContentType="application/vnd.openxmlformats-officedocument.spreadsheetml.worksheet+xml" PartName="/xl/worksheets/sheet157.xml"/>
  <Override ContentType="application/vnd.openxmlformats-officedocument.spreadsheetml.worksheet+xml" PartName="/xl/worksheets/sheet343.xml"/>
  <Override ContentType="application/vnd.openxmlformats-officedocument.spreadsheetml.worksheet+xml" PartName="/xl/worksheets/sheet139.xml"/>
  <Override ContentType="application/vnd.openxmlformats-officedocument.spreadsheetml.worksheet+xml" PartName="/xl/worksheets/sheet320.xml"/>
  <Override ContentType="application/vnd.openxmlformats-officedocument.spreadsheetml.worksheet+xml" PartName="/xl/worksheets/sheet414.xml"/>
  <Override ContentType="application/vnd.openxmlformats-officedocument.spreadsheetml.worksheet+xml" PartName="/xl/worksheets/sheet80.xml"/>
  <Override ContentType="application/vnd.openxmlformats-officedocument.spreadsheetml.worksheet+xml" PartName="/xl/worksheets/sheet309.xml"/>
  <Override ContentType="application/vnd.openxmlformats-officedocument.spreadsheetml.worksheet+xml" PartName="/xl/worksheets/sheet25.xml"/>
  <Override ContentType="application/vnd.openxmlformats-officedocument.spreadsheetml.worksheet+xml" PartName="/xl/worksheets/sheet173.xml"/>
  <Override ContentType="application/vnd.openxmlformats-officedocument.spreadsheetml.worksheet+xml" PartName="/xl/worksheets/sheet236.xml"/>
  <Override ContentType="application/vnd.openxmlformats-officedocument.spreadsheetml.worksheet+xml" PartName="/xl/worksheets/sheet381.xml"/>
  <Override ContentType="application/vnd.openxmlformats-officedocument.spreadsheetml.worksheet+xml" PartName="/xl/worksheets/sheet108.xml"/>
  <Override ContentType="application/vnd.openxmlformats-officedocument.spreadsheetml.worksheet+xml" PartName="/xl/worksheets/sheet43.xml"/>
  <Override ContentType="application/vnd.openxmlformats-officedocument.spreadsheetml.worksheet+xml" PartName="/xl/worksheets/sheet124.xml"/>
  <Override ContentType="application/vnd.openxmlformats-officedocument.spreadsheetml.worksheet+xml" PartName="/xl/worksheets/sheet270.xml"/>
  <Override ContentType="application/vnd.openxmlformats-officedocument.spreadsheetml.worksheet+xml" PartName="/xl/worksheets/sheet358.xml"/>
  <Override ContentType="application/vnd.openxmlformats-officedocument.spreadsheetml.worksheet+xml" PartName="/xl/worksheets/sheet252.xml"/>
  <Override ContentType="application/vnd.openxmlformats-officedocument.spreadsheetml.worksheet+xml" PartName="/xl/worksheets/sheet142.xml"/>
  <Override ContentType="application/vnd.openxmlformats-officedocument.spreadsheetml.worksheet+xml" PartName="/xl/worksheets/sheet74.xml"/>
  <Override ContentType="application/vnd.openxmlformats-officedocument.spreadsheetml.worksheet+xml" PartName="/xl/worksheets/sheet96.xml"/>
  <Override ContentType="application/vnd.openxmlformats-officedocument.spreadsheetml.worksheet+xml" PartName="/xl/worksheets/sheet374.xml"/>
  <Override ContentType="application/vnd.openxmlformats-officedocument.spreadsheetml.worksheet+xml" PartName="/xl/worksheets/sheet10.xml"/>
  <Override ContentType="application/vnd.openxmlformats-officedocument.spreadsheetml.worksheet+xml" PartName="/xl/worksheets/sheet285.xml"/>
  <Override ContentType="application/vnd.openxmlformats-officedocument.spreadsheetml.worksheet+xml" PartName="/xl/worksheets/sheet19.xml"/>
  <Override ContentType="application/vnd.openxmlformats-officedocument.spreadsheetml.worksheet+xml" PartName="/xl/worksheets/sheet268.xml"/>
  <Override ContentType="application/vnd.openxmlformats-officedocument.spreadsheetml.worksheet+xml" PartName="/xl/worksheets/sheet79.xml"/>
  <Override ContentType="application/vnd.openxmlformats-officedocument.spreadsheetml.worksheet+xml" PartName="/xl/worksheets/sheet357.xml"/>
  <Override ContentType="application/vnd.openxmlformats-officedocument.spreadsheetml.worksheet+xml" PartName="/xl/worksheets/sheet195.xml"/>
  <Override ContentType="application/vnd.openxmlformats-officedocument.spreadsheetml.worksheet+xml" PartName="/xl/worksheets/sheet364.xml"/>
  <Override ContentType="application/vnd.openxmlformats-officedocument.spreadsheetml.worksheet+xml" PartName="/xl/worksheets/sheet178.xml"/>
  <Override ContentType="application/vnd.openxmlformats-officedocument.spreadsheetml.worksheet+xml" PartName="/xl/worksheets/sheet304.xml"/>
  <Override ContentType="application/vnd.openxmlformats-officedocument.spreadsheetml.worksheet+xml" PartName="/xl/worksheets/sheet391.xml"/>
  <Override ContentType="application/vnd.openxmlformats-officedocument.spreadsheetml.worksheet+xml" PartName="/xl/worksheets/sheet118.xml"/>
  <Override ContentType="application/vnd.openxmlformats-officedocument.spreadsheetml.worksheet+xml" PartName="/xl/worksheets/sheet291.xml"/>
  <Override ContentType="application/vnd.openxmlformats-officedocument.spreadsheetml.worksheet+xml" PartName="/xl/worksheets/sheet325.xml"/>
  <Override ContentType="application/vnd.openxmlformats-officedocument.spreadsheetml.worksheet+xml" PartName="/xl/worksheets/sheet64.xml"/>
  <Override ContentType="application/vnd.openxmlformats-officedocument.spreadsheetml.worksheet+xml" PartName="/xl/worksheets/sheet231.xml"/>
  <Override ContentType="application/vnd.openxmlformats-officedocument.spreadsheetml.worksheet+xml" PartName="/xl/worksheets/sheet180.xml"/>
  <Override ContentType="application/vnd.openxmlformats-officedocument.spreadsheetml.worksheet+xml" PartName="/xl/worksheets/sheet214.xml"/>
  <Override ContentType="application/vnd.openxmlformats-officedocument.spreadsheetml.worksheet+xml" PartName="/xl/worksheets/sheet342.xml"/>
  <Override ContentType="application/vnd.openxmlformats-officedocument.spreadsheetml.worksheet+xml" PartName="/xl/worksheets/sheet103.xml"/>
  <Override ContentType="application/vnd.openxmlformats-officedocument.spreadsheetml.worksheet+xml" PartName="/xl/worksheets/sheet189.xml"/>
  <Override ContentType="application/vnd.openxmlformats-officedocument.spreadsheetml.worksheet+xml" PartName="/xl/worksheets/sheet163.xml"/>
  <Override ContentType="application/vnd.openxmlformats-officedocument.spreadsheetml.worksheet+xml" PartName="/xl/worksheets/sheet212.xml"/>
  <Override ContentType="application/vnd.openxmlformats-officedocument.spreadsheetml.worksheet+xml" PartName="/xl/worksheets/sheet247.xml"/>
  <Override ContentType="application/vnd.openxmlformats-officedocument.spreadsheetml.worksheet+xml" PartName="/xl/worksheets/sheet255.xml"/>
  <Override ContentType="application/vnd.openxmlformats-officedocument.spreadsheetml.worksheet+xml" PartName="/xl/worksheets/sheet298.xml"/>
  <Override ContentType="application/vnd.openxmlformats-officedocument.spreadsheetml.worksheet+xml" PartName="/xl/worksheets/sheet204.xml"/>
  <Override ContentType="application/vnd.openxmlformats-officedocument.spreadsheetml.worksheet+xml" PartName="/xl/worksheets/sheet6.xml"/>
  <Override ContentType="application/vnd.openxmlformats-officedocument.spreadsheetml.worksheet+xml" PartName="/xl/worksheets/sheet182.xml"/>
  <Override ContentType="application/vnd.openxmlformats-officedocument.spreadsheetml.worksheet+xml" PartName="/xl/worksheets/sheet16.xml"/>
  <Override ContentType="application/vnd.openxmlformats-officedocument.spreadsheetml.worksheet+xml" PartName="/xl/worksheets/sheet59.xml"/>
  <Override ContentType="application/vnd.openxmlformats-officedocument.spreadsheetml.worksheet+xml" PartName="/xl/worksheets/sheet67.xml"/>
  <Override ContentType="application/vnd.openxmlformats-officedocument.spreadsheetml.worksheet+xml" PartName="/xl/worksheets/sheet360.xml"/>
  <Override ContentType="application/vnd.openxmlformats-officedocument.spreadsheetml.worksheet+xml" PartName="/xl/worksheets/sheet263.xml"/>
  <Override ContentType="application/vnd.openxmlformats-officedocument.spreadsheetml.worksheet+xml" PartName="/xl/worksheets/sheet131.xml"/>
  <Override ContentType="application/vnd.openxmlformats-officedocument.spreadsheetml.worksheet+xml" PartName="/xl/worksheets/sheet174.xml"/>
  <Override ContentType="application/vnd.openxmlformats-officedocument.spreadsheetml.worksheet+xml" PartName="/xl/worksheets/sheet220.xml"/>
  <Override ContentType="application/vnd.openxmlformats-officedocument.spreadsheetml.worksheet+xml" PartName="/xl/worksheets/sheet24.xml"/>
  <Override ContentType="application/vnd.openxmlformats-officedocument.spreadsheetml.worksheet+xml" PartName="/xl/worksheets/sheet39.xml"/>
  <Override ContentType="application/vnd.openxmlformats-officedocument.spreadsheetml.worksheet+xml" PartName="/xl/worksheets/sheet283.xml"/>
  <Override ContentType="application/vnd.openxmlformats-officedocument.spreadsheetml.worksheet+xml" PartName="/xl/worksheets/sheet240.xml"/>
  <Override ContentType="application/vnd.openxmlformats-officedocument.spreadsheetml.worksheet+xml" PartName="/xl/worksheets/sheet219.xml"/>
  <Override ContentType="application/vnd.openxmlformats-officedocument.spreadsheetml.worksheet+xml" PartName="/xl/worksheets/sheet413.xml"/>
  <Override ContentType="application/vnd.openxmlformats-officedocument.spreadsheetml.worksheet+xml" PartName="/xl/worksheets/sheet278.xml"/>
  <Override ContentType="application/vnd.openxmlformats-officedocument.spreadsheetml.worksheet+xml" PartName="/xl/worksheets/sheet235.xml"/>
  <Override ContentType="application/vnd.openxmlformats-officedocument.spreadsheetml.worksheet+xml" PartName="/xl/worksheets/sheet332.xml"/>
  <Override ContentType="application/vnd.openxmlformats-officedocument.spreadsheetml.worksheet+xml" PartName="/xl/worksheets/sheet111.xml"/>
  <Override ContentType="application/vnd.openxmlformats-officedocument.spreadsheetml.worksheet+xml" PartName="/xl/worksheets/sheet190.xml"/>
  <Override ContentType="application/vnd.openxmlformats-officedocument.spreadsheetml.worksheet+xml" PartName="/xl/worksheets/sheet375.xml"/>
  <Override ContentType="application/vnd.openxmlformats-officedocument.spreadsheetml.worksheet+xml" PartName="/xl/worksheets/sheet44.xml"/>
  <Override ContentType="application/vnd.openxmlformats-officedocument.spreadsheetml.worksheet+xml" PartName="/xl/worksheets/sheet328.xml"/>
  <Override ContentType="application/vnd.openxmlformats-officedocument.spreadsheetml.worksheet+xml" PartName="/xl/worksheets/sheet107.xml"/>
  <Override ContentType="application/vnd.openxmlformats-officedocument.spreadsheetml.worksheet+xml" PartName="/xl/worksheets/sheet87.xml"/>
  <Override ContentType="application/vnd.openxmlformats-officedocument.spreadsheetml.worksheet+xml" PartName="/xl/worksheets/sheet162.xml"/>
  <Override ContentType="application/vnd.openxmlformats-officedocument.spreadsheetml.worksheet+xml" PartName="/xl/worksheets/sheet119.xml"/>
  <Override ContentType="application/vnd.openxmlformats-officedocument.spreadsheetml.worksheet+xml" PartName="/xl/worksheets/sheet305.xml"/>
  <Override ContentType="application/vnd.openxmlformats-officedocument.spreadsheetml.worksheet+xml" PartName="/xl/worksheets/sheet313.xml"/>
  <Override ContentType="application/vnd.openxmlformats-officedocument.spreadsheetml.worksheet+xml" PartName="/xl/worksheets/sheet71.xml"/>
  <Override ContentType="application/vnd.openxmlformats-officedocument.spreadsheetml.worksheet+xml" PartName="/xl/worksheets/sheet399.xml"/>
  <Override ContentType="application/vnd.openxmlformats-officedocument.spreadsheetml.worksheet+xml" PartName="/xl/worksheets/sheet348.xml"/>
  <Override ContentType="application/vnd.openxmlformats-officedocument.spreadsheetml.worksheet+xml" PartName="/xl/worksheets/sheet207.xml"/>
  <Override ContentType="application/vnd.openxmlformats-officedocument.spreadsheetml.worksheet+xml" PartName="/xl/worksheets/sheet356.xml"/>
  <Override ContentType="application/vnd.openxmlformats-officedocument.spreadsheetml.worksheet+xml" PartName="/xl/worksheets/sheet228.xml"/>
  <Override ContentType="application/vnd.openxmlformats-officedocument.spreadsheetml.worksheet+xml" PartName="/xl/worksheets/sheet134.xml"/>
  <Override ContentType="application/vnd.openxmlformats-officedocument.spreadsheetml.worksheet+xml" PartName="/xl/worksheets/sheet177.xml"/>
  <Override ContentType="application/vnd.openxmlformats-officedocument.spreadsheetml.worksheet+xml" PartName="/xl/worksheets/sheet275.xml"/>
  <Override ContentType="application/vnd.openxmlformats-officedocument.spreadsheetml.worksheet+xml" PartName="/xl/worksheets/sheet232.xml"/>
  <Override ContentType="application/vnd.openxmlformats-officedocument.spreadsheetml.worksheet+xml" PartName="/xl/worksheets/sheet405.xml"/>
  <Override ContentType="application/vnd.openxmlformats-officedocument.spreadsheetml.worksheet+xml" PartName="/xl/worksheets/sheet147.xml"/>
  <Override ContentType="application/vnd.openxmlformats-officedocument.spreadsheetml.worksheet+xml" PartName="/xl/worksheets/sheet290.xml"/>
  <Override ContentType="application/vnd.openxmlformats-officedocument.spreadsheetml.worksheet+xml" PartName="/xl/worksheets/sheet104.xml"/>
  <Override ContentType="application/vnd.openxmlformats-officedocument.spreadsheetml.worksheet+xml" PartName="/xl/worksheets/sheet260.xml"/>
  <Override ContentType="application/vnd.openxmlformats-officedocument.spreadsheetml.worksheet+xml" PartName="/xl/worksheets/sheet52.xml"/>
  <Override ContentType="application/vnd.openxmlformats-officedocument.spreadsheetml.worksheet+xml" PartName="/xl/worksheets/sheet95.xml"/>
  <Override ContentType="application/vnd.openxmlformats-officedocument.spreadsheetml.worksheet+xml" PartName="/xl/worksheets/sheet341.xml"/>
  <Override ContentType="application/vnd.openxmlformats-officedocument.spreadsheetml.worksheet+xml" PartName="/xl/worksheets/sheet384.xml"/>
  <Override ContentType="application/vnd.openxmlformats-officedocument.spreadsheetml.worksheet+xml" PartName="/xl/worksheets/sheet3.xml"/>
  <Override ContentType="application/vnd.openxmlformats-officedocument.spreadsheetml.worksheet+xml" PartName="/xl/worksheets/sheet140.xml"/>
  <Override ContentType="application/vnd.openxmlformats-officedocument.spreadsheetml.worksheet+xml" PartName="/xl/worksheets/sheet23.xml"/>
  <Override ContentType="application/vnd.openxmlformats-officedocument.spreadsheetml.worksheet+xml" PartName="/xl/worksheets/sheet66.xml"/>
  <Override ContentType="application/vnd.openxmlformats-officedocument.spreadsheetml.worksheet+xml" PartName="/xl/worksheets/sheet175.xml"/>
  <Override ContentType="application/vnd.openxmlformats-officedocument.spreadsheetml.worksheet+xml" PartName="/xl/worksheets/sheet361.xml"/>
  <Override ContentType="application/vnd.openxmlformats-officedocument.spreadsheetml.worksheet+xml" PartName="/xl/worksheets/sheet106.xml"/>
  <Override ContentType="application/vnd.openxmlformats-officedocument.spreadsheetml.worksheet+xml" PartName="/xl/worksheets/sheet149.xml"/>
  <Override ContentType="application/vnd.openxmlformats-officedocument.spreadsheetml.worksheet+xml" PartName="/xl/worksheets/sheet327.xml"/>
  <Override ContentType="application/vnd.openxmlformats-officedocument.spreadsheetml.worksheet+xml" PartName="/xl/worksheets/sheet132.xml"/>
  <Override ContentType="application/vnd.openxmlformats-officedocument.spreadsheetml.worksheet+xml" PartName="/xl/worksheets/sheet254.xml"/>
  <Override ContentType="application/vnd.openxmlformats-officedocument.spreadsheetml.worksheet+xml" PartName="/xl/worksheets/sheet5.xml"/>
  <Override ContentType="application/vnd.openxmlformats-officedocument.spreadsheetml.worksheet+xml" PartName="/xl/worksheets/sheet211.xml"/>
  <Override ContentType="application/vnd.openxmlformats-officedocument.spreadsheetml.worksheet+xml" PartName="/xl/worksheets/sheet297.xml"/>
  <Override ContentType="application/vnd.openxmlformats-officedocument.spreadsheetml.worksheet+xml" PartName="/xl/worksheets/sheet406.xml"/>
  <Override ContentType="application/vnd.openxmlformats-officedocument.spreadsheetml.worksheet+xml" PartName="/xl/worksheets/sheet183.xml"/>
  <Override ContentType="application/vnd.openxmlformats-officedocument.spreadsheetml.worksheet+xml" PartName="/xl/worksheets/sheet72.xml"/>
  <Override ContentType="application/vnd.openxmlformats-officedocument.spreadsheetml.worksheet+xml" PartName="/xl/worksheets/sheet169.xml"/>
  <Override ContentType="application/vnd.openxmlformats-officedocument.spreadsheetml.worksheet+xml" PartName="/xl/worksheets/sheet333.xml"/>
  <Override ContentType="application/vnd.openxmlformats-officedocument.spreadsheetml.worksheet+xml" PartName="/xl/worksheets/sheet126.xml"/>
  <Override ContentType="application/vnd.openxmlformats-officedocument.spreadsheetml.worksheet+xml" PartName="/xl/worksheets/sheet376.xml"/>
  <Override ContentType="application/vnd.openxmlformats-officedocument.spreadsheetml.worksheet+xml" PartName="/xl/worksheets/sheet38.xml"/>
  <Override ContentType="application/vnd.openxmlformats-officedocument.spreadsheetml.worksheet+xml" PartName="/xl/worksheets/sheet205.xml"/>
  <Override ContentType="application/vnd.openxmlformats-officedocument.spreadsheetml.worksheet+xml" PartName="/xl/worksheets/sheet248.xml"/>
  <Override ContentType="application/vnd.openxmlformats-officedocument.spreadsheetml.worksheet+xml" PartName="/xl/worksheets/sheet160.xml"/>
  <Override ContentType="application/vnd.openxmlformats-officedocument.spreadsheetml.worksheet+xml" PartName="/xl/worksheets/sheet282.xml"/>
  <Override ContentType="application/vnd.openxmlformats-officedocument.spreadsheetml.worksheet+xml" PartName="/xl/worksheets/sheet412.xml"/>
  <Override ContentType="application/vnd.openxmlformats-officedocument.spreadsheetml.worksheet+xml" PartName="/xl/worksheets/sheet112.xml"/>
  <Override ContentType="application/vnd.openxmlformats-officedocument.spreadsheetml.worksheet+xml" PartName="/xl/worksheets/sheet155.xml"/>
  <Override ContentType="application/vnd.openxmlformats-officedocument.spreadsheetml.worksheet+xml" PartName="/xl/worksheets/sheet198.xml"/>
  <Override ContentType="application/vnd.openxmlformats-officedocument.spreadsheetml.worksheet+xml" PartName="/xl/worksheets/sheet349.xml"/>
  <Override ContentType="application/vnd.openxmlformats-officedocument.spreadsheetml.worksheet+xml" PartName="/xl/worksheets/sheet306.xml"/>
  <Override ContentType="application/vnd.openxmlformats-officedocument.spreadsheetml.worksheet+xml" PartName="/xl/worksheets/sheet383.xml"/>
  <Override ContentType="application/vnd.openxmlformats-officedocument.spreadsheetml.worksheet+xml" PartName="/xl/worksheets/sheet154.xml"/>
  <Override ContentType="application/vnd.openxmlformats-officedocument.spreadsheetml.worksheet+xml" PartName="/xl/worksheets/sheet45.xml"/>
  <Override ContentType="application/vnd.openxmlformats-officedocument.spreadsheetml.worksheet+xml" PartName="/xl/worksheets/sheet340.xml"/>
  <Override ContentType="application/vnd.openxmlformats-officedocument.spreadsheetml.worksheet+xml" PartName="/xl/worksheets/sheet88.xml"/>
  <Override ContentType="application/vnd.openxmlformats-officedocument.spreadsheetml.worksheet+xml" PartName="/xl/worksheets/sheet197.xml"/>
  <Override ContentType="application/vnd.openxmlformats-officedocument.spreadsheetml.worksheet+xml" PartName="/xl/worksheets/sheet127.xml"/>
  <Override ContentType="application/vnd.openxmlformats-officedocument.spreadsheetml.worksheet+xml" PartName="/xl/worksheets/sheet161.xml"/>
  <Override ContentType="application/vnd.openxmlformats-officedocument.spreadsheetml.worksheet+xml" PartName="/xl/worksheets/sheet233.xml"/>
  <Override ContentType="application/vnd.openxmlformats-officedocument.spreadsheetml.worksheet+xml" PartName="/xl/worksheets/sheet276.xml"/>
  <Override ContentType="application/vnd.openxmlformats-officedocument.spreadsheetml.worksheet+xml" PartName="/xl/worksheets/sheet398.xml"/>
  <Override ContentType="application/vnd.openxmlformats-officedocument.spreadsheetml.worksheet+xml" PartName="/xl/worksheets/sheet4.xml"/>
  <Override ContentType="application/vnd.openxmlformats-officedocument.spreadsheetml.worksheet+xml" PartName="/xl/worksheets/sheet312.xml"/>
  <Override ContentType="application/vnd.openxmlformats-officedocument.spreadsheetml.worksheet+xml" PartName="/xl/worksheets/sheet17.xml"/>
  <Override ContentType="application/vnd.openxmlformats-officedocument.spreadsheetml.worksheet+xml" PartName="/xl/worksheets/sheet94.xml"/>
  <Override ContentType="application/vnd.openxmlformats-officedocument.spreadsheetml.worksheet+xml" PartName="/xl/worksheets/sheet51.xml"/>
  <Override ContentType="application/vnd.openxmlformats-officedocument.spreadsheetml.worksheet+xml" PartName="/xl/worksheets/sheet227.xml"/>
  <Override ContentType="application/vnd.openxmlformats-officedocument.spreadsheetml.worksheet+xml" PartName="/xl/worksheets/sheet355.xml"/>
  <Override ContentType="application/vnd.openxmlformats-officedocument.spreadsheetml.worksheet+xml" PartName="/xl/worksheets/sheet176.xml"/>
  <Override ContentType="application/vnd.openxmlformats-officedocument.spreadsheetml.worksheet+xml" PartName="/xl/worksheets/sheet133.xml"/>
  <Override ContentType="application/vnd.openxmlformats-officedocument.spreadsheetml.worksheet+xml" PartName="/xl/worksheets/sheet261.xml"/>
  <Override ContentType="application/vnd.openxmlformats-officedocument.spreadsheetml.sharedStrings+xml" PartName="/xl/sharedStrings.xml"/>
  <Override ContentType="application/vnd.openxmlformats-officedocument.drawing+xml" PartName="/xl/drawings/drawing232.xml"/>
  <Override ContentType="application/vnd.openxmlformats-officedocument.drawing+xml" PartName="/xl/drawings/drawing99.xml"/>
  <Override ContentType="application/vnd.openxmlformats-officedocument.drawing+xml" PartName="/xl/drawings/drawing240.xml"/>
  <Override ContentType="application/vnd.openxmlformats-officedocument.drawing+xml" PartName="/xl/drawings/drawing399.xml"/>
  <Override ContentType="application/vnd.openxmlformats-officedocument.drawing+xml" PartName="/xl/drawings/drawing410.xml"/>
  <Override ContentType="application/vnd.openxmlformats-officedocument.drawing+xml" PartName="/xl/drawings/drawing13.xml"/>
  <Override ContentType="application/vnd.openxmlformats-officedocument.drawing+xml" PartName="/xl/drawings/drawing135.xml"/>
  <Override ContentType="application/vnd.openxmlformats-officedocument.drawing+xml" PartName="/xl/drawings/drawing321.xml"/>
  <Override ContentType="application/vnd.openxmlformats-officedocument.drawing+xml" PartName="/xl/drawings/drawing305.xml"/>
  <Override ContentType="application/vnd.openxmlformats-officedocument.drawing+xml" PartName="/xl/drawings/drawing119.xml"/>
  <Override ContentType="application/vnd.openxmlformats-officedocument.drawing+xml" PartName="/xl/drawings/drawing208.xml"/>
  <Override ContentType="application/vnd.openxmlformats-officedocument.drawing+xml" PartName="/xl/drawings/drawing143.xml"/>
  <Override ContentType="application/vnd.openxmlformats-officedocument.drawing+xml" PartName="/xl/drawings/drawing21.xml"/>
  <Override ContentType="application/vnd.openxmlformats-officedocument.drawing+xml" PartName="/xl/drawings/drawing151.xml"/>
  <Override ContentType="application/vnd.openxmlformats-officedocument.drawing+xml" PartName="/xl/drawings/drawing6.xml"/>
  <Override ContentType="application/vnd.openxmlformats-officedocument.drawing+xml" PartName="/xl/drawings/drawing36.xml"/>
  <Override ContentType="application/vnd.openxmlformats-officedocument.drawing+xml" PartName="/xl/drawings/drawing336.xml"/>
  <Override ContentType="application/vnd.openxmlformats-officedocument.drawing+xml" PartName="/xl/drawings/drawing84.xml"/>
  <Override ContentType="application/vnd.openxmlformats-officedocument.drawing+xml" PartName="/xl/drawings/drawing409.xml"/>
  <Override ContentType="application/vnd.openxmlformats-officedocument.drawing+xml" PartName="/xl/drawings/drawing158.xml"/>
  <Override ContentType="application/vnd.openxmlformats-officedocument.drawing+xml" PartName="/xl/drawings/drawing352.xml"/>
  <Override ContentType="application/vnd.openxmlformats-officedocument.drawing+xml" PartName="/xl/drawings/drawing68.xml"/>
  <Override ContentType="application/vnd.openxmlformats-officedocument.drawing+xml" PartName="/xl/drawings/drawing174.xml"/>
  <Override ContentType="application/vnd.openxmlformats-officedocument.drawing+xml" PartName="/xl/drawings/drawing255.xml"/>
  <Override ContentType="application/vnd.openxmlformats-officedocument.drawing+xml" PartName="/xl/drawings/drawing402.xml"/>
  <Override ContentType="application/vnd.openxmlformats-officedocument.drawing+xml" PartName="/xl/drawings/drawing127.xml"/>
  <Override ContentType="application/vnd.openxmlformats-officedocument.drawing+xml" PartName="/xl/drawings/drawing224.xml"/>
  <Override ContentType="application/vnd.openxmlformats-officedocument.drawing+xml" PartName="/xl/drawings/drawing104.xml"/>
  <Override ContentType="application/vnd.openxmlformats-officedocument.drawing+xml" PartName="/xl/drawings/drawing52.xml"/>
  <Override ContentType="application/vnd.openxmlformats-officedocument.drawing+xml" PartName="/xl/drawings/drawing112.xml"/>
  <Override ContentType="application/vnd.openxmlformats-officedocument.drawing+xml" PartName="/xl/drawings/drawing279.xml"/>
  <Override ContentType="application/vnd.openxmlformats-officedocument.drawing+xml" PartName="/xl/drawings/drawing384.xml"/>
  <Override ContentType="application/vnd.openxmlformats-officedocument.drawing+xml" PartName="/xl/drawings/drawing44.xml"/>
  <Override ContentType="application/vnd.openxmlformats-officedocument.drawing+xml" PartName="/xl/drawings/drawing61.xml"/>
  <Override ContentType="application/vnd.openxmlformats-officedocument.drawing+xml" PartName="/xl/drawings/drawing367.xml"/>
  <Override ContentType="application/vnd.openxmlformats-officedocument.drawing+xml" PartName="/xl/drawings/drawing198.xml"/>
  <Override ContentType="application/vnd.openxmlformats-officedocument.drawing+xml" PartName="/xl/drawings/drawing239.xml"/>
  <Override ContentType="application/vnd.openxmlformats-officedocument.drawing+xml" PartName="/xl/drawings/drawing328.xml"/>
  <Override ContentType="application/vnd.openxmlformats-officedocument.drawing+xml" PartName="/xl/drawings/drawing345.xml"/>
  <Override ContentType="application/vnd.openxmlformats-officedocument.drawing+xml" PartName="/xl/drawings/drawing375.xml"/>
  <Override ContentType="application/vnd.openxmlformats-officedocument.drawing+xml" PartName="/xl/drawings/drawing294.xml"/>
  <Override ContentType="application/vnd.openxmlformats-officedocument.drawing+xml" PartName="/xl/drawings/drawing392.xml"/>
  <Override ContentType="application/vnd.openxmlformats-officedocument.drawing+xml" PartName="/xl/drawings/drawing247.xml"/>
  <Override ContentType="application/vnd.openxmlformats-officedocument.drawing+xml" PartName="/xl/drawings/drawing264.xml"/>
  <Override ContentType="application/vnd.openxmlformats-officedocument.drawing+xml" PartName="/xl/drawings/drawing76.xml"/>
  <Override ContentType="application/vnd.openxmlformats-officedocument.drawing+xml" PartName="/xl/drawings/drawing166.xml"/>
  <Override ContentType="application/vnd.openxmlformats-officedocument.drawing+xml" PartName="/xl/drawings/drawing418.xml"/>
  <Override ContentType="application/vnd.openxmlformats-officedocument.drawing+xml" PartName="/xl/drawings/drawing360.xml"/>
  <Override ContentType="application/vnd.openxmlformats-officedocument.drawing+xml" PartName="/xl/drawings/drawing29.xml"/>
  <Override ContentType="application/vnd.openxmlformats-officedocument.drawing+xml" PartName="/xl/drawings/drawing313.xml"/>
  <Override ContentType="application/vnd.openxmlformats-officedocument.drawing+xml" PartName="/xl/drawings/drawing59.xml"/>
  <Override ContentType="application/vnd.openxmlformats-officedocument.drawing+xml" PartName="/xl/drawings/drawing183.xml"/>
  <Override ContentType="application/vnd.openxmlformats-officedocument.drawing+xml" PartName="/xl/drawings/drawing207.xml"/>
  <Override ContentType="application/vnd.openxmlformats-officedocument.drawing+xml" PartName="/xl/drawings/drawing304.xml"/>
  <Override ContentType="application/vnd.openxmlformats-officedocument.drawing+xml" PartName="/xl/drawings/drawing12.xml"/>
  <Override ContentType="application/vnd.openxmlformats-officedocument.drawing+xml" PartName="/xl/drawings/drawing152.xml"/>
  <Override ContentType="application/vnd.openxmlformats-officedocument.drawing+xml" PartName="/xl/drawings/drawing30.xml"/>
  <Override ContentType="application/vnd.openxmlformats-officedocument.drawing+xml" PartName="/xl/drawings/drawing231.xml"/>
  <Override ContentType="application/vnd.openxmlformats-officedocument.drawing+xml" PartName="/xl/drawings/drawing134.xml"/>
  <Override ContentType="application/vnd.openxmlformats-officedocument.drawing+xml" PartName="/xl/drawings/drawing320.xml"/>
  <Override ContentType="application/vnd.openxmlformats-officedocument.drawing+xml" PartName="/xl/drawings/drawing142.xml"/>
  <Override ContentType="application/vnd.openxmlformats-officedocument.drawing+xml" PartName="/xl/drawings/drawing256.xml"/>
  <Override ContentType="application/vnd.openxmlformats-officedocument.drawing+xml" PartName="/xl/drawings/drawing83.xml"/>
  <Override ContentType="application/vnd.openxmlformats-officedocument.drawing+xml" PartName="/xl/drawings/drawing189.xml"/>
  <Override ContentType="application/vnd.openxmlformats-officedocument.drawing+xml" PartName="/xl/drawings/drawing403.xml"/>
  <Override ContentType="application/vnd.openxmlformats-officedocument.drawing+xml" PartName="/xl/drawings/drawing128.xml"/>
  <Override ContentType="application/vnd.openxmlformats-officedocument.drawing+xml" PartName="/xl/drawings/drawing353.xml"/>
  <Override ContentType="application/vnd.openxmlformats-officedocument.drawing+xml" PartName="/xl/drawings/drawing329.xml"/>
  <Override ContentType="application/vnd.openxmlformats-officedocument.drawing+xml" PartName="/xl/drawings/drawing191.xml"/>
  <Override ContentType="application/vnd.openxmlformats-officedocument.drawing+xml" PartName="/xl/drawings/drawing225.xml"/>
  <Override ContentType="application/vnd.openxmlformats-officedocument.drawing+xml" PartName="/xl/drawings/drawing335.xml"/>
  <Override ContentType="application/vnd.openxmlformats-officedocument.drawing+xml" PartName="/xl/drawings/drawing241.xml"/>
  <Override ContentType="application/vnd.openxmlformats-officedocument.drawing+xml" PartName="/xl/drawings/drawing157.xml"/>
  <Override ContentType="application/vnd.openxmlformats-officedocument.drawing+xml" PartName="/xl/drawings/drawing67.xml"/>
  <Override ContentType="application/vnd.openxmlformats-officedocument.drawing+xml" PartName="/xl/drawings/drawing98.xml"/>
  <Override ContentType="application/vnd.openxmlformats-officedocument.drawing+xml" PartName="/xl/drawings/drawing173.xml"/>
  <Override ContentType="application/vnd.openxmlformats-officedocument.drawing+xml" PartName="/xl/drawings/drawing51.xml"/>
  <Override ContentType="application/vnd.openxmlformats-officedocument.drawing+xml" PartName="/xl/drawings/drawing190.xml"/>
  <Override ContentType="application/vnd.openxmlformats-officedocument.drawing+xml" PartName="/xl/drawings/drawing385.xml"/>
  <Override ContentType="application/vnd.openxmlformats-officedocument.drawing+xml" PartName="/xl/drawings/drawing199.xml"/>
  <Override ContentType="application/vnd.openxmlformats-officedocument.drawing+xml" PartName="/xl/drawings/drawing77.xml"/>
  <Override ContentType="application/vnd.openxmlformats-officedocument.drawing+xml" PartName="/xl/drawings/drawing113.xml"/>
  <Override ContentType="application/vnd.openxmlformats-officedocument.drawing+xml" PartName="/xl/drawings/drawing368.xml"/>
  <Override ContentType="application/vnd.openxmlformats-officedocument.drawing+xml" PartName="/xl/drawings/drawing120.xml"/>
  <Override ContentType="application/vnd.openxmlformats-officedocument.drawing+xml" PartName="/xl/drawings/drawing295.xml"/>
  <Override ContentType="application/vnd.openxmlformats-officedocument.drawing+xml" PartName="/xl/drawings/drawing278.xml"/>
  <Override ContentType="application/vnd.openxmlformats-officedocument.drawing+xml" PartName="/xl/drawings/drawing319.xml"/>
  <Override ContentType="application/vnd.openxmlformats-officedocument.drawing+xml" PartName="/xl/drawings/drawing103.xml"/>
  <Override ContentType="application/vnd.openxmlformats-officedocument.drawing+xml" PartName="/xl/drawings/drawing408.xml"/>
  <Override ContentType="application/vnd.openxmlformats-officedocument.drawing+xml" PartName="/xl/drawings/drawing167.xml"/>
  <Override ContentType="application/vnd.openxmlformats-officedocument.drawing+xml" PartName="/xl/drawings/drawing184.xml"/>
  <Override ContentType="application/vnd.openxmlformats-officedocument.drawing+xml" PartName="/xl/drawings/drawing45.xml"/>
  <Override ContentType="application/vnd.openxmlformats-officedocument.drawing+xml" PartName="/xl/drawings/drawing28.xml"/>
  <Override ContentType="application/vnd.openxmlformats-officedocument.drawing+xml" PartName="/xl/drawings/drawing314.xml"/>
  <Override ContentType="application/vnd.openxmlformats-officedocument.drawing+xml" PartName="/xl/drawings/drawing62.xml"/>
  <Override ContentType="application/vnd.openxmlformats-officedocument.drawing+xml" PartName="/xl/drawings/drawing263.xml"/>
  <Override ContentType="application/vnd.openxmlformats-officedocument.drawing+xml" PartName="/xl/drawings/drawing280.xml"/>
  <Override ContentType="application/vnd.openxmlformats-officedocument.drawing+xml" PartName="/xl/drawings/drawing374.xml"/>
  <Override ContentType="application/vnd.openxmlformats-officedocument.drawing+xml" PartName="/xl/drawings/drawing246.xml"/>
  <Override ContentType="application/vnd.openxmlformats-officedocument.drawing+xml" PartName="/xl/drawings/drawing419.xml"/>
  <Override ContentType="application/vnd.openxmlformats-officedocument.drawing+xml" PartName="/xl/drawings/drawing391.xml"/>
  <Override ContentType="application/vnd.openxmlformats-officedocument.drawing+xml" PartName="/xl/drawings/drawing118.xml"/>
  <Override ContentType="application/vnd.openxmlformats-officedocument.drawing+xml" PartName="/xl/drawings/drawing4.xml"/>
  <Override ContentType="application/vnd.openxmlformats-officedocument.drawing+xml" PartName="/xl/drawings/drawing249.xml"/>
  <Override ContentType="application/vnd.openxmlformats-officedocument.drawing+xml" PartName="/xl/drawings/drawing125.xml"/>
  <Override ContentType="application/vnd.openxmlformats-officedocument.drawing+xml" PartName="/xl/drawings/drawing133.xml"/>
  <Override ContentType="application/vnd.openxmlformats-officedocument.drawing+xml" PartName="/xl/drawings/drawing397.xml"/>
  <Override ContentType="application/vnd.openxmlformats-officedocument.drawing+xml" PartName="/xl/drawings/drawing311.xml"/>
  <Override ContentType="application/vnd.openxmlformats-officedocument.drawing+xml" PartName="/xl/drawings/drawing168.xml"/>
  <Override ContentType="application/vnd.openxmlformats-officedocument.drawing+xml" PartName="/xl/drawings/drawing354.xml"/>
  <Override ContentType="application/vnd.openxmlformats-officedocument.drawing+xml" PartName="/xl/drawings/drawing226.xml"/>
  <Override ContentType="application/vnd.openxmlformats-officedocument.drawing+xml" PartName="/xl/drawings/drawing70.xml"/>
  <Override ContentType="application/vnd.openxmlformats-officedocument.drawing+xml" PartName="/xl/drawings/drawing176.xml"/>
  <Override ContentType="application/vnd.openxmlformats-officedocument.drawing+xml" PartName="/xl/drawings/drawing269.xml"/>
  <Override ContentType="application/vnd.openxmlformats-officedocument.drawing+xml" PartName="/xl/drawings/drawing66.xml"/>
  <Override ContentType="application/vnd.openxmlformats-officedocument.drawing+xml" PartName="/xl/drawings/drawing23.xml"/>
  <Override ContentType="application/vnd.openxmlformats-officedocument.drawing+xml" PartName="/xl/drawings/drawing420.xml"/>
  <Override ContentType="application/vnd.openxmlformats-officedocument.drawing+xml" PartName="/xl/drawings/drawing38.xml"/>
  <Override ContentType="application/vnd.openxmlformats-officedocument.drawing+xml" PartName="/xl/drawings/drawing382.xml"/>
  <Override ContentType="application/vnd.openxmlformats-officedocument.drawing+xml" PartName="/xl/drawings/drawing206.xml"/>
  <Override ContentType="application/vnd.openxmlformats-officedocument.drawing+xml" PartName="/xl/drawings/drawing90.xml"/>
  <Override ContentType="application/vnd.openxmlformats-officedocument.drawing+xml" PartName="/xl/drawings/drawing161.xml"/>
  <Override ContentType="application/vnd.openxmlformats-officedocument.drawing+xml" PartName="/xl/drawings/drawing262.xml"/>
  <Override ContentType="application/vnd.openxmlformats-officedocument.drawing+xml" PartName="/xl/drawings/drawing377.xml"/>
  <Override ContentType="application/vnd.openxmlformats-officedocument.drawing+xml" PartName="/xl/drawings/drawing334.xml"/>
  <Override ContentType="application/vnd.openxmlformats-officedocument.drawing+xml" PartName="/xl/drawings/drawing253.xml"/>
  <Override ContentType="application/vnd.openxmlformats-officedocument.drawing+xml" PartName="/xl/drawings/drawing210.xml"/>
  <Override ContentType="application/vnd.openxmlformats-officedocument.drawing+xml" PartName="/xl/drawings/drawing407.xml"/>
  <Override ContentType="application/vnd.openxmlformats-officedocument.drawing+xml" PartName="/xl/drawings/drawing7.xml"/>
  <Override ContentType="application/vnd.openxmlformats-officedocument.drawing+xml" PartName="/xl/drawings/drawing296.xml"/>
  <Override ContentType="application/vnd.openxmlformats-officedocument.drawing+xml" PartName="/xl/drawings/drawing78.xml"/>
  <Override ContentType="application/vnd.openxmlformats-officedocument.drawing+xml" PartName="/xl/drawings/drawing35.xml"/>
  <Override ContentType="application/vnd.openxmlformats-officedocument.drawing+xml" PartName="/xl/drawings/drawing181.xml"/>
  <Override ContentType="application/vnd.openxmlformats-officedocument.drawing+xml" PartName="/xl/drawings/drawing281.xml"/>
  <Override ContentType="application/vnd.openxmlformats-officedocument.drawing+xml" PartName="/xl/drawings/drawing307.xml"/>
  <Override ContentType="application/vnd.openxmlformats-officedocument.drawing+xml" PartName="/xl/drawings/drawing277.xml"/>
  <Override ContentType="application/vnd.openxmlformats-officedocument.drawing+xml" PartName="/xl/drawings/drawing362.xml"/>
  <Override ContentType="application/vnd.openxmlformats-officedocument.drawing+xml" PartName="/xl/drawings/drawing234.xml"/>
  <Override ContentType="application/vnd.openxmlformats-officedocument.drawing+xml" PartName="/xl/drawings/drawing63.xml"/>
  <Override ContentType="application/vnd.openxmlformats-officedocument.drawing+xml" PartName="/xl/drawings/drawing390.xml"/>
  <Override ContentType="application/vnd.openxmlformats-officedocument.drawing+xml" PartName="/xl/drawings/drawing411.xml"/>
  <Override ContentType="application/vnd.openxmlformats-officedocument.drawing+xml" PartName="/xl/drawings/drawing106.xml"/>
  <Override ContentType="application/vnd.openxmlformats-officedocument.drawing+xml" PartName="/xl/drawings/drawing93.xml"/>
  <Override ContentType="application/vnd.openxmlformats-officedocument.drawing+xml" PartName="/xl/drawings/drawing149.xml"/>
  <Override ContentType="application/vnd.openxmlformats-officedocument.drawing+xml" PartName="/xl/drawings/drawing110.xml"/>
  <Override ContentType="application/vnd.openxmlformats-officedocument.drawing+xml" PartName="/xl/drawings/drawing50.xml"/>
  <Override ContentType="application/vnd.openxmlformats-officedocument.drawing+xml" PartName="/xl/drawings/drawing20.xml"/>
  <Override ContentType="application/vnd.openxmlformats-officedocument.drawing+xml" PartName="/xl/drawings/drawing326.xml"/>
  <Override ContentType="application/vnd.openxmlformats-officedocument.drawing+xml" PartName="/xl/drawings/drawing153.xml"/>
  <Override ContentType="application/vnd.openxmlformats-officedocument.drawing+xml" PartName="/xl/drawings/drawing196.xml"/>
  <Override ContentType="application/vnd.openxmlformats-officedocument.drawing+xml" PartName="/xl/drawings/drawing369.xml"/>
  <Override ContentType="application/vnd.openxmlformats-officedocument.drawing+xml" PartName="/xl/drawings/drawing160.xml"/>
  <Override ContentType="application/vnd.openxmlformats-officedocument.drawing+xml" PartName="/xl/drawings/drawing169.xml"/>
  <Override ContentType="application/vnd.openxmlformats-officedocument.drawing+xml" PartName="/xl/drawings/drawing355.xml"/>
  <Override ContentType="application/vnd.openxmlformats-officedocument.drawing+xml" PartName="/xl/drawings/drawing312.xml"/>
  <Override ContentType="application/vnd.openxmlformats-officedocument.drawing+xml" PartName="/xl/drawings/drawing126.xml"/>
  <Override ContentType="application/vnd.openxmlformats-officedocument.drawing+xml" PartName="/xl/drawings/drawing398.xml"/>
  <Override ContentType="application/vnd.openxmlformats-officedocument.drawing+xml" PartName="/xl/drawings/drawing57.xml"/>
  <Override ContentType="application/vnd.openxmlformats-officedocument.drawing+xml" PartName="/xl/drawings/drawing65.xml"/>
  <Override ContentType="application/vnd.openxmlformats-officedocument.drawing+xml" PartName="/xl/drawings/drawing282.xml"/>
  <Override ContentType="application/vnd.openxmlformats-officedocument.drawing+xml" PartName="/xl/drawings/drawing14.xml"/>
  <Override ContentType="application/vnd.openxmlformats-officedocument.drawing+xml" PartName="/xl/drawings/drawing349.xml"/>
  <Override ContentType="application/vnd.openxmlformats-officedocument.drawing+xml" PartName="/xl/drawings/drawing306.xml"/>
  <Override ContentType="application/vnd.openxmlformats-officedocument.drawing+xml" PartName="/xl/drawings/drawing91.xml"/>
  <Override ContentType="application/vnd.openxmlformats-officedocument.drawing+xml" PartName="/xl/drawings/drawing205.xml"/>
  <Override ContentType="application/vnd.openxmlformats-officedocument.drawing+xml" PartName="/xl/drawings/drawing248.xml"/>
  <Override ContentType="application/vnd.openxmlformats-officedocument.drawing+xml" PartName="/xl/drawings/drawing22.xml"/>
  <Override ContentType="application/vnd.openxmlformats-officedocument.drawing+xml" PartName="/xl/drawings/drawing383.xml"/>
  <Override ContentType="application/vnd.openxmlformats-officedocument.drawing+xml" PartName="/xl/drawings/drawing175.xml"/>
  <Override ContentType="application/vnd.openxmlformats-officedocument.drawing+xml" PartName="/xl/drawings/drawing132.xml"/>
  <Override ContentType="application/vnd.openxmlformats-officedocument.drawing+xml" PartName="/xl/drawings/drawing340.xml"/>
  <Override ContentType="application/vnd.openxmlformats-officedocument.drawing+xml" PartName="/xl/drawings/drawing71.xml"/>
  <Override ContentType="application/vnd.openxmlformats-officedocument.drawing+xml" PartName="/xl/drawings/drawing5.xml"/>
  <Override ContentType="application/vnd.openxmlformats-officedocument.drawing+xml" PartName="/xl/drawings/drawing85.xml"/>
  <Override ContentType="application/vnd.openxmlformats-officedocument.drawing+xml" PartName="/xl/drawings/drawing42.xml"/>
  <Override ContentType="application/vnd.openxmlformats-officedocument.drawing+xml" PartName="/xl/drawings/drawing211.xml"/>
  <Override ContentType="application/vnd.openxmlformats-officedocument.drawing+xml" PartName="/xl/drawings/drawing37.xml"/>
  <Override ContentType="application/vnd.openxmlformats-officedocument.drawing+xml" PartName="/xl/drawings/drawing105.xml"/>
  <Override ContentType="application/vnd.openxmlformats-officedocument.drawing+xml" PartName="/xl/drawings/drawing148.xml"/>
  <Override ContentType="application/vnd.openxmlformats-officedocument.drawing+xml" PartName="/xl/drawings/drawing297.xml"/>
  <Override ContentType="application/vnd.openxmlformats-officedocument.drawing+xml" PartName="/xl/drawings/drawing254.xml"/>
  <Override ContentType="application/vnd.openxmlformats-officedocument.drawing+xml" PartName="/xl/drawings/drawing182.xml"/>
  <Override ContentType="application/vnd.openxmlformats-officedocument.drawing+xml" PartName="/xl/drawings/drawing43.xml"/>
  <Override ContentType="application/vnd.openxmlformats-officedocument.drawing+xml" PartName="/xl/drawings/drawing86.xml"/>
  <Override ContentType="application/vnd.openxmlformats-officedocument.drawing+xml" PartName="/xl/drawings/drawing327.xml"/>
  <Override ContentType="application/vnd.openxmlformats-officedocument.drawing+xml" PartName="/xl/drawings/drawing376.xml"/>
  <Override ContentType="application/vnd.openxmlformats-officedocument.drawing+xml" PartName="/xl/drawings/drawing227.xml"/>
  <Override ContentType="application/vnd.openxmlformats-officedocument.drawing+xml" PartName="/xl/drawings/drawing333.xml"/>
  <Override ContentType="application/vnd.openxmlformats-officedocument.drawing+xml" PartName="/xl/drawings/drawing261.xml"/>
  <Override ContentType="application/vnd.openxmlformats-officedocument.drawing+xml" PartName="/xl/drawings/drawing154.xml"/>
  <Override ContentType="application/vnd.openxmlformats-officedocument.drawing+xml" PartName="/xl/drawings/drawing197.xml"/>
  <Override ContentType="application/vnd.openxmlformats-officedocument.drawing+xml" PartName="/xl/drawings/drawing412.xml"/>
  <Override ContentType="application/vnd.openxmlformats-officedocument.drawing+xml" PartName="/xl/drawings/drawing58.xml"/>
  <Override ContentType="application/vnd.openxmlformats-officedocument.drawing+xml" PartName="/xl/drawings/drawing111.xml"/>
  <Override ContentType="application/vnd.openxmlformats-officedocument.drawing+xml" PartName="/xl/drawings/drawing361.xml"/>
  <Override ContentType="application/vnd.openxmlformats-officedocument.drawing+xml" PartName="/xl/drawings/drawing15.xml"/>
  <Override ContentType="application/vnd.openxmlformats-officedocument.drawing+xml" PartName="/xl/drawings/drawing92.xml"/>
  <Override ContentType="application/vnd.openxmlformats-officedocument.drawing+xml" PartName="/xl/drawings/drawing276.xml"/>
  <Override ContentType="application/vnd.openxmlformats-officedocument.drawing+xml" PartName="/xl/drawings/drawing233.xml"/>
  <Override ContentType="application/vnd.openxmlformats-officedocument.drawing+xml" PartName="/xl/drawings/drawing406.xml"/>
  <Override ContentType="application/vnd.openxmlformats-officedocument.drawing+xml" PartName="/xl/drawings/drawing100.xml"/>
  <Override ContentType="application/vnd.openxmlformats-officedocument.drawing+xml" PartName="/xl/drawings/drawing178.xml"/>
  <Override ContentType="application/vnd.openxmlformats-officedocument.drawing+xml" PartName="/xl/drawings/drawing64.xml"/>
  <Override ContentType="application/vnd.openxmlformats-officedocument.drawing+xml" PartName="/xl/drawings/drawing364.xml"/>
  <Override ContentType="application/vnd.openxmlformats-officedocument.drawing+xml" PartName="/xl/drawings/drawing56.xml"/>
  <Override ContentType="application/vnd.openxmlformats-officedocument.drawing+xml" PartName="/xl/drawings/drawing186.xml"/>
  <Override ContentType="application/vnd.openxmlformats-officedocument.drawing+xml" PartName="/xl/drawings/drawing267.xml"/>
  <Override ContentType="application/vnd.openxmlformats-officedocument.drawing+xml" PartName="/xl/drawings/drawing372.xml"/>
  <Override ContentType="application/vnd.openxmlformats-officedocument.drawing+xml" PartName="/xl/drawings/drawing275.xml"/>
  <Override ContentType="application/vnd.openxmlformats-officedocument.drawing+xml" PartName="/xl/drawings/drawing48.xml"/>
  <Override ContentType="application/vnd.openxmlformats-officedocument.drawing+xml" PartName="/xl/drawings/drawing194.xml"/>
  <Override ContentType="application/vnd.openxmlformats-officedocument.drawing+xml" PartName="/xl/drawings/drawing380.xml"/>
  <Override ContentType="application/vnd.openxmlformats-officedocument.drawing+xml" PartName="/xl/drawings/drawing2.xml"/>
  <Override ContentType="application/vnd.openxmlformats-officedocument.drawing+xml" PartName="/xl/drawings/drawing283.xml"/>
  <Override ContentType="application/vnd.openxmlformats-officedocument.drawing+xml" PartName="/xl/drawings/drawing291.xml"/>
  <Override ContentType="application/vnd.openxmlformats-officedocument.drawing+xml" PartName="/xl/drawings/drawing379.xml"/>
  <Override ContentType="application/vnd.openxmlformats-officedocument.drawing+xml" PartName="/xl/drawings/drawing163.xml"/>
  <Override ContentType="application/vnd.openxmlformats-officedocument.drawing+xml" PartName="/xl/drawings/drawing79.xml"/>
  <Override ContentType="application/vnd.openxmlformats-officedocument.drawing+xml" PartName="/xl/drawings/drawing115.xml"/>
  <Override ContentType="application/vnd.openxmlformats-officedocument.drawing+xml" PartName="/xl/drawings/drawing260.xml"/>
  <Override ContentType="application/vnd.openxmlformats-officedocument.drawing+xml" PartName="/xl/drawings/drawing395.xml"/>
  <Override ContentType="application/vnd.openxmlformats-officedocument.drawing+xml" PartName="/xl/drawings/drawing131.xml"/>
  <Override ContentType="application/vnd.openxmlformats-officedocument.drawing+xml" PartName="/xl/drawings/drawing298.xml"/>
  <Override ContentType="application/vnd.openxmlformats-officedocument.drawing+xml" PartName="/xl/drawings/drawing41.xml"/>
  <Override ContentType="application/vnd.openxmlformats-officedocument.drawing+xml" PartName="/xl/drawings/drawing212.xml"/>
  <Override ContentType="application/vnd.openxmlformats-officedocument.drawing+xml" PartName="/xl/drawings/drawing348.xml"/>
  <Override ContentType="application/vnd.openxmlformats-officedocument.drawing+xml" PartName="/xl/drawings/drawing72.xml"/>
  <Override ContentType="application/vnd.openxmlformats-officedocument.drawing+xml" PartName="/xl/drawings/drawing317.xml"/>
  <Override ContentType="application/vnd.openxmlformats-officedocument.drawing+xml" PartName="/xl/drawings/drawing9.xml"/>
  <Override ContentType="application/vnd.openxmlformats-officedocument.drawing+xml" PartName="/xl/drawings/drawing309.xml"/>
  <Override ContentType="application/vnd.openxmlformats-officedocument.drawing+xml" PartName="/xl/drawings/drawing25.xml"/>
  <Override ContentType="application/vnd.openxmlformats-officedocument.drawing+xml" PartName="/xl/drawings/drawing236.xml"/>
  <Override ContentType="application/vnd.openxmlformats-officedocument.drawing+xml" PartName="/xl/drawings/drawing422.xml"/>
  <Override ContentType="application/vnd.openxmlformats-officedocument.drawing+xml" PartName="/xl/drawings/drawing147.xml"/>
  <Override ContentType="application/vnd.openxmlformats-officedocument.drawing+xml" PartName="/xl/drawings/drawing413.xml"/>
  <Override ContentType="application/vnd.openxmlformats-officedocument.drawing+xml" PartName="/xl/drawings/drawing95.xml"/>
  <Override ContentType="application/vnd.openxmlformats-officedocument.drawing+xml" PartName="/xl/drawings/drawing138.xml"/>
  <Override ContentType="application/vnd.openxmlformats-officedocument.drawing+xml" PartName="/xl/drawings/drawing324.xml"/>
  <Override ContentType="application/vnd.openxmlformats-officedocument.drawing+xml" PartName="/xl/drawings/drawing87.xml"/>
  <Override ContentType="application/vnd.openxmlformats-officedocument.drawing+xml" PartName="/xl/drawings/drawing155.xml"/>
  <Override ContentType="application/vnd.openxmlformats-officedocument.drawing+xml" PartName="/xl/drawings/drawing341.xml"/>
  <Override ContentType="application/vnd.openxmlformats-officedocument.drawing+xml" PartName="/xl/drawings/drawing251.xml"/>
  <Override ContentType="application/vnd.openxmlformats-officedocument.drawing+xml" PartName="/xl/drawings/drawing332.xml"/>
  <Override ContentType="application/vnd.openxmlformats-officedocument.drawing+xml" PartName="/xl/drawings/drawing388.xml"/>
  <Override ContentType="application/vnd.openxmlformats-officedocument.drawing+xml" PartName="/xl/drawings/drawing204.xml"/>
  <Override ContentType="application/vnd.openxmlformats-officedocument.drawing+xml" PartName="/xl/drawings/drawing221.xml"/>
  <Override ContentType="application/vnd.openxmlformats-officedocument.drawing+xml" PartName="/xl/drawings/drawing405.xml"/>
  <Override ContentType="application/vnd.openxmlformats-officedocument.drawing+xml" PartName="/xl/drawings/drawing33.xml"/>
  <Override ContentType="application/vnd.openxmlformats-officedocument.drawing+xml" PartName="/xl/drawings/drawing16.xml"/>
  <Override ContentType="application/vnd.openxmlformats-officedocument.drawing+xml" PartName="/xl/drawings/drawing123.xml"/>
  <Override ContentType="application/vnd.openxmlformats-officedocument.drawing+xml" PartName="/xl/drawings/drawing80.xml"/>
  <Override ContentType="application/vnd.openxmlformats-officedocument.drawing+xml" PartName="/xl/drawings/drawing170.xml"/>
  <Override ContentType="application/vnd.openxmlformats-officedocument.drawing+xml" PartName="/xl/drawings/drawing228.xml"/>
  <Override ContentType="application/vnd.openxmlformats-officedocument.drawing+xml" PartName="/xl/drawings/drawing356.xml"/>
  <Override ContentType="application/vnd.openxmlformats-officedocument.drawing+xml" PartName="/xl/drawings/drawing140.xml"/>
  <Override ContentType="application/vnd.openxmlformats-officedocument.drawing+xml" PartName="/xl/drawings/drawing39.xml"/>
  <Override ContentType="application/vnd.openxmlformats-officedocument.drawing+xml" PartName="/xl/drawings/drawing347.xml"/>
  <Override ContentType="application/vnd.openxmlformats-officedocument.drawing+xml" PartName="/xl/drawings/drawing73.xml"/>
  <Override ContentType="application/vnd.openxmlformats-officedocument.drawing+xml" PartName="/xl/drawings/drawing284.xml"/>
  <Override ContentType="application/vnd.openxmlformats-officedocument.drawing+xml" PartName="/xl/drawings/drawing381.xml"/>
  <Override ContentType="application/vnd.openxmlformats-officedocument.drawing+xml" PartName="/xl/drawings/drawing195.xml"/>
  <Override ContentType="application/vnd.openxmlformats-officedocument.drawing+xml" PartName="/xl/drawings/drawing185.xml"/>
  <Override ContentType="application/vnd.openxmlformats-officedocument.drawing+xml" PartName="/xl/drawings/drawing363.xml"/>
  <Override ContentType="application/vnd.openxmlformats-officedocument.drawing+xml" PartName="/xl/drawings/drawing3.xml"/>
  <Override ContentType="application/vnd.openxmlformats-officedocument.drawing+xml" PartName="/xl/drawings/drawing177.xml"/>
  <Override ContentType="application/vnd.openxmlformats-officedocument.drawing+xml" PartName="/xl/drawings/drawing274.xml"/>
  <Override ContentType="application/vnd.openxmlformats-officedocument.drawing+xml" PartName="/xl/drawings/drawing213.xml"/>
  <Override ContentType="application/vnd.openxmlformats-officedocument.drawing+xml" PartName="/xl/drawings/drawing299.xml"/>
  <Override ContentType="application/vnd.openxmlformats-officedocument.drawing+xml" PartName="/xl/drawings/drawing310.xml"/>
  <Override ContentType="application/vnd.openxmlformats-officedocument.drawing+xml" PartName="/xl/drawings/drawing162.xml"/>
  <Override ContentType="application/vnd.openxmlformats-officedocument.drawing+xml" PartName="/xl/drawings/drawing40.xml"/>
  <Override ContentType="application/vnd.openxmlformats-officedocument.drawing+xml" PartName="/xl/drawings/drawing108.xml"/>
  <Override ContentType="application/vnd.openxmlformats-officedocument.drawing+xml" PartName="/xl/drawings/drawing290.xml"/>
  <Override ContentType="application/vnd.openxmlformats-officedocument.drawing+xml" PartName="/xl/drawings/drawing396.xml"/>
  <Override ContentType="application/vnd.openxmlformats-officedocument.drawing+xml" PartName="/xl/drawings/drawing180.xml"/>
  <Override ContentType="application/vnd.openxmlformats-officedocument.drawing+xml" PartName="/xl/drawings/drawing49.xml"/>
  <Override ContentType="application/vnd.openxmlformats-officedocument.drawing+xml" PartName="/xl/drawings/drawing219.xml"/>
  <Override ContentType="application/vnd.openxmlformats-officedocument.drawing+xml" PartName="/xl/drawings/drawing268.xml"/>
  <Override ContentType="application/vnd.openxmlformats-officedocument.drawing+xml" PartName="/xl/drawings/drawing55.xml"/>
  <Override ContentType="application/vnd.openxmlformats-officedocument.drawing+xml" PartName="/xl/drawings/drawing24.xml"/>
  <Override ContentType="application/vnd.openxmlformats-officedocument.drawing+xml" PartName="/xl/drawings/drawing114.xml"/>
  <Override ContentType="application/vnd.openxmlformats-officedocument.drawing+xml" PartName="/xl/drawings/drawing378.xml"/>
  <Override ContentType="application/vnd.openxmlformats-officedocument.drawing+xml" PartName="/xl/drawings/drawing130.xml"/>
  <Override ContentType="application/vnd.openxmlformats-officedocument.drawing+xml" PartName="/xl/drawings/drawing229.xml"/>
  <Override ContentType="application/vnd.openxmlformats-officedocument.drawing+xml" PartName="/xl/drawings/drawing415.xml"/>
  <Override ContentType="application/vnd.openxmlformats-officedocument.drawing+xml" PartName="/xl/drawings/drawing94.xml"/>
  <Override ContentType="application/vnd.openxmlformats-officedocument.drawing+xml" PartName="/xl/drawings/drawing414.xml"/>
  <Override ContentType="application/vnd.openxmlformats-officedocument.drawing+xml" PartName="/xl/drawings/drawing17.xml"/>
  <Override ContentType="application/vnd.openxmlformats-officedocument.drawing+xml" PartName="/xl/drawings/drawing139.xml"/>
  <Override ContentType="application/vnd.openxmlformats-officedocument.drawing+xml" PartName="/xl/drawings/drawing325.xml"/>
  <Override ContentType="application/vnd.openxmlformats-officedocument.drawing+xml" PartName="/xl/drawings/drawing342.xml"/>
  <Override ContentType="application/vnd.openxmlformats-officedocument.drawing+xml" PartName="/xl/drawings/drawing34.xml"/>
  <Override ContentType="application/vnd.openxmlformats-officedocument.drawing+xml" PartName="/xl/drawings/drawing156.xml"/>
  <Override ContentType="application/vnd.openxmlformats-officedocument.drawing+xml" PartName="/xl/drawings/drawing252.xml"/>
  <Override ContentType="application/vnd.openxmlformats-officedocument.drawing+xml" PartName="/xl/drawings/drawing421.xml"/>
  <Override ContentType="application/vnd.openxmlformats-officedocument.drawing+xml" PartName="/xl/drawings/drawing107.xml"/>
  <Override ContentType="application/vnd.openxmlformats-officedocument.drawing+xml" PartName="/xl/drawings/drawing146.xml"/>
  <Override ContentType="application/vnd.openxmlformats-officedocument.drawing+xml" PartName="/xl/drawings/drawing235.xml"/>
  <Override ContentType="application/vnd.openxmlformats-officedocument.drawing+xml" PartName="/xl/drawings/drawing129.xml"/>
  <Override ContentType="application/vnd.openxmlformats-officedocument.drawing+xml" PartName="/xl/drawings/drawing124.xml"/>
  <Override ContentType="application/vnd.openxmlformats-officedocument.drawing+xml" PartName="/xl/drawings/drawing404.xml"/>
  <Override ContentType="application/vnd.openxmlformats-officedocument.drawing+xml" PartName="/xl/drawings/drawing331.xml"/>
  <Override ContentType="application/vnd.openxmlformats-officedocument.drawing+xml" PartName="/xl/drawings/drawing88.xml"/>
  <Override ContentType="application/vnd.openxmlformats-officedocument.drawing+xml" PartName="/xl/drawings/drawing141.xml"/>
  <Override ContentType="application/vnd.openxmlformats-officedocument.drawing+xml" PartName="/xl/drawings/drawing220.xml"/>
  <Override ContentType="application/vnd.openxmlformats-officedocument.drawing+xml" PartName="/xl/drawings/drawing357.xml"/>
  <Override ContentType="application/vnd.openxmlformats-officedocument.drawing+xml" PartName="/xl/drawings/drawing8.xml"/>
  <Override ContentType="application/vnd.openxmlformats-officedocument.drawing+xml" PartName="/xl/drawings/drawing203.xml"/>
  <Override ContentType="application/vnd.openxmlformats-officedocument.drawing+xml" PartName="/xl/drawings/drawing308.xml"/>
  <Override ContentType="application/vnd.openxmlformats-officedocument.drawing+xml" PartName="/xl/drawings/drawing289.xml"/>
  <Override ContentType="application/vnd.openxmlformats-officedocument.drawing+xml" PartName="/xl/drawings/drawing117.xml"/>
  <Override ContentType="application/vnd.openxmlformats-officedocument.drawing+xml" PartName="/xl/drawings/drawing82.xml"/>
  <Override ContentType="application/vnd.openxmlformats-officedocument.drawing+xml" PartName="/xl/drawings/drawing303.xml"/>
  <Override ContentType="application/vnd.openxmlformats-officedocument.drawing+xml" PartName="/xl/drawings/drawing346.xml"/>
  <Override ContentType="application/vnd.openxmlformats-officedocument.drawing+xml" PartName="/xl/drawings/drawing257.xml"/>
  <Override ContentType="application/vnd.openxmlformats-officedocument.drawing+xml" PartName="/xl/drawings/drawing214.xml"/>
  <Override ContentType="application/vnd.openxmlformats-officedocument.drawing+xml" PartName="/xl/drawings/drawing389.xml"/>
  <Override ContentType="application/vnd.openxmlformats-officedocument.drawing+xml" PartName="/xl/drawings/drawing400.xml"/>
  <Override ContentType="application/vnd.openxmlformats-officedocument.drawing+xml" PartName="/xl/drawings/drawing31.xml"/>
  <Override ContentType="application/vnd.openxmlformats-officedocument.drawing+xml" PartName="/xl/drawings/drawing265.xml"/>
  <Override ContentType="application/vnd.openxmlformats-officedocument.drawing+xml" PartName="/xl/drawings/drawing222.xml"/>
  <Override ContentType="application/vnd.openxmlformats-officedocument.drawing+xml" PartName="/xl/drawings/drawing74.xml"/>
  <Override ContentType="application/vnd.openxmlformats-officedocument.drawing+xml" PartName="/xl/drawings/drawing192.xml"/>
  <Override ContentType="application/vnd.openxmlformats-officedocument.drawing+xml" PartName="/xl/drawings/drawing370.xml"/>
  <Override ContentType="application/vnd.openxmlformats-officedocument.drawing+xml" PartName="/xl/drawings/drawing323.xml"/>
  <Override ContentType="application/vnd.openxmlformats-officedocument.drawing+xml" PartName="/xl/drawings/drawing218.xml"/>
  <Override ContentType="application/vnd.openxmlformats-officedocument.drawing+xml" PartName="/xl/drawings/drawing97.xml"/>
  <Override ContentType="application/vnd.openxmlformats-officedocument.drawing+xml" PartName="/xl/drawings/drawing145.xml"/>
  <Override ContentType="application/vnd.openxmlformats-officedocument.drawing+xml" PartName="/xl/drawings/drawing230.xml"/>
  <Override ContentType="application/vnd.openxmlformats-officedocument.drawing+xml" PartName="/xl/drawings/drawing273.xml"/>
  <Override ContentType="application/vnd.openxmlformats-officedocument.drawing+xml" PartName="/xl/drawings/drawing366.xml"/>
  <Override ContentType="application/vnd.openxmlformats-officedocument.drawing+xml" PartName="/xl/drawings/drawing102.xml"/>
  <Override ContentType="application/vnd.openxmlformats-officedocument.drawing+xml" PartName="/xl/drawings/drawing109.xml"/>
  <Override ContentType="application/vnd.openxmlformats-officedocument.drawing+xml" PartName="/xl/drawings/drawing188.xml"/>
  <Override ContentType="application/vnd.openxmlformats-officedocument.drawing+xml" PartName="/xl/drawings/drawing242.xml"/>
  <Override ContentType="application/vnd.openxmlformats-officedocument.drawing+xml" PartName="/xl/drawings/drawing54.xml"/>
  <Override ContentType="application/vnd.openxmlformats-officedocument.drawing+xml" PartName="/xl/drawings/drawing11.xml"/>
  <Override ContentType="application/vnd.openxmlformats-officedocument.drawing+xml" PartName="/xl/drawings/drawing285.xml"/>
  <Override ContentType="application/vnd.openxmlformats-officedocument.drawing+xml" PartName="/xl/drawings/drawing245.xml"/>
  <Override ContentType="application/vnd.openxmlformats-officedocument.drawing+xml" PartName="/xl/drawings/drawing270.xml"/>
  <Override ContentType="application/vnd.openxmlformats-officedocument.drawing+xml" PartName="/xl/drawings/drawing202.xml"/>
  <Override ContentType="application/vnd.openxmlformats-officedocument.drawing+xml" PartName="/xl/drawings/drawing121.xml"/>
  <Override ContentType="application/vnd.openxmlformats-officedocument.drawing+xml" PartName="/xl/drawings/drawing318.xml"/>
  <Override ContentType="application/vnd.openxmlformats-officedocument.drawing+xml" PartName="/xl/drawings/drawing288.xml"/>
  <Override ContentType="application/vnd.openxmlformats-officedocument.drawing+xml" PartName="/xl/drawings/drawing351.xml"/>
  <Override ContentType="application/vnd.openxmlformats-officedocument.drawing+xml" PartName="/xl/drawings/drawing394.xml"/>
  <Override ContentType="application/vnd.openxmlformats-officedocument.drawing+xml" PartName="/xl/drawings/drawing27.xml"/>
  <Override ContentType="application/vnd.openxmlformats-officedocument.drawing+xml" PartName="/xl/drawings/drawing172.xml"/>
  <Override ContentType="application/vnd.openxmlformats-officedocument.drawing+xml" PartName="/xl/drawings/drawing416.xml"/>
  <Override ContentType="application/vnd.openxmlformats-officedocument.drawing+xml" PartName="/xl/drawings/drawing18.xml"/>
  <Override ContentType="application/vnd.openxmlformats-officedocument.drawing+xml" PartName="/xl/drawings/drawing164.xml"/>
  <Override ContentType="application/vnd.openxmlformats-officedocument.drawing+xml" PartName="/xl/drawings/drawing315.xml"/>
  <Override ContentType="application/vnd.openxmlformats-officedocument.drawing+xml" PartName="/xl/drawings/drawing358.xml"/>
  <Override ContentType="application/vnd.openxmlformats-officedocument.drawing+xml" PartName="/xl/drawings/drawing46.xml"/>
  <Override ContentType="application/vnd.openxmlformats-officedocument.drawing+xml" PartName="/xl/drawings/drawing179.xml"/>
  <Override ContentType="application/vnd.openxmlformats-officedocument.drawing+xml" PartName="/xl/drawings/drawing373.xml"/>
  <Override ContentType="application/vnd.openxmlformats-officedocument.drawing+xml" PartName="/xl/drawings/drawing136.xml"/>
  <Override ContentType="application/vnd.openxmlformats-officedocument.drawing+xml" PartName="/xl/drawings/drawing343.xml"/>
  <Override ContentType="application/vnd.openxmlformats-officedocument.drawing+xml" PartName="/xl/drawings/drawing386.xml"/>
  <Override ContentType="application/vnd.openxmlformats-officedocument.drawing+xml" PartName="/xl/drawings/drawing330.xml"/>
  <Override ContentType="application/vnd.openxmlformats-officedocument.drawing+xml" PartName="/xl/drawings/drawing89.xml"/>
  <Override ContentType="application/vnd.openxmlformats-officedocument.drawing+xml" PartName="/xl/drawings/drawing300.xml"/>
  <Override ContentType="application/vnd.openxmlformats-officedocument.drawing+xml" PartName="/xl/drawings/drawing339.xml"/>
  <Override ContentType="application/vnd.openxmlformats-officedocument.drawing+xml" PartName="/xl/drawings/drawing81.xml"/>
  <Override ContentType="application/vnd.openxmlformats-officedocument.drawing+xml" PartName="/xl/drawings/drawing401.xml"/>
  <Override ContentType="application/vnd.openxmlformats-officedocument.drawing+xml" PartName="/xl/drawings/drawing292.xml"/>
  <Override ContentType="application/vnd.openxmlformats-officedocument.drawing+xml" PartName="/xl/drawings/drawing215.xml"/>
  <Override ContentType="application/vnd.openxmlformats-officedocument.drawing+xml" PartName="/xl/drawings/drawing223.xml"/>
  <Override ContentType="application/vnd.openxmlformats-officedocument.drawing+xml" PartName="/xl/drawings/drawing258.xml"/>
  <Override ContentType="application/vnd.openxmlformats-officedocument.drawing+xml" PartName="/xl/drawings/drawing266.xml"/>
  <Override ContentType="application/vnd.openxmlformats-officedocument.drawing+xml" PartName="/xl/drawings/drawing47.xml"/>
  <Override ContentType="application/vnd.openxmlformats-officedocument.drawing+xml" PartName="/xl/drawings/drawing371.xml"/>
  <Override ContentType="application/vnd.openxmlformats-officedocument.drawing+xml" PartName="/xl/drawings/drawing150.xml"/>
  <Override ContentType="application/vnd.openxmlformats-officedocument.drawing+xml" PartName="/xl/drawings/drawing217.xml"/>
  <Override ContentType="application/vnd.openxmlformats-officedocument.drawing+xml" PartName="/xl/drawings/drawing337.xml"/>
  <Override ContentType="application/vnd.openxmlformats-officedocument.drawing+xml" PartName="/xl/drawings/drawing302.xml"/>
  <Override ContentType="application/vnd.openxmlformats-officedocument.drawing+xml" PartName="/xl/drawings/drawing209.xml"/>
  <Override ContentType="application/vnd.openxmlformats-officedocument.drawing+xml" PartName="/xl/drawings/drawing116.xml"/>
  <Override ContentType="application/vnd.openxmlformats-officedocument.drawing+xml" PartName="/xl/drawings/drawing286.xml"/>
  <Override ContentType="application/vnd.openxmlformats-officedocument.drawing+xml" PartName="/xl/drawings/drawing10.xml"/>
  <Override ContentType="application/vnd.openxmlformats-officedocument.drawing+xml" PartName="/xl/drawings/drawing159.xml"/>
  <Override ContentType="application/vnd.openxmlformats-officedocument.drawing+xml" PartName="/xl/drawings/drawing53.xml"/>
  <Override ContentType="application/vnd.openxmlformats-officedocument.drawing+xml" PartName="/xl/drawings/drawing200.xml"/>
  <Override ContentType="application/vnd.openxmlformats-officedocument.drawing+xml" PartName="/xl/drawings/drawing96.xml"/>
  <Override ContentType="application/vnd.openxmlformats-officedocument.drawing+xml" PartName="/xl/drawings/drawing243.xml"/>
  <Override ContentType="application/vnd.openxmlformats-officedocument.drawing+xml" PartName="/xl/drawings/drawing193.xml"/>
  <Override ContentType="application/vnd.openxmlformats-officedocument.drawing+xml" PartName="/xl/drawings/drawing316.xml"/>
  <Override ContentType="application/vnd.openxmlformats-officedocument.drawing+xml" PartName="/xl/drawings/drawing322.xml"/>
  <Override ContentType="application/vnd.openxmlformats-officedocument.drawing+xml" PartName="/xl/drawings/drawing238.xml"/>
  <Override ContentType="application/vnd.openxmlformats-officedocument.drawing+xml" PartName="/xl/drawings/drawing365.xml"/>
  <Override ContentType="application/vnd.openxmlformats-officedocument.drawing+xml" PartName="/xl/drawings/drawing19.xml"/>
  <Override ContentType="application/vnd.openxmlformats-officedocument.drawing+xml" PartName="/xl/drawings/drawing187.xml"/>
  <Override ContentType="application/vnd.openxmlformats-officedocument.drawing+xml" PartName="/xl/drawings/drawing272.xml"/>
  <Override ContentType="application/vnd.openxmlformats-officedocument.drawing+xml" PartName="/xl/drawings/drawing101.xml"/>
  <Override ContentType="application/vnd.openxmlformats-officedocument.drawing+xml" PartName="/xl/drawings/drawing144.xml"/>
  <Override ContentType="application/vnd.openxmlformats-officedocument.drawing+xml" PartName="/xl/drawings/drawing237.xml"/>
  <Override ContentType="application/vnd.openxmlformats-officedocument.drawing+xml" PartName="/xl/drawings/drawing26.xml"/>
  <Override ContentType="application/vnd.openxmlformats-officedocument.drawing+xml" PartName="/xl/drawings/drawing423.xml"/>
  <Override ContentType="application/vnd.openxmlformats-officedocument.drawing+xml" PartName="/xl/drawings/drawing165.xml"/>
  <Override ContentType="application/vnd.openxmlformats-officedocument.drawing+xml" PartName="/xl/drawings/drawing69.xml"/>
  <Override ContentType="application/vnd.openxmlformats-officedocument.drawing+xml" PartName="/xl/drawings/drawing122.xml"/>
  <Override ContentType="application/vnd.openxmlformats-officedocument.drawing+xml" PartName="/xl/drawings/drawing271.xml"/>
  <Override ContentType="application/vnd.openxmlformats-officedocument.drawing+xml" PartName="/xl/drawings/drawing60.xml"/>
  <Override ContentType="application/vnd.openxmlformats-officedocument.drawing+xml" PartName="/xl/drawings/drawing244.xml"/>
  <Override ContentType="application/vnd.openxmlformats-officedocument.drawing+xml" PartName="/xl/drawings/drawing287.xml"/>
  <Override ContentType="application/vnd.openxmlformats-officedocument.drawing+xml" PartName="/xl/drawings/drawing359.xml"/>
  <Override ContentType="application/vnd.openxmlformats-officedocument.drawing+xml" PartName="/xl/drawings/drawing201.xml"/>
  <Override ContentType="application/vnd.openxmlformats-officedocument.drawing+xml" PartName="/xl/drawings/drawing350.xml"/>
  <Override ContentType="application/vnd.openxmlformats-officedocument.drawing+xml" PartName="/xl/drawings/drawing393.xml"/>
  <Override ContentType="application/vnd.openxmlformats-officedocument.drawing+xml" PartName="/xl/drawings/drawing417.xml"/>
  <Override ContentType="application/vnd.openxmlformats-officedocument.drawing+xml" PartName="/xl/drawings/drawing137.xml"/>
  <Override ContentType="application/vnd.openxmlformats-officedocument.drawing+xml" PartName="/xl/drawings/drawing1.xml"/>
  <Override ContentType="application/vnd.openxmlformats-officedocument.drawing+xml" PartName="/xl/drawings/drawing171.xml"/>
  <Override ContentType="application/vnd.openxmlformats-officedocument.drawing+xml" PartName="/xl/drawings/drawing344.xml"/>
  <Override ContentType="application/vnd.openxmlformats-officedocument.drawing+xml" PartName="/xl/drawings/drawing32.xml"/>
  <Override ContentType="application/vnd.openxmlformats-officedocument.drawing+xml" PartName="/xl/drawings/drawing75.xml"/>
  <Override ContentType="application/vnd.openxmlformats-officedocument.drawing+xml" PartName="/xl/drawings/drawing301.xml"/>
  <Override ContentType="application/vnd.openxmlformats-officedocument.drawing+xml" PartName="/xl/drawings/drawing293.xml"/>
  <Override ContentType="application/vnd.openxmlformats-officedocument.drawing+xml" PartName="/xl/drawings/drawing250.xml"/>
  <Override ContentType="application/vnd.openxmlformats-officedocument.drawing+xml" PartName="/xl/drawings/drawing338.xml"/>
  <Override ContentType="application/vnd.openxmlformats-officedocument.drawing+xml" PartName="/xl/drawings/drawing387.xml"/>
  <Override ContentType="application/vnd.openxmlformats-officedocument.drawing+xml" PartName="/xl/drawings/drawing216.xml"/>
  <Override ContentType="application/vnd.openxmlformats-officedocument.drawing+xml" PartName="/xl/drawings/drawing259.xml"/>
  <Override ContentType="application/vnd.ms-excel.documenttasks+xml" PartName="/xl/documenttasks/documenttask3.xml"/>
  <Override ContentType="application/vnd.ms-excel.documenttasks+xml" PartName="/xl/documenttasks/documenttask2.xml"/>
  <Override ContentType="application/vnd.ms-excel.documenttasks+xml" PartName="/xl/documenttasks/documenttask7.xml"/>
  <Override ContentType="application/vnd.ms-excel.documenttasks+xml" PartName="/xl/documenttasks/documenttask4.xml"/>
  <Override ContentType="application/vnd.ms-excel.documenttasks+xml" PartName="/xl/documenttasks/documenttask5.xml"/>
  <Override ContentType="application/vnd.ms-excel.documenttasks+xml" PartName="/xl/documenttasks/documenttask6.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4.xml"/>
  <Override ContentType="application/vnd.ms-excel.threadedcomments+xml" PartName="/xl/threadedComments/threadedComment7.xml"/>
  <Override ContentType="application/vnd.ms-excel.threadedcomments+xml" PartName="/xl/threadedComments/threadedComment5.xml"/>
  <Override ContentType="application/vnd.ms-excel.threadedcomments+xml" PartName="/xl/threadedComments/threadedComment6.xml"/>
  <Override ContentType="application/vnd.ms-excel.threadedcomments+xml" PartName="/xl/threadedComments/threadedComment3.xml"/>
  <Override ContentType="application/vnd.ms-excel.threadedcomments+xml" PartName="/xl/threadedComments/threadedComment2.xml"/>
  <Override ContentType="application/vnd.openxmlformats-officedocument.spreadsheetml.styles+xml" PartName="/xl/styles.xml"/>
  <Override ContentType="application/vnd.openxmlformats-officedocument.spreadsheetml.comments+xml" PartName="/xl/comments94.xml"/>
  <Override ContentType="application/vnd.openxmlformats-officedocument.spreadsheetml.comments+xml" PartName="/xl/comments173.xml"/>
  <Override ContentType="application/vnd.openxmlformats-officedocument.spreadsheetml.comments+xml" PartName="/xl/comments351.xml"/>
  <Override ContentType="application/vnd.openxmlformats-officedocument.spreadsheetml.comments+xml" PartName="/xl/comments181.xml"/>
  <Override ContentType="application/vnd.openxmlformats-officedocument.spreadsheetml.comments+xml" PartName="/xl/comments157.xml"/>
  <Override ContentType="application/vnd.openxmlformats-officedocument.spreadsheetml.comments+xml" PartName="/xl/comments262.xml"/>
  <Override ContentType="application/vnd.openxmlformats-officedocument.spreadsheetml.comments+xml" PartName="/xl/comments343.xml"/>
  <Override ContentType="application/vnd.openxmlformats-officedocument.spreadsheetml.comments+xml" PartName="/xl/comments78.xml"/>
  <Override ContentType="application/vnd.openxmlformats-officedocument.spreadsheetml.comments+xml" PartName="/xl/comments86.xml"/>
  <Override ContentType="application/vnd.openxmlformats-officedocument.spreadsheetml.comments+xml" PartName="/xl/comments165.xml"/>
  <Override ContentType="application/vnd.openxmlformats-officedocument.spreadsheetml.comments+xml" PartName="/xl/comments254.xml"/>
  <Override ContentType="application/vnd.openxmlformats-officedocument.spreadsheetml.comments+xml" PartName="/xl/comments319.xml"/>
  <Override ContentType="application/vnd.openxmlformats-officedocument.spreadsheetml.comments+xml" PartName="/xl/comments408.xml"/>
  <Override ContentType="application/vnd.openxmlformats-officedocument.spreadsheetml.comments+xml" PartName="/xl/comments270.xml"/>
  <Override ContentType="application/vnd.openxmlformats-officedocument.spreadsheetml.comments+xml" PartName="/xl/comments15.xml"/>
  <Override ContentType="application/vnd.openxmlformats-officedocument.spreadsheetml.comments+xml" PartName="/xl/comments102.xml"/>
  <Override ContentType="application/vnd.openxmlformats-officedocument.spreadsheetml.comments+xml" PartName="/xl/comments366.xml"/>
  <Override ContentType="application/vnd.openxmlformats-officedocument.spreadsheetml.comments+xml" PartName="/xl/comments150.xml"/>
  <Override ContentType="application/vnd.openxmlformats-officedocument.spreadsheetml.comments+xml" PartName="/xl/comments269.xml"/>
  <Override ContentType="application/vnd.openxmlformats-officedocument.spreadsheetml.comments+xml" PartName="/xl/comments416.xml"/>
  <Override ContentType="application/vnd.openxmlformats-officedocument.spreadsheetml.comments+xml" PartName="/xl/comments63.xml"/>
  <Override ContentType="application/vnd.openxmlformats-officedocument.spreadsheetml.comments+xml" PartName="/xl/comments238.xml"/>
  <Override ContentType="application/vnd.openxmlformats-officedocument.spreadsheetml.comments+xml" PartName="/xl/comments382.xml"/>
  <Override ContentType="application/vnd.openxmlformats-officedocument.spreadsheetml.comments+xml" PartName="/xl/comments5.xml"/>
  <Override ContentType="application/vnd.openxmlformats-officedocument.spreadsheetml.comments+xml" PartName="/xl/comments188.xml"/>
  <Override ContentType="application/vnd.openxmlformats-officedocument.spreadsheetml.comments+xml" PartName="/xl/comments285.xml"/>
  <Override ContentType="application/vnd.openxmlformats-officedocument.spreadsheetml.comments+xml" PartName="/xl/comments335.xml"/>
  <Override ContentType="application/vnd.openxmlformats-officedocument.spreadsheetml.comments+xml" PartName="/xl/comments39.xml"/>
  <Override ContentType="application/vnd.openxmlformats-officedocument.spreadsheetml.comments+xml" PartName="/xl/comments207.xml"/>
  <Override ContentType="application/vnd.openxmlformats-officedocument.spreadsheetml.comments+xml" PartName="/xl/comments118.xml"/>
  <Override ContentType="application/vnd.openxmlformats-officedocument.spreadsheetml.comments+xml" PartName="/xl/comments126.xml"/>
  <Override ContentType="application/vnd.openxmlformats-officedocument.spreadsheetml.comments+xml" PartName="/xl/comments312.xml"/>
  <Override ContentType="application/vnd.openxmlformats-officedocument.spreadsheetml.comments+xml" PartName="/xl/comments109.xml"/>
  <Override ContentType="application/vnd.openxmlformats-officedocument.spreadsheetml.comments+xml" PartName="/xl/comments401.xml"/>
  <Override ContentType="application/vnd.openxmlformats-officedocument.spreadsheetml.comments+xml" PartName="/xl/comments303.xml"/>
  <Override ContentType="application/vnd.openxmlformats-officedocument.spreadsheetml.comments+xml" PartName="/xl/comments71.xml"/>
  <Override ContentType="application/vnd.openxmlformats-officedocument.spreadsheetml.comments+xml" PartName="/xl/comments214.xml"/>
  <Override ContentType="application/vnd.openxmlformats-officedocument.spreadsheetml.comments+xml" PartName="/xl/comments231.xml"/>
  <Override ContentType="application/vnd.openxmlformats-officedocument.spreadsheetml.comments+xml" PartName="/xl/comments222.xml"/>
  <Override ContentType="application/vnd.openxmlformats-officedocument.spreadsheetml.comments+xml" PartName="/xl/comments398.xml"/>
  <Override ContentType="application/vnd.openxmlformats-officedocument.spreadsheetml.comments+xml" PartName="/xl/comments320.xml"/>
  <Override ContentType="application/vnd.openxmlformats-officedocument.spreadsheetml.comments+xml" PartName="/xl/comments389.xml"/>
  <Override ContentType="application/vnd.openxmlformats-officedocument.spreadsheetml.comments+xml" PartName="/xl/comments111.xml"/>
  <Override ContentType="application/vnd.openxmlformats-officedocument.spreadsheetml.comments+xml" PartName="/xl/comments141.xml"/>
  <Override ContentType="application/vnd.openxmlformats-officedocument.spreadsheetml.comments+xml" PartName="/xl/comments278.xml"/>
  <Override ContentType="application/vnd.openxmlformats-officedocument.spreadsheetml.comments+xml" PartName="/xl/comments197.xml"/>
  <Override ContentType="application/vnd.openxmlformats-officedocument.spreadsheetml.comments+xml" PartName="/xl/comments24.xml"/>
  <Override ContentType="application/vnd.openxmlformats-officedocument.spreadsheetml.comments+xml" PartName="/xl/comments54.xml"/>
  <Override ContentType="application/vnd.openxmlformats-officedocument.spreadsheetml.comments+xml" PartName="/xl/comments293.xml"/>
  <Override ContentType="application/vnd.openxmlformats-officedocument.spreadsheetml.comments+xml" PartName="/xl/comments327.xml"/>
  <Override ContentType="application/vnd.openxmlformats-officedocument.spreadsheetml.comments+xml" PartName="/xl/comments246.xml"/>
  <Override ContentType="application/vnd.openxmlformats-officedocument.spreadsheetml.comments+xml" PartName="/xl/comments391.xml"/>
  <Override ContentType="application/vnd.openxmlformats-officedocument.spreadsheetml.comments+xml" PartName="/xl/comments229.xml"/>
  <Override ContentType="application/vnd.openxmlformats-officedocument.spreadsheetml.comments+xml" PartName="/xl/comments374.xml"/>
  <Override ContentType="application/vnd.openxmlformats-officedocument.spreadsheetml.comments+xml" PartName="/xl/comments326.xml"/>
  <Override ContentType="application/vnd.openxmlformats-officedocument.spreadsheetml.comments+xml" PartName="/xl/comments77.xml"/>
  <Override ContentType="application/vnd.openxmlformats-officedocument.spreadsheetml.comments+xml" PartName="/xl/comments342.xml"/>
  <Override ContentType="application/vnd.openxmlformats-officedocument.spreadsheetml.comments+xml" PartName="/xl/comments237.xml"/>
  <Override ContentType="application/vnd.openxmlformats-officedocument.spreadsheetml.comments+xml" PartName="/xl/comments271.xml"/>
  <Override ContentType="application/vnd.openxmlformats-officedocument.spreadsheetml.comments+xml" PartName="/xl/comments93.xml"/>
  <Override ContentType="application/vnd.openxmlformats-officedocument.spreadsheetml.comments+xml" PartName="/xl/comments174.xml"/>
  <Override ContentType="application/vnd.openxmlformats-officedocument.spreadsheetml.comments+xml" PartName="/xl/comments360.xml"/>
  <Override ContentType="application/vnd.openxmlformats-officedocument.spreadsheetml.comments+xml" PartName="/xl/comments87.xml"/>
  <Override ContentType="application/vnd.openxmlformats-officedocument.spreadsheetml.comments+xml" PartName="/xl/comments359.xml"/>
  <Override ContentType="application/vnd.openxmlformats-officedocument.spreadsheetml.comments+xml" PartName="/xl/comments253.xml"/>
  <Override ContentType="application/vnd.openxmlformats-officedocument.spreadsheetml.comments+xml" PartName="/xl/comments350.xml"/>
  <Override ContentType="application/vnd.openxmlformats-officedocument.spreadsheetml.comments+xml" PartName="/xl/comments164.xml"/>
  <Override ContentType="application/vnd.openxmlformats-officedocument.spreadsheetml.comments+xml" PartName="/xl/comments286.xml"/>
  <Override ContentType="application/vnd.openxmlformats-officedocument.spreadsheetml.comments+xml" PartName="/xl/comments409.xml"/>
  <Override ContentType="application/vnd.openxmlformats-officedocument.spreadsheetml.comments+xml" PartName="/xl/comments103.xml"/>
  <Override ContentType="application/vnd.openxmlformats-officedocument.spreadsheetml.comments+xml" PartName="/xl/comments62.xml"/>
  <Override ContentType="application/vnd.openxmlformats-officedocument.spreadsheetml.comments+xml" PartName="/xl/comments397.xml"/>
  <Override ContentType="application/vnd.openxmlformats-officedocument.spreadsheetml.comments+xml" PartName="/xl/comments200.xml"/>
  <Override ContentType="application/vnd.openxmlformats-officedocument.spreadsheetml.comments+xml" PartName="/xl/comments189.xml"/>
  <Override ContentType="application/vnd.openxmlformats-officedocument.spreadsheetml.comments+xml" PartName="/xl/comments336.xml"/>
  <Override ContentType="application/vnd.openxmlformats-officedocument.spreadsheetml.comments+xml" PartName="/xl/comments268.xml"/>
  <Override ContentType="application/vnd.openxmlformats-officedocument.spreadsheetml.comments+xml" PartName="/xl/comments365.xml"/>
  <Override ContentType="application/vnd.openxmlformats-officedocument.spreadsheetml.comments+xml" PartName="/xl/comments158.xml"/>
  <Override ContentType="application/vnd.openxmlformats-officedocument.spreadsheetml.comments+xml" PartName="/xl/comments180.xml"/>
  <Override ContentType="application/vnd.openxmlformats-officedocument.spreadsheetml.comments+xml" PartName="/xl/comments16.xml"/>
  <Override ContentType="application/vnd.openxmlformats-officedocument.spreadsheetml.comments+xml" PartName="/xl/comments415.xml"/>
  <Override ContentType="application/vnd.openxmlformats-officedocument.spreadsheetml.comments+xml" PartName="/xl/comments292.xml"/>
  <Override ContentType="application/vnd.openxmlformats-officedocument.spreadsheetml.comments+xml" PartName="/xl/comments232.xml"/>
  <Override ContentType="application/vnd.openxmlformats-officedocument.spreadsheetml.comments+xml" PartName="/xl/comments304.xml"/>
  <Override ContentType="application/vnd.openxmlformats-officedocument.spreadsheetml.comments+xml" PartName="/xl/comments381.xml"/>
  <Override ContentType="application/vnd.openxmlformats-officedocument.spreadsheetml.comments+xml" PartName="/xl/comments215.xml"/>
  <Override ContentType="application/vnd.openxmlformats-officedocument.spreadsheetml.comments+xml" PartName="/xl/comments321.xml"/>
  <Override ContentType="application/vnd.openxmlformats-officedocument.spreadsheetml.comments+xml" PartName="/xl/comments142.xml"/>
  <Override ContentType="application/vnd.openxmlformats-officedocument.spreadsheetml.comments+xml" PartName="/xl/comments108.xml"/>
  <Override ContentType="application/vnd.openxmlformats-officedocument.spreadsheetml.comments+xml" PartName="/xl/comments125.xml"/>
  <Override ContentType="application/vnd.openxmlformats-officedocument.spreadsheetml.comments+xml" PartName="/xl/comments311.xml"/>
  <Override ContentType="application/vnd.openxmlformats-officedocument.spreadsheetml.comments+xml" PartName="/xl/comments400.xml"/>
  <Override ContentType="application/vnd.openxmlformats-officedocument.spreadsheetml.comments+xml" PartName="/xl/comments40.xml"/>
  <Override ContentType="application/vnd.openxmlformats-officedocument.spreadsheetml.comments+xml" PartName="/xl/comments358.xml"/>
  <Override ContentType="application/vnd.openxmlformats-officedocument.spreadsheetml.comments+xml" PartName="/xl/comments221.xml"/>
  <Override ContentType="application/vnd.openxmlformats-officedocument.spreadsheetml.comments+xml" PartName="/xl/comments23.xml"/>
  <Override ContentType="application/vnd.openxmlformats-officedocument.spreadsheetml.comments+xml" PartName="/xl/comments392.xml"/>
  <Override ContentType="application/vnd.openxmlformats-officedocument.spreadsheetml.comments+xml" PartName="/xl/comments247.xml"/>
  <Override ContentType="application/vnd.openxmlformats-officedocument.spreadsheetml.comments+xml" PartName="/xl/comments375.xml"/>
  <Override ContentType="application/vnd.openxmlformats-officedocument.spreadsheetml.comments+xml" PartName="/xl/comments38.xml"/>
  <Override ContentType="application/vnd.openxmlformats-officedocument.spreadsheetml.comments+xml" PartName="/xl/comments119.xml"/>
  <Override ContentType="application/vnd.openxmlformats-officedocument.spreadsheetml.comments+xml" PartName="/xl/comments196.xml"/>
  <Override ContentType="application/vnd.openxmlformats-officedocument.spreadsheetml.comments+xml" PartName="/xl/comments72.xml"/>
  <Override ContentType="application/vnd.openxmlformats-officedocument.spreadsheetml.comments+xml" PartName="/xl/comments110.xml"/>
  <Override ContentType="application/vnd.openxmlformats-officedocument.spreadsheetml.comments+xml" PartName="/xl/comments179.xml"/>
  <Override ContentType="application/vnd.openxmlformats-officedocument.spreadsheetml.comments+xml" PartName="/xl/comments55.xml"/>
  <Override ContentType="application/vnd.openxmlformats-officedocument.spreadsheetml.comments+xml" PartName="/xl/comments309.xml"/>
  <Override ContentType="application/vnd.openxmlformats-officedocument.spreadsheetml.comments+xml" PartName="/xl/comments406.xml"/>
  <Override ContentType="application/vnd.openxmlformats-officedocument.spreadsheetml.comments+xml" PartName="/xl/comments228.xml"/>
  <Override ContentType="application/vnd.openxmlformats-officedocument.spreadsheetml.comments+xml" PartName="/xl/comments414.xml"/>
  <Override ContentType="application/vnd.openxmlformats-officedocument.spreadsheetml.comments+xml" PartName="/xl/comments17.xml"/>
  <Override ContentType="application/vnd.openxmlformats-officedocument.spreadsheetml.comments+xml" PartName="/xl/comments191.xml"/>
  <Override ContentType="application/vnd.openxmlformats-officedocument.spreadsheetml.comments+xml" PartName="/xl/comments376.xml"/>
  <Override ContentType="application/vnd.openxmlformats-officedocument.spreadsheetml.comments+xml" PartName="/xl/comments112.xml"/>
  <Override ContentType="application/vnd.openxmlformats-officedocument.spreadsheetml.comments+xml" PartName="/xl/comments279.xml"/>
  <Override ContentType="application/vnd.openxmlformats-officedocument.spreadsheetml.comments+xml" PartName="/xl/comments333.xml"/>
  <Override ContentType="application/vnd.openxmlformats-officedocument.spreadsheetml.comments+xml" PartName="/xl/comments147.xml"/>
  <Override ContentType="application/vnd.openxmlformats-officedocument.spreadsheetml.comments+xml" PartName="/xl/comments198.xml"/>
  <Override ContentType="application/vnd.openxmlformats-officedocument.spreadsheetml.comments+xml" PartName="/xl/comments236.xml"/>
  <Override ContentType="application/vnd.openxmlformats-officedocument.spreadsheetml.comments+xml" PartName="/xl/comments384.xml"/>
  <Override ContentType="application/vnd.openxmlformats-officedocument.spreadsheetml.comments+xml" PartName="/xl/comments155.xml"/>
  <Override ContentType="application/vnd.openxmlformats-officedocument.spreadsheetml.comments+xml" PartName="/xl/comments104.xml"/>
  <Override ContentType="application/vnd.openxmlformats-officedocument.spreadsheetml.comments+xml" PartName="/xl/comments341.xml"/>
  <Override ContentType="application/vnd.openxmlformats-officedocument.spreadsheetml.comments+xml" PartName="/xl/comments61.xml"/>
  <Override ContentType="application/vnd.openxmlformats-officedocument.spreadsheetml.comments+xml" PartName="/xl/comments53.xml"/>
  <Override ContentType="application/vnd.openxmlformats-officedocument.spreadsheetml.comments+xml" PartName="/xl/comments96.xml"/>
  <Override ContentType="application/vnd.openxmlformats-officedocument.spreadsheetml.comments+xml" PartName="/xl/comments45.xml"/>
  <Override ContentType="application/vnd.openxmlformats-officedocument.spreadsheetml.comments+xml" PartName="/xl/comments88.xml"/>
  <Override ContentType="application/vnd.openxmlformats-officedocument.spreadsheetml.comments+xml" PartName="/xl/comments299.xml"/>
  <Override ContentType="application/vnd.openxmlformats-officedocument.spreadsheetml.comments+xml" PartName="/xl/comments7.xml"/>
  <Override ContentType="application/vnd.openxmlformats-officedocument.spreadsheetml.comments+xml" PartName="/xl/comments213.xml"/>
  <Override ContentType="application/vnd.openxmlformats-officedocument.spreadsheetml.comments+xml" PartName="/xl/comments260.xml"/>
  <Override ContentType="application/vnd.openxmlformats-officedocument.spreadsheetml.comments+xml" PartName="/xl/comments120.xml"/>
  <Override ContentType="application/vnd.openxmlformats-officedocument.spreadsheetml.comments+xml" PartName="/xl/comments163.xml"/>
  <Override ContentType="application/vnd.openxmlformats-officedocument.spreadsheetml.comments+xml" PartName="/xl/comments256.xml"/>
  <Override ContentType="application/vnd.openxmlformats-officedocument.spreadsheetml.comments+xml" PartName="/xl/comments33.xml"/>
  <Override ContentType="application/vnd.openxmlformats-officedocument.spreadsheetml.comments+xml" PartName="/xl/comments208.xml"/>
  <Override ContentType="application/vnd.openxmlformats-officedocument.spreadsheetml.comments+xml" PartName="/xl/comments76.xml"/>
  <Override ContentType="application/vnd.openxmlformats-officedocument.spreadsheetml.comments+xml" PartName="/xl/comments175.xml"/>
  <Override ContentType="application/vnd.openxmlformats-officedocument.spreadsheetml.comments+xml" PartName="/xl/comments348.xml"/>
  <Override ContentType="application/vnd.openxmlformats-officedocument.spreadsheetml.comments+xml" PartName="/xl/comments127.xml"/>
  <Override ContentType="application/vnd.openxmlformats-officedocument.spreadsheetml.comments+xml" PartName="/xl/comments132.xml"/>
  <Override ContentType="application/vnd.openxmlformats-officedocument.spreadsheetml.comments+xml" PartName="/xl/comments305.xml"/>
  <Override ContentType="application/vnd.openxmlformats-officedocument.spreadsheetml.comments+xml" PartName="/xl/comments178.xml"/>
  <Override ContentType="application/vnd.openxmlformats-officedocument.spreadsheetml.comments+xml" PartName="/xl/comments135.xml"/>
  <Override ContentType="application/vnd.openxmlformats-officedocument.spreadsheetml.comments+xml" PartName="/xl/comments160.xml"/>
  <Override ContentType="application/vnd.openxmlformats-officedocument.spreadsheetml.comments+xml" PartName="/xl/comments73.xml"/>
  <Override ContentType="application/vnd.openxmlformats-officedocument.spreadsheetml.comments+xml" PartName="/xl/comments241.xml"/>
  <Override ContentType="application/vnd.openxmlformats-officedocument.spreadsheetml.comments+xml" PartName="/xl/comments30.xml"/>
  <Override ContentType="application/vnd.openxmlformats-officedocument.spreadsheetml.comments+xml" PartName="/xl/comments284.xml"/>
  <Override ContentType="application/vnd.openxmlformats-officedocument.spreadsheetml.comments+xml" PartName="/xl/comments291.xml"/>
  <Override ContentType="application/vnd.openxmlformats-officedocument.spreadsheetml.comments+xml" PartName="/xl/comments4.xml"/>
  <Override ContentType="application/vnd.openxmlformats-officedocument.spreadsheetml.comments+xml" PartName="/xl/comments329.xml"/>
  <Override ContentType="application/vnd.openxmlformats-officedocument.spreadsheetml.comments+xml" PartName="/xl/comments48.xml"/>
  <Override ContentType="application/vnd.openxmlformats-officedocument.spreadsheetml.comments+xml" PartName="/xl/comments205.xml"/>
  <Override ContentType="application/vnd.openxmlformats-officedocument.spreadsheetml.comments+xml" PartName="/xl/comments248.xml"/>
  <Override ContentType="application/vnd.openxmlformats-officedocument.spreadsheetml.comments+xml" PartName="/xl/comments107.xml"/>
  <Override ContentType="application/vnd.openxmlformats-officedocument.spreadsheetml.comments+xml" PartName="/xl/comments220.xml"/>
  <Override ContentType="application/vnd.openxmlformats-officedocument.spreadsheetml.comments+xml" PartName="/xl/comments233.xml"/>
  <Override ContentType="application/vnd.openxmlformats-officedocument.spreadsheetml.comments+xml" PartName="/xl/comments60.xml"/>
  <Override ContentType="application/vnd.openxmlformats-officedocument.spreadsheetml.comments+xml" PartName="/xl/comments314.xml"/>
  <Override ContentType="application/vnd.openxmlformats-officedocument.spreadsheetml.comments+xml" PartName="/xl/comments263.xml"/>
  <Override ContentType="application/vnd.openxmlformats-officedocument.spreadsheetml.comments+xml" PartName="/xl/comments357.xml"/>
  <Override ContentType="application/vnd.openxmlformats-officedocument.spreadsheetml.comments+xml" PartName="/xl/comments276.xml"/>
  <Override ContentType="application/vnd.openxmlformats-officedocument.spreadsheetml.comments+xml" PartName="/xl/comments361.xml"/>
  <Override ContentType="application/vnd.openxmlformats-officedocument.spreadsheetml.comments+xml" PartName="/xl/comments105.xml"/>
  <Override ContentType="application/vnd.openxmlformats-officedocument.spreadsheetml.comments+xml" PartName="/xl/comments69.xml"/>
  <Override ContentType="application/vnd.openxmlformats-officedocument.spreadsheetml.comments+xml" PartName="/xl/comments334.xml"/>
  <Override ContentType="application/vnd.openxmlformats-officedocument.spreadsheetml.comments+xml" PartName="/xl/comments26.xml"/>
  <Override ContentType="application/vnd.openxmlformats-officedocument.spreadsheetml.comments+xml" PartName="/xl/comments148.xml"/>
  <Override ContentType="application/vnd.openxmlformats-officedocument.spreadsheetml.comments+xml" PartName="/xl/comments156.xml"/>
  <Override ContentType="application/vnd.openxmlformats-officedocument.spreadsheetml.comments+xml" PartName="/xl/comments182.xml"/>
  <Override ContentType="application/vnd.openxmlformats-officedocument.spreadsheetml.comments+xml" PartName="/xl/comments407.xml"/>
  <Override ContentType="application/vnd.openxmlformats-officedocument.spreadsheetml.comments+xml" PartName="/xl/comments113.xml"/>
  <Override ContentType="application/vnd.openxmlformats-officedocument.spreadsheetml.comments+xml" PartName="/xl/comments377.xml"/>
  <Override ContentType="application/vnd.openxmlformats-officedocument.spreadsheetml.comments+xml" PartName="/xl/comments95.xml"/>
  <Override ContentType="application/vnd.openxmlformats-officedocument.spreadsheetml.comments+xml" PartName="/xl/comments52.xml"/>
  <Override ContentType="application/vnd.openxmlformats-officedocument.spreadsheetml.comments+xml" PartName="/xl/comments261.xml"/>
  <Override ContentType="application/vnd.openxmlformats-officedocument.spreadsheetml.comments+xml" PartName="/xl/comments199.xml"/>
  <Override ContentType="application/vnd.openxmlformats-officedocument.spreadsheetml.comments+xml" PartName="/xl/comments235.xml"/>
  <Override ContentType="application/vnd.openxmlformats-officedocument.spreadsheetml.comments+xml" PartName="/xl/comments227.xml"/>
  <Override ContentType="application/vnd.openxmlformats-officedocument.spreadsheetml.comments+xml" PartName="/xl/comments190.xml"/>
  <Override ContentType="application/vnd.openxmlformats-officedocument.spreadsheetml.comments+xml" PartName="/xl/comments413.xml"/>
  <Override ContentType="application/vnd.openxmlformats-officedocument.spreadsheetml.comments+xml" PartName="/xl/comments18.xml"/>
  <Override ContentType="application/vnd.openxmlformats-officedocument.spreadsheetml.comments+xml" PartName="/xl/comments340.xml"/>
  <Override ContentType="application/vnd.openxmlformats-officedocument.spreadsheetml.comments+xml" PartName="/xl/comments383.xml"/>
  <Override ContentType="application/vnd.openxmlformats-officedocument.spreadsheetml.comments+xml" PartName="/xl/comments32.xml"/>
  <Override ContentType="application/vnd.openxmlformats-officedocument.spreadsheetml.comments+xml" PartName="/xl/comments75.xml"/>
  <Override ContentType="application/vnd.openxmlformats-officedocument.spreadsheetml.comments+xml" PartName="/xl/comments6.xml"/>
  <Override ContentType="application/vnd.openxmlformats-officedocument.spreadsheetml.comments+xml" PartName="/xl/comments133.xml"/>
  <Override ContentType="application/vnd.openxmlformats-officedocument.spreadsheetml.comments+xml" PartName="/xl/comments306.xml"/>
  <Override ContentType="application/vnd.openxmlformats-officedocument.spreadsheetml.comments+xml" PartName="/xl/comments176.xml"/>
  <Override ContentType="application/vnd.openxmlformats-officedocument.spreadsheetml.comments+xml" PartName="/xl/comments349.xml"/>
  <Override ContentType="application/vnd.openxmlformats-officedocument.spreadsheetml.comments+xml" PartName="/xl/comments298.xml"/>
  <Override ContentType="application/vnd.openxmlformats-officedocument.spreadsheetml.comments+xml" PartName="/xl/comments46.xml"/>
  <Override ContentType="application/vnd.openxmlformats-officedocument.spreadsheetml.comments+xml" PartName="/xl/comments128.xml"/>
  <Override ContentType="application/vnd.openxmlformats-officedocument.spreadsheetml.comments+xml" PartName="/xl/comments89.xml"/>
  <Override ContentType="application/vnd.openxmlformats-officedocument.spreadsheetml.comments+xml" PartName="/xl/comments212.xml"/>
  <Override ContentType="application/vnd.openxmlformats-officedocument.spreadsheetml.comments+xml" PartName="/xl/comments81.xml"/>
  <Override ContentType="application/vnd.openxmlformats-officedocument.spreadsheetml.comments+xml" PartName="/xl/comments162.xml"/>
  <Override ContentType="application/vnd.openxmlformats-officedocument.spreadsheetml.comments+xml" PartName="/xl/comments255.xml"/>
  <Override ContentType="application/vnd.openxmlformats-officedocument.spreadsheetml.comments+xml" PartName="/xl/comments399.xml"/>
  <Override ContentType="application/vnd.openxmlformats-officedocument.spreadsheetml.comments+xml" PartName="/xl/comments356.xml"/>
  <Override ContentType="application/vnd.openxmlformats-officedocument.spreadsheetml.comments+xml" PartName="/xl/comments80.xml"/>
  <Override ContentType="application/vnd.openxmlformats-officedocument.spreadsheetml.comments+xml" PartName="/xl/comments47.xml"/>
  <Override ContentType="application/vnd.openxmlformats-officedocument.spreadsheetml.comments+xml" PartName="/xl/comments249.xml"/>
  <Override ContentType="application/vnd.openxmlformats-officedocument.spreadsheetml.comments+xml" PartName="/xl/comments206.xml"/>
  <Override ContentType="application/vnd.openxmlformats-officedocument.spreadsheetml.comments+xml" PartName="/xl/comments390.xml"/>
  <Override ContentType="application/vnd.openxmlformats-officedocument.spreadsheetml.comments+xml" PartName="/xl/comments74.xml"/>
  <Override ContentType="application/vnd.openxmlformats-officedocument.spreadsheetml.comments+xml" PartName="/xl/comments31.xml"/>
  <Override ContentType="application/vnd.openxmlformats-officedocument.spreadsheetml.comments+xml" PartName="/xl/comments134.xml"/>
  <Override ContentType="application/vnd.openxmlformats-officedocument.spreadsheetml.comments+xml" PartName="/xl/comments240.xml"/>
  <Override ContentType="application/vnd.openxmlformats-officedocument.spreadsheetml.comments+xml" PartName="/xl/comments283.xml"/>
  <Override ContentType="application/vnd.openxmlformats-officedocument.spreadsheetml.comments+xml" PartName="/xl/comments177.xml"/>
  <Override ContentType="application/vnd.openxmlformats-officedocument.spreadsheetml.comments+xml" PartName="/xl/comments328.xml"/>
  <Override ContentType="application/vnd.openxmlformats-officedocument.spreadsheetml.comments+xml" PartName="/xl/comments10.xml"/>
  <Override ContentType="application/vnd.openxmlformats-officedocument.spreadsheetml.comments+xml" PartName="/xl/comments234.xml"/>
  <Override ContentType="application/vnd.openxmlformats-officedocument.spreadsheetml.comments+xml" PartName="/xl/comments19.xml"/>
  <Override ContentType="application/vnd.openxmlformats-officedocument.spreadsheetml.comments+xml" PartName="/xl/comments362.xml"/>
  <Override ContentType="application/vnd.openxmlformats-officedocument.spreadsheetml.comments+xml" PartName="/xl/comments183.xml"/>
  <Override ContentType="application/vnd.openxmlformats-officedocument.spreadsheetml.comments+xml" PartName="/xl/comments25.xml"/>
  <Override ContentType="application/vnd.openxmlformats-officedocument.spreadsheetml.comments+xml" PartName="/xl/comments106.xml"/>
  <Override ContentType="application/vnd.openxmlformats-officedocument.spreadsheetml.comments+xml" PartName="/xl/comments277.xml"/>
  <Override ContentType="application/vnd.openxmlformats-officedocument.spreadsheetml.comments+xml" PartName="/xl/comments140.xml"/>
  <Override ContentType="application/vnd.openxmlformats-officedocument.spreadsheetml.comments+xml" PartName="/xl/comments313.xml"/>
  <Override ContentType="application/vnd.openxmlformats-officedocument.spreadsheetml.comments+xml" PartName="/xl/comments68.xml"/>
  <Override ContentType="application/vnd.openxmlformats-officedocument.spreadsheetml.comments+xml" PartName="/xl/comments149.xml"/>
  <Override ContentType="application/vnd.openxmlformats-officedocument.spreadsheetml.comments+xml" PartName="/xl/comments130.xml"/>
  <Override ContentType="application/vnd.openxmlformats-officedocument.spreadsheetml.comments+xml" PartName="/xl/comments51.xml"/>
  <Override ContentType="application/vnd.openxmlformats-officedocument.spreadsheetml.comments+xml" PartName="/xl/comments9.xml"/>
  <Override ContentType="application/vnd.openxmlformats-officedocument.spreadsheetml.comments+xml" PartName="/xl/comments394.xml"/>
  <Override ContentType="application/vnd.openxmlformats-officedocument.spreadsheetml.comments+xml" PartName="/xl/comments211.xml"/>
  <Override ContentType="application/vnd.openxmlformats-officedocument.spreadsheetml.comments+xml" PartName="/xl/comments386.xml"/>
  <Override ContentType="application/vnd.openxmlformats-officedocument.spreadsheetml.comments+xml" PartName="/xl/comments122.xml"/>
  <Override ContentType="application/vnd.openxmlformats-officedocument.spreadsheetml.comments+xml" PartName="/xl/comments297.xml"/>
  <Override ContentType="application/vnd.openxmlformats-officedocument.spreadsheetml.comments+xml" PartName="/xl/comments43.xml"/>
  <Override ContentType="application/vnd.openxmlformats-officedocument.spreadsheetml.comments+xml" PartName="/xl/comments27.xml"/>
  <Override ContentType="application/vnd.openxmlformats-officedocument.spreadsheetml.comments+xml" PartName="/xl/comments35.xml"/>
  <Override ContentType="application/vnd.openxmlformats-officedocument.spreadsheetml.comments+xml" PartName="/xl/comments307.xml"/>
  <Override ContentType="application/vnd.openxmlformats-officedocument.spreadsheetml.comments+xml" PartName="/xl/comments218.xml"/>
  <Override ContentType="application/vnd.openxmlformats-officedocument.spreadsheetml.comments+xml" PartName="/xl/comments129.xml"/>
  <Override ContentType="application/vnd.openxmlformats-officedocument.spreadsheetml.comments+xml" PartName="/xl/comments226.xml"/>
  <Override ContentType="application/vnd.openxmlformats-officedocument.spreadsheetml.comments+xml" PartName="/xl/comments404.xml"/>
  <Override ContentType="application/vnd.openxmlformats-officedocument.spreadsheetml.comments+xml" PartName="/xl/comments420.xml"/>
  <Override ContentType="application/vnd.openxmlformats-officedocument.spreadsheetml.comments+xml" PartName="/xl/comments193.xml"/>
  <Override ContentType="application/vnd.openxmlformats-officedocument.spreadsheetml.comments+xml" PartName="/xl/comments323.xml"/>
  <Override ContentType="application/vnd.openxmlformats-officedocument.spreadsheetml.comments+xml" PartName="/xl/comments58.xml"/>
  <Override ContentType="application/vnd.openxmlformats-officedocument.spreadsheetml.comments+xml" PartName="/xl/comments82.xml"/>
  <Override ContentType="application/vnd.openxmlformats-officedocument.spreadsheetml.comments+xml" PartName="/xl/comments161.xml"/>
  <Override ContentType="application/vnd.openxmlformats-officedocument.spreadsheetml.comments+xml" PartName="/xl/comments20.xml"/>
  <Override ContentType="application/vnd.openxmlformats-officedocument.spreadsheetml.comments+xml" PartName="/xl/comments290.xml"/>
  <Override ContentType="application/vnd.openxmlformats-officedocument.spreadsheetml.comments+xml" PartName="/xl/comments145.xml"/>
  <Override ContentType="application/vnd.openxmlformats-officedocument.spreadsheetml.comments+xml" PartName="/xl/comments114.xml"/>
  <Override ContentType="application/vnd.openxmlformats-officedocument.spreadsheetml.comments+xml" PartName="/xl/comments378.xml"/>
  <Override ContentType="application/vnd.openxmlformats-officedocument.spreadsheetml.comments+xml" PartName="/xl/comments242.xml"/>
  <Override ContentType="application/vnd.openxmlformats-officedocument.spreadsheetml.comments+xml" PartName="/xl/comments355.xml"/>
  <Override ContentType="application/vnd.openxmlformats-officedocument.spreadsheetml.comments+xml" PartName="/xl/comments169.xml"/>
  <Override ContentType="application/vnd.openxmlformats-officedocument.spreadsheetml.comments+xml" PartName="/xl/comments338.xml"/>
  <Override ContentType="application/vnd.openxmlformats-officedocument.spreadsheetml.comments+xml" PartName="/xl/comments274.xml"/>
  <Override ContentType="application/vnd.openxmlformats-officedocument.spreadsheetml.comments+xml" PartName="/xl/comments346.xml"/>
  <Override ContentType="application/vnd.openxmlformats-officedocument.spreadsheetml.comments+xml" PartName="/xl/comments363.xml"/>
  <Override ContentType="application/vnd.openxmlformats-officedocument.spreadsheetml.comments+xml" PartName="/xl/comments257.xml"/>
  <Override ContentType="application/vnd.openxmlformats-officedocument.spreadsheetml.comments+xml" PartName="/xl/comments154.xml"/>
  <Override ContentType="application/vnd.openxmlformats-officedocument.spreadsheetml.comments+xml" PartName="/xl/comments412.xml"/>
  <Override ContentType="application/vnd.openxmlformats-officedocument.spreadsheetml.comments+xml" PartName="/xl/comments184.xml"/>
  <Override ContentType="application/vnd.openxmlformats-officedocument.spreadsheetml.comments+xml" PartName="/xl/comments97.xml"/>
  <Override ContentType="application/vnd.openxmlformats-officedocument.spreadsheetml.comments+xml" PartName="/xl/comments265.xml"/>
  <Override ContentType="application/vnd.openxmlformats-officedocument.spreadsheetml.comments+xml" PartName="/xl/comments67.xml"/>
  <Override ContentType="application/vnd.openxmlformats-officedocument.spreadsheetml.comments+xml" PartName="/xl/comments137.xml"/>
  <Override ContentType="application/vnd.openxmlformats-officedocument.spreadsheetml.comments+xml" PartName="/xl/comments2.xml"/>
  <Override ContentType="application/vnd.openxmlformats-officedocument.spreadsheetml.comments+xml" PartName="/xl/comments282.xml"/>
  <Override ContentType="application/vnd.openxmlformats-officedocument.spreadsheetml.comments+xml" PartName="/xl/comments250.xml"/>
  <Override ContentType="application/vnd.openxmlformats-officedocument.spreadsheetml.comments+xml" PartName="/xl/comments308.xml"/>
  <Override ContentType="application/vnd.openxmlformats-officedocument.spreadsheetml.comments+xml" PartName="/xl/comments90.xml"/>
  <Override ContentType="application/vnd.openxmlformats-officedocument.spreadsheetml.comments+xml" PartName="/xl/comments11.xml"/>
  <Override ContentType="application/vnd.openxmlformats-officedocument.spreadsheetml.comments+xml" PartName="/xl/comments289.xml"/>
  <Override ContentType="application/vnd.openxmlformats-officedocument.spreadsheetml.comments+xml" PartName="/xl/comments331.xml"/>
  <Override ContentType="application/vnd.openxmlformats-officedocument.spreadsheetml.comments+xml" PartName="/xl/comments419.xml"/>
  <Override ContentType="application/vnd.openxmlformats-officedocument.spreadsheetml.comments+xml" PartName="/xl/comments203.xml"/>
  <Override ContentType="application/vnd.openxmlformats-officedocument.spreadsheetml.comments+xml" PartName="/xl/comments34.xml"/>
  <Override ContentType="application/vnd.openxmlformats-officedocument.spreadsheetml.comments+xml" PartName="/xl/comments210.xml"/>
  <Override ContentType="application/vnd.openxmlformats-officedocument.spreadsheetml.comments+xml" PartName="/xl/comments369.xml"/>
  <Override ContentType="application/vnd.openxmlformats-officedocument.spreadsheetml.comments+xml" PartName="/xl/comments8.xml"/>
  <Override ContentType="application/vnd.openxmlformats-officedocument.spreadsheetml.comments+xml" PartName="/xl/comments405.xml"/>
  <Override ContentType="application/vnd.openxmlformats-officedocument.spreadsheetml.comments+xml" PartName="/xl/comments219.xml"/>
  <Override ContentType="application/vnd.openxmlformats-officedocument.spreadsheetml.comments+xml" PartName="/xl/comments393.xml"/>
  <Override ContentType="application/vnd.openxmlformats-officedocument.spreadsheetml.comments+xml" PartName="/xl/comments316.xml"/>
  <Override ContentType="application/vnd.openxmlformats-officedocument.spreadsheetml.comments+xml" PartName="/xl/comments121.xml"/>
  <Override ContentType="application/vnd.openxmlformats-officedocument.spreadsheetml.comments+xml" PartName="/xl/comments385.xml"/>
  <Override ContentType="application/vnd.openxmlformats-officedocument.spreadsheetml.comments+xml" PartName="/xl/comments44.xml"/>
  <Override ContentType="application/vnd.openxmlformats-officedocument.spreadsheetml.comments+xml" PartName="/xl/comments296.xml"/>
  <Override ContentType="application/vnd.openxmlformats-officedocument.spreadsheetml.comments+xml" PartName="/xl/comments370.xml"/>
  <Override ContentType="application/vnd.openxmlformats-officedocument.spreadsheetml.comments+xml" PartName="/xl/comments192.xml"/>
  <Override ContentType="application/vnd.openxmlformats-officedocument.spreadsheetml.comments+xml" PartName="/xl/comments146.xml"/>
  <Override ContentType="application/vnd.openxmlformats-officedocument.spreadsheetml.comments+xml" PartName="/xl/comments421.xml"/>
  <Override ContentType="application/vnd.openxmlformats-officedocument.spreadsheetml.comments+xml" PartName="/xl/comments379.xml"/>
  <Override ContentType="application/vnd.openxmlformats-officedocument.spreadsheetml.comments+xml" PartName="/xl/comments115.xml"/>
  <Override ContentType="application/vnd.openxmlformats-officedocument.spreadsheetml.comments+xml" PartName="/xl/comments28.xml"/>
  <Override ContentType="application/vnd.openxmlformats-officedocument.spreadsheetml.comments+xml" PartName="/xl/comments243.xml"/>
  <Override ContentType="application/vnd.openxmlformats-officedocument.spreadsheetml.comments+xml" PartName="/xl/comments225.xml"/>
  <Override ContentType="application/vnd.openxmlformats-officedocument.spreadsheetml.comments+xml" PartName="/xl/comments50.xml"/>
  <Override ContentType="application/vnd.openxmlformats-officedocument.spreadsheetml.comments+xml" PartName="/xl/comments131.xml"/>
  <Override ContentType="application/vnd.openxmlformats-officedocument.spreadsheetml.comments+xml" PartName="/xl/comments59.xml"/>
  <Override ContentType="application/vnd.openxmlformats-officedocument.spreadsheetml.comments+xml" PartName="/xl/comments322.xml"/>
  <Override ContentType="application/vnd.openxmlformats-officedocument.spreadsheetml.comments+xml" PartName="/xl/comments364.xml"/>
  <Override ContentType="application/vnd.openxmlformats-officedocument.spreadsheetml.comments+xml" PartName="/xl/comments275.xml"/>
  <Override ContentType="application/vnd.openxmlformats-officedocument.spreadsheetml.comments+xml" PartName="/xl/comments347.xml"/>
  <Override ContentType="application/vnd.openxmlformats-officedocument.spreadsheetml.comments+xml" PartName="/xl/comments258.xml"/>
  <Override ContentType="application/vnd.openxmlformats-officedocument.spreadsheetml.comments+xml" PartName="/xl/comments185.xml"/>
  <Override ContentType="application/vnd.openxmlformats-officedocument.spreadsheetml.comments+xml" PartName="/xl/comments371.xml"/>
  <Override ContentType="application/vnd.openxmlformats-officedocument.spreadsheetml.comments+xml" PartName="/xl/comments49.xml"/>
  <Override ContentType="application/vnd.openxmlformats-officedocument.spreadsheetml.comments+xml" PartName="/xl/comments354.xml"/>
  <Override ContentType="application/vnd.openxmlformats-officedocument.spreadsheetml.comments+xml" PartName="/xl/comments209.xml"/>
  <Override ContentType="application/vnd.openxmlformats-officedocument.spreadsheetml.comments+xml" PartName="/xl/comments168.xml"/>
  <Override ContentType="application/vnd.openxmlformats-officedocument.spreadsheetml.comments+xml" PartName="/xl/comments66.xml"/>
  <Override ContentType="application/vnd.openxmlformats-officedocument.spreadsheetml.comments+xml" PartName="/xl/comments3.xml"/>
  <Override ContentType="application/vnd.openxmlformats-officedocument.spreadsheetml.comments+xml" PartName="/xl/comments83.xml"/>
  <Override ContentType="application/vnd.openxmlformats-officedocument.spreadsheetml.comments+xml" PartName="/xl/comments337.xml"/>
  <Override ContentType="application/vnd.openxmlformats-officedocument.spreadsheetml.comments+xml" PartName="/xl/comments281.xml"/>
  <Override ContentType="application/vnd.openxmlformats-officedocument.spreadsheetml.comments+xml" PartName="/xl/comments315.xml"/>
  <Override ContentType="application/vnd.openxmlformats-officedocument.spreadsheetml.comments+xml" PartName="/xl/comments264.xml"/>
  <Override ContentType="application/vnd.openxmlformats-officedocument.spreadsheetml.comments+xml" PartName="/xl/comments204.xml"/>
  <Override ContentType="application/vnd.openxmlformats-officedocument.spreadsheetml.comments+xml" PartName="/xl/comments170.xml"/>
  <Override ContentType="application/vnd.openxmlformats-officedocument.spreadsheetml.comments+xml" PartName="/xl/comments332.xml"/>
  <Override ContentType="application/vnd.openxmlformats-officedocument.spreadsheetml.comments+xml" PartName="/xl/comments136.xml"/>
  <Override ContentType="application/vnd.openxmlformats-officedocument.spreadsheetml.comments+xml" PartName="/xl/comments153.xml"/>
  <Override ContentType="application/vnd.openxmlformats-officedocument.spreadsheetml.comments+xml" PartName="/xl/comments411.xml"/>
  <Override ContentType="application/vnd.openxmlformats-officedocument.spreadsheetml.comments+xml" PartName="/xl/comments12.xml"/>
  <Override ContentType="application/vnd.openxmlformats-officedocument.spreadsheetml.comments+xml" PartName="/xl/comments300.xml"/>
  <Override ContentType="application/vnd.openxmlformats-officedocument.spreadsheetml.comments+xml" PartName="/xl/comments98.xml"/>
  <Override ContentType="application/vnd.openxmlformats-officedocument.spreadsheetml.comments+xml" PartName="/xl/comments317.xml"/>
  <Override ContentType="application/vnd.openxmlformats-officedocument.spreadsheetml.comments+xml" PartName="/xl/comments325.xml"/>
  <Override ContentType="application/vnd.openxmlformats-officedocument.spreadsheetml.comments+xml" PartName="/xl/comments139.xml"/>
  <Override ContentType="application/vnd.openxmlformats-officedocument.spreadsheetml.comments+xml" PartName="/xl/comments201.xml"/>
  <Override ContentType="application/vnd.openxmlformats-officedocument.spreadsheetml.comments+xml" PartName="/xl/comments244.xml"/>
  <Override ContentType="application/vnd.openxmlformats-officedocument.spreadsheetml.comments+xml" PartName="/xl/comments287.xml"/>
  <Override ContentType="application/vnd.openxmlformats-officedocument.spreadsheetml.comments+xml" PartName="/xl/comments422.xml"/>
  <Override ContentType="application/vnd.openxmlformats-officedocument.spreadsheetml.comments+xml" PartName="/xl/comments368.xml"/>
  <Override ContentType="application/vnd.openxmlformats-officedocument.spreadsheetml.comments+xml" PartName="/xl/comments92.xml"/>
  <Override ContentType="application/vnd.openxmlformats-officedocument.spreadsheetml.comments+xml" PartName="/xl/comments159.xml"/>
  <Override ContentType="application/vnd.openxmlformats-officedocument.spreadsheetml.comments+xml" PartName="/xl/comments310.xml"/>
  <Override ContentType="application/vnd.openxmlformats-officedocument.spreadsheetml.comments+xml" PartName="/xl/comments396.xml"/>
  <Override ContentType="application/vnd.openxmlformats-officedocument.spreadsheetml.comments+xml" PartName="/xl/comments116.xml"/>
  <Override ContentType="application/vnd.openxmlformats-officedocument.spreadsheetml.comments+xml" PartName="/xl/comments353.xml"/>
  <Override ContentType="application/vnd.openxmlformats-officedocument.spreadsheetml.comments+xml" PartName="/xl/comments402.xml"/>
  <Override ContentType="application/vnd.openxmlformats-officedocument.spreadsheetml.comments+xml" PartName="/xl/comments29.xml"/>
  <Override ContentType="application/vnd.openxmlformats-officedocument.spreadsheetml.comments+xml" PartName="/xl/comments272.xml"/>
  <Override ContentType="application/vnd.openxmlformats-officedocument.spreadsheetml.comments+xml" PartName="/xl/comments99.xml"/>
  <Override ContentType="application/vnd.openxmlformats-officedocument.spreadsheetml.comments+xml" PartName="/xl/comments100.xml"/>
  <Override ContentType="application/vnd.openxmlformats-officedocument.spreadsheetml.comments+xml" PartName="/xl/comments267.xml"/>
  <Override ContentType="application/vnd.openxmlformats-officedocument.spreadsheetml.comments+xml" PartName="/xl/comments186.xml"/>
  <Override ContentType="application/vnd.openxmlformats-officedocument.spreadsheetml.comments+xml" PartName="/xl/comments224.xml"/>
  <Override ContentType="application/vnd.openxmlformats-officedocument.spreadsheetml.comments+xml" PartName="/xl/comments410.xml"/>
  <Override ContentType="application/vnd.openxmlformats-officedocument.spreadsheetml.comments+xml" PartName="/xl/comments195.xml"/>
  <Override ContentType="application/vnd.openxmlformats-officedocument.spreadsheetml.comments+xml" PartName="/xl/comments143.xml"/>
  <Override ContentType="application/vnd.openxmlformats-officedocument.spreadsheetml.comments+xml" PartName="/xl/comments152.xml"/>
  <Override ContentType="application/vnd.openxmlformats-officedocument.spreadsheetml.comments+xml" PartName="/xl/comments13.xml"/>
  <Override ContentType="application/vnd.openxmlformats-officedocument.spreadsheetml.comments+xml" PartName="/xl/comments56.xml"/>
  <Override ContentType="application/vnd.openxmlformats-officedocument.spreadsheetml.comments+xml" PartName="/xl/comments65.xml"/>
  <Override ContentType="application/vnd.openxmlformats-officedocument.spreadsheetml.comments+xml" PartName="/xl/comments22.xml"/>
  <Override ContentType="application/vnd.openxmlformats-officedocument.spreadsheetml.comments+xml" PartName="/xl/comments380.xml"/>
  <Override ContentType="application/vnd.openxmlformats-officedocument.spreadsheetml.comments+xml" PartName="/xl/comments372.xml"/>
  <Override ContentType="application/vnd.openxmlformats-officedocument.spreadsheetml.comments+xml" PartName="/xl/comments167.xml"/>
  <Override ContentType="application/vnd.openxmlformats-officedocument.spreadsheetml.comments+xml" PartName="/xl/comments171.xml"/>
  <Override ContentType="application/vnd.openxmlformats-officedocument.spreadsheetml.comments+xml" PartName="/xl/comments37.xml"/>
  <Override ContentType="application/vnd.openxmlformats-officedocument.spreadsheetml.comments+xml" PartName="/xl/comments252.xml"/>
  <Override ContentType="application/vnd.openxmlformats-officedocument.spreadsheetml.comments+xml" PartName="/xl/comments41.xml"/>
  <Override ContentType="application/vnd.openxmlformats-officedocument.spreadsheetml.comments+xml" PartName="/xl/comments84.xml"/>
  <Override ContentType="application/vnd.openxmlformats-officedocument.spreadsheetml.comments+xml" PartName="/xl/comments124.xml"/>
  <Override ContentType="application/vnd.openxmlformats-officedocument.spreadsheetml.comments+xml" PartName="/xl/comments280.xml"/>
  <Override ContentType="application/vnd.openxmlformats-officedocument.spreadsheetml.comments+xml" PartName="/xl/comments295.xml"/>
  <Override ContentType="application/vnd.openxmlformats-officedocument.spreadsheetml.comments+xml" PartName="/xl/comments344.xml"/>
  <Override ContentType="application/vnd.openxmlformats-officedocument.spreadsheetml.comments+xml" PartName="/xl/comments301.xml"/>
  <Override ContentType="application/vnd.openxmlformats-officedocument.spreadsheetml.comments+xml" PartName="/xl/comments216.xml"/>
  <Override ContentType="application/vnd.openxmlformats-officedocument.spreadsheetml.comments+xml" PartName="/xl/comments259.xml"/>
  <Override ContentType="application/vnd.openxmlformats-officedocument.spreadsheetml.comments+xml" PartName="/xl/comments387.xml"/>
  <Override ContentType="application/vnd.openxmlformats-officedocument.spreadsheetml.comments+xml" PartName="/xl/comments423.xml"/>
  <Override ContentType="application/vnd.openxmlformats-officedocument.spreadsheetml.comments+xml" PartName="/xl/comments288.xml"/>
  <Override ContentType="application/vnd.openxmlformats-officedocument.spreadsheetml.comments+xml" PartName="/xl/comments245.xml"/>
  <Override ContentType="application/vnd.openxmlformats-officedocument.spreadsheetml.comments+xml" PartName="/xl/comments202.xml"/>
  <Override ContentType="application/vnd.openxmlformats-officedocument.spreadsheetml.comments+xml" PartName="/xl/comments172.xml"/>
  <Override ContentType="application/vnd.openxmlformats-officedocument.spreadsheetml.comments+xml" PartName="/xl/comments367.xml"/>
  <Override ContentType="application/vnd.openxmlformats-officedocument.spreadsheetml.comments+xml" PartName="/xl/comments79.xml"/>
  <Override ContentType="application/vnd.openxmlformats-officedocument.spreadsheetml.comments+xml" PartName="/xl/comments324.xml"/>
  <Override ContentType="application/vnd.openxmlformats-officedocument.spreadsheetml.comments+xml" PartName="/xl/comments138.xml"/>
  <Override ContentType="application/vnd.openxmlformats-officedocument.spreadsheetml.comments+xml" PartName="/xl/comments417.xml"/>
  <Override ContentType="application/vnd.openxmlformats-officedocument.spreadsheetml.comments+xml" PartName="/xl/comments70.xml"/>
  <Override ContentType="application/vnd.openxmlformats-officedocument.spreadsheetml.comments+xml" PartName="/xl/comments273.xml"/>
  <Override ContentType="application/vnd.openxmlformats-officedocument.spreadsheetml.comments+xml" PartName="/xl/comments239.xml"/>
  <Override ContentType="application/vnd.openxmlformats-officedocument.spreadsheetml.comments+xml" PartName="/xl/comments230.xml"/>
  <Override ContentType="application/vnd.openxmlformats-officedocument.spreadsheetml.comments+xml" PartName="/xl/comments403.xml"/>
  <Override ContentType="application/vnd.openxmlformats-officedocument.spreadsheetml.comments+xml" PartName="/xl/comments352.xml"/>
  <Override ContentType="application/vnd.openxmlformats-officedocument.spreadsheetml.comments+xml" PartName="/xl/comments101.xml"/>
  <Override ContentType="application/vnd.openxmlformats-officedocument.spreadsheetml.comments+xml" PartName="/xl/comments144.xml"/>
  <Override ContentType="application/vnd.openxmlformats-officedocument.spreadsheetml.comments+xml" PartName="/xl/comments395.xml"/>
  <Override ContentType="application/vnd.openxmlformats-officedocument.spreadsheetml.comments+xml" PartName="/xl/comments318.xml"/>
  <Override ContentType="application/vnd.openxmlformats-officedocument.spreadsheetml.comments+xml" PartName="/xl/comments339.xml"/>
  <Override ContentType="application/vnd.openxmlformats-officedocument.spreadsheetml.comments+xml" PartName="/xl/comments21.xml"/>
  <Override ContentType="application/vnd.openxmlformats-officedocument.spreadsheetml.comments+xml" PartName="/xl/comments64.xml"/>
  <Override ContentType="application/vnd.openxmlformats-officedocument.spreadsheetml.comments+xml" PartName="/xl/comments373.xml"/>
  <Override ContentType="application/vnd.openxmlformats-officedocument.spreadsheetml.comments+xml" PartName="/xl/comments330.xml"/>
  <Override ContentType="application/vnd.openxmlformats-officedocument.spreadsheetml.comments+xml" PartName="/xl/comments187.xml"/>
  <Override ContentType="application/vnd.openxmlformats-officedocument.spreadsheetml.comments+xml" PartName="/xl/comments117.xml"/>
  <Override ContentType="application/vnd.openxmlformats-officedocument.spreadsheetml.comments+xml" PartName="/xl/comments14.xml"/>
  <Override ContentType="application/vnd.openxmlformats-officedocument.spreadsheetml.comments+xml" PartName="/xl/comments223.xml"/>
  <Override ContentType="application/vnd.openxmlformats-officedocument.spreadsheetml.comments+xml" PartName="/xl/comments151.xml"/>
  <Override ContentType="application/vnd.openxmlformats-officedocument.spreadsheetml.comments+xml" PartName="/xl/comments194.xml"/>
  <Override ContentType="application/vnd.openxmlformats-officedocument.spreadsheetml.comments+xml" PartName="/xl/comments266.xml"/>
  <Override ContentType="application/vnd.openxmlformats-officedocument.spreadsheetml.comments+xml" PartName="/xl/comments57.xml"/>
  <Override ContentType="application/vnd.openxmlformats-officedocument.spreadsheetml.comments+xml" PartName="/xl/comments388.xml"/>
  <Override ContentType="application/vnd.openxmlformats-officedocument.spreadsheetml.comments+xml" PartName="/xl/comments251.xml"/>
  <Override ContentType="application/vnd.openxmlformats-officedocument.spreadsheetml.comments+xml" PartName="/xl/comments345.xml"/>
  <Override ContentType="application/vnd.openxmlformats-officedocument.spreadsheetml.comments+xml" PartName="/xl/comments302.xml"/>
  <Override ContentType="application/vnd.openxmlformats-officedocument.spreadsheetml.comments+xml" PartName="/xl/comments36.xml"/>
  <Override ContentType="application/vnd.openxmlformats-officedocument.spreadsheetml.comments+xml" PartName="/xl/comments91.xml"/>
  <Override ContentType="application/vnd.openxmlformats-officedocument.spreadsheetml.comments+xml" PartName="/xl/comments418.xml"/>
  <Override ContentType="application/vnd.openxmlformats-officedocument.spreadsheetml.comments+xml" PartName="/xl/comments217.xml"/>
  <Override ContentType="application/vnd.openxmlformats-officedocument.spreadsheetml.comments+xml" PartName="/xl/comments166.xml"/>
  <Override ContentType="application/vnd.openxmlformats-officedocument.spreadsheetml.comments+xml" PartName="/xl/comments85.xml"/>
  <Override ContentType="application/vnd.openxmlformats-officedocument.spreadsheetml.comments+xml" PartName="/xl/comments1.xml"/>
  <Override ContentType="application/vnd.openxmlformats-officedocument.spreadsheetml.comments+xml" PartName="/xl/comments294.xml"/>
  <Override ContentType="application/vnd.openxmlformats-officedocument.spreadsheetml.comments+xml" PartName="/xl/comments42.xml"/>
  <Override ContentType="application/vnd.openxmlformats-officedocument.spreadsheetml.comments+xml" PartName="/xl/comments123.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formation" sheetId="1" r:id="rId5"/>
    <sheet state="visible" name="Alts" sheetId="2" r:id="rId6"/>
    <sheet state="visible" name="Round List" sheetId="3" r:id="rId7"/>
    <sheet state="visible" name="Example" sheetId="4" r:id="rId8"/>
    <sheet state="visible" name="Template Round Name" sheetId="5" r:id="rId9"/>
    <sheet state="visible" name="rHermitcraft" sheetId="6" r:id="rId10"/>
    <sheet state="visible" name="100 Baby" sheetId="7" r:id="rId11"/>
    <sheet state="visible" name="Aaron" sheetId="8" r:id="rId12"/>
    <sheet state="visible" name="Ace" sheetId="9" r:id="rId13"/>
    <sheet state="visible" name="Adam &amp; Runner" sheetId="10" r:id="rId14"/>
    <sheet state="visible" name="Adventure 2016" sheetId="11" r:id="rId15"/>
    <sheet state="visible" name="Adventure 2019" sheetId="12" r:id="rId16"/>
    <sheet state="visible" name="Affected" sheetId="13" r:id="rId17"/>
    <sheet state="visible" name="Aftershock" sheetId="14" r:id="rId18"/>
    <sheet state="visible" name="Alfea" sheetId="15" r:id="rId19"/>
    <sheet state="visible" name="Amber" sheetId="16" r:id="rId20"/>
    <sheet state="visible" name="Apocalypse" sheetId="17" r:id="rId21"/>
    <sheet state="visible" name="Aquillium" sheetId="18" r:id="rId22"/>
    <sheet state="visible" name="Arachne" sheetId="19" r:id="rId23"/>
    <sheet state="visible" name="Arcade" sheetId="20" r:id="rId24"/>
    <sheet state="visible" name="Arcadia" sheetId="21" r:id="rId25"/>
    <sheet state="visible" name="Arcana" sheetId="22" r:id="rId26"/>
    <sheet state="visible" name="Arcanum" sheetId="23" r:id="rId27"/>
    <sheet state="visible" name="Archer" sheetId="24" r:id="rId28"/>
    <sheet state="visible" name="Archis" sheetId="25" r:id="rId29"/>
    <sheet state="visible" name="Arena Swap" sheetId="26" r:id="rId30"/>
    <sheet state="visible" name="Armory" sheetId="27" r:id="rId31"/>
    <sheet state="visible" name="Aspire" sheetId="28" r:id="rId32"/>
    <sheet state="visible" name="Athena" sheetId="29" r:id="rId33"/>
    <sheet state="visible" name="Atlantis" sheetId="30" r:id="rId34"/>
    <sheet state="visible" name="AusHC" sheetId="31" r:id="rId35"/>
    <sheet state="visible" name="Aviator" sheetId="32" r:id="rId36"/>
    <sheet state="visible" name="AvSvl" sheetId="33" r:id="rId37"/>
    <sheet state="visible" name="Awooga" sheetId="34" r:id="rId38"/>
    <sheet state="visible" name="Bacon" sheetId="35" r:id="rId39"/>
    <sheet state="visible" name="Baconcraftia" sheetId="36" r:id="rId40"/>
    <sheet state="visible" name="Baguette" sheetId="37" r:id="rId41"/>
    <sheet state="visible" name="Bandicam" sheetId="38" r:id="rId42"/>
    <sheet state="visible" name="Banner" sheetId="39" r:id="rId43"/>
    <sheet state="visible" name="Battle of the SMPs" sheetId="40" r:id="rId44"/>
    <sheet state="visible" name="BBQ" sheetId="41" r:id="rId45"/>
    <sheet state="visible" name="Betrayal" sheetId="42" r:id="rId46"/>
    <sheet state="visible" name="Big Floppa" sheetId="43" r:id="rId47"/>
    <sheet state="visible" name="Birthday Mayhem" sheetId="44" r:id="rId48"/>
    <sheet state="visible" name="Block Chaos" sheetId="45" r:id="rId49"/>
    <sheet state="visible" name="BlockCraft" sheetId="46" r:id="rId50"/>
    <sheet state="visible" name="Blocks Apart" sheetId="47" r:id="rId51"/>
    <sheet state="visible" name="Blood" sheetId="48" r:id="rId52"/>
    <sheet state="visible" name="Blossom" sheetId="49" r:id="rId53"/>
    <sheet state="visible" name="Blossom Reboot" sheetId="50" r:id="rId54"/>
    <sheet state="visible" name="Bofish" sheetId="51" r:id="rId55"/>
    <sheet state="visible" name="Bomb The Flower" sheetId="52" r:id="rId56"/>
    <sheet state="visible" name="Bookworm" sheetId="53" r:id="rId57"/>
    <sheet state="visible" name="Brave Souls" sheetId="54" r:id="rId58"/>
    <sheet state="visible" name="Bunny Battle" sheetId="55" r:id="rId59"/>
    <sheet state="visible" name="Cactus" sheetId="56" r:id="rId60"/>
    <sheet state="visible" name="Calamity vs Casino" sheetId="57" r:id="rId61"/>
    <sheet state="visible" name="Casual" sheetId="58" r:id="rId62"/>
    <sheet state="visible" name="Catastrophe" sheetId="59" r:id="rId63"/>
    <sheet state="visible" name="Celebration" sheetId="60" r:id="rId64"/>
    <sheet state="visible" name="Celebrities" sheetId="61" r:id="rId65"/>
    <sheet state="visible" name="Celestial" sheetId="62" r:id="rId66"/>
    <sheet state="visible" name="Cereal" sheetId="63" r:id="rId67"/>
    <sheet state="visible" name="Chaotic" sheetId="64" r:id="rId68"/>
    <sheet state="visible" name="Charity" sheetId="65" r:id="rId69"/>
    <sheet state="visible" name="Chiseled" sheetId="66" r:id="rId70"/>
    <sheet state="visible" name="Chopping Block" sheetId="67" r:id="rId71"/>
    <sheet state="visible" name="Chunkloader" sheetId="68" r:id="rId72"/>
    <sheet state="visible" name="City Lights" sheetId="69" r:id="rId73"/>
    <sheet state="visible" name="Cj" sheetId="70" r:id="rId74"/>
    <sheet state="visible" name="Climax" sheetId="71" r:id="rId75"/>
    <sheet state="visible" name="Classic" sheetId="72" r:id="rId76"/>
    <sheet state="visible" name="Colossal" sheetId="73" r:id="rId77"/>
    <sheet state="visible" name="Combination" sheetId="74" r:id="rId78"/>
    <sheet state="visible" name="Cookie" sheetId="75" r:id="rId79"/>
    <sheet state="visible" name="Creeper" sheetId="76" r:id="rId80"/>
    <sheet state="visible" name="Crest of Vanguard" sheetId="77" r:id="rId81"/>
    <sheet state="visible" name="Crossing" sheetId="78" r:id="rId82"/>
    <sheet state="visible" name="Crush" sheetId="79" r:id="rId83"/>
    <sheet state="visible" name="Cryptic" sheetId="80" r:id="rId84"/>
    <sheet state="visible" name="Cube" sheetId="81" r:id="rId85"/>
    <sheet state="visible" name="Cube vs H3M" sheetId="82" r:id="rId86"/>
    <sheet state="visible" name="CubeFan" sheetId="83" r:id="rId87"/>
    <sheet state="visible" name="Cubic Cauldron" sheetId="84" r:id="rId88"/>
    <sheet state="visible" name="Cyber" sheetId="85" r:id="rId89"/>
    <sheet state="visible" name="Dark Sapphire" sheetId="86" r:id="rId90"/>
    <sheet state="visible" name="DarkHC" sheetId="87" r:id="rId91"/>
    <sheet state="visible" name="Darkness" sheetId="88" r:id="rId92"/>
    <sheet state="visible" name="Daydream" sheetId="89" r:id="rId93"/>
    <sheet state="visible" name="Death Note" sheetId="90" r:id="rId94"/>
    <sheet state="visible" name="Deception" sheetId="91" r:id="rId95"/>
    <sheet state="visible" name="Despair" sheetId="92" r:id="rId96"/>
    <sheet state="visible" name="Desperation" sheetId="93" r:id="rId97"/>
    <sheet state="visible" name="Destiny" sheetId="94" r:id="rId98"/>
    <sheet state="visible" name="Destruction" sheetId="95" r:id="rId99"/>
    <sheet state="visible" name="Devolution" sheetId="96" r:id="rId100"/>
    <sheet state="visible" name="Devotion" sheetId="97" r:id="rId101"/>
    <sheet state="visible" name="Diamant" sheetId="98" r:id="rId102"/>
    <sheet state="visible" name="Differently" sheetId="99" r:id="rId103"/>
    <sheet state="visible" name="Disconnected" sheetId="100" r:id="rId104"/>
    <sheet state="visible" name="Dominate" sheetId="101" r:id="rId105"/>
    <sheet state="visible" name="DominoHC Reborn" sheetId="102" r:id="rId106"/>
    <sheet state="visible" name="Douglasville" sheetId="103" r:id="rId107"/>
    <sheet state="visible" name="Dovahfox" sheetId="104" r:id="rId108"/>
    <sheet state="visible" name="Dragon Ball Z" sheetId="105" r:id="rId109"/>
    <sheet state="visible" name="Dylans" sheetId="106" r:id="rId110"/>
    <sheet state="visible" name="Dynamic Bliss" sheetId="107" r:id="rId111"/>
    <sheet state="visible" name="Dynasty" sheetId="108" r:id="rId112"/>
    <sheet state="visible" name="Effected" sheetId="109" r:id="rId113"/>
    <sheet state="visible" name="EHC" sheetId="110" r:id="rId114"/>
    <sheet state="visible" name="Electric" sheetId="111" r:id="rId115"/>
    <sheet state="visible" name="Element" sheetId="112" r:id="rId116"/>
    <sheet state="visible" name="Elemental" sheetId="113" r:id="rId117"/>
    <sheet state="visible" name="Elite" sheetId="114" r:id="rId118"/>
    <sheet state="visible" name="Empiria" sheetId="115" r:id="rId119"/>
    <sheet state="visible" name="Ender" sheetId="116" r:id="rId120"/>
    <sheet state="visible" name="Energy" sheetId="117" r:id="rId121"/>
    <sheet state="visible" name="Epic" sheetId="118" r:id="rId122"/>
    <sheet state="visible" name="Eruption" sheetId="119" r:id="rId123"/>
    <sheet state="visible" name="Esoteric" sheetId="120" r:id="rId124"/>
    <sheet state="visible" name="Exile" sheetId="121" r:id="rId125"/>
    <sheet state="visible" name="Explorer" sheetId="122" r:id="rId126"/>
    <sheet state="visible" name="Fallen" sheetId="123" r:id="rId127"/>
    <sheet state="visible" name="Fanatik" sheetId="124" r:id="rId128"/>
    <sheet state="visible" name="Farside" sheetId="125" r:id="rId129"/>
    <sheet state="visible" name="Farside vs. Mynecraft" sheetId="126" r:id="rId130"/>
    <sheet state="visible" name="Fate" sheetId="127" r:id="rId131"/>
    <sheet state="visible" name="FDP" sheetId="128" r:id="rId132"/>
    <sheet state="visible" name="FFA" sheetId="129" r:id="rId133"/>
    <sheet state="visible" name="Fight For The Treasure" sheetId="130" r:id="rId134"/>
    <sheet state="visible" name="Fighting Terrorism Against Indo" sheetId="131" r:id="rId135"/>
    <sheet state="visible" name="Flammable" sheetId="132" r:id="rId136"/>
    <sheet state="visible" name="Flare" sheetId="133" r:id="rId137"/>
    <sheet state="visible" name="Flux" sheetId="134" r:id="rId138"/>
    <sheet state="visible" name="Flying Squid" sheetId="135" r:id="rId139"/>
    <sheet state="visible" name="Food" sheetId="136" r:id="rId140"/>
    <sheet state="visible" name="Forsaken" sheetId="137" r:id="rId141"/>
    <sheet state="visible" name="Fracture" sheetId="138" r:id="rId142"/>
    <sheet state="visible" name="Freedom" sheetId="139" r:id="rId143"/>
    <sheet state="visible" name="French All Stars" sheetId="140" r:id="rId144"/>
    <sheet state="visible" name="Friends" sheetId="141" r:id="rId145"/>
    <sheet state="visible" name="Frostbite" sheetId="142" r:id="rId146"/>
    <sheet state="visible" name="Frosty" sheetId="143" r:id="rId147"/>
    <sheet state="visible" name="Galactic" sheetId="144" r:id="rId148"/>
    <sheet state="visible" name="Galaxy" sheetId="145" r:id="rId149"/>
    <sheet state="visible" name="Game Over" sheetId="146" r:id="rId150"/>
    <sheet state="visible" name="GargARismole" sheetId="147" r:id="rId151"/>
    <sheet state="visible" name="Genesis" sheetId="148" r:id="rId152"/>
    <sheet state="visible" name="Gerbae" sheetId="149" r:id="rId153"/>
    <sheet state="visible" name="Get Rekt" sheetId="150" r:id="rId154"/>
    <sheet state="visible" name="GGMC vs Globalcraft" sheetId="151" r:id="rId155"/>
    <sheet state="visible" name="GGMC vs Packed Ice" sheetId="152" r:id="rId156"/>
    <sheet state="visible" name="Ghastly" sheetId="153" r:id="rId157"/>
    <sheet state="visible" name="Globalcraft" sheetId="154" r:id="rId158"/>
    <sheet state="visible" name="Gold Rush" sheetId="155" r:id="rId159"/>
    <sheet state="visible" name="Greatest" sheetId="156" r:id="rId160"/>
    <sheet state="visible" name="Harmony Hollow" sheetId="157" r:id="rId161"/>
    <sheet state="visible" name="Haven Crew" sheetId="158" r:id="rId162"/>
    <sheet state="visible" name="Hazard" sheetId="159" r:id="rId163"/>
    <sheet state="visible" name="Hazardcraft" sheetId="160" r:id="rId164"/>
    <sheet state="visible" name="Hearts of Gold" sheetId="161" r:id="rId165"/>
    <sheet state="visible" name="Helix" sheetId="162" r:id="rId166"/>
    <sheet state="visible" name="Hermit Quests" sheetId="163" r:id="rId167"/>
    <sheet state="visible" name="Hermitcraft" sheetId="164" r:id="rId168"/>
    <sheet state="visible" name="HG" sheetId="165" r:id="rId169"/>
    <sheet state="visible" name="Holidays" sheetId="166" r:id="rId170"/>
    <sheet state="visible" name="Homies" sheetId="167" r:id="rId171"/>
    <sheet state="visible" name="Honey Badgers" sheetId="168" r:id="rId172"/>
    <sheet state="visible" name="Hunger Games 2012" sheetId="169" r:id="rId173"/>
    <sheet state="visible" name="Hunt The Hermit" sheetId="170" r:id="rId174"/>
    <sheet state="visible" name="Hybrid" sheetId="171" r:id="rId175"/>
    <sheet state="visible" name="Icebreaker" sheetId="172" r:id="rId176"/>
    <sheet state="visible" name="IDK" sheetId="173" r:id="rId177"/>
    <sheet state="visible" name="Impure" sheetId="174" r:id="rId178"/>
    <sheet state="visible" name="Inception" sheetId="175" r:id="rId179"/>
    <sheet state="visible" name="Indie" sheetId="176" r:id="rId180"/>
    <sheet state="visible" name="Infinity All Stars" sheetId="177" r:id="rId181"/>
    <sheet state="visible" name="Infinity Realm" sheetId="178" r:id="rId182"/>
    <sheet state="visible" name="Insorum" sheetId="179" r:id="rId183"/>
    <sheet state="visible" name="Instability" sheetId="180" r:id="rId184"/>
    <sheet state="visible" name="Insurgent" sheetId="181" r:id="rId185"/>
    <sheet state="visible" name="Internal" sheetId="182" r:id="rId186"/>
    <sheet state="visible" name="Iplay vs Patrick" sheetId="183" r:id="rId187"/>
    <sheet state="visible" name="Iridiscent" sheetId="184" r:id="rId188"/>
    <sheet state="visible" name="Ironfist" sheetId="185" r:id="rId189"/>
    <sheet state="visible" name="Jade" sheetId="186" r:id="rId190"/>
    <sheet state="visible" name="Jalmin" sheetId="187" r:id="rId191"/>
    <sheet state="visible" name="JampoBard" sheetId="188" r:id="rId192"/>
    <sheet state="visible" name="JSano Fan Server" sheetId="189" r:id="rId193"/>
    <sheet state="visible" name="Junicraft" sheetId="190" r:id="rId194"/>
    <sheet state="visible" name="Just Noob" sheetId="191" r:id="rId195"/>
    <sheet state="visible" name="Kawaii" sheetId="192" r:id="rId196"/>
    <sheet state="visible" name="Kill The Papy" sheetId="193" r:id="rId197"/>
    <sheet state="visible" name="Kill The Patrick" sheetId="194" r:id="rId198"/>
    <sheet state="visible" name="Kingdom Of Ores" sheetId="195" r:id="rId199"/>
    <sheet state="visible" name="KittenStar" sheetId="196" r:id="rId200"/>
    <sheet state="visible" name="Kubcraft" sheetId="197" r:id="rId201"/>
    <sheet state="visible" name="La Divine Epopee" sheetId="198" r:id="rId202"/>
    <sheet state="visible" name="Lavender" sheetId="199" r:id="rId203"/>
    <sheet state="visible" name="Le ciel, les oiseaux et ta mère" sheetId="200" r:id="rId204"/>
    <sheet state="visible" name="Leadership" sheetId="201" r:id="rId205"/>
    <sheet state="visible" name="Legion" sheetId="202" r:id="rId206"/>
    <sheet state="visible" name="LGBTopia" sheetId="203" r:id="rId207"/>
    <sheet state="visible" name="LGBTQHC" sheetId="204" r:id="rId208"/>
    <sheet state="visible" name="LGBTube" sheetId="205" r:id="rId209"/>
    <sheet state="visible" name="Link" sheetId="206" r:id="rId210"/>
    <sheet state="visible" name="Lipton" sheetId="207" r:id="rId211"/>
    <sheet state="visible" name="Lost" sheetId="208" r:id="rId212"/>
    <sheet state="visible" name="Loup-Garou" sheetId="209" r:id="rId213"/>
    <sheet state="visible" name="Lucky Chest" sheetId="210" r:id="rId214"/>
    <sheet state="visible" name="Lux" sheetId="211" r:id="rId215"/>
    <sheet state="visible" name="Maid Cafe" sheetId="212" r:id="rId216"/>
    <sheet state="visible" name="Marvelous" sheetId="213" r:id="rId217"/>
    <sheet state="visible" name="Massacre" sheetId="214" r:id="rId218"/>
    <sheet state="visible" name="Mazette" sheetId="215" r:id="rId219"/>
    <sheet state="visible" name="MCSG" sheetId="216" r:id="rId220"/>
    <sheet state="visible" name="MCSR" sheetId="217" r:id="rId221"/>
    <sheet state="visible" name="Memepopper" sheetId="218" r:id="rId222"/>
    <sheet state="visible" name="Meow" sheetId="219" r:id="rId223"/>
    <sheet state="visible" name="Midnight" sheetId="220" r:id="rId224"/>
    <sheet state="visible" name="Mindcrack" sheetId="221" r:id="rId225"/>
    <sheet state="visible" name="Mindcrack Rebirth" sheetId="222" r:id="rId226"/>
    <sheet state="visible" name="Mindcrack vs UHC España" sheetId="223" r:id="rId227"/>
    <sheet state="visible" name="Minecrafty" sheetId="224" r:id="rId228"/>
    <sheet state="visible" name="Minelogix" sheetId="225" r:id="rId229"/>
    <sheet state="visible" name="Mineplex" sheetId="226" r:id="rId230"/>
    <sheet state="visible" name="Mineshafters" sheetId="227" r:id="rId231"/>
    <sheet state="visible" name="Mizig" sheetId="228" r:id="rId232"/>
    <sheet state="visible" name="MLG UHC of Awesomeness" sheetId="229" r:id="rId233"/>
    <sheet state="visible" name="Modded" sheetId="230" r:id="rId234"/>
    <sheet state="visible" name="Monstercat Community" sheetId="231" r:id="rId235"/>
    <sheet state="visible" name="Moon" sheetId="232" r:id="rId236"/>
    <sheet state="visible" name="Moonshine" sheetId="233" r:id="rId237"/>
    <sheet state="visible" name="Mystery" sheetId="234" r:id="rId238"/>
    <sheet state="visible" name="Nebula" sheetId="235" r:id="rId239"/>
    <sheet state="visible" name="Nefarious" sheetId="236" r:id="rId240"/>
    <sheet state="visible" name="NerdSquad" sheetId="237" r:id="rId241"/>
    <sheet state="visible" name="Netheribus" sheetId="238" r:id="rId242"/>
    <sheet state="visible" name="Nexus" sheetId="239" r:id="rId243"/>
    <sheet state="visible" name="Ninjacraft" sheetId="240" r:id="rId244"/>
    <sheet state="visible" name="Ninjacraft vs. Dadcraft" sheetId="241" r:id="rId245"/>
    <sheet state="visible" name="No Pingers" sheetId="242" r:id="rId246"/>
    <sheet state="visible" name="Non-Reddit Cup" sheetId="243" r:id="rId247"/>
    <sheet state="visible" name="Nostalgia" sheetId="244" r:id="rId248"/>
    <sheet state="visible" name="Nuzlockers vs. UHC" sheetId="245" r:id="rId249"/>
    <sheet state="visible" name="O Block" sheetId="246" r:id="rId250"/>
    <sheet state="visible" name="Obsidius" sheetId="247" r:id="rId251"/>
    <sheet state="visible" name="oh fjathats car" sheetId="248" r:id="rId252"/>
    <sheet state="visible" name="Olympia" sheetId="249" r:id="rId253"/>
    <sheet state="visible" name="One Season" sheetId="250" r:id="rId254"/>
    <sheet state="visible" name="Origin" sheetId="251" r:id="rId255"/>
    <sheet state="visible" name="Packed Ice" sheetId="252" r:id="rId256"/>
    <sheet state="visible" name="Pandora" sheetId="253" r:id="rId257"/>
    <sheet state="visible" name="Paradation" sheetId="254" r:id="rId258"/>
    <sheet state="visible" name="Paradise" sheetId="255" r:id="rId259"/>
    <sheet state="visible" name="Paradox" sheetId="256" r:id="rId260"/>
    <sheet state="visible" name="Parallel" sheetId="257" r:id="rId261"/>
    <sheet state="visible" name="Penguins" sheetId="258" r:id="rId262"/>
    <sheet state="visible" name="Phenomenal" sheetId="259" r:id="rId263"/>
    <sheet state="visible" name="PiggyDreams" sheetId="260" r:id="rId264"/>
    <sheet state="visible" name="Pixelle" sheetId="261" r:id="rId265"/>
    <sheet state="visible" name="Playground" sheetId="262" r:id="rId266"/>
    <sheet state="visible" name="Pocket" sheetId="263" r:id="rId267"/>
    <sheet state="visible" name="PokeLegends" sheetId="264" r:id="rId268"/>
    <sheet state="visible" name="Pork Chop" sheetId="265" r:id="rId269"/>
    <sheet state="visible" name="Praedifficilis" sheetId="266" r:id="rId270"/>
    <sheet state="visible" name="Premium" sheetId="267" r:id="rId271"/>
    <sheet state="visible" name="Primal" sheetId="268" r:id="rId272"/>
    <sheet state="visible" name="Prodigy" sheetId="269" r:id="rId273"/>
    <sheet state="visible" name="Prolific" sheetId="270" r:id="rId274"/>
    <sheet state="visible" name="Proper Dummies" sheetId="271" r:id="rId275"/>
    <sheet state="visible" name="Proxima" sheetId="272" r:id="rId276"/>
    <sheet state="visible" name="Pulse" sheetId="273" r:id="rId277"/>
    <sheet state="visible" name="Quasar" sheetId="274" r:id="rId278"/>
    <sheet state="visible" name="Quasar Reboot" sheetId="275" r:id="rId279"/>
    <sheet state="visible" name="Rainbow Pride" sheetId="276" r:id="rId280"/>
    <sheet state="visible" name="Random" sheetId="277" r:id="rId281"/>
    <sheet state="visible" name="Rebellion" sheetId="278" r:id="rId282"/>
    <sheet state="visible" name="Redclan" sheetId="279" r:id="rId283"/>
    <sheet state="visible" name="Regional" sheetId="280" r:id="rId284"/>
    <sheet state="visible" name="Rescheduled" sheetId="281" r:id="rId285"/>
    <sheet state="visible" name="Retake" sheetId="282" r:id="rId286"/>
    <sheet state="visible" name="Reunion" sheetId="283" r:id="rId287"/>
    <sheet state="visible" name="Revamped" sheetId="284" r:id="rId288"/>
    <sheet state="visible" name="Reversal" sheetId="285" r:id="rId289"/>
    <sheet state="visible" name="Rift" sheetId="286" r:id="rId290"/>
    <sheet state="visible" name="Risk It" sheetId="287" r:id="rId291"/>
    <sheet state="visible" name="RLCraft" sheetId="288" r:id="rId292"/>
    <sheet state="visible" name="RR Feud" sheetId="289" r:id="rId293"/>
    <sheet state="visible" name="RSG" sheetId="290" r:id="rId294"/>
    <sheet state="visible" name="Ruby" sheetId="291" r:id="rId295"/>
    <sheet state="visible" name="Rune" sheetId="292" r:id="rId296"/>
    <sheet state="visible" name="Rush To The Beacon" sheetId="293" r:id="rId297"/>
    <sheet state="visible" name="Sacrifice" sheetId="294" r:id="rId298"/>
    <sheet state="visible" name="Sacrifice Reboot" sheetId="295" r:id="rId299"/>
    <sheet state="visible" name="Satanic" sheetId="296" r:id="rId300"/>
    <sheet state="visible" name="Save Ze Prof" sheetId="297" r:id="rId301"/>
    <sheet state="visible" name="Scandal" sheetId="298" r:id="rId302"/>
    <sheet state="visible" name="Serenity" sheetId="299" r:id="rId303"/>
    <sheet state="visible" name="Server Clash" sheetId="300" r:id="rId304"/>
    <sheet state="visible" name="Server Shuffle" sheetId="301" r:id="rId305"/>
    <sheet state="visible" name="Seven Deadly Sins" sheetId="302" r:id="rId306"/>
    <sheet state="visible" name="Shatterheart" sheetId="303" r:id="rId307"/>
    <sheet state="visible" name="Shift" sheetId="304" r:id="rId308"/>
    <sheet state="visible" name="Sibling Rivalry" sheetId="305" r:id="rId309"/>
    <sheet state="visible" name="Sike" sheetId="306" r:id="rId310"/>
    <sheet state="visible" name="Simp" sheetId="307" r:id="rId311"/>
    <sheet state="visible" name="Simplicity All Stars" sheetId="308" r:id="rId312"/>
    <sheet state="visible" name="Skoon Squad" sheetId="309" r:id="rId313"/>
    <sheet state="visible" name="SkyShield" sheetId="310" r:id="rId314"/>
    <sheet state="visible" name="Sky Defender" sheetId="311" r:id="rId315"/>
    <sheet state="visible" name="Slasher" sheetId="312" r:id="rId316"/>
    <sheet state="visible" name="SlutHC" sheetId="313" r:id="rId317"/>
    <sheet state="visible" name="Small Stars" sheetId="314" r:id="rId318"/>
    <sheet state="visible" name="Smash" sheetId="315" r:id="rId319"/>
    <sheet state="visible" name="Snom" sheetId="316" r:id="rId320"/>
    <sheet state="visible" name="Snow" sheetId="317" r:id="rId321"/>
    <sheet state="visible" name="Snowcrack" sheetId="318" r:id="rId322"/>
    <sheet state="visible" name="Soda" sheetId="319" r:id="rId323"/>
    <sheet state="visible" name="Soda Reboot" sheetId="320" r:id="rId324"/>
    <sheet state="visible" name="Solar" sheetId="321" r:id="rId325"/>
    <sheet state="visible" name="SoulCraft" sheetId="322" r:id="rId326"/>
    <sheet state="visible" name="Soulfire" sheetId="323" r:id="rId327"/>
    <sheet state="visible" name="Space" sheetId="324" r:id="rId328"/>
    <sheet state="visible" name="Spark" sheetId="325" r:id="rId329"/>
    <sheet state="visible" name="Spectrum" sheetId="326" r:id="rId330"/>
    <sheet state="visible" name="Spell" sheetId="327" r:id="rId331"/>
    <sheet state="visible" name="Spellbound" sheetId="328" r:id="rId332"/>
    <sheet state="visible" name="Spilled Tea" sheetId="329" r:id="rId333"/>
    <sheet state="visible" name="Spitfire" sheetId="330" r:id="rId334"/>
    <sheet state="visible" name="Spoon" sheetId="331" r:id="rId335"/>
    <sheet state="visible" name="Star Wars" sheetId="332" r:id="rId336"/>
    <sheet state="visible" name="Statistics" sheetId="333" r:id="rId337"/>
    <sheet state="visible" name="Stellar" sheetId="334" r:id="rId338"/>
    <sheet state="visible" name="Stimulus" sheetId="335" r:id="rId339"/>
    <sheet state="visible" name="Stock Up" sheetId="336" r:id="rId340"/>
    <sheet state="visible" name="Strive" sheetId="337" r:id="rId341"/>
    <sheet state="visible" name="Subtraction" sheetId="338" r:id="rId342"/>
    <sheet state="visible" name="Sugar" sheetId="339" r:id="rId343"/>
    <sheet state="visible" name="Supernatural" sheetId="340" r:id="rId344"/>
    <sheet state="visible" name="Survival Of The Fittest" sheetId="341" r:id="rId345"/>
    <sheet state="visible" name="Switch The Patrick" sheetId="342" r:id="rId346"/>
    <sheet state="visible" name="Sworn Kings" sheetId="343" r:id="rId347"/>
    <sheet state="visible" name="Tale" sheetId="344" r:id="rId348"/>
    <sheet state="visible" name="Taupe Gun" sheetId="345" r:id="rId349"/>
    <sheet state="visible" name="Tea" sheetId="346" r:id="rId350"/>
    <sheet state="visible" name="Team Nuxs" sheetId="347" r:id="rId351"/>
    <sheet state="visible" name="Terralith" sheetId="348" r:id="rId352"/>
    <sheet state="visible" name="Terranian" sheetId="349" r:id="rId353"/>
    <sheet state="visible" name="The Convex" sheetId="350" r:id="rId354"/>
    <sheet state="visible" name="The Crew" sheetId="351" r:id="rId355"/>
    <sheet state="visible" name="The Pack" sheetId="352" r:id="rId356"/>
    <sheet state="visible" name="Themed" sheetId="353" r:id="rId357"/>
    <sheet state="visible" name="Throttle" sheetId="354" r:id="rId358"/>
    <sheet state="visible" name="Thursday Times" sheetId="355" r:id="rId359"/>
    <sheet state="visible" name="Timeshot" sheetId="356" r:id="rId360"/>
    <sheet state="visible" name="Timewarp" sheetId="357" r:id="rId361"/>
    <sheet state="visible" name="To Be Fair" sheetId="358" r:id="rId362"/>
    <sheet state="visible" name="Trade" sheetId="359" r:id="rId363"/>
    <sheet state="visible" name="Tranquil" sheetId="360" r:id="rId364"/>
    <sheet state="visible" name="Troll Gun" sheetId="361" r:id="rId365"/>
    <sheet state="visible" name="Trust" sheetId="362" r:id="rId366"/>
    <sheet state="visible" name="Turtles" sheetId="363" r:id="rId367"/>
    <sheet state="visible" name="Twisted" sheetId="364" r:id="rId368"/>
    <sheet state="visible" name="UHAcademy" sheetId="365" r:id="rId369"/>
    <sheet state="visible" name="UHackC" sheetId="366" r:id="rId370"/>
    <sheet state="visible" name="UHC Comunidades Bifröst" sheetId="367" r:id="rId371"/>
    <sheet state="visible" name="UHC Coins" sheetId="368" r:id="rId372"/>
    <sheet state="visible" name="UHC Conjoined" sheetId="369" r:id="rId373"/>
    <sheet state="visible" name="UHC Espana Vs Francia" sheetId="370" r:id="rId374"/>
    <sheet state="visible" name="UHC Internacional" sheetId="371" r:id="rId375"/>
    <sheet state="visible" name="UHC Nations" sheetId="372" r:id="rId376"/>
    <sheet state="visible" name="UHC Reborn" sheetId="373" r:id="rId377"/>
    <sheet state="visible" name="UHC The Renaissance" sheetId="374" r:id="rId378"/>
    <sheet state="visible" name="UHC+" sheetId="375" r:id="rId379"/>
    <sheet state="visible" name="UHShe" sheetId="376" r:id="rId380"/>
    <sheet state="visible" name="UHCSly" sheetId="377" r:id="rId381"/>
    <sheet state="visible" name="UHStar" sheetId="378" r:id="rId382"/>
    <sheet state="visible" name="UHYT" sheetId="379" r:id="rId383"/>
    <sheet state="visible" name="Ultimatum" sheetId="380" r:id="rId384"/>
    <sheet state="visible" name="Ultimo" sheetId="381" r:id="rId385"/>
    <sheet state="visible" name="Ultron" sheetId="382" r:id="rId386"/>
    <sheet state="visible" name="Un Gars Une Fille" sheetId="383" r:id="rId387"/>
    <sheet state="visible" name="Underground" sheetId="384" r:id="rId388"/>
    <sheet state="visible" name="Unit 2014" sheetId="385" r:id="rId389"/>
    <sheet state="visible" name="Unit Chapter 1" sheetId="386" r:id="rId390"/>
    <sheet state="visible" name="Unit Chapter 2" sheetId="387" r:id="rId391"/>
    <sheet state="visible" name="United" sheetId="388" r:id="rId392"/>
    <sheet state="visible" name="UniversalHC" sheetId="389" r:id="rId393"/>
    <sheet state="visible" name="Unknown Empire" sheetId="390" r:id="rId394"/>
    <sheet state="visible" name="Untamed" sheetId="391" r:id="rId395"/>
    <sheet state="visible" name="UprisingMC" sheetId="392" r:id="rId396"/>
    <sheet state="visible" name="Valor" sheetId="393" r:id="rId397"/>
    <sheet state="visible" name="Vampire" sheetId="394" r:id="rId398"/>
    <sheet state="visible" name="Vanity" sheetId="395" r:id="rId399"/>
    <sheet state="visible" name="Vanquish" sheetId="396" r:id="rId400"/>
    <sheet state="visible" name="Vertix" sheetId="397" r:id="rId401"/>
    <sheet state="visible" name="Vetmire" sheetId="398" r:id="rId402"/>
    <sheet state="visible" name="VinnyHC" sheetId="399" r:id="rId403"/>
    <sheet state="visible" name="VintageBeef Fan Server" sheetId="400" r:id="rId404"/>
    <sheet state="visible" name="VintageCraft" sheetId="401" r:id="rId405"/>
    <sheet state="visible" name="Voyage" sheetId="402" r:id="rId406"/>
    <sheet state="visible" name="Walk Of Fame" sheetId="403" r:id="rId407"/>
    <sheet state="visible" name="Wanted" sheetId="404" r:id="rId408"/>
    <sheet state="visible" name="Watch Party" sheetId="405" r:id="rId409"/>
    <sheet state="visible" name="Wattsington" sheetId="406" r:id="rId410"/>
    <sheet state="visible" name="Welly" sheetId="407" r:id="rId411"/>
    <sheet state="visible" name="Wheel of Death" sheetId="408" r:id="rId412"/>
    <sheet state="visible" name="When Italians" sheetId="409" r:id="rId413"/>
    <sheet state="visible" name="When Italians Reboot" sheetId="410" r:id="rId414"/>
    <sheet state="visible" name="When Miners Cake" sheetId="411" r:id="rId415"/>
    <sheet state="visible" name="When Miners Copy" sheetId="412" r:id="rId416"/>
    <sheet state="visible" name="Wingman" sheetId="413" r:id="rId417"/>
    <sheet state="visible" name="Wonder" sheetId="414" r:id="rId418"/>
    <sheet state="visible" name="World Of Slime" sheetId="415" r:id="rId419"/>
    <sheet state="visible" name="WorldHC" sheetId="416" r:id="rId420"/>
    <sheet state="visible" name="YeetHC" sheetId="417" r:id="rId421"/>
    <sheet state="visible" name="Yolo" sheetId="418" r:id="rId422"/>
    <sheet state="visible" name="Zed" sheetId="419" r:id="rId423"/>
    <sheet state="visible" name="Zeitgeist" sheetId="420" r:id="rId424"/>
    <sheet state="visible" name="Zelda" sheetId="421" r:id="rId425"/>
    <sheet state="visible" name="Zero" sheetId="422" r:id="rId426"/>
    <sheet state="visible" name="Zombie" sheetId="423" r:id="rId427"/>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tc={03490688-6b5e-43d2-9678-1c87465bc24b}</author>
    <author>tc={03645667-ff31-4a58-9f0b-07cc903ee6d8}</author>
    <author>tc={03da1cb5-22b7-4fcf-955e-56435961137b}</author>
    <author>tc={05f7f1b9-0a79-4726-86c9-cc870fee3680}</author>
    <author>tc={0a2c79d8-3e11-4589-8ff5-98282f1ec6fc}</author>
    <author>tc={0e5a6d01-2c5c-4a26-9222-5aff226aaabd}</author>
    <author>tc={14dd1712-70f3-4fe5-bb74-8cd002559a5a}</author>
    <author>tc={16a281a5-a1ae-403e-8b35-dc8b89883e8a}</author>
    <author>tc={179611f2-8f13-4237-a777-5859927c6f77}</author>
    <author>tc={187e90a2-f429-40d4-9e7c-5b860dbde5b3}</author>
    <author>tc={1987f40f-fc8b-4b76-964c-23a97003328f}</author>
    <author>tc={1a9b4cd7-49ae-4eb1-805a-89aa9d80b5af}</author>
    <author>tc={1b980e4a-d8ce-43df-b469-a552f84e8034}</author>
    <author>tc={1ba283fa-cf3b-4761-9daa-b16a19b626b2}</author>
    <author>tc={1ee5b801-60a1-46e0-95c9-f851ed973244}</author>
    <author>tc={215717ea-a734-4729-bf96-e8011a0af81a}</author>
    <author>tc={2376a0d7-255f-4687-87c1-9e3a22349157}</author>
    <author>tc={2820a866-afdb-4ced-b3f5-59887828619a}</author>
    <author>tc={2839a769-5b00-4d3d-b9e0-24790db0722a}</author>
    <author>tc={30083a4d-5218-4b47-bce9-24b60eef570d}</author>
    <author>tc={3274f9c2-6c54-43d6-ac61-d25d7156604c}</author>
    <author>tc={3bd5d0eb-34e5-42d7-856b-2dceeeb52c26}</author>
    <author>tc={3ca562a4-3bd8-4185-94bb-ff1d854dd75c}</author>
    <author>tc={3cd92b33-1e45-4a8f-a5c0-9027d4e61dda}</author>
    <author>tc={3f4109a0-ee8c-4491-b560-5df781c9abc1}</author>
    <author>tc={3ffff7e5-939f-4c4c-91d3-1ac7f797a343}</author>
    <author>tc={4109a397-b1b8-4570-a1bf-e26ec5b17090}</author>
    <author>tc={42dc0634-1d2f-43cc-a9b7-9c35904c7026}</author>
    <author>tc={4b0680f0-26bd-4afd-947d-e56b676a1246}</author>
    <author>tc={4c417199-fce4-42a2-b765-7d5a72fa317e}</author>
    <author>tc={54c45f3c-f4ad-4ec7-a4c9-af346ec03708}</author>
    <author>tc={58f19d58-607d-42d8-a3ba-7d3d3e51d778}</author>
    <author>tc={593027d5-528b-4f0d-9659-ce012417d5ad}</author>
    <author>tc={5d835a28-75e6-424a-8fa3-793766d6210e}</author>
    <author>tc={5fb25ac3-3a5d-4d7f-90bf-cd5670f508bd}</author>
    <author>tc={63314047-b0b7-4b52-bff0-c375c8963b08}</author>
    <author>tc={633af9cc-4da7-48f3-89e3-737937ad326f}</author>
    <author>tc={6531c214-8d9d-4543-9b8a-82fb5327ffe1}</author>
    <author>tc={6887e90f-dbf7-4363-9d86-31f4a5a4fc8e}</author>
    <author>tc={6c64c0b4-c7af-4a49-aebb-7f1edcb77b5b}</author>
    <author>tc={75279061-300c-4eff-9ae2-5d613a6d60f0}</author>
    <author>tc={7a4a023b-dff7-4db0-a7fd-70c31a3aea9e}</author>
    <author>tc={7b681e81-d062-4686-b090-07eda4101855}</author>
    <author>tc={7c6e80bc-dc3d-492f-8f0e-1540b3c35ff4}</author>
    <author>tc={7c92dabe-8b4f-4bda-bf12-41d9964bb248}</author>
    <author>tc={7ca94938-bd76-46e7-8384-d433f5364b0f}</author>
    <author>tc={7d0c747c-5319-49f3-80ba-2d5ca7e70cbb}</author>
    <author>tc={7d642c97-0e9b-47d1-9bcb-73f2d4f202f0}</author>
    <author>tc={7dd01d6b-5d2b-4665-a51c-59de58ac09ed}</author>
    <author>tc={85e6890d-31a7-4d55-a7e0-92acccb1e17b}</author>
    <author>tc={863db6ff-41e8-425c-a8b5-37592331dabf}</author>
    <author>tc={8761ec19-b2c0-45d6-bc6b-9cf1cf71f0d1}</author>
    <author>tc={888cfcbc-f937-49b9-b998-df3db2a9ef5d}</author>
    <author>tc={89e6368b-35ad-4780-8d3b-620913273f07}</author>
    <author>tc={8f51c697-87ea-4d43-998c-16dac0a413dd}</author>
    <author>tc={9078fc60-9288-47e0-827e-94449b1adf34}</author>
    <author>tc={90d93fcd-e792-49f5-8ee7-7c39026b82bd}</author>
    <author>tc={90dd0043-a677-4c4d-8fbc-d85a19c5b69b}</author>
    <author>tc={920a1490-00ee-482d-90d8-85e43e672dfe}</author>
    <author>tc={9390126c-97c7-4a96-9831-e1bf4fc2c344}</author>
    <author>tc={9577bca3-6b82-4a41-a77c-9493dce76f27}</author>
    <author>tc={9705a015-6c86-42ff-847b-b7dfed463315}</author>
    <author>tc={97b26c3e-2714-48c7-b0c1-c91df67e55e8}</author>
    <author>tc={9814be09-ebbf-4ebd-847f-50beb1e61189}</author>
    <author>tc={9cb204e8-1fe4-4e9b-bc6a-11011579e404}</author>
    <author>tc={9dd30236-dc72-4cb1-93ac-d2d6c29d7c03}</author>
    <author>tc={a6d91754-996d-4294-903d-a0b5a2b189c4}</author>
    <author>tc={a92367a4-863e-45cb-ae07-aff690335b5a}</author>
    <author>tc={a95639ed-b79f-4fec-988c-abfbc6197ad5}</author>
    <author>tc={adc88dcc-05ec-4f48-995f-e0ad5a8bc163}</author>
    <author>tc={aeae3024-37aa-424d-9772-a63c0acbf388}</author>
    <author>tc={b1369af6-b5f9-47d2-95be-7e98722dfde4}</author>
    <author>tc={b47896e3-a0d4-4960-9912-bc4fe89f6959}</author>
    <author>tc={b599ad39-c171-43c9-8820-4105794324c9}</author>
    <author>tc={b61a4b7e-a0f2-44dc-bae6-fed182152939}</author>
    <author>tc={b61a5750-18c0-4d3b-8b21-a007c816ccf8}</author>
    <author>tc={b62024fa-9a00-4cf7-b4b9-ede25fb746b1}</author>
    <author>tc={b7120fab-a77e-4b33-b531-05249f40c32c}</author>
    <author>tc={ba4f43e7-939a-49c2-974d-3ada0eca3e72}</author>
    <author>tc={bfd1e57c-6e42-47ca-babf-2c342a7bea02}</author>
    <author>tc={c047fd39-e03d-4074-9bcd-a76126a1520c}</author>
    <author>tc={c0cc29cf-d3e0-434f-9894-769fc98c536f}</author>
    <author>tc={c299b0fd-f55a-475a-b23f-f70ea1e151b6}</author>
    <author>tc={c890a49e-cad0-4c18-bbd9-2be2d2bbbb26}</author>
    <author>tc={caaf62ae-fa85-40f1-a821-b1fe71289a45}</author>
    <author>tc={cb984b08-d385-4f1d-a7a5-455ed8cf88d4}</author>
    <author>tc={cf32843a-6b56-46fd-ae26-7d7e34f70d6c}</author>
    <author>tc={d3af1d5b-6c1b-4258-ba94-74bf5e34170c}</author>
    <author>tc={d414e04a-093d-44a1-bf45-9783663c2d00}</author>
    <author>tc={d460515f-c668-41fa-8e72-01ce7689d4af}</author>
    <author>tc={d6cd41f7-e38b-49c8-84c9-4c3393963c1b}</author>
    <author>tc={d9ffc912-f4a1-4658-abf6-538167cf089c}</author>
    <author>tc={de49372d-0a49-43c2-9b2c-2d038ff726f6}</author>
    <author>tc={e107fced-cc86-4ac6-a562-0a987e869a0f}</author>
    <author>tc={e1510699-06c1-4247-9911-9db4f596b5f6}</author>
    <author>tc={e6ff7341-e19f-4c05-91af-a41e73689994}</author>
    <author>tc={e9d0933c-a9f0-4968-9232-ed2aa0d27766}</author>
    <author>tc={eafa06fc-c39b-4445-a2ce-79013bd6ad60}</author>
    <author>tc={eba9d372-3f6b-4a20-8a55-e254eab63746}</author>
    <author>tc={ecac9962-ea54-42bb-bbd7-1d613c19a8fb}</author>
    <author>tc={f169c991-f76c-4446-b65d-4a5c393dcb2f}</author>
    <author>tc={f1b19c8c-0116-4ebf-a40b-bb262d01d3f1}</author>
    <author>tc={f1b1d9b1-71e8-4dfc-b69e-c23e2e8af180}</author>
    <author>tc={f3916c98-a61f-4207-9793-4571ab1c67ce}</author>
    <author>tc={f737ac77-5433-4d79-91a9-599ad2055dbc}</author>
    <author>tc={f91bc059-2d6d-41c1-8a42-f482d7eb9cb6}</author>
    <author>tc={fa6a919a-721d-4469-9640-f258255490e9}</author>
    <author>tc={fa86204f-6646-4360-b382-e8bdd89a662c}</author>
    <author>tc={fd0052cd-7621-4043-a21e-c4684f88ce2d}</author>
    <author>tc={fe571a10-4f04-465f-ab71-b1c2ef4acf76}</author>
    <author>tc={fed16335-3f06-49e5-b855-57c94040ded6}</author>
    <author>tc={ffe18520-6269-4cd5-adc4-f6d570b99717}</author>
  </authors>
  <commentList>
    <comment authorId="0" xr:uid="{03490688-6b5e-43d2-9678-1c87465bc24b}" ref="A1">
      <text>
        <t xml:space="preserve">[Threaded comment]
 Your version of Excel allows you to read this threaded comment; however, any edits to it will get removed if the file is opened in a newer version of Excel. Learn more: https://go.microsoft.com/fwlink/?linkid=870924
Comment:
	Reptiboy threw a snowball at a wall and he suffocated in it.
</t>
      </text>
    </comment>
    <comment authorId="1" xr:uid="{03645667-ff31-4a58-9f0b-07cc903ee6d8}" ref="A1">
      <text>
        <t xml:space="preserve">[Threaded comment]
 Your version of Excel allows you to read this threaded comment; however, any edits to it will get removed if the file is opened in a newer version of Excel. Learn more: https://go.microsoft.com/fwlink/?linkid=870924
Comment:
	Jasonvac and AsianBreakfast got mad they weren't put onto the same team, and they tried to kill their teammates because of it. I didn't realize what was happening until after the season. :/
</t>
      </text>
    </comment>
    <comment authorId="2" xr:uid="{03da1cb5-22b7-4fcf-955e-56435961137b}" ref="A1">
      <text>
        <t xml:space="preserve">[Threaded comment]
 Your version of Excel allows you to read this threaded comment; however, any edits to it will get removed if the file is opened in a newer version of Excel. Learn more: https://go.microsoft.com/fwlink/?linkid=870924
Comment:
	iQuick_'s internet cut out for the rest of the season.
</t>
      </text>
    </comment>
    <comment authorId="3" xr:uid="{05f7f1b9-0a79-4726-86c9-cc870fee3680}" ref="A1">
      <text>
        <t xml:space="preserve">[Threaded comment]
 Your version of Excel allows you to read this threaded comment; however, any edits to it will get removed if the file is opened in a newer version of Excel. Learn more: https://go.microsoft.com/fwlink/?linkid=870924
Comment:
	*Or last team standing
**No starter bookshelves
</t>
      </text>
    </comment>
    <comment authorId="4" xr:uid="{0a2c79d8-3e11-4589-8ff5-98282f1ec6fc}" ref="A1">
      <text>
        <t xml:space="preserve">[Threaded comment]
 Your version of Excel allows you to read this threaded comment; however, any edits to it will get removed if the file is opened in a newer version of Excel. Learn more: https://go.microsoft.com/fwlink/?linkid=870924
Comment:
	MickeyDEC was blown up by Creeper
</t>
      </text>
    </comment>
    <comment authorId="5" xr:uid="{0e5a6d01-2c5c-4a26-9222-5aff226aaabd}" ref="A1">
      <text>
        <t xml:space="preserve">[Threaded comment]
 Your version of Excel allows you to read this threaded comment; however, any edits to it will get removed if the file is opened in a newer version of Excel. Learn more: https://go.microsoft.com/fwlink/?linkid=870924
Comment:
	Skin: Anonymous
</t>
      </text>
    </comment>
    <comment authorId="6" xr:uid="{14dd1712-70f3-4fe5-bb74-8cd002559a5a}" ref="A1">
      <text>
        <t xml:space="preserve">[Threaded comment]
 Your version of Excel allows you to read this threaded comment; however, any edits to it will get removed if the file is opened in a newer version of Excel. Learn more: https://go.microsoft.com/fwlink/?linkid=870924
Comment:
	360 had to go, so he shot himself.
</t>
      </text>
    </comment>
    <comment authorId="7" xr:uid="{16a281a5-a1ae-403e-8b35-dc8b89883e8a}" ref="A1">
      <text>
        <t xml:space="preserve">[Threaded comment]
 Your version of Excel allows you to read this threaded comment; however, any edits to it will get removed if the file is opened in a newer version of Excel. Learn more: https://go.microsoft.com/fwlink/?linkid=870924
Comment:
	Ben had to go, so he let Sinuar kill him.
</t>
      </text>
    </comment>
    <comment authorId="8" xr:uid="{179611f2-8f13-4237-a777-5859927c6f77}" ref="A1">
      <text>
        <t xml:space="preserve">[Threaded comment]
 Your version of Excel allows you to read this threaded comment; however, any edits to it will get removed if the file is opened in a newer version of Excel. Learn more: https://go.microsoft.com/fwlink/?linkid=870924
Comment:
	Nobody in the round knows if this death was accidental or deliberate.
</t>
      </text>
    </comment>
    <comment authorId="9" xr:uid="{187e90a2-f429-40d4-9e7c-5b860dbde5b3}" ref="A1">
      <text>
        <t xml:space="preserve">[Threaded comment]
 Your version of Excel allows you to read this threaded comment; however, any edits to it will get removed if the file is opened in a newer version of Excel. Learn more: https://go.microsoft.com/fwlink/?linkid=870924
Comment:
	Died to a TNT trap in a desert temple
</t>
      </text>
    </comment>
    <comment authorId="10" xr:uid="{1987f40f-fc8b-4b76-964c-23a97003328f}" ref="A1">
      <text>
        <t xml:space="preserve">[Threaded comment]
 Your version of Excel allows you to read this threaded comment; however, any edits to it will get removed if the file is opened in a newer version of Excel. Learn more: https://go.microsoft.com/fwlink/?linkid=870924
Comment:
	Jasonvac and AsianBreakfast got mad they weren't put onto the same team, and they tried to kill their teammates because of it. I didn't realize what was happening until after the season. :/
</t>
      </text>
    </comment>
    <comment authorId="11" xr:uid="{1a9b4cd7-49ae-4eb1-805a-89aa9d80b5af}" ref="A1">
      <text>
        <t xml:space="preserve">[Threaded comment]
 Your version of Excel allows you to read this threaded comment; however, any edits to it will get removed if the file is opened in a newer version of Excel. Learn more: https://go.microsoft.com/fwlink/?linkid=870924
Comment:
	This is the first ever Cave Spider death in a season of The Melon Blooded UHC ever.
</t>
      </text>
    </comment>
    <comment authorId="12" xr:uid="{1b980e4a-d8ce-43df-b469-a552f84e8034}" ref="A1">
      <text>
        <t xml:space="preserve">[Threaded comment]
 Your version of Excel allows you to read this threaded comment; however, any edits to it will get removed if the file is opened in a newer version of Excel. Learn more: https://go.microsoft.com/fwlink/?linkid=870924
Comment:
	erors
</t>
      </text>
    </comment>
    <comment authorId="13" xr:uid="{1ba283fa-cf3b-4761-9daa-b16a19b626b2}" ref="A1">
      <text>
        <t xml:space="preserve">[Threaded comment]
 Your version of Excel allows you to read this threaded comment; however, any edits to it will get removed if the file is opened in a newer version of Excel. Learn more: https://go.microsoft.com/fwlink/?linkid=870924
Comment:
	Nathaniel had to go, so he separated from our team and sacrificed himself to a Skeleton.
</t>
      </text>
    </comment>
    <comment authorId="14" xr:uid="{1ee5b801-60a1-46e0-95c9-f851ed973244}" ref="A1">
      <text>
        <t xml:space="preserve">[Threaded comment]
 Your version of Excel allows you to read this threaded comment; however, any edits to it will get removed if the file is opened in a newer version of Excel. Learn more: https://go.microsoft.com/fwlink/?linkid=870924
Comment:
	This was the one year anniversary season of The Melon Blooded UHC. It was hosted almost exactly a year from when Season 1 was recorded.
</t>
      </text>
    </comment>
    <comment authorId="15" xr:uid="{215717ea-a734-4729-bf96-e8011a0af81a}" ref="A1">
      <text>
        <t xml:space="preserve">[Threaded comment]
 Your version of Excel allows you to read this threaded comment; however, any edits to it will get removed if the file is opened in a newer version of Excel. Learn more: https://go.microsoft.com/fwlink/?linkid=870924
Comment:
	I'm pretty sure this was a suicide because Brink had to go or something.
</t>
      </text>
    </comment>
    <comment authorId="16" xr:uid="{2376a0d7-255f-4687-87c1-9e3a22349157}" ref="A1">
      <text>
        <t xml:space="preserve">[Threaded comment]
 Your version of Excel allows you to read this threaded comment; however, any edits to it will get removed if the file is opened in a newer version of Excel. Learn more: https://go.microsoft.com/fwlink/?linkid=870924
Comment:
	GavinGamer10 had to go pretty much as soon as the game started.
</t>
      </text>
    </comment>
    <comment authorId="17" xr:uid="{2820a866-afdb-4ced-b3f5-59887828619a}" ref="A1">
      <text>
        <t xml:space="preserve">[Threaded comment]
 Your version of Excel allows you to read this threaded comment; however, any edits to it will get removed if the file is opened in a newer version of Excel. Learn more: https://go.microsoft.com/fwlink/?linkid=870924
Comment:
	New Fixes - may be a few false negatives
</t>
      </text>
    </comment>
    <comment authorId="18" xr:uid="{2839a769-5b00-4d3d-b9e0-24790db0722a}" ref="A1">
      <text>
        <t xml:space="preserve">[Threaded comment]
 Your version of Excel allows you to read this threaded comment; however, any edits to it will get removed if the file is opened in a newer version of Excel. Learn more: https://go.microsoft.com/fwlink/?linkid=870924
Comment:
	New fixes
</t>
      </text>
    </comment>
    <comment authorId="19" xr:uid="{30083a4d-5218-4b47-bce9-24b60eef570d}" ref="A1">
      <text>
        <t xml:space="preserve">[Threaded comment]
 Your version of Excel allows you to read this threaded comment; however, any edits to it will get removed if the file is opened in a newer version of Excel. Learn more: https://go.microsoft.com/fwlink/?linkid=870924
Comment:
	This was the four year anniversary and final season of The Melon Blooded UHC. It was hosted almost exactly four years from when Season 1 was recorded.
</t>
      </text>
    </comment>
    <comment authorId="20" xr:uid="{3274f9c2-6c54-43d6-ac61-d25d7156604c}" ref="A1">
      <text>
        <t xml:space="preserve">[Threaded comment]
 Your version of Excel allows you to read this threaded comment; however, any edits to it will get removed if the file is opened in a newer version of Excel. Learn more: https://go.microsoft.com/fwlink/?linkid=870924
Comment:
	Disqualified for being offline for more than 10 minutes.
</t>
      </text>
    </comment>
    <comment authorId="21" xr:uid="{3bd5d0eb-34e5-42d7-856b-2dceeeb52c26}" ref="A1">
      <text>
        <t xml:space="preserve">[Threaded comment]
 Your version of Excel allows you to read this threaded comment; however, any edits to it will get removed if the file is opened in a newer version of Excel. Learn more: https://go.microsoft.com/fwlink/?linkid=870924
Comment:
	Natural44
</t>
      </text>
    </comment>
    <comment authorId="22" xr:uid="{3ca562a4-3bd8-4185-94bb-ff1d854dd75c}" ref="A1">
      <text>
        <t xml:space="preserve">[Threaded comment]
 Your version of Excel allows you to read this threaded comment; however, any edits to it will get removed if the file is opened in a newer version of Excel. Learn more: https://go.microsoft.com/fwlink/?linkid=870924
Comment:
	Teams were rigged by TheTARDIS2176.
</t>
      </text>
    </comment>
    <comment authorId="23" xr:uid="{3cd92b33-1e45-4a8f-a5c0-9027d4e61dda}" ref="A1">
      <text>
        <t xml:space="preserve">[Threaded comment]
 Your version of Excel allows you to read this threaded comment; however, any edits to it will get removed if the file is opened in a newer version of Excel. Learn more: https://go.microsoft.com/fwlink/?linkid=870924
Comment:
	I'm 90% sure this was a suicide.
</t>
      </text>
    </comment>
    <comment authorId="24" xr:uid="{3f4109a0-ee8c-4491-b560-5df781c9abc1}" ref="A1">
      <text>
        <t xml:space="preserve">[Threaded comment]
 Your version of Excel allows you to read this threaded comment; however, any edits to it will get removed if the file is opened in a newer version of Excel. Learn more: https://go.microsoft.com/fwlink/?linkid=870924
Comment:
	Envified_ suicided by lighting himself on fire with a Flint &amp; Steel. He was fighting brinkwhy and drewxd.
</t>
      </text>
    </comment>
    <comment authorId="25" xr:uid="{3ffff7e5-939f-4c4c-91d3-1ac7f797a343}" ref="A1">
      <text>
        <t xml:space="preserve">[Threaded comment]
 Your version of Excel allows you to read this threaded comment; however, any edits to it will get removed if the file is opened in a newer version of Excel. Learn more: https://go.microsoft.com/fwlink/?linkid=870924
Comment:
	TheTARDIS2176 &amp; CleanUpGnome
</t>
      </text>
    </comment>
    <comment authorId="26" xr:uid="{4109a397-b1b8-4570-a1bf-e26ec5b17090}" ref="A1">
      <text>
        <t xml:space="preserve">[Threaded comment]
 Your version of Excel allows you to read this threaded comment; however, any edits to it will get removed if the file is opened in a newer version of Excel. Learn more: https://go.microsoft.com/fwlink/?linkid=870924
Comment:
	After Avi8torr killed Bornyo, the server crashed and reverted back to before Avi8torr had killed Bornyo, allowing Bornyo to kill Avi8torr. Afterwards, he got kicked from the server for combat logging. Keep in mind that this was hosted on Disconnected UHC, so issues were bound to arise. It really sucked :/ Because of this, we ended up kicking Bornyo from the game and counting this as a double kill.
</t>
      </text>
    </comment>
    <comment authorId="27" xr:uid="{42dc0634-1d2f-43cc-a9b7-9c35904c7026}" ref="A1">
      <text>
        <t xml:space="preserve">[Threaded comment]
 Your version of Excel allows you to read this threaded comment; however, any edits to it will get removed if the file is opened in a newer version of Excel. Learn more: https://go.microsoft.com/fwlink/?linkid=870924
Comment:
	Everyone was supposed to be at meetup by 3 hours and 10 minutes into the game with no exceptions. Both Sinuar and Prisma were not at 0,0 in time, and were therefore disqualified.
</t>
      </text>
    </comment>
    <comment authorId="28" xr:uid="{4b0680f0-26bd-4afd-947d-e56b676a1246}" ref="A1">
      <text>
        <t xml:space="preserve">[Threaded comment]
 Your version of Excel allows you to read this threaded comment; however, any edits to it will get removed if the file is opened in a newer version of Excel. Learn more: https://go.microsoft.com/fwlink/?linkid=870924
Comment:
	Custom Ender Pearl Recipe
</t>
      </text>
    </comment>
    <comment authorId="29" xr:uid="{4c417199-fce4-42a2-b765-7d5a72fa317e}" ref="A1">
      <text>
        <t xml:space="preserve">[Threaded comment]
 Your version of Excel allows you to read this threaded comment; however, any edits to it will get removed if the file is opened in a newer version of Excel. Learn more: https://go.microsoft.com/fwlink/?linkid=870924
Comment:
	Prisma's internet cut out for the rest of the season :/
</t>
      </text>
    </comment>
    <comment authorId="30" xr:uid="{54c45f3c-f4ad-4ec7-a4c9-af346ec03708}" ref="A1">
      <text>
        <t xml:space="preserve">[Threaded comment]
 Your version of Excel allows you to read this threaded comment; however, any edits to it will get removed if the file is opened in a newer version of Excel. Learn more: https://go.microsoft.com/fwlink/?linkid=870924
Comment:
	This was a suicide because his teammate had to leave/he was left as a solo.
</t>
      </text>
    </comment>
    <comment authorId="31" xr:uid="{58f19d58-607d-42d8-a3ba-7d3d3e51d778}" ref="A1">
      <text>
        <t xml:space="preserve">[Threaded comment]
 Your version of Excel allows you to read this threaded comment; however, any edits to it will get removed if the file is opened in a newer version of Excel. Learn more: https://go.microsoft.com/fwlink/?linkid=870924
Comment:
	Txmp's internet cut out for the rest of the season.
</t>
      </text>
    </comment>
    <comment authorId="32" xr:uid="{593027d5-528b-4f0d-9659-ce012417d5ad}" ref="A1">
      <text>
        <t xml:space="preserve">[Threaded comment]
 Your version of Excel allows you to read this threaded comment; however, any edits to it will get removed if the file is opened in a newer version of Excel. Learn more: https://go.microsoft.com/fwlink/?linkid=870924
Comment:
	*No starter bookshelves
</t>
      </text>
    </comment>
    <comment authorId="33" xr:uid="{5d835a28-75e6-424a-8fa3-793766d6210e}" ref="A1">
      <text>
        <t xml:space="preserve">[Threaded comment]
 Your version of Excel allows you to read this threaded comment; however, any edits to it will get removed if the file is opened in a newer version of Excel. Learn more: https://go.microsoft.com/fwlink/?linkid=870924
Comment:
	Muffinman16's internet cut out for the rest of the season.
</t>
      </text>
    </comment>
    <comment authorId="34" xr:uid="{5fb25ac3-3a5d-4d7f-90bf-cd5670f508bd}" ref="A1">
      <text>
        <t xml:space="preserve">[Threaded comment]
 Your version of Excel allows you to read this threaded comment; however, any edits to it will get removed if the file is opened in a newer version of Excel. Learn more: https://go.microsoft.com/fwlink/?linkid=870924
Comment:
	UncleBenFranklin killed CanadianWafflez with a Golden Head.
</t>
      </text>
    </comment>
    <comment authorId="35" xr:uid="{63314047-b0b7-4b52-bff0-c375c8963b08}" ref="A1">
      <text>
        <t xml:space="preserve">[Threaded comment]
 Your version of Excel allows you to read this threaded comment; however, any edits to it will get removed if the file is opened in a newer version of Excel. Learn more: https://go.microsoft.com/fwlink/?linkid=870924
Comment:
	This was a suicide. He was fighting the team of CLEATU5, ough and PandaLogic (IronwolfChase was dead by this point).
</t>
      </text>
    </comment>
    <comment authorId="36" xr:uid="{633af9cc-4da7-48f3-89e3-737937ad326f}" ref="A1">
      <text>
        <t xml:space="preserve">[Threaded comment]
 Your version of Excel allows you to read this threaded comment; however, any edits to it will get removed if the file is opened in a newer version of Excel. Learn more: https://go.microsoft.com/fwlink/?linkid=870924
Comment:
	DBoss
</t>
      </text>
    </comment>
    <comment authorId="37" xr:uid="{6531c214-8d9d-4543-9b8a-82fb5327ffe1}" ref="A1">
      <text>
        <t xml:space="preserve">[Threaded comment]
 Your version of Excel allows you to read this threaded comment; however, any edits to it will get removed if the file is opened in a newer version of Excel. Learn more: https://go.microsoft.com/fwlink/?linkid=870924
Comment:
	Terrior let Jacob kill him here because he was salty and didn't want Caligators' team to get the kill on him.
</t>
      </text>
    </comment>
    <comment authorId="38" xr:uid="{6887e90f-dbf7-4363-9d86-31f4a5a4fc8e}" ref="A1">
      <text>
        <t xml:space="preserve">[Threaded comment]
 Your version of Excel allows you to read this threaded comment; however, any edits to it will get removed if the file is opened in a newer version of Excel. Learn more: https://go.microsoft.com/fwlink/?linkid=870924
Comment:
	BluiesReborn dug in a cave, burned all his armor and sacrificed himself to ImperiumV2.
</t>
      </text>
    </comment>
    <comment authorId="39" xr:uid="{6c64c0b4-c7af-4a49-aebb-7f1edcb77b5b}" ref="A1">
      <text>
        <t xml:space="preserve">[Threaded comment]
 Your version of Excel allows you to read this threaded comment; however, any edits to it will get removed if the file is opened in a newer version of Excel. Learn more: https://go.microsoft.com/fwlink/?linkid=870924
Comment:
	Bill_isnt_Chill was walking along a bridge in the sky, to get to another base, when he accidentally switched to his bow and shot himself, causing him to get knocked off the bridge and fall to his death.
</t>
      </text>
    </comment>
    <comment authorId="40" xr:uid="{75279061-300c-4eff-9ae2-5d613a6d60f0}" ref="A1">
      <text>
        <t xml:space="preserve">[Threaded comment]
 Your version of Excel allows you to read this threaded comment; however, any edits to it will get removed if the file is opened in a newer version of Excel. Learn more: https://go.microsoft.com/fwlink/?linkid=870924
Comment:
	LedSight was disqualified for being offline more than ten minutes, so we allowed Prisma to kill her teammate for his gear.
</t>
      </text>
    </comment>
    <comment authorId="41" xr:uid="{7a4a023b-dff7-4db0-a7fd-70c31a3aea9e}" ref="A1">
      <text>
        <t xml:space="preserve">[Threaded comment]
 Your version of Excel allows you to read this threaded comment; however, any edits to it will get removed if the file is opened in a newer version of Excel. Learn more: https://go.microsoft.com/fwlink/?linkid=870924
Comment:
	After this happened, the Nether Star had been successfully obtained by PokeMemes, leaving the team with both required possessions to win the season.
</t>
      </text>
    </comment>
    <comment authorId="42" xr:uid="{7b681e81-d062-4686-b090-07eda4101855}" ref="A1">
      <text>
        <t xml:space="preserve">[Threaded comment]
 Your version of Excel allows you to read this threaded comment; however, any edits to it will get removed if the file is opened in a newer version of Excel. Learn more: https://go.microsoft.com/fwlink/?linkid=870924
Comment:
	TheTARDIS2176
</t>
      </text>
    </comment>
    <comment authorId="43" xr:uid="{7c6e80bc-dc3d-492f-8f0e-1540b3c35ff4}" ref="A1">
      <text>
        <t xml:space="preserve">[Threaded comment]
 Your version of Excel allows you to read this threaded comment; however, any edits to it will get removed if the file is opened in a newer version of Excel. Learn more: https://go.microsoft.com/fwlink/?linkid=870924
Comment:
	callmekirk then collect the Dragon Egg, climbed the obsidian pillar and played a music disc at the top, which were the conditions to win the final season.
</t>
      </text>
    </comment>
    <comment authorId="44" xr:uid="{7c92dabe-8b4f-4bda-bf12-41d9964bb248}" ref="A1">
      <text>
        <t xml:space="preserve">[Threaded comment]
 Your version of Excel allows you to read this threaded comment; however, any edits to it will get removed if the file is opened in a newer version of Excel. Learn more: https://go.microsoft.com/fwlink/?linkid=870924
Comment:
	DarkBlade2001
</t>
      </text>
    </comment>
    <comment authorId="45" xr:uid="{7ca94938-bd76-46e7-8384-d433f5364b0f}" ref="A1">
      <text>
        <t xml:space="preserve">[Threaded comment]
 Your version of Excel allows you to read this threaded comment; however, any edits to it will get removed if the file is opened in a newer version of Excel. Learn more: https://go.microsoft.com/fwlink/?linkid=870924
Comment:
	Jewala had to go because he was in a professional Overwatch league and he needed to play a tournament match with his team, so he let Blake kill him.
</t>
      </text>
    </comment>
    <comment authorId="46" xr:uid="{7d0c747c-5319-49f3-80ba-2d5ca7e70cbb}" ref="A1">
      <text>
        <t xml:space="preserve">[Threaded comment]
 Your version of Excel allows you to read this threaded comment; however, any edits to it will get removed if the file is opened in a newer version of Excel. Learn more: https://go.microsoft.com/fwlink/?linkid=870924
Comment:
	Bluies threw a snowball at the ground and he suffocated in it.
</t>
      </text>
    </comment>
    <comment authorId="47" xr:uid="{7d642c97-0e9b-47d1-9bcb-73f2d4f202f0}" ref="A1">
      <text>
        <t xml:space="preserve">[Threaded comment]
 Your version of Excel allows you to read this threaded comment; however, any edits to it will get removed if the file is opened in a newer version of Excel. Learn more: https://go.microsoft.com/fwlink/?linkid=870924
Comment:
	Jasonvac and AsianBreakfast got mad they weren't put onto the same team, and they tried to kill their teammates because of it. I didn't realize what was happening until after the season. :/
</t>
      </text>
    </comment>
    <comment authorId="48" xr:uid="{7dd01d6b-5d2b-4665-a51c-59de58ac09ed}" ref="A1">
      <text>
        <t xml:space="preserve">[Threaded comment]
 Your version of Excel allows you to read this threaded comment; however, any edits to it will get removed if the file is opened in a newer version of Excel. Learn more: https://go.microsoft.com/fwlink/?linkid=870924
Comment:
	After Avi8torr killed Bornyo, the server crashed and reverted back to before Avi8torr had killed Bornyo, allowing Bornyo to kill Avi8torr. Afterwards, he got kicked from the server for combat logging. Keep in mind that this was hosted on Disconnected UHC, so issues were bound to arise. It really sucked :/ Because of this, we ended up kicking Bornyo from the game and counting this as a double kill.
</t>
      </text>
    </comment>
    <comment authorId="49" xr:uid="{85e6890d-31a7-4d55-a7e0-92acccb1e17b}" ref="A1">
      <text>
        <t xml:space="preserve">[Threaded comment]
 Your version of Excel allows you to read this threaded comment; however, any edits to it will get removed if the file is opened in a newer version of Excel. Learn more: https://go.microsoft.com/fwlink/?linkid=870924
Comment:
	And at this point, the Dragon Egg had been successfully obtained by the team of centraleric and PokeMemes.
</t>
      </text>
    </comment>
    <comment authorId="50" xr:uid="{863db6ff-41e8-425c-a8b5-37592331dabf}" ref="A1">
      <text>
        <t xml:space="preserve">[Threaded comment]
 Your version of Excel allows you to read this threaded comment; however, any edits to it will get removed if the file is opened in a newer version of Excel. Learn more: https://go.microsoft.com/fwlink/?linkid=870924
Comment:
	Avi8torr suicided because he wanted to play Black Ops III.
</t>
      </text>
    </comment>
    <comment authorId="51" xr:uid="{8761ec19-b2c0-45d6-bc6b-9cf1cf71f0d1}" ref="A1">
      <text>
        <t xml:space="preserve">[Threaded comment]
 Your version of Excel allows you to read this threaded comment; however, any edits to it will get removed if the file is opened in a newer version of Excel. Learn more: https://go.microsoft.com/fwlink/?linkid=870924
Comment:
	This was a suicide. Can't remember which team he was running from.
</t>
      </text>
    </comment>
    <comment authorId="52" xr:uid="{888cfcbc-f937-49b9-b998-df3db2a9ef5d}" ref="A1">
      <text>
        <t xml:space="preserve">[Threaded comment]
 Your version of Excel allows you to read this threaded comment; however, any edits to it will get removed if the file is opened in a newer version of Excel. Learn more: https://go.microsoft.com/fwlink/?linkid=870924
Comment:
	This is Ben's first and only UHC kill in however many dozens of UHC seasons he has played.
</t>
      </text>
    </comment>
    <comment authorId="53" xr:uid="{89e6368b-35ad-4780-8d3b-620913273f07}" ref="A1">
      <text>
        <t xml:space="preserve">[Threaded comment]
 Your version of Excel allows you to read this threaded comment; however, any edits to it will get removed if the file is opened in a newer version of Excel. Learn more: https://go.microsoft.com/fwlink/?linkid=870924
Comment:
	I'm pretty sure that Bubblezzz just suicided here once Andraea died.
</t>
      </text>
    </comment>
    <comment authorId="54" xr:uid="{8f51c697-87ea-4d43-998c-16dac0a413dd}" ref="A1">
      <text>
        <t xml:space="preserve">[Threaded comment]
 Your version of Excel allows you to read this threaded comment; however, any edits to it will get removed if the file is opened in a newer version of Excel. Learn more: https://go.microsoft.com/fwlink/?linkid=870924
Comment:
	Suicide bombed in the hopes of killing Renais.
</t>
      </text>
    </comment>
    <comment authorId="55" xr:uid="{9078fc60-9288-47e0-827e-94449b1adf34}" ref="A1">
      <text>
        <t xml:space="preserve">[Threaded comment]
 Your version of Excel allows you to read this threaded comment; however, any edits to it will get removed if the file is opened in a newer version of Excel. Learn more: https://go.microsoft.com/fwlink/?linkid=870924
Comment:
	Yes, really. 17 episodes.
</t>
      </text>
    </comment>
    <comment authorId="56" xr:uid="{90d93fcd-e792-49f5-8ee7-7c39026b82bd}" ref="A1">
      <text>
        <t xml:space="preserve">[Threaded comment]
 Your version of Excel allows you to read this threaded comment; however, any edits to it will get removed if the file is opened in a newer version of Excel. Learn more: https://go.microsoft.com/fwlink/?linkid=870924
Comment:
	Sinuar
</t>
      </text>
    </comment>
    <comment authorId="57" xr:uid="{90dd0043-a677-4c4d-8fbc-d85a19c5b69b}" ref="A1">
      <text>
        <t xml:space="preserve">[Threaded comment]
 Your version of Excel allows you to read this threaded comment; however, any edits to it will get removed if the file is opened in a newer version of Excel. Learn more: https://go.microsoft.com/fwlink/?linkid=870924
Comment:
	*Duos are paired randomly
</t>
      </text>
    </comment>
    <comment authorId="58" xr:uid="{920a1490-00ee-482d-90d8-85e43e672dfe}" ref="A1">
      <text>
        <t xml:space="preserve">[Threaded comment]
 Your version of Excel allows you to read this threaded comment; however, any edits to it will get removed if the file is opened in a newer version of Excel. Learn more: https://go.microsoft.com/fwlink/?linkid=870924
Comment:
	This was the three year anniversary season of The Melon Blooded UHC. It was hosted almost exactly three years from when Season 1 was recorded.
</t>
      </text>
    </comment>
    <comment authorId="59" xr:uid="{9390126c-97c7-4a96-9831-e1bf4fc2c344}" ref="A1">
      <text>
        <t xml:space="preserve">[Threaded comment]
 Your version of Excel allows you to read this threaded comment; however, any edits to it will get removed if the file is opened in a newer version of Excel. Learn more: https://go.microsoft.com/fwlink/?linkid=870924
Comment:
	Evader22, JSpruce, Natural44, NessStarStorm
</t>
      </text>
    </comment>
    <comment authorId="60" xr:uid="{9577bca3-6b82-4a41-a77c-9493dce76f27}" ref="A1">
      <text>
        <t xml:space="preserve">[Threaded comment]
 Your version of Excel allows you to read this threaded comment; however, any edits to it will get removed if the file is opened in a newer version of Excel. Learn more: https://go.microsoft.com/fwlink/?linkid=870924
Comment:
	This is the first and only wolf kill in a season of The Melon Blooded UHC.
</t>
      </text>
    </comment>
    <comment authorId="61" xr:uid="{9705a015-6c86-42ff-847b-b7dfed463315}" ref="A1">
      <text>
        <t xml:space="preserve">[Threaded comment]
 Your version of Excel allows you to read this threaded comment; however, any edits to it will get removed if the file is opened in a newer version of Excel. Learn more: https://go.microsoft.com/fwlink/?linkid=870924
Comment:
	LadyNarwhal had to go, so she let ChugMitchell suffocate her to death in gravel, for her loot and so that he could get a kill.
</t>
      </text>
    </comment>
    <comment authorId="62" xr:uid="{97b26c3e-2714-48c7-b0c1-c91df67e55e8}" ref="A1">
      <text>
        <t xml:space="preserve">[Threaded comment]
 Your version of Excel allows you to read this threaded comment; however, any edits to it will get removed if the file is opened in a newer version of Excel. Learn more: https://go.microsoft.com/fwlink/?linkid=870924
Comment:
	BornKyle left the game because he got salty and didn't want to play anymore lmao.
</t>
      </text>
    </comment>
    <comment authorId="63" xr:uid="{9814be09-ebbf-4ebd-847f-50beb1e61189}" ref="A1">
      <text>
        <t xml:space="preserve">[Threaded comment]
 Your version of Excel allows you to read this threaded comment; however, any edits to it will get removed if the file is opened in a newer version of Excel. Learn more: https://go.microsoft.com/fwlink/?linkid=870924
Comment:
	Jasonvac and AsianBreakfast got mad they weren't put onto the same team, and they tried to kill their teammates because of it. I didn't realize what was happening until after the season. :/
</t>
      </text>
    </comment>
    <comment authorId="64" xr:uid="{9cb204e8-1fe4-4e9b-bc6a-11011579e404}" ref="A1">
      <text>
        <t xml:space="preserve">[Threaded comment]
 Your version of Excel allows you to read this threaded comment; however, any edits to it will get removed if the file is opened in a newer version of Excel. Learn more: https://go.microsoft.com/fwlink/?linkid=870924
Comment:
	GraceC2 is Josh's sister and heroninja112 is Josh's brother. His brother got on Grace's computer while she was AFK and started spamming racist stuff in the chat on her account, so Josh had to kill Grace.
</t>
      </text>
    </comment>
    <comment authorId="65" xr:uid="{9dd30236-dc72-4cb1-93ac-d2d6c29d7c03}" ref="A1">
      <text>
        <t xml:space="preserve">[Threaded comment]
 Your version of Excel allows you to read this threaded comment; however, any edits to it will get removed if the file is opened in a newer version of Excel. Learn more: https://go.microsoft.com/fwlink/?linkid=870924
Comment:
	Final 2 people double killed
</t>
      </text>
    </comment>
    <comment authorId="66" xr:uid="{a6d91754-996d-4294-903d-a0b5a2b189c4}" ref="A1">
      <text>
        <t xml:space="preserve">[Threaded comment]
 Your version of Excel allows you to read this threaded comment; however, any edits to it will get removed if the file is opened in a newer version of Excel. Learn more: https://go.microsoft.com/fwlink/?linkid=870924
Comment:
	Treyten's internet cut out for the rest of the season.
</t>
      </text>
    </comment>
    <comment authorId="67" xr:uid="{a92367a4-863e-45cb-ae07-aff690335b5a}" ref="A1">
      <text>
        <t xml:space="preserve">[Threaded comment]
 Your version of Excel allows you to read this threaded comment; however, any edits to it will get removed if the file is opened in a newer version of Excel. Learn more: https://go.microsoft.com/fwlink/?linkid=870924
Comment:
	bevey suicided to go play some other video game, can't remember which one exactly.
</t>
      </text>
    </comment>
    <comment authorId="68" xr:uid="{a95639ed-b79f-4fec-988c-abfbc6197ad5}" ref="A1">
      <text>
        <t xml:space="preserve">[Threaded comment]
 Your version of Excel allows you to read this threaded comment; however, any edits to it will get removed if the file is opened in a newer version of Excel. Learn more: https://go.microsoft.com/fwlink/?linkid=870924
Comment:
	*Modified version of Dragon's Den to be much shorter. There is an End Portal at 0,0 w/ three eyes of ender missing. A team wins when they have both the Dragon Egg and the Nether Star in their possession. It is announced in chat when the End Portal has been opened. When the Wither has been created, its spawn coordinates are broadcasted in chat. If the Dragon Egg is lost for whatever reason, nobody wins.
</t>
      </text>
    </comment>
    <comment authorId="69" xr:uid="{adc88dcc-05ec-4f48-995f-e0ad5a8bc163}" ref="A1">
      <text>
        <t xml:space="preserve">[Threaded comment]
 Your version of Excel allows you to read this threaded comment; however, any edits to it will get removed if the file is opened in a newer version of Excel. Learn more: https://go.microsoft.com/fwlink/?linkid=870924
Comment:
	HeyImHungry
</t>
      </text>
    </comment>
    <comment authorId="70" xr:uid="{aeae3024-37aa-424d-9772-a63c0acbf388}" ref="A1">
      <text>
        <t xml:space="preserve">[Threaded comment]
 Your version of Excel allows you to read this threaded comment; however, any edits to it will get removed if the file is opened in a newer version of Excel. Learn more: https://go.microsoft.com/fwlink/?linkid=870924
Comment:
	TheMuffinDoge's internet cut out right at the start of this game, and it didn't come back until the next day.
</t>
      </text>
    </comment>
    <comment authorId="71" xr:uid="{b1369af6-b5f9-47d2-95be-7e98722dfde4}" ref="A1">
      <text>
        <t xml:space="preserve">[Threaded comment]
 Your version of Excel allows you to read this threaded comment; however, any edits to it will get removed if the file is opened in a newer version of Excel. Learn more: https://go.microsoft.com/fwlink/?linkid=870924
Comment:
	Slaybate
</t>
      </text>
    </comment>
    <comment authorId="72" xr:uid="{b47896e3-a0d4-4960-9912-bc4fe89f6959}" ref="A1">
      <text>
        <t xml:space="preserve">[Threaded comment]
 Your version of Excel allows you to read this threaded comment; however, any edits to it will get removed if the file is opened in a newer version of Excel. Learn more: https://go.microsoft.com/fwlink/?linkid=870924
Comment:
	Some more errors using updated code - new errors at top
</t>
      </text>
    </comment>
    <comment authorId="73" xr:uid="{b599ad39-c171-43c9-8820-4105794324c9}" ref="A1">
      <text>
        <t xml:space="preserve">[Threaded comment]
 Your version of Excel allows you to read this threaded comment; however, any edits to it will get removed if the file is opened in a newer version of Excel. Learn more: https://go.microsoft.com/fwlink/?linkid=870924
Comment:
	Not exact; slightly rigged for like two teams
</t>
      </text>
    </comment>
    <comment authorId="74" xr:uid="{b61a4b7e-a0f2-44dc-bae6-fed182152939}" ref="A1">
      <text>
        <t xml:space="preserve">[Threaded comment]
 Your version of Excel allows you to read this threaded comment; however, any edits to it will get removed if the file is opened in a newer version of Excel. Learn more: https://go.microsoft.com/fwlink/?linkid=870924
Comment:
	Last player to get a hit on Dylan_YD was wizarde, so this could also be counted as another kill for wizarde.
</t>
      </text>
    </comment>
    <comment authorId="75" xr:uid="{b61a5750-18c0-4d3b-8b21-a007c816ccf8}" ref="A1">
      <text>
        <t xml:space="preserve">[Threaded comment]
 Your version of Excel allows you to read this threaded comment; however, any edits to it will get removed if the file is opened in a newer version of Excel. Learn more: https://go.microsoft.com/fwlink/?linkid=870924
Comment:
	Caligators was burnt to a crisp whilst fighting TheTrueNinja
</t>
      </text>
    </comment>
    <comment authorId="76" xr:uid="{b62024fa-9a00-4cf7-b4b9-ede25fb746b1}" ref="A1">
      <text>
        <t xml:space="preserve">[Threaded comment]
 Your version of Excel allows you to read this threaded comment; however, any edits to it will get removed if the file is opened in a newer version of Excel. Learn more: https://go.microsoft.com/fwlink/?linkid=870924
Comment:
	Sinuar was AFK :/
</t>
      </text>
    </comment>
    <comment authorId="77" xr:uid="{b7120fab-a77e-4b33-b531-05249f40c32c}" ref="A1">
      <text>
        <t xml:space="preserve">[Threaded comment]
 Your version of Excel allows you to read this threaded comment; however, any edits to it will get removed if the file is opened in a newer version of Excel. Learn more: https://go.microsoft.com/fwlink/?linkid=870924
Comment:
	This was the two year anniversary season of The Melon Blooded UHC. It was hosted almost exactly two years from when Season 1 was recorded.
</t>
      </text>
    </comment>
    <comment authorId="78" xr:uid="{ba4f43e7-939a-49c2-974d-3ada0eca3e72}" ref="A1">
      <text>
        <t xml:space="preserve">[Threaded comment]
 Your version of Excel allows you to read this threaded comment; however, any edits to it will get removed if the file is opened in a newer version of Excel. Learn more: https://go.microsoft.com/fwlink/?linkid=870924
Comment:
	Final 2 people double killed
</t>
      </text>
    </comment>
    <comment authorId="79" xr:uid="{bfd1e57c-6e42-47ca-babf-2c342a7bea02}" ref="A1">
      <text>
        <t xml:space="preserve">[Threaded comment]
 Your version of Excel allows you to read this threaded comment; however, any edits to it will get removed if the file is opened in a newer version of Excel. Learn more: https://go.microsoft.com/fwlink/?linkid=870924
Comment:
	The zombie that killed Avi8torr was in full diamond armor, which has only a one in one-trillion chance to spawn naturally.
</t>
      </text>
    </comment>
    <comment authorId="80" xr:uid="{c047fd39-e03d-4074-9bcd-a76126a1520c}" ref="A1">
      <text>
        <t xml:space="preserve">[Threaded comment]
 Your version of Excel allows you to read this threaded comment; however, any edits to it will get removed if the file is opened in a newer version of Excel. Learn more: https://go.microsoft.com/fwlink/?linkid=870924
Comment:
	Big_Z60 suicided because he had to leave.
</t>
      </text>
    </comment>
    <comment authorId="81" xr:uid="{c0cc29cf-d3e0-434f-9894-769fc98c536f}" ref="A1">
      <text>
        <t xml:space="preserve">[Threaded comment]
 Your version of Excel allows you to read this threaded comment; however, any edits to it will get removed if the file is opened in a newer version of Excel. Learn more: https://go.microsoft.com/fwlink/?linkid=870924
Comment:
	zemnoz was just being annoying so Jewala straight up killed him no chill lmao
</t>
      </text>
    </comment>
    <comment authorId="82" xr:uid="{c299b0fd-f55a-475a-b23f-f70ea1e151b6}" ref="A1">
      <text>
        <t xml:space="preserve">[Threaded comment]
 Your version of Excel allows you to read this threaded comment; however, any edits to it will get removed if the file is opened in a newer version of Excel. Learn more: https://go.microsoft.com/fwlink/?linkid=870924
Comment:
	coolarabella suicided. This was in Episode 1, before Skyhigh was turned on.
</t>
      </text>
    </comment>
    <comment authorId="83" xr:uid="{c890a49e-cad0-4c18-bbd9-2be2d2bbbb26}" ref="A1">
      <text>
        <t xml:space="preserve">[Threaded comment]
 Your version of Excel allows you to read this threaded comment; however, any edits to it will get removed if the file is opened in a newer version of Excel. Learn more: https://go.microsoft.com/fwlink/?linkid=870924
Comment:
	*There is no penalty for the King dying, Kings are chosen by teams themselves
</t>
      </text>
    </comment>
    <comment authorId="84" xr:uid="{caaf62ae-fa85-40f1-a821-b1fe71289a45}" ref="A1">
      <text>
        <t xml:space="preserve">[Threaded comment]
 Your version of Excel allows you to read this threaded comment; however, any edits to it will get removed if the file is opened in a newer version of Excel. Learn more: https://go.microsoft.com/fwlink/?linkid=870924
Comment:
	CLEATU5 had to go, so he let 4runnermaster kill him.
</t>
      </text>
    </comment>
    <comment authorId="85" xr:uid="{cb984b08-d385-4f1d-a7a5-455ed8cf88d4}" ref="A1">
      <text>
        <t xml:space="preserve">[Threaded comment]
 Your version of Excel allows you to read this threaded comment; however, any edits to it will get removed if the file is opened in a newer version of Excel. Learn more: https://go.microsoft.com/fwlink/?linkid=870924
Comment:
	Avi8torr suicided because he was on half a heart after killing bevey.
</t>
      </text>
    </comment>
    <comment authorId="86" xr:uid="{cf32843a-6b56-46fd-ae26-7d7e34f70d6c}" ref="A1">
      <text>
        <t xml:space="preserve">[Threaded comment]
 Your version of Excel allows you to read this threaded comment; however, any edits to it will get removed if the file is opened in a newer version of Excel. Learn more: https://go.microsoft.com/fwlink/?linkid=870924
Comment:
	This was a suicide. They were fighting the team of ImperiumV2, Michaeltedc, Renais &amp; TheTrueNinja.
</t>
      </text>
    </comment>
    <comment authorId="87" xr:uid="{d3af1d5b-6c1b-4258-ba94-74bf5e34170c}" ref="A1">
      <text>
        <t xml:space="preserve">[Threaded comment]
 Your version of Excel allows you to read this threaded comment; however, any edits to it will get removed if the file is opened in a newer version of Excel. Learn more: https://go.microsoft.com/fwlink/?linkid=870924
Comment:
	This season was hosted on Mineplex. Actionjack2012 and DarkBlade2001 got disconnected due to timing out, which instantly killed them in game. Unfortunately, we could not find a way to respawn them.
</t>
      </text>
    </comment>
    <comment authorId="88" xr:uid="{d414e04a-093d-44a1-bf45-9783663c2d00}" ref="A1">
      <text>
        <t xml:space="preserve">[Threaded comment]
 Your version of Excel allows you to read this threaded comment; however, any edits to it will get removed if the file is opened in a newer version of Excel. Learn more: https://go.microsoft.com/fwlink/?linkid=870924
Comment:
	MrLazeo101
</t>
      </text>
    </comment>
    <comment authorId="89" xr:uid="{d460515f-c668-41fa-8e72-01ce7689d4af}" ref="A1">
      <text>
        <t xml:space="preserve">[Threaded comment]
 Your version of Excel allows you to read this threaded comment; however, any edits to it will get removed if the file is opened in a newer version of Excel. Learn more: https://go.microsoft.com/fwlink/?linkid=870924
Comment:
	GTDAP
</t>
      </text>
    </comment>
    <comment authorId="90" xr:uid="{d6cd41f7-e38b-49c8-84c9-4c3393963c1b}" ref="A1">
      <text>
        <t xml:space="preserve">[Threaded comment]
 Your version of Excel allows you to read this threaded comment; however, any edits to it will get removed if the file is opened in a newer version of Excel. Learn more: https://go.microsoft.com/fwlink/?linkid=870924
Comment:
	daiis
</t>
      </text>
    </comment>
    <comment authorId="91" xr:uid="{d9ffc912-f4a1-4658-abf6-538167cf089c}" ref="A1">
      <text>
        <t xml:space="preserve">[Threaded comment]
 Your version of Excel allows you to read this threaded comment; however, any edits to it will get removed if the file is opened in a newer version of Excel. Learn more: https://go.microsoft.com/fwlink/?linkid=870924
Comment:
	Envified_ tried to lava suicide but ended up dying to/giving the kill credit to Caligators anyways.
</t>
      </text>
    </comment>
    <comment authorId="92" xr:uid="{de49372d-0a49-43c2-9b2c-2d038ff726f6}" ref="A1">
      <text>
        <t xml:space="preserve">[Threaded comment]
 Your version of Excel allows you to read this threaded comment; however, any edits to it will get removed if the file is opened in a newer version of Excel. Learn more: https://go.microsoft.com/fwlink/?linkid=870924
Comment:
	GavinGamer10 had to go, so he put all of his stuff in a double chest near 0,0 and poured lava on himself.
</t>
      </text>
    </comment>
    <comment authorId="93" xr:uid="{e107fced-cc86-4ac6-a562-0a987e869a0f}" ref="A1">
      <text>
        <t xml:space="preserve">[Threaded comment]
 Your version of Excel allows you to read this threaded comment; however, any edits to it will get removed if the file is opened in a newer version of Excel. Learn more: https://go.microsoft.com/fwlink/?linkid=870924
Comment:
	Arkas: 4runnermaster
</t>
      </text>
    </comment>
    <comment authorId="94" xr:uid="{e1510699-06c1-4247-9911-9db4f596b5f6}" ref="A1">
      <text>
        <t xml:space="preserve">[Threaded comment]
 Your version of Excel allows you to read this threaded comment; however, any edits to it will get removed if the file is opened in a newer version of Excel. Learn more: https://go.microsoft.com/fwlink/?linkid=870924
Comment:
	brinkwhy, St0rmplayz &amp; ough
</t>
      </text>
    </comment>
    <comment authorId="95" xr:uid="{e6ff7341-e19f-4c05-91af-a41e73689994}" ref="A1">
      <text>
        <t xml:space="preserve">[Threaded comment]
 Your version of Excel allows you to read this threaded comment; however, any edits to it will get removed if the file is opened in a newer version of Excel. Learn more: https://go.microsoft.com/fwlink/?linkid=870924
Comment:
	bevey was AFK :/
</t>
      </text>
    </comment>
    <comment authorId="96" xr:uid="{e9d0933c-a9f0-4968-9232-ed2aa0d27766}" ref="A1">
      <text>
        <t xml:space="preserve">[Threaded comment]
 Your version of Excel allows you to read this threaded comment; however, any edits to it will get removed if the file is opened in a newer version of Excel. Learn more: https://go.microsoft.com/fwlink/?linkid=870924
Comment:
	TheTARDIS2176
</t>
      </text>
    </comment>
    <comment authorId="97" xr:uid="{eafa06fc-c39b-4445-a2ce-79013bd6ad60}" ref="A1">
      <text>
        <t xml:space="preserve">[Threaded comment]
 Your version of Excel allows you to read this threaded comment; however, any edits to it will get removed if the file is opened in a newer version of Excel. Learn more: https://go.microsoft.com/fwlink/?linkid=870924
Comment:
	Bornyo relogged during scatter, and there was no way we could get him back in the game due to there being no spectators and also because it was Love At First Sight, so we couldn't TP him to anyone :/
</t>
      </text>
    </comment>
    <comment authorId="98" xr:uid="{eba9d372-3f6b-4a20-8a55-e254eab63746}" ref="A1">
      <text>
        <t xml:space="preserve">[Threaded comment]
 Your version of Excel allows you to read this threaded comment; however, any edits to it will get removed if the file is opened in a newer version of Excel. Learn more: https://go.microsoft.com/fwlink/?linkid=870924
Comment:
	4everless
</t>
      </text>
    </comment>
    <comment authorId="99" xr:uid="{ecac9962-ea54-42bb-bbd7-1d613c19a8fb}" ref="A1">
      <text>
        <t xml:space="preserve">[Threaded comment]
 Your version of Excel allows you to read this threaded comment; however, any edits to it will get removed if the file is opened in a newer version of Excel. Learn more: https://go.microsoft.com/fwlink/?linkid=870924
Comment:
	Perzano had to go, so he shot himself.
</t>
      </text>
    </comment>
    <comment authorId="100" xr:uid="{f169c991-f76c-4446-b65d-4a5c393dcb2f}" ref="A1">
      <text>
        <t xml:space="preserve">[Threaded comment]
 Your version of Excel allows you to read this threaded comment; however, any edits to it will get removed if the file is opened in a newer version of Excel. Learn more: https://go.microsoft.com/fwlink/?linkid=870924
Comment:
	Arnqv had to go, so he gave his teammates his stuff and left the server.
</t>
      </text>
    </comment>
    <comment authorId="101" xr:uid="{f1b19c8c-0116-4ebf-a40b-bb262d01d3f1}" ref="A1">
      <text>
        <t xml:space="preserve">[Threaded comment]
 Your version of Excel allows you to read this threaded comment; however, any edits to it will get removed if the file is opened in a newer version of Excel. Learn more: https://go.microsoft.com/fwlink/?linkid=870924
Comment:
	TheTARDIS2176
</t>
      </text>
    </comment>
    <comment authorId="102" xr:uid="{f1b1d9b1-71e8-4dfc-b69e-c23e2e8af180}" ref="A1">
      <text>
        <t xml:space="preserve">[Threaded comment]
 Your version of Excel allows you to read this threaded comment; however, any edits to it will get removed if the file is opened in a newer version of Excel. Learn more: https://go.microsoft.com/fwlink/?linkid=870924
Comment:
	Everyone was supposed to be at meetup by 3 hours and 10 minutes into the game with no exceptions. Both Sinuar and Prisma were not at 0,0 in time, and were therefore disqualified.
</t>
      </text>
    </comment>
    <comment authorId="103" xr:uid="{f3916c98-a61f-4207-9793-4571ab1c67ce}" ref="A1">
      <text>
        <t xml:space="preserve">[Threaded comment]
 Your version of Excel allows you to read this threaded comment; however, any edits to it will get removed if the file is opened in a newer version of Excel. Learn more: https://go.microsoft.com/fwlink/?linkid=870924
Comment:
	This happened like 5-10 seconds after he killed BreakfastBacon, so this could be counted as Archibold's kill if you really wanted it to. Personally, I don't, but it's whatever.
</t>
      </text>
    </comment>
    <comment authorId="104" xr:uid="{f737ac77-5433-4d79-91a9-599ad2055dbc}" ref="A1">
      <text>
        <t xml:space="preserve">[Threaded comment]
 Your version of Excel allows you to read this threaded comment; however, any edits to it will get removed if the file is opened in a newer version of Excel. Learn more: https://go.microsoft.com/fwlink/?linkid=870924
Comment:
	We love errors
Reply:
	We certainly do
</t>
      </text>
    </comment>
    <comment authorId="105" xr:uid="{f91bc059-2d6d-41c1-8a42-f482d7eb9cb6}" ref="A1">
      <text>
        <t xml:space="preserve">[Threaded comment]
 Your version of Excel allows you to read this threaded comment; however, any edits to it will get removed if the file is opened in a newer version of Excel. Learn more: https://go.microsoft.com/fwlink/?linkid=870924
Comment:
	This season was hosted on Mineplex. Actionjack2012 and DarkBlade2001 got disconnected due to timing out, which instantly killed them in game. Unfortunately, we could not find a way to respawn them.
</t>
      </text>
    </comment>
    <comment authorId="106" xr:uid="{fa6a919a-721d-4469-9640-f258255490e9}" ref="A1">
      <text>
        <t xml:space="preserve">[Threaded comment]
 Your version of Excel allows you to read this threaded comment; however, any edits to it will get removed if the file is opened in a newer version of Excel. Learn more: https://go.microsoft.com/fwlink/?linkid=870924
Comment:
	Not exact; slightly rigged for like two teams
</t>
      </text>
    </comment>
    <comment authorId="107" xr:uid="{fa86204f-6646-4360-b382-e8bdd89a662c}" ref="A1">
      <text>
        <t xml:space="preserve">[Threaded comment]
 Your version of Excel allows you to read this threaded comment; however, any edits to it will get removed if the file is opened in a newer version of Excel. Learn more: https://go.microsoft.com/fwlink/?linkid=870924
Comment:
	bevey and DiarWolfe were the last two people that we had to fit on a team because there was nobody else to put them with. DiarWolfe spleefed the ground underneath bevey in a massive cave, causing him to fall to his death. We didn't know this until after the season.
</t>
      </text>
    </comment>
    <comment authorId="108" xr:uid="{fd0052cd-7621-4043-a21e-c4684f88ce2d}" ref="A1">
      <text>
        <t xml:space="preserve">[Threaded comment]
 Your version of Excel allows you to read this threaded comment; however, any edits to it will get removed if the file is opened in a newer version of Excel. Learn more: https://go.microsoft.com/fwlink/?linkid=870924
Comment:
	Jwillz had to leave at the start of the game :/
</t>
      </text>
    </comment>
    <comment authorId="109" xr:uid="{fe571a10-4f04-465f-ab71-b1c2ef4acf76}" ref="A1">
      <text>
        <t xml:space="preserve">[Threaded comment]
 Your version of Excel allows you to read this threaded comment; however, any edits to it will get removed if the file is opened in a newer version of Excel. Learn more: https://go.microsoft.com/fwlink/?linkid=870924
Comment:
	CanadianWafflez's internet cut out for the rest of the season
</t>
      </text>
    </comment>
    <comment authorId="110" xr:uid="{fed16335-3f06-49e5-b855-57c94040ded6}" ref="A1">
      <text>
        <t xml:space="preserve">[Threaded comment]
 Your version of Excel allows you to read this threaded comment; however, any edits to it will get removed if the file is opened in a newer version of Excel. Learn more: https://go.microsoft.com/fwlink/?linkid=870924
Comment:
	This was the first death to a witch in a season of The Melon Blooded UHC.
</t>
      </text>
    </comment>
    <comment authorId="111" xr:uid="{ffe18520-6269-4cd5-adc4-f6d570b99717}" ref="A1">
      <text>
        <t xml:space="preserve">[Threaded comment]
 Your version of Excel allows you to read this threaded comment; however, any edits to it will get removed if the file is opened in a newer version of Excel. Learn more: https://go.microsoft.com/fwlink/?linkid=870924
Comment:
	4runnermaster had to go, so he let cards4in_ kill him.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Player name to appear in Global RR Stats
This can always be changed later, don't argue too much about name to appear in stats (I usually leave it up to the player themselves)
Just as long as they're all cross referenced here</t>
      </text>
    </comment>
    <comment authorId="0" ref="B1">
      <text>
        <t xml:space="preserve">Including halloween/Xmas names etc.</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B1">
      <text>
        <t xml:space="preserve">How many seasons?</t>
      </text>
    </comment>
    <comment authorId="0" ref="C1">
      <text>
        <t xml:space="preserve">Who are you?</t>
      </text>
    </comment>
    <comment authorId="0" ref="D1">
      <text>
        <t xml:space="preserve">Are all seasons entered?</t>
      </text>
    </comment>
    <comment authorId="0" ref="E1">
      <text>
        <t xml:space="preserve">Date stats last updated</t>
      </text>
    </comment>
    <comment authorId="0" ref="F1">
      <text>
        <t xml:space="preserve">Alive/Dead</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B1">
      <text>
        <t xml:space="preserve">Season Number</t>
      </text>
    </comment>
    <comment authorId="0" ref="E1">
      <text>
        <t xml:space="preserve">Season Number</t>
      </text>
    </comment>
    <comment authorId="0" ref="H1">
      <text>
        <t xml:space="preserve">Season Number</t>
      </text>
    </comment>
    <comment authorId="0" ref="B2">
      <text>
        <t xml:space="preserve">Date of First Episode</t>
      </text>
    </comment>
    <comment authorId="0" ref="C2">
      <text>
        <t xml:space="preserve">Number of Episodes</t>
      </text>
    </comment>
    <comment authorId="0" ref="E2">
      <text>
        <t xml:space="preserve">Date of First Episode</t>
      </text>
    </comment>
    <comment authorId="0" ref="F2">
      <text>
        <t xml:space="preserve">Number of Episodes</t>
      </text>
    </comment>
    <comment authorId="0" ref="H2">
      <text>
        <t xml:space="preserve">Date of First Episode</t>
      </text>
    </comment>
    <comment authorId="0" ref="I2">
      <text>
        <t xml:space="preserve">Number of Episodes</t>
      </text>
    </comment>
    <comment authorId="0" ref="B3">
      <text>
        <t xml:space="preserve">Size of team. If not a number, put 'X'</t>
      </text>
    </comment>
    <comment authorId="0" ref="C3">
      <text>
        <t xml:space="preserve">Teamtype, ie: FFA, Random. If multiple, separate by commas
Ie: 'Rigged,Random'</t>
      </text>
    </comment>
    <comment authorId="0" ref="D3">
      <text>
        <t xml:space="preserve">Version: 1.7/1.8/1.12 etc.</t>
      </text>
    </comment>
    <comment authorId="0" ref="E3">
      <text>
        <t xml:space="preserve">Size of team. If not a number, put 'X'</t>
      </text>
    </comment>
    <comment authorId="0" ref="F3">
      <text>
        <t xml:space="preserve">Teamtype, ie: FFA, Random. If multiple, separate by commas
Ie: 'Rigged,Random'</t>
      </text>
    </comment>
    <comment authorId="0" ref="G3">
      <text>
        <t xml:space="preserve">Version: 1.7/1.8/1.12 etc.</t>
      </text>
    </comment>
    <comment authorId="0" ref="H3">
      <text>
        <t xml:space="preserve">Size of team. If not a number, put 'X'</t>
      </text>
    </comment>
    <comment authorId="0" ref="I3">
      <text>
        <t xml:space="preserve">Teamtype, ie: FFA, Random. If multiple, separate by commas
Ie: 'Rigged,Random'</t>
      </text>
    </comment>
    <comment authorId="0" ref="J3">
      <text>
        <t xml:space="preserve">Version: 1.7/1.8/1.12 etc.</t>
      </text>
    </comment>
    <comment authorId="0" ref="B4">
      <text>
        <t xml:space="preserve">Gamemodes. Separate with commas.
Ie: Fast Smelting,Assassins</t>
      </text>
    </comment>
    <comment authorId="0" ref="E4">
      <text>
        <t xml:space="preserve">Gamemodes. Separate with commas.
Ie: Fast Smelting,Assassins</t>
      </text>
    </comment>
    <comment authorId="0" ref="H4">
      <text>
        <t xml:space="preserve">Gamemodes. Separate with commas.
Ie: Fast Smelting,Assassins</t>
      </text>
    </comment>
    <comment authorId="0" ref="B5">
      <text>
        <t xml:space="preserve">Person who got Ironman</t>
      </text>
    </comment>
    <comment authorId="0" ref="C5">
      <text>
        <t xml:space="preserve">Put more people if tied</t>
      </text>
    </comment>
    <comment authorId="0" ref="E5">
      <text>
        <t xml:space="preserve">Person who got Ironman</t>
      </text>
    </comment>
    <comment authorId="0" ref="H5">
      <text>
        <t xml:space="preserve">Person who got Ironman</t>
      </text>
    </comment>
    <comment authorId="0" ref="A6">
      <text>
        <t xml:space="preserve">Time ironman took their first damage</t>
      </text>
    </comment>
    <comment authorId="0" ref="B6">
      <text>
        <t xml:space="preserve">(Optional)
Hours of Ironman time</t>
      </text>
    </comment>
    <comment authorId="0" ref="C6">
      <text>
        <t xml:space="preserve">(Optional)
Minutes of Ironman time</t>
      </text>
    </comment>
    <comment authorId="0" ref="D6">
      <text>
        <t xml:space="preserve">(Optional)
Seconds of Ironman time</t>
      </text>
    </comment>
    <comment authorId="0" ref="E6">
      <text>
        <t xml:space="preserve">(Optional)
Hours of Ironman time</t>
      </text>
    </comment>
    <comment authorId="0" ref="F6">
      <text>
        <t xml:space="preserve">(Optional)
Minutes of Ironman time</t>
      </text>
    </comment>
    <comment authorId="0" ref="G6">
      <text>
        <t xml:space="preserve">(Optional)
Seconds of Ironman time</t>
      </text>
    </comment>
    <comment authorId="0" ref="H6">
      <text>
        <t xml:space="preserve">(Optional)
Hours of Ironman time</t>
      </text>
    </comment>
    <comment authorId="0" ref="I6">
      <text>
        <t xml:space="preserve">(Optional)
Minutes of Ironman time</t>
      </text>
    </comment>
    <comment authorId="0" ref="J6">
      <text>
        <t xml:space="preserve">(Optional)
Seconds of Ironman time</t>
      </text>
    </comment>
    <comment authorId="0" ref="B7">
      <text>
        <t xml:space="preserve">Person who got First Damage</t>
      </text>
    </comment>
    <comment authorId="0" ref="C7">
      <text>
        <t xml:space="preserve">Put more people if tied</t>
      </text>
    </comment>
    <comment authorId="0" ref="E7">
      <text>
        <t xml:space="preserve">Person who got First Damage</t>
      </text>
    </comment>
    <comment authorId="0" ref="H7">
      <text>
        <t xml:space="preserve">Person who got First Damage</t>
      </text>
    </comment>
    <comment authorId="0" ref="A8">
      <text>
        <t xml:space="preserve">Time player took damage</t>
      </text>
    </comment>
    <comment authorId="0" ref="B8">
      <text>
        <t xml:space="preserve">(Optional)
Hours of First Damage time
Usually 0</t>
      </text>
    </comment>
    <comment authorId="0" ref="C8">
      <text>
        <t xml:space="preserve">(Optional)
Minutes of First Damage time</t>
      </text>
    </comment>
    <comment authorId="0" ref="D8">
      <text>
        <t xml:space="preserve">(Optional)
Seconds of First Damage time</t>
      </text>
    </comment>
    <comment authorId="0" ref="E8">
      <text>
        <t xml:space="preserve">(Optional)
Hours of First Damage time
Usually 0</t>
      </text>
    </comment>
    <comment authorId="0" ref="F8">
      <text>
        <t xml:space="preserve">(Optional)
Minutes of First Damage time</t>
      </text>
    </comment>
    <comment authorId="0" ref="G8">
      <text>
        <t xml:space="preserve">(Optional)
Seconds of First Damage time</t>
      </text>
    </comment>
    <comment authorId="0" ref="H8">
      <text>
        <t xml:space="preserve">(Optional)
Hours of First Damage time
Usually 0</t>
      </text>
    </comment>
    <comment authorId="0" ref="I8">
      <text>
        <t xml:space="preserve">(Optional)
Minutes of First Damage time</t>
      </text>
    </comment>
    <comment authorId="0" ref="J8">
      <text>
        <t xml:space="preserve">(Optional)
Seconds of First Damage time</t>
      </text>
    </comment>
    <comment authorId="0" ref="A9">
      <text>
        <t xml:space="preserve">Insert teams here
1 each cell, separate names by commas
Ignore if FFA</t>
      </text>
    </comment>
    <comment authorId="0" ref="B9">
      <text>
        <t xml:space="preserve">Ignore if FFA
Players separated by commas, no space
Eg. Player1,Player2,Player3</t>
      </text>
    </comment>
    <comment authorId="0" ref="E9">
      <text>
        <t xml:space="preserve">Ignore if FFA
Players separated by commas, no space
Eg. Player1,Player2,Player3</t>
      </text>
    </comment>
    <comment authorId="0" ref="H9">
      <text>
        <t xml:space="preserve">Ignore if FFA
Players separated by commas, no space
Eg. Player1,Player2,Player3</t>
      </text>
    </comment>
    <comment authorId="0" ref="B19">
      <text>
        <t xml:space="preserve">Who died</t>
      </text>
    </comment>
    <comment authorId="0" ref="C19">
      <text>
        <t xml:space="preserve">If no method, leave blank</t>
      </text>
    </comment>
    <comment authorId="0" ref="D19">
      <text>
        <t xml:space="preserve">If disconnected, put "Left"
If alive at end, put "Nothing"</t>
      </text>
    </comment>
    <comment authorId="0" ref="E19">
      <text>
        <t xml:space="preserve">Who died</t>
      </text>
    </comment>
    <comment authorId="0" ref="F19">
      <text>
        <t xml:space="preserve">If no method, leave blank</t>
      </text>
    </comment>
    <comment authorId="0" ref="G19">
      <text>
        <t xml:space="preserve">If disconnected, put "Left"
If alive at end, put "Nothing"</t>
      </text>
    </comment>
    <comment authorId="0" ref="H19">
      <text>
        <t xml:space="preserve">Who died</t>
      </text>
    </comment>
    <comment authorId="0" ref="I19">
      <text>
        <t xml:space="preserve">If no method, leave blank</t>
      </text>
    </comment>
    <comment authorId="0" ref="J19">
      <text>
        <t xml:space="preserve">If disconnected, put "Left"
If alive at end, put "Nothing"</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s>
  <commentList>
    <comment authorId="0" ref="CG1">
      <text>
        <t xml:space="preserve">Season 19 Missing with no footage.</t>
      </text>
    </commen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AV10">
      <text>
        <t xml:space="preserve">Ford didn't take any damage the whole game</t>
      </text>
    </comment>
    <comment authorId="0" ref="U11">
      <text>
        <t xml:space="preserve">Fi didn't take any damage the whole game</t>
      </text>
    </comment>
    <comment authorId="0" ref="BB11">
      <text>
        <t xml:space="preserve">Captains:
KirbyMD
Slowths
BBR_
Aschilon
78ford
</t>
      </text>
    </comment>
    <comment authorId="0" ref="BW14">
      <text>
        <t xml:space="preserve">First damage is either DavethePie or MacyTPham</t>
      </text>
    </comment>
    <comment authorId="0" ref="BH15">
      <text>
        <t xml:space="preserve">Ironman indeterminable due to Timed Anonymous+</t>
      </text>
    </comment>
    <comment authorId="0" ref="AY18">
      <text>
        <t xml:space="preserve">First damage between BBR_, W3non, and ItsABigError</t>
      </text>
    </comment>
    <comment authorId="0" ref="B22">
      <text>
        <t xml:space="preserve">Episode 2</t>
      </text>
    </comment>
    <comment authorId="0" ref="E22">
      <text>
        <t xml:space="preserve">Episode 2</t>
      </text>
    </comment>
    <comment authorId="0" ref="H22">
      <text>
        <t xml:space="preserve">Episode 1</t>
      </text>
    </comment>
    <comment authorId="0" ref="K22">
      <text>
        <t xml:space="preserve">Episode 5</t>
      </text>
    </comment>
    <comment authorId="0" ref="Q22">
      <text>
        <t xml:space="preserve">Episode 1</t>
      </text>
    </comment>
    <comment authorId="0" ref="T22">
      <text>
        <t xml:space="preserve">Episode 2</t>
      </text>
    </comment>
    <comment authorId="0" ref="W22">
      <text>
        <t xml:space="preserve">Episode 1</t>
      </text>
    </comment>
    <comment authorId="0" ref="Z22">
      <text>
        <t xml:space="preserve">Episode 2</t>
      </text>
    </comment>
    <comment authorId="0" ref="AC22">
      <text>
        <t xml:space="preserve">Episode 2</t>
      </text>
    </comment>
    <comment authorId="0" ref="AF22">
      <text>
        <t xml:space="preserve">Episode 2</t>
      </text>
    </comment>
    <comment authorId="0" ref="AI22">
      <text>
        <t xml:space="preserve">Episode 2</t>
      </text>
    </comment>
    <comment authorId="0" ref="AL22">
      <text>
        <t xml:space="preserve">Episode 3</t>
      </text>
    </comment>
    <comment authorId="0" ref="AO22">
      <text>
        <t xml:space="preserve">Episode 6</t>
      </text>
    </comment>
    <comment authorId="0" ref="AR22">
      <text>
        <t xml:space="preserve">Episode 3</t>
      </text>
    </comment>
    <comment authorId="0" ref="AX22">
      <text>
        <t xml:space="preserve">Episode 1</t>
      </text>
    </comment>
    <comment authorId="0" ref="BA22">
      <text>
        <t xml:space="preserve">Episode 2</t>
      </text>
    </comment>
    <comment authorId="0" ref="BD22">
      <text>
        <t xml:space="preserve">Episode 2</t>
      </text>
    </comment>
    <comment authorId="0" ref="BG22">
      <text>
        <t xml:space="preserve">Episode 3</t>
      </text>
    </comment>
    <comment authorId="0" ref="BJ22">
      <text>
        <t xml:space="preserve">Episode 1</t>
      </text>
    </comment>
    <comment authorId="0" ref="BM22">
      <text>
        <t xml:space="preserve">Episode 1</t>
      </text>
    </comment>
    <comment authorId="0" ref="BP22">
      <text>
        <t xml:space="preserve">Episode 2</t>
      </text>
    </comment>
    <comment authorId="0" ref="BS22">
      <text>
        <t xml:space="preserve">Episode 3</t>
      </text>
    </comment>
    <comment authorId="0" ref="BV22">
      <text>
        <t xml:space="preserve">Episode 2</t>
      </text>
    </comment>
    <comment authorId="0" ref="BY22">
      <text>
        <t xml:space="preserve">Episode 1</t>
      </text>
    </comment>
    <comment authorId="0" ref="CB22">
      <text>
        <t xml:space="preserve">Episode 1</t>
      </text>
    </comment>
    <comment authorId="0" ref="CE22">
      <text>
        <t xml:space="preserve">Episode 4</t>
      </text>
    </comment>
    <comment authorId="0" ref="CH22">
      <text>
        <t xml:space="preserve">Episode 4</t>
      </text>
    </comment>
    <comment authorId="0" ref="B23">
      <text>
        <t xml:space="preserve">Episode 3</t>
      </text>
    </comment>
    <comment authorId="0" ref="E23">
      <text>
        <t xml:space="preserve">Episode 4</t>
      </text>
    </comment>
    <comment authorId="0" ref="H23">
      <text>
        <t xml:space="preserve">Episode 4</t>
      </text>
    </comment>
    <comment authorId="0" ref="N23">
      <text>
        <t xml:space="preserve">Episode 6</t>
      </text>
    </comment>
    <comment authorId="0" ref="Q23">
      <text>
        <t xml:space="preserve">Episode 3</t>
      </text>
    </comment>
    <comment authorId="0" ref="T23">
      <text>
        <t xml:space="preserve">Episode 3</t>
      </text>
    </comment>
    <comment authorId="0" ref="W23">
      <text>
        <t xml:space="preserve">Episode 2</t>
      </text>
    </comment>
    <comment authorId="0" ref="Z23">
      <text>
        <t xml:space="preserve">Episode 3</t>
      </text>
    </comment>
    <comment authorId="0" ref="AC23">
      <text>
        <t xml:space="preserve">Episode 3</t>
      </text>
    </comment>
    <comment authorId="0" ref="AF23">
      <text>
        <t xml:space="preserve">Episode 5</t>
      </text>
    </comment>
    <comment authorId="0" ref="AI23">
      <text>
        <t xml:space="preserve">Episode 4</t>
      </text>
    </comment>
    <comment authorId="0" ref="AL23">
      <text>
        <t xml:space="preserve">Episode 4</t>
      </text>
    </comment>
    <comment authorId="0" ref="AX23">
      <text>
        <t xml:space="preserve">Episode 4</t>
      </text>
    </comment>
    <comment authorId="0" ref="BA23">
      <text>
        <t xml:space="preserve">Episode 5</t>
      </text>
    </comment>
    <comment authorId="0" ref="BD23">
      <text>
        <t xml:space="preserve">Episode 6</t>
      </text>
    </comment>
    <comment authorId="0" ref="BJ23">
      <text>
        <t xml:space="preserve">Episode 3</t>
      </text>
    </comment>
    <comment authorId="0" ref="BP23">
      <text>
        <t xml:space="preserve">Episode 4</t>
      </text>
    </comment>
    <comment authorId="0" ref="BY23">
      <text>
        <t xml:space="preserve">Episode 3</t>
      </text>
    </comment>
    <comment authorId="0" ref="CB23">
      <text>
        <t xml:space="preserve">Episode 6</t>
      </text>
    </comment>
    <comment authorId="0" ref="CE23">
      <text>
        <t xml:space="preserve">Episode 6</t>
      </text>
    </comment>
    <comment authorId="0" ref="CH23">
      <text>
        <t xml:space="preserve">Episode 5</t>
      </text>
    </comment>
    <comment authorId="0" ref="H24">
      <text>
        <t xml:space="preserve">Episode 7</t>
      </text>
    </comment>
    <comment authorId="0" ref="K24">
      <text>
        <t xml:space="preserve">Episode 7</t>
      </text>
    </comment>
    <comment authorId="0" ref="T24">
      <text>
        <t xml:space="preserve">Episode 4</t>
      </text>
    </comment>
    <comment authorId="0" ref="Z24">
      <text>
        <t xml:space="preserve">Episode 7</t>
      </text>
    </comment>
    <comment authorId="0" ref="AC24">
      <text>
        <t xml:space="preserve">Episode 6</t>
      </text>
    </comment>
    <comment authorId="0" ref="AF24">
      <text>
        <t xml:space="preserve">Episode 7</t>
      </text>
    </comment>
    <comment authorId="0" ref="AI24">
      <text>
        <t xml:space="preserve">Episode 6</t>
      </text>
    </comment>
    <comment authorId="0" ref="AN24">
      <text>
        <t xml:space="preserve">Border</t>
      </text>
    </comment>
    <comment authorId="0" ref="AR24">
      <text>
        <t xml:space="preserve">Episode 4</t>
      </text>
    </comment>
    <comment authorId="0" ref="AX24">
      <text>
        <t xml:space="preserve">Episode 5</t>
      </text>
    </comment>
    <comment authorId="0" ref="BA24">
      <text>
        <t xml:space="preserve">Episode 6</t>
      </text>
    </comment>
    <comment authorId="0" ref="BG24">
      <text>
        <t xml:space="preserve">Episode 5</t>
      </text>
    </comment>
    <comment authorId="0" ref="BJ24">
      <text>
        <t xml:space="preserve">Episode 5</t>
      </text>
    </comment>
    <comment authorId="0" ref="BM24">
      <text>
        <t xml:space="preserve">Episode 2</t>
      </text>
    </comment>
    <comment authorId="0" ref="BP24">
      <text>
        <t xml:space="preserve">Episode 5</t>
      </text>
    </comment>
    <comment authorId="0" ref="BV24">
      <text>
        <t xml:space="preserve">Episode 3</t>
      </text>
    </comment>
    <comment authorId="0" ref="N25">
      <text>
        <t xml:space="preserve">Episode 8</t>
      </text>
    </comment>
    <comment authorId="0" ref="Q25">
      <text>
        <t xml:space="preserve">Episode 4</t>
      </text>
    </comment>
    <comment authorId="0" ref="T25">
      <text>
        <t xml:space="preserve">Episode 5</t>
      </text>
    </comment>
    <comment authorId="0" ref="W25">
      <text>
        <t xml:space="preserve">Episode 4</t>
      </text>
    </comment>
    <comment authorId="0" ref="Z25">
      <text>
        <t xml:space="preserve">Episode 8</t>
      </text>
    </comment>
    <comment authorId="0" ref="AN25">
      <text>
        <t xml:space="preserve">Border</t>
      </text>
    </comment>
    <comment authorId="0" ref="AR25">
      <text>
        <t xml:space="preserve">Episode 6</t>
      </text>
    </comment>
    <comment authorId="0" ref="BM25">
      <text>
        <t xml:space="preserve">Episode 3</t>
      </text>
    </comment>
    <comment authorId="0" ref="BS25">
      <text>
        <t xml:space="preserve">Episode 5</t>
      </text>
    </comment>
    <comment authorId="0" ref="BV25">
      <text>
        <t xml:space="preserve">Episode 6</t>
      </text>
    </comment>
    <comment authorId="0" ref="BY25">
      <text>
        <t xml:space="preserve">Episode 4</t>
      </text>
    </comment>
    <comment authorId="0" ref="CB25">
      <text>
        <t xml:space="preserve">Episode 7</t>
      </text>
    </comment>
    <comment authorId="0" ref="CH25">
      <text>
        <t xml:space="preserve">Episode 6</t>
      </text>
    </comment>
    <comment authorId="0" ref="K26">
      <text>
        <t xml:space="preserve">Episode 8</t>
      </text>
    </comment>
    <comment authorId="0" ref="N26">
      <text>
        <t xml:space="preserve">Episode 9</t>
      </text>
    </comment>
    <comment authorId="0" ref="Q26">
      <text>
        <t xml:space="preserve">Episode 5</t>
      </text>
    </comment>
    <comment authorId="0" ref="AL26">
      <text>
        <t xml:space="preserve">Episode 5</t>
      </text>
    </comment>
    <comment authorId="0" ref="AO26">
      <text>
        <t xml:space="preserve">Episode 7</t>
      </text>
    </comment>
    <comment authorId="0" ref="BM26">
      <text>
        <t xml:space="preserve">Episode 5</t>
      </text>
    </comment>
    <comment authorId="0" ref="AF27">
      <text>
        <t xml:space="preserve">Episode 8</t>
      </text>
    </comment>
    <comment authorId="0" ref="AI27">
      <text>
        <t xml:space="preserve">Episode 7</t>
      </text>
    </comment>
    <comment authorId="0" ref="AN27">
      <text>
        <t xml:space="preserve">Border</t>
      </text>
    </comment>
    <comment authorId="0" ref="BE27">
      <text>
        <t xml:space="preserve">Ender Pearl damage</t>
      </text>
    </comment>
    <comment authorId="0" ref="BF27">
      <text>
        <t xml:space="preserve">Unknown killer</t>
      </text>
    </comment>
    <comment authorId="0" ref="BL27">
      <text>
        <t xml:space="preserve">Astrophobia</t>
      </text>
    </comment>
    <comment authorId="0" ref="BS27">
      <text>
        <t xml:space="preserve">Episode 6</t>
      </text>
    </comment>
    <comment authorId="0" ref="BY27">
      <text>
        <t xml:space="preserve">Episode 5</t>
      </text>
    </comment>
    <comment authorId="0" ref="B28">
      <text>
        <t xml:space="preserve">Episode 5</t>
      </text>
    </comment>
    <comment authorId="0" ref="W28">
      <text>
        <t xml:space="preserve">Episode 5</t>
      </text>
    </comment>
    <comment authorId="0" ref="AX28">
      <text>
        <t xml:space="preserve">Episode 6</t>
      </text>
    </comment>
    <comment authorId="0" ref="BD28">
      <text>
        <t xml:space="preserve">Episode 7</t>
      </text>
    </comment>
    <comment authorId="0" ref="BL28">
      <text>
        <t xml:space="preserve">Astrophobia</t>
      </text>
    </comment>
    <comment authorId="0" ref="N29">
      <text>
        <t xml:space="preserve">Episode 10</t>
      </text>
    </comment>
    <comment authorId="0" ref="T29">
      <text>
        <t xml:space="preserve">Episode 6</t>
      </text>
    </comment>
    <comment authorId="0" ref="Z29">
      <text>
        <t xml:space="preserve">Episode 9</t>
      </text>
    </comment>
    <comment authorId="0" ref="AL29">
      <text>
        <t xml:space="preserve">Episode 6</t>
      </text>
    </comment>
    <comment authorId="0" ref="BJ29">
      <text>
        <t xml:space="preserve">Out of order, no footage left</t>
      </text>
    </comment>
    <comment authorId="0" ref="BV29">
      <text>
        <t xml:space="preserve">Episode 7</t>
      </text>
    </comment>
    <comment authorId="0" ref="BY29">
      <text>
        <t xml:space="preserve">Episode 6</t>
      </text>
    </comment>
    <comment authorId="0" ref="B30">
      <text>
        <t xml:space="preserve">Episode 6</t>
      </text>
    </comment>
    <comment authorId="0" ref="AC30">
      <text>
        <t xml:space="preserve">Episode 7</t>
      </text>
    </comment>
    <comment authorId="0" ref="BG30">
      <text>
        <t xml:space="preserve">Out of order, no footage left</t>
      </text>
    </comment>
    <comment authorId="0" ref="BJ30">
      <text>
        <t xml:space="preserve">Out of order, no footage left</t>
      </text>
    </comment>
    <comment authorId="0" ref="BM30">
      <text>
        <t xml:space="preserve">Episode 7</t>
      </text>
    </comment>
    <comment authorId="0" ref="BP30">
      <text>
        <t xml:space="preserve">Episode 6</t>
      </text>
    </comment>
    <comment authorId="0" ref="W31">
      <text>
        <t xml:space="preserve">Episode 6</t>
      </text>
    </comment>
    <comment authorId="0" ref="AL31">
      <text>
        <t xml:space="preserve">Episode 7</t>
      </text>
    </comment>
    <comment authorId="0" ref="BD31">
      <text>
        <t xml:space="preserve">Out of order, no footage left</t>
      </text>
    </comment>
    <comment authorId="0" ref="BG31">
      <text>
        <t xml:space="preserve">Out of order, no footage left</t>
      </text>
    </comment>
    <comment authorId="0" ref="BJ31">
      <text>
        <t xml:space="preserve">Out of order, no footage left</t>
      </text>
    </comment>
    <comment authorId="0" ref="Q32">
      <text>
        <t xml:space="preserve">Episode 6</t>
      </text>
    </comment>
    <comment authorId="0" ref="AI32">
      <text>
        <t xml:space="preserve">Episode 8</t>
      </text>
    </comment>
    <comment authorId="0" ref="BD32">
      <text>
        <t xml:space="preserve">Out of order, no footage left</t>
      </text>
    </comment>
    <comment authorId="0" ref="BG32">
      <text>
        <t xml:space="preserve">Out of order, no footage left</t>
      </text>
    </comment>
    <comment authorId="0" ref="BJ32">
      <text>
        <t xml:space="preserve">Out of order, no footage left</t>
      </text>
    </comment>
    <comment authorId="0" ref="BS32">
      <text>
        <t xml:space="preserve">Episode 7</t>
      </text>
    </comment>
    <comment authorId="0" ref="H33">
      <text>
        <t xml:space="preserve">Episode 8</t>
      </text>
    </comment>
    <comment authorId="0" ref="AX33">
      <text>
        <t xml:space="preserve">Episode 7</t>
      </text>
    </comment>
    <comment authorId="0" ref="BD33">
      <text>
        <t xml:space="preserve">Out of order, no footage left</t>
      </text>
    </comment>
    <comment authorId="0" ref="BG33">
      <text>
        <t xml:space="preserve">Out of order, no footage left</t>
      </text>
    </comment>
    <comment authorId="0" ref="BJ33">
      <text>
        <t xml:space="preserve">Out of order, no footage left</t>
      </text>
    </comment>
    <comment authorId="0" ref="BY33">
      <text>
        <t xml:space="preserve">Episode 7</t>
      </text>
    </comment>
    <comment authorId="0" ref="BG34">
      <text>
        <t xml:space="preserve">Out of order, no footage left</t>
      </text>
    </comment>
    <comment authorId="0" ref="BJ34">
      <text>
        <t xml:space="preserve">Out of order, no footage left</t>
      </text>
    </comment>
    <comment authorId="0" ref="Y35">
      <text>
        <t xml:space="preserve">Suicide</t>
      </text>
    </comment>
    <comment authorId="0" ref="BG35">
      <text>
        <t xml:space="preserve">Out of order, no footage left</t>
      </text>
    </comment>
    <comment authorId="0" ref="BJ35">
      <text>
        <t xml:space="preserve">Out of order, no footage left</t>
      </text>
    </comment>
    <comment authorId="0" ref="W36">
      <text>
        <t xml:space="preserve">Episode 7</t>
      </text>
    </comment>
    <comment authorId="0" ref="BG36">
      <text>
        <t xml:space="preserve">Out of order, no footage left</t>
      </text>
    </comment>
    <comment authorId="0" ref="T38">
      <text>
        <t xml:space="preserve">Episode 7</t>
      </text>
    </comment>
    <comment authorId="0" ref="W38">
      <text>
        <t xml:space="preserve">Episode 8</t>
      </text>
    </comment>
  </commentList>
</comments>
</file>

<file path=xl/comments7.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B19">
      <text>
        <t xml:space="preserve">Episode 3
</t>
      </text>
    </comment>
    <comment authorId="0" ref="E19">
      <text>
        <t xml:space="preserve">Episode 3</t>
      </text>
    </comment>
    <comment authorId="0" ref="B20">
      <text>
        <t xml:space="preserve">Episode 5
</t>
      </text>
    </comment>
    <comment authorId="0" ref="B21">
      <text>
        <t xml:space="preserve">Episode 6
10 mins in - Deathmatch</t>
      </text>
    </comment>
    <comment authorId="0" ref="E21">
      <text>
        <t xml:space="preserve">Episode 5</t>
      </text>
    </comment>
  </commentList>
</comments>
</file>

<file path=xl/comments8.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B14">
      <text>
        <t xml:space="preserve">Episode 1</t>
      </text>
    </comment>
    <comment authorId="0" ref="B16">
      <text>
        <t xml:space="preserve">Episode 3</t>
      </text>
    </comment>
    <comment authorId="0" ref="B17">
      <text>
        <t xml:space="preserve">Episode 4</t>
      </text>
    </comment>
  </commentList>
</comments>
</file>

<file path=xl/comments9.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10.xml><?xml version="1.0" encoding="utf-8"?>
<comments xmlns:r="http://schemas.openxmlformats.org/officeDocument/2006/relationships" xmlns="http://schemas.openxmlformats.org/spreadsheetml/2006/main" xmlns:xr="http://schemas.microsoft.com/office/spreadsheetml/2014/revision">
  <authors>
    <author/>
    <author>tc={0bb13b43-91ec-420b-8121-abcba49acce1}</author>
    <author>tc={c8b780ed-9fe0-4313-b319-42259fb8341e}</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I26">
      <text>
        <t xml:space="preserve">Due to a lack of footage/documentation for this season, there is no surefire way to find a majority of the deaths or their methods for this season. I also have no idea what order these deaths are in.</t>
      </text>
    </comment>
    <comment authorId="0" ref="R26">
      <text>
        <t xml:space="preserve">Due to a lack of footage/documentation for this season, there is no surefire way to find a majority of the deaths or their methods for this season. I also have no idea what order these deaths are in.</t>
      </text>
    </comment>
    <comment authorId="0" ref="I27">
      <text>
        <t xml:space="preserve">Due to a lack of footage/documentation for this season, there is no surefire way to find a majority of the deaths or their methods for this season. I also have no idea what order these deaths are in.</t>
      </text>
    </comment>
    <comment authorId="0" ref="J27">
      <text>
        <t xml:space="preserve">Due to a lack of footage/documentation for this season, there is no surefire way to find a majority of the deaths or their methods for this season. I also have no idea what order these deaths are in.</t>
      </text>
    </comment>
    <comment authorId="0" ref="R27">
      <text>
        <t xml:space="preserve">Due to a lack of footage/documentation for this season, there is no surefire way to find a majority of the deaths or their methods for this season. I also have no idea what order these deaths are in.</t>
      </text>
    </comment>
    <comment authorId="0" ref="S27">
      <text>
        <t xml:space="preserve">Due to a lack of footage/documentation for this season, there is no surefire way to find a majority of the deaths or their methods for this season. I also have no idea what order these deaths are in.</t>
      </text>
    </comment>
    <comment authorId="0" ref="R28">
      <text>
        <t xml:space="preserve">Due to a lack of footage/documentation for this season, there is no surefire way to find a majority of the deaths or their methods for this season. I also have no idea what order these deaths are in.</t>
      </text>
    </comment>
    <comment authorId="0" ref="S28">
      <text>
        <t xml:space="preserve">Due to a lack of footage/documentation for this season, there is no surefire way to find a majority of the deaths or their methods for this season. I also have no idea what order these deaths are in.</t>
      </text>
    </comment>
    <comment authorId="0" ref="I29">
      <text>
        <t xml:space="preserve">Due to a lack of footage/documentation for this season, there is no surefire way to find a majority of the deaths or their methods for this season. I also have no idea what order these deaths are in.</t>
      </text>
    </comment>
    <comment authorId="0" ref="J29">
      <text>
        <t xml:space="preserve">Due to a lack of footage/documentation for this season, there is no surefire way to find a majority of the deaths or their methods for this season. I also have no idea what order these deaths are in.</t>
      </text>
    </comment>
    <comment authorId="0" ref="S29">
      <text>
        <t xml:space="preserve">Avery's internet cut out for the rest of the season.</t>
      </text>
    </comment>
    <comment authorId="0" ref="J30">
      <text>
        <t xml:space="preserve">At some point during the UHC, Caligators' internet cut out for the rest of the season.</t>
      </text>
    </comment>
    <comment authorId="0" ref="R30">
      <text>
        <t xml:space="preserve">Due to a lack of footage/documentation for this season, there is no surefire way to find a majority of the deaths or their methods for this season. I also have no idea what order these deaths are in.</t>
      </text>
    </comment>
    <comment authorId="0" ref="S30">
      <text>
        <t xml:space="preserve">Due to a lack of footage/documentation for this season, there is no surefire way to find a majority of the deaths or their methods for this season. I also have no idea what order these deaths are in.</t>
      </text>
    </comment>
    <comment authorId="0" ref="AG30">
      <text>
        <t xml:space="preserve">Due to a lack of footage/documentation for this season, there is no surefire way to find a majority of the deaths or their methods for this season. I also have no idea what order these deaths are in.</t>
      </text>
    </comment>
    <comment authorId="0" ref="R31">
      <text>
        <t xml:space="preserve">Due to a lack of footage/documentation for this season, there is no surefire way to find a majority of the deaths or their methods for this season. I also have no idea what order these deaths are in.</t>
      </text>
    </comment>
    <comment authorId="0" ref="S31">
      <text>
        <t xml:space="preserve">Due to a lack of footage/documentation for this season, there is no surefire way to find a majority of the deaths or their methods for this season. I also have no idea what order these deaths are in.</t>
      </text>
    </comment>
    <comment authorId="0" ref="AG31">
      <text>
        <t xml:space="preserve">Due to a lack of footage/documentation for this season, there is no surefire way to find a majority of the deaths or their methods for this season. I also have no idea what order these deaths are in.</t>
      </text>
    </comment>
    <comment authorId="0" ref="I32">
      <text>
        <t xml:space="preserve">Due to a lack of footage/documentation for this season, there is no surefire way to find a majority of the deaths or their methods for this season. I also have no idea what order these deaths are in.</t>
      </text>
    </comment>
    <comment authorId="0" ref="J32">
      <text>
        <t xml:space="preserve">Due to a lack of footage/documentation for this season, there is no surefire way to find a majority of the deaths or their methods for this season. I also have no idea what order these deaths are in.</t>
      </text>
    </comment>
    <comment authorId="0" ref="R32">
      <text>
        <t xml:space="preserve">Due to a lack of footage/documentation for this season, there is no surefire way to find a majority of the deaths or their methods for this season. I also have no idea what order these deaths are in.</t>
      </text>
    </comment>
    <comment authorId="0" ref="S32">
      <text>
        <t xml:space="preserve">Due to a lack of footage/documentation for this season, there is no surefire way to find a majority of the deaths or their methods for this season. I also have no idea what order these deaths are in.</t>
      </text>
    </comment>
    <comment authorId="0" ref="AG32">
      <text>
        <t xml:space="preserve">Due to a lack of footage/documentation for this season, there is no surefire way to find a majority of the deaths or their methods for this season. I also have no idea what order these deaths are in.</t>
      </text>
    </comment>
    <comment authorId="0" ref="I33">
      <text>
        <t xml:space="preserve">Due to a lack of footage/documentation for this season, there is no surefire way to find a majority of the deaths or their methods for this season. I also have no idea what order these deaths are in.</t>
      </text>
    </comment>
    <comment authorId="0" ref="AG33">
      <text>
        <t xml:space="preserve">Due to a lack of footage/documentation for this season, there is no surefire way to find a majority of the deaths or their methods for this season. I also have no idea what order these deaths are in.</t>
      </text>
    </comment>
    <comment authorId="0" ref="I34">
      <text>
        <t xml:space="preserve">Due to a lack of footage/documentation for this season, there is no surefire way to find a majority of the deaths or their methods for this season. I also have no idea what order these deaths are in.</t>
      </text>
    </comment>
    <comment authorId="0" ref="J34">
      <text>
        <t xml:space="preserve">Due to a lack of footage/documentation for this season, there is no surefire way to find a majority of the deaths or their methods for this season. I also have no idea what order these deaths are in.</t>
      </text>
    </comment>
    <comment authorId="0" ref="R34">
      <text>
        <t xml:space="preserve">Due to a lack of footage/documentation for this season, there is no surefire way to find a majority of the deaths or their methods for this season. I also have no idea what order these deaths are in.</t>
      </text>
    </comment>
    <comment authorId="0" ref="S34">
      <text>
        <t xml:space="preserve">Due to a lack of footage/documentation for this season, there is no surefire way to find a majority of the deaths or their methods for this season. I also have no idea what order these deaths are in.</t>
      </text>
    </comment>
    <comment authorId="0" ref="AG34">
      <text>
        <t xml:space="preserve">Due to a lack of footage/documentation for this season, there is no surefire way to find a majority of the deaths or their methods for this season. I also have no idea what order these deaths are in.</t>
      </text>
    </comment>
    <comment authorId="0" ref="I35">
      <text>
        <t xml:space="preserve">Due to a lack of footage/documentation for this season, there is no surefire way to find a majority of the deaths or their methods for this season. I also have no idea what order these deaths are in.</t>
      </text>
    </comment>
    <comment authorId="0" ref="J35">
      <text>
        <t xml:space="preserve">Due to a lack of footage/documentation for this season, there is no surefire way to find a majority of the deaths or their methods for this season. I also have no idea what order these deaths are in.</t>
      </text>
    </comment>
    <comment authorId="0" ref="R35">
      <text>
        <t xml:space="preserve">Due to a lack of footage/documentation for this season, there is no surefire way to find a majority of the deaths or their methods for this season. I also have no idea what order these deaths are in.</t>
      </text>
    </comment>
    <comment authorId="0" ref="I36">
      <text>
        <t xml:space="preserve">Due to a lack of footage/documentation for this season, there is no surefire way to find a majority of the deaths or their methods for this season. I also have no idea what order these deaths are in.</t>
      </text>
    </comment>
    <comment authorId="0" ref="R36">
      <text>
        <t xml:space="preserve">Due to a lack of footage/documentation for this season, there is no surefire way to find a majority of the deaths or their methods for this season. I also have no idea what order these deaths are in.</t>
      </text>
    </comment>
    <comment authorId="0" ref="S36">
      <text>
        <t xml:space="preserve">Due to a lack of footage/documentation for this season, there is no surefire way to find a majority of the deaths or their methods for this season. I also have no idea what order these deaths are in.</t>
      </text>
    </comment>
    <comment authorId="0" ref="I37">
      <text>
        <t xml:space="preserve">Due to a lack of footage/documentation for this season, there is no surefire way to find a majority of the deaths or their methods for this season. I also have no idea what order these deaths are in.</t>
      </text>
    </comment>
    <comment authorId="0" ref="R37">
      <text>
        <t xml:space="preserve">Due to a lack of footage/documentation for this season, there is no surefire way to find a majority of the deaths or their methods for this season. I also have no idea what order these deaths are in.</t>
      </text>
    </comment>
    <comment authorId="0" ref="AA37">
      <text>
        <t xml:space="preserve">Due to a lack of footage/documentation for this season, there is no surefire way to find a majority of the deaths or their methods for this season. I also have no idea what order these deaths are in.</t>
      </text>
    </comment>
    <comment authorId="0" ref="AB37">
      <text>
        <t xml:space="preserve">Due to a lack of footage/documentation for this season, there is no surefire way to find a majority of the deaths or their methods for this season. I also have no idea what order these deaths are in.</t>
      </text>
    </comment>
    <comment authorId="0" ref="I38">
      <text>
        <t xml:space="preserve">Due to a lack of footage/documentation for this season, there is no surefire way to find a majority of the deaths or their methods for this season. I also have no idea what order these deaths are in.</t>
      </text>
    </comment>
    <comment authorId="0" ref="J38">
      <text>
        <t xml:space="preserve">Due to a lack of footage/documentation for this season, there is no surefire way to find a majority of the deaths or their methods for this season. I also have no idea what order these deaths are in.</t>
      </text>
    </comment>
    <comment authorId="0" ref="R38">
      <text>
        <t xml:space="preserve">Due to a lack of footage/documentation for this season, there is no surefire way to find a majority of the deaths or their methods for this season. I also have no idea what order these deaths are in.</t>
      </text>
    </comment>
    <comment authorId="0" ref="AA38">
      <text>
        <t xml:space="preserve">Due to a lack of footage/documentation for this season, there is no surefire way to find a majority of the deaths or their methods for this season. I also have no idea what order these deaths are in.</t>
      </text>
    </comment>
    <comment authorId="0" ref="AB38">
      <text>
        <t xml:space="preserve">Due to a lack of footage/documentation for this season, there is no surefire way to find a majority of the deaths or their methods for this season. I also have no idea what order these deaths are in.</t>
      </text>
    </comment>
    <comment authorId="0" ref="I39">
      <text>
        <t xml:space="preserve">Due to a lack of footage/documentation for this season, there is no surefire way to find a majority of the deaths or their methods for this season. I also have no idea what order these deaths are in.</t>
      </text>
    </comment>
    <comment authorId="0" ref="R39">
      <text>
        <t xml:space="preserve">Due to a lack of footage/documentation for this season, there is no surefire way to find a majority of the deaths or their methods for this season. I also have no idea what order these deaths are in.</t>
      </text>
    </comment>
    <comment authorId="0" ref="S39">
      <text>
        <t xml:space="preserve">Due to a lack of footage/documentation for this season, there is no surefire way to find a majority of the deaths or their methods for this season. I also have no idea what order these deaths are in.</t>
      </text>
    </comment>
    <comment authorId="0" ref="AA39">
      <text>
        <t xml:space="preserve">Due to a lack of footage/documentation for this season, there is no surefire way to find a majority of the deaths or their methods for this season. I also have no idea what order these deaths are in.</t>
      </text>
    </comment>
    <comment authorId="0" ref="AB39">
      <text>
        <t xml:space="preserve">Due to a lack of footage/documentation for this season, there is no surefire way to find a majority of the deaths or their methods for this season. I also have no idea what order these deaths are in.</t>
      </text>
    </comment>
    <comment authorId="0" ref="R40">
      <text>
        <t xml:space="preserve">Due to a lack of footage/documentation for this season, there is no surefire way to find a majority of the deaths or their methods for this season. I also have no idea what order these deaths are in.</t>
      </text>
    </comment>
    <comment authorId="0" ref="S40">
      <text>
        <t xml:space="preserve">Due to a lack of footage/documentation for this season, there is no surefire way to find a majority of the deaths or their methods for this season. I also have no idea what order these deaths are in.</t>
      </text>
    </comment>
    <comment authorId="0" ref="AA40">
      <text>
        <t xml:space="preserve">Due to a lack of footage/documentation for this season, there is no surefire way to find a majority of the deaths or their methods for this season. I also have no idea what order these deaths are in.</t>
      </text>
    </comment>
    <comment authorId="0" ref="AB40">
      <text>
        <t xml:space="preserve">Due to a lack of footage/documentation for this season, there is no surefire way to find a majority of the deaths or their methods for this season. I also have no idea what order these deaths are in.</t>
      </text>
    </comment>
    <comment authorId="0" ref="I41">
      <text>
        <t xml:space="preserve">Due to a lack of footage/documentation for this season, there is no surefire way to find a majority of the deaths or their methods for this season. I also have no idea what order these deaths are in.</t>
      </text>
    </comment>
    <comment authorId="0" ref="R41">
      <text>
        <t xml:space="preserve">Due to a lack of footage/documentation for this season, there is no surefire way to find a majority of the deaths or their methods for this season. I also have no idea what order these deaths are in.</t>
      </text>
    </comment>
    <comment authorId="0" ref="S41">
      <text>
        <t xml:space="preserve">Due to a lack of footage/documentation for this season, there is no surefire way to find a majority of the deaths or their methods for this season. I also have no idea what order these deaths are in.</t>
      </text>
    </comment>
    <comment authorId="0" ref="I42">
      <text>
        <t xml:space="preserve">Due to a lack of footage/documentation for this season, there is no surefire way to find a majority of the deaths or their methods for this season. I also have no idea what order these deaths are in.</t>
      </text>
    </comment>
    <comment authorId="0" ref="J42">
      <text>
        <t xml:space="preserve">Due to a lack of footage/documentation for this season, there is no surefire way to find a majority of the deaths or their methods for this season. I also have no idea what order these deaths are in.</t>
      </text>
    </comment>
    <comment authorId="0" ref="R42">
      <text>
        <t xml:space="preserve">Due to a lack of footage/documentation for this season, there is no surefire way to find a majority of the deaths or their methods for this season. I also have no idea what order these deaths are in.</t>
      </text>
    </comment>
    <comment authorId="0" ref="AD42">
      <text>
        <t xml:space="preserve">Due to a lack of footage/documentation for this season, there is no surefire way to find a majority of the deaths or their methods for this season. I also have no idea what order these deaths are in.</t>
      </text>
    </comment>
    <comment authorId="0" ref="AE42">
      <text>
        <t xml:space="preserve">Due to a lack of footage/documentation for this season, there is no surefire way to find a majority of the deaths or their methods for this season. I also have no idea what order these deaths are in.</t>
      </text>
    </comment>
    <comment authorId="0" ref="R43">
      <text>
        <t xml:space="preserve">Due to a lack of footage/documentation for this season, there is no surefire way to find a majority of the deaths or their methods for this season. I also have no idea what order these deaths are in.</t>
      </text>
    </comment>
    <comment authorId="0" ref="S43">
      <text>
        <t xml:space="preserve">Due to a lack of footage/documentation for this season, there is no surefire way to find a majority of the deaths or their methods for this season. I also have no idea what order these deaths are in.</t>
      </text>
    </comment>
    <comment authorId="0" ref="R44">
      <text>
        <t xml:space="preserve">Due to a lack of footage/documentation for this season, there is no surefire way to find a majority of the deaths or their methods for this season. I also have no idea what order these deaths are in.</t>
      </text>
    </comment>
    <comment authorId="0" ref="S44">
      <text>
        <t xml:space="preserve">Due to a lack of footage/documentation for this season, there is no surefire way to find a majority of the deaths or their methods for this season. I also have no idea what order these deaths are in.</t>
      </text>
    </comment>
    <comment authorId="0" ref="AD44">
      <text>
        <t xml:space="preserve">Due to a lack of footage/documentation for this season, there is no surefire way to find a majority of the deaths or their methods for this season. I also have no idea what order these deaths are in.</t>
      </text>
    </comment>
    <comment authorId="0" ref="I45">
      <text>
        <t xml:space="preserve">Due to a lack of footage/documentation for this season, there is no surefire way to find a majority of the deaths or their methods for this season. I also have no idea what order these deaths are in.</t>
      </text>
    </comment>
    <comment authorId="0" ref="R45">
      <text>
        <t xml:space="preserve">Due to a lack of footage/documentation for this season, there is no surefire way to find a majority of the deaths or their methods for this season. I also have no idea what order these deaths are in.</t>
      </text>
    </comment>
    <comment authorId="0" ref="AE45">
      <text>
        <t xml:space="preserve">Due to a lack of footage/documentation for this season, there is no surefire way to find a majority of the deaths or their methods for this season. I also have no idea what order these deaths are in.</t>
      </text>
    </comment>
    <comment authorId="0" ref="R46">
      <text>
        <t xml:space="preserve">Due to a lack of footage/documentation for this season, there is no surefire way to find a majority of the deaths or their methods for this season. I also have no idea what order these deaths are in.</t>
      </text>
    </comment>
    <comment authorId="0" ref="AE46">
      <text>
        <t xml:space="preserve">Due to a lack of footage/documentation for this season, there is no surefire way to find a majority of the deaths or their methods for this season. I also have no idea what order these deaths are in.</t>
      </text>
    </comment>
    <comment authorId="0" ref="R47">
      <text>
        <t xml:space="preserve">Due to a lack of footage/documentation for this season, there is no surefire way to find a majority of the deaths or their methods for this season. I also have no idea what order these deaths are in.</t>
      </text>
    </comment>
    <comment authorId="0" ref="S47">
      <text>
        <t xml:space="preserve">Due to a lack of footage/documentation for this season, there is no surefire way to find a majority of the deaths or their methods for this season. I also have no idea what order these deaths are in.</t>
      </text>
    </comment>
    <comment authorId="0" ref="AD47">
      <text>
        <t xml:space="preserve">Due to a lack of footage/documentation for this season, there is no surefire way to find a majority of the deaths or their methods for this season. I also have no idea what order these deaths are in.</t>
      </text>
    </comment>
    <comment authorId="0" ref="AE47">
      <text>
        <t xml:space="preserve">Due to a lack of footage/documentation for this season, there is no surefire way to find a majority of the deaths or their methods for this season. I also have no idea what order these deaths are in.</t>
      </text>
    </comment>
    <comment authorId="0" ref="R48">
      <text>
        <t xml:space="preserve">Due to a lack of footage/documentation for this season, there is no surefire way to find a majority of the deaths or their methods for this season. I also have no idea what order these deaths are in.</t>
      </text>
    </comment>
    <comment authorId="0" ref="S48">
      <text>
        <t xml:space="preserve">Due to a lack of footage/documentation for this season, there is no surefire way to find a majority of the deaths or their methods for this season. I also have no idea what order these deaths are in.</t>
      </text>
    </comment>
    <comment authorId="0" ref="AD48">
      <text>
        <t xml:space="preserve">Due to a lack of footage/documentation for this season, there is no surefire way to find a majority of the deaths or their methods for this season. I also have no idea what order these deaths are in.</t>
      </text>
    </comment>
    <comment authorId="0" ref="AE48">
      <text>
        <t xml:space="preserve">Due to a lack of footage/documentation for this season, there is no surefire way to find a majority of the deaths or their methods for this season. I also have no idea what order these deaths are in.</t>
      </text>
    </comment>
    <comment authorId="0" ref="AD49">
      <text>
        <t xml:space="preserve">Due to a lack of footage/documentation for this season, there is no surefire way to find a majority of the deaths or their methods for this season. I also have no idea what order these deaths are in.</t>
      </text>
    </comment>
    <comment authorId="0" ref="R50">
      <text>
        <t xml:space="preserve">Due to a lack of footage/documentation for this season, there is no surefire way to find a majority of the deaths or their methods for this season. I also have no idea what order these deaths are in.</t>
      </text>
    </comment>
    <comment authorId="0" ref="S50">
      <text>
        <t xml:space="preserve">Due to a lack of footage/documentation for this season, there is no surefire way to find a majority of the deaths or their methods for this season. I also have no idea what order these deaths are in.</t>
      </text>
    </comment>
    <comment authorId="0" ref="AD50">
      <text>
        <t xml:space="preserve">Due to a lack of footage/documentation for this season, there is no surefire way to find a majority of the deaths or their methods for this season. I also have no idea what order these deaths are in.</t>
      </text>
    </comment>
    <comment authorId="0" ref="AE50">
      <text>
        <t xml:space="preserve">Due to a lack of footage/documentation for this season, there is no surefire way to find a majority of the deaths or their methods for this season. I also have no idea what order these deaths are in.</t>
      </text>
    </comment>
    <comment authorId="0" ref="R51">
      <text>
        <t xml:space="preserve">Due to a lack of footage/documentation for this season, there is no surefire way to find a majority of the deaths or their methods for this season. I also have no idea what order these deaths are in.</t>
      </text>
    </comment>
    <comment authorId="0" ref="AD51">
      <text>
        <t xml:space="preserve">Due to a lack of footage/documentation for this season, there is no surefire way to find a majority of the deaths or their methods for this season. I also have no idea what order these deaths are in.</t>
      </text>
    </comment>
    <comment authorId="0" ref="K52">
      <text>
        <t xml:space="preserve">Shot the Dragon.</t>
      </text>
    </comment>
    <comment authorId="0" ref="R52">
      <text>
        <t xml:space="preserve">Due to a lack of footage/documentation for this season, there is no surefire way to find a majority of the deaths or their methods for this season. I also have no idea what order these deaths are in.</t>
      </text>
    </comment>
    <comment authorId="0" ref="S52">
      <text>
        <t xml:space="preserve">Due to a lack of footage/documentation for this season, there is no surefire way to find a majority of the deaths or their methods for this season. I also have no idea what order these deaths are in.</t>
      </text>
    </comment>
    <comment authorId="0" ref="AD52">
      <text>
        <t xml:space="preserve">Due to a lack of footage/documentation for this season, there is no surefire way to find a majority of the deaths or their methods for this season. I also have no idea what order these deaths are in.</t>
      </text>
    </comment>
    <comment authorId="0" ref="AE52">
      <text>
        <t xml:space="preserve">Due to a lack of footage/documentation for this season, there is no surefire way to find a majority of the deaths or their methods for this season. I also have no idea what order these deaths are in.</t>
      </text>
    </comment>
    <comment authorId="0" ref="R53">
      <text>
        <t xml:space="preserve">Due to a lack of footage/documentation for this season, there is no surefire way to find a majority of the deaths or their methods for this season. I also have no idea what order these deaths are in.</t>
      </text>
    </comment>
    <comment authorId="0" ref="S53">
      <text>
        <t xml:space="preserve">Due to a lack of footage/documentation for this season, there is no surefire way to find a majority of the deaths or their methods for this season. I also have no idea what order these deaths are in.</t>
      </text>
    </comment>
    <comment authorId="0" ref="R54">
      <text>
        <t xml:space="preserve">Due to a lack of footage/documentation for this season, there is no surefire way to find a majority of the deaths or their methods for this season. I also have no idea what order these deaths are in.</t>
      </text>
    </comment>
    <comment authorId="0" ref="S54">
      <text>
        <t xml:space="preserve">Due to a lack of footage/documentation for this season, there is no surefire way to find a majority of the deaths or their methods for this season. I also have no idea what order these deaths are in.</t>
      </text>
    </comment>
    <comment authorId="0" ref="R55">
      <text>
        <t xml:space="preserve">Due to a lack of footage/documentation for this season, there is no surefire way to find a majority of the deaths or their methods for this season. I also have no idea what order these deaths are in.</t>
      </text>
    </comment>
    <comment authorId="0" ref="S55">
      <text>
        <t xml:space="preserve">Due to a lack of footage/documentation for this season, there is no surefire way to find a majority of the deaths or their methods for this season. I also have no idea what order these deaths are in.</t>
      </text>
    </comment>
    <comment authorId="1" xr:uid="{0bb13b43-91ec-420b-8121-abcba49acce1}" ref="J30">
      <text>
        <t xml:space="preserve">[Threaded comment]
 Your version of Excel allows you to read this threaded comment; however, any edits to it will get removed if the file is opened in a newer version of Excel. Learn more: https://go.microsoft.com/fwlink/?linkid=870924
Comment:
	Internet cut out for the rest of the season.
</t>
      </text>
    </comment>
    <comment authorId="2" xr:uid="{c8b780ed-9fe0-4313-b319-42259fb8341e}" ref="J29">
      <text>
        <t xml:space="preserve">[Threaded comment]
 Your version of Excel allows you to read this threaded comment; however, any edits to it will get removed if the file is opened in a newer version of Excel. Learn more: https://go.microsoft.com/fwlink/?linkid=870924
Comment:
	Due to a lack of footage/documentation for this season, there is no surefire way to find a majority of the deaths or their methods for this season. I also have no idea what order these deaths are in besides that gmann was slain by Caligators in Episode 3 and that final fight was Steven vs Telly, to which Steven won the season.
</t>
      </text>
    </comment>
  </commentList>
</comments>
</file>

<file path=xl/comments1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B18">
      <text>
        <t xml:space="preserve">Episode 3</t>
      </text>
    </comment>
    <comment authorId="0" ref="B21">
      <text>
        <t xml:space="preserve">Episode 4</t>
      </text>
    </comment>
    <comment authorId="0" ref="B24">
      <text>
        <t xml:space="preserve">Episode 5</t>
      </text>
    </comment>
    <comment authorId="0" ref="B29">
      <text>
        <t xml:space="preserve">Episode 6</t>
      </text>
    </comment>
  </commentList>
</comments>
</file>

<file path=xl/comments1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B17">
      <text>
        <t xml:space="preserve">Episode 1</t>
      </text>
    </comment>
    <comment authorId="0" ref="B18">
      <text>
        <t xml:space="preserve">Episode 3</t>
      </text>
    </comment>
    <comment authorId="0" ref="B19">
      <text>
        <t xml:space="preserve">Episode 5</t>
      </text>
    </comment>
    <comment authorId="0" ref="B20">
      <text>
        <t xml:space="preserve">Episode 7</t>
      </text>
    </comment>
    <comment authorId="0" ref="D24">
      <text>
        <t xml:space="preserve">Killed by bebeflynn's Timebomb.</t>
      </text>
    </comment>
    <comment authorId="0" ref="B25">
      <text>
        <t xml:space="preserve">Episode 8
Potentially out of order</t>
      </text>
    </comment>
    <comment authorId="0" ref="D25">
      <text>
        <t xml:space="preserve">Either killed by Erdql or Tortoise112</t>
      </text>
    </comment>
    <comment authorId="0" ref="B26">
      <text>
        <t xml:space="preserve">Potentially out of order</t>
      </text>
    </comment>
    <comment authorId="0" ref="D26">
      <text>
        <t xml:space="preserve">Either killed by Erdql or Tortoise112</t>
      </text>
    </comment>
  </commentList>
</comments>
</file>

<file path=xl/comments1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B34">
      <text>
        <t xml:space="preserve">Not in order.</t>
      </text>
    </comment>
    <comment authorId="0" ref="B35">
      <text>
        <t xml:space="preserve">Not in order.</t>
      </text>
    </comment>
  </commentList>
</comments>
</file>

<file path=xl/comments14.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P29">
      <text>
        <t xml:space="preserve">where??</t>
      </text>
    </comment>
  </commentList>
</comments>
</file>

<file path=xl/comments15.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16.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D19">
      <text>
        <t xml:space="preserve">xParkerr had to go, so St0rm killed him, and he got DatGuyAdam as a new teammate. He was still counted as a part of this team, however.</t>
      </text>
    </comment>
    <comment authorId="0" ref="BD19">
      <text>
        <t xml:space="preserve">Episode 3</t>
      </text>
    </comment>
    <comment authorId="0" ref="BG19">
      <text>
        <t xml:space="preserve">Episode 2</t>
      </text>
    </comment>
    <comment authorId="0" ref="J22">
      <text>
        <t xml:space="preserve">Had to go; left the server for the rest of the season.</t>
      </text>
    </comment>
    <comment authorId="0" ref="BG22">
      <text>
        <t xml:space="preserve">Episode 3</t>
      </text>
    </comment>
    <comment authorId="0" ref="BB24">
      <text>
        <t xml:space="preserve">Charged Creeper</t>
      </text>
    </comment>
    <comment authorId="0" ref="BD24">
      <text>
        <t xml:space="preserve">Episode 5</t>
      </text>
    </comment>
    <comment authorId="0" ref="BB25">
      <text>
        <t xml:space="preserve">Charged Creeper</t>
      </text>
    </comment>
    <comment authorId="0" ref="BD25">
      <text>
        <t xml:space="preserve">Episode 6</t>
      </text>
    </comment>
    <comment authorId="0" ref="BF26">
      <text>
        <t xml:space="preserve">Had PC issues for the rest of the season.</t>
      </text>
    </comment>
    <comment authorId="0" ref="BI27">
      <text>
        <t xml:space="preserve">End Crystal
Was blown up by Anubis himself, but the kill was given to St0rm in game.</t>
      </text>
    </comment>
    <comment authorId="0" ref="G28">
      <text>
        <t xml:space="preserve">After this death:
Ender Dragon was shot by DatBoiMudkip</t>
      </text>
    </comment>
    <comment authorId="0" ref="BG28">
      <text>
        <t xml:space="preserve">Episode 4</t>
      </text>
    </comment>
    <comment authorId="0" ref="BB29">
      <text>
        <t xml:space="preserve">Charged Creeper</t>
      </text>
    </comment>
    <comment authorId="0" ref="BB30">
      <text>
        <t xml:space="preserve">Charged Creeper</t>
      </text>
    </comment>
    <comment authorId="0" ref="BF35">
      <text>
        <t xml:space="preserve">Ender Dragon was shot by broccoliar</t>
      </text>
    </comment>
  </commentList>
</comments>
</file>

<file path=xl/comments17.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18.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B18">
      <text>
        <t xml:space="preserve">Episode 1</t>
      </text>
    </comment>
    <comment authorId="0" ref="E18">
      <text>
        <t xml:space="preserve">Episode 3</t>
      </text>
    </comment>
    <comment authorId="0" ref="B19">
      <text>
        <t xml:space="preserve">Episode 2</t>
      </text>
    </comment>
    <comment authorId="0" ref="E19">
      <text>
        <t xml:space="preserve">Episode 4</t>
      </text>
    </comment>
    <comment authorId="0" ref="B20">
      <text>
        <t xml:space="preserve">Episode 3</t>
      </text>
    </comment>
    <comment authorId="0" ref="E20">
      <text>
        <t xml:space="preserve">Episode 5</t>
      </text>
    </comment>
    <comment authorId="0" ref="B22">
      <text>
        <t xml:space="preserve">Episode 4</t>
      </text>
    </comment>
    <comment authorId="0" ref="B24">
      <text>
        <t xml:space="preserve">Episode 5</t>
      </text>
    </comment>
    <comment authorId="0" ref="E24">
      <text>
        <t xml:space="preserve">Episode 7</t>
      </text>
    </comment>
    <comment authorId="0" ref="B28">
      <text>
        <t xml:space="preserve">Episode 6</t>
      </text>
    </comment>
    <comment authorId="0" ref="E30">
      <text>
        <t xml:space="preserve">Episode 8</t>
      </text>
    </comment>
    <comment authorId="0" ref="B34">
      <text>
        <t xml:space="preserve">Episode 7</t>
      </text>
    </comment>
    <comment authorId="0" ref="B37">
      <text>
        <t xml:space="preserve">Episode 9</t>
      </text>
    </comment>
    <comment authorId="0" ref="B38">
      <text>
        <t xml:space="preserve">Episode 10</t>
      </text>
    </comment>
  </commentList>
</comments>
</file>

<file path=xl/comments19.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B14">
      <text>
        <t xml:space="preserve">Episode 2</t>
      </text>
    </comment>
    <comment authorId="0" ref="E14">
      <text>
        <t xml:space="preserve">Episode 2</t>
      </text>
    </comment>
    <comment authorId="0" ref="B15">
      <text>
        <t xml:space="preserve">Episode 4</t>
      </text>
    </comment>
    <comment authorId="0" ref="E15">
      <text>
        <t xml:space="preserve">Episode 6</t>
      </text>
    </comment>
    <comment authorId="0" ref="G15">
      <text>
        <t xml:space="preserve">Suicide</t>
      </text>
    </comment>
    <comment authorId="0" ref="E17">
      <text>
        <t xml:space="preserve">Episode 7</t>
      </text>
    </comment>
    <comment authorId="0" ref="B18">
      <text>
        <t xml:space="preserve">Episode 5</t>
      </text>
    </comment>
    <comment authorId="0" ref="E18">
      <text>
        <t xml:space="preserve">Out of order, no footage left
</t>
      </text>
    </comment>
    <comment authorId="0" ref="E19">
      <text>
        <t xml:space="preserve">Out of order, no footage left
</t>
      </text>
    </comment>
    <comment authorId="0" ref="E20">
      <text>
        <t xml:space="preserve">Out of order, no footage left
</t>
      </text>
    </comment>
    <comment authorId="0" ref="B21">
      <text>
        <t xml:space="preserve">Episode 7</t>
      </text>
    </comment>
    <comment authorId="0" ref="E21">
      <text>
        <t xml:space="preserve">Out of order, no footage left
</t>
      </text>
    </comment>
    <comment authorId="0" ref="B24">
      <text>
        <t xml:space="preserve">Out of order, no footage left
</t>
      </text>
    </comment>
    <comment authorId="0" ref="B25">
      <text>
        <t xml:space="preserve">Out of order, no footage left
</t>
      </text>
    </comment>
    <comment authorId="0" ref="B26">
      <text>
        <t xml:space="preserve">Out of order, no footage left
</t>
      </text>
    </comment>
  </commentList>
</comments>
</file>

<file path=xl/comments20.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2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2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F23">
      <text>
        <t xml:space="preserve">Star Pearl</t>
      </text>
    </comment>
  </commentList>
</comments>
</file>

<file path=xl/comments2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D16">
      <text>
        <t xml:space="preserve">Unknown if this was PvE or PvP related.</t>
      </text>
    </comment>
  </commentList>
</comments>
</file>

<file path=xl/comments24.xml><?xml version="1.0" encoding="utf-8"?>
<comments xmlns:r="http://schemas.openxmlformats.org/officeDocument/2006/relationships" xmlns="http://schemas.openxmlformats.org/spreadsheetml/2006/main" xmlns:xr="http://schemas.microsoft.com/office/spreadsheetml/2014/revision">
  <authors>
    <author/>
  </authors>
  <commentList>
    <comment authorId="0" ref="G1">
      <text>
        <t xml:space="preserve">S3 Missing Info
</t>
      </text>
    </commen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25.xml><?xml version="1.0" encoding="utf-8"?>
<comments xmlns:r="http://schemas.openxmlformats.org/officeDocument/2006/relationships" xmlns="http://schemas.openxmlformats.org/spreadsheetml/2006/main" xmlns:xr="http://schemas.microsoft.com/office/spreadsheetml/2014/revision">
  <authors>
    <author/>
  </authors>
  <commentList>
    <comment authorId="0" ref="D1">
      <text>
        <t xml:space="preserve">S2 &amp; S3 have no footage to make the seasons</t>
      </text>
    </commen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B17">
      <text>
        <t xml:space="preserve">Episode 1</t>
      </text>
    </comment>
    <comment authorId="0" ref="B19">
      <text>
        <t xml:space="preserve">Episode 2</t>
      </text>
    </comment>
    <comment authorId="0" ref="B20">
      <text>
        <t xml:space="preserve">Episode 3</t>
      </text>
    </comment>
    <comment authorId="0" ref="B22">
      <text>
        <t xml:space="preserve">Episode 4</t>
      </text>
    </comment>
    <comment authorId="0" ref="B23">
      <text>
        <t xml:space="preserve">Episode 5</t>
      </text>
    </comment>
    <comment authorId="0" ref="B24">
      <text>
        <t xml:space="preserve">Episode 6</t>
      </text>
    </comment>
    <comment authorId="0" ref="B29">
      <text>
        <t xml:space="preserve">Episode 7</t>
      </text>
    </comment>
    <comment authorId="0" ref="B37">
      <text>
        <t xml:space="preserve">Episode 8</t>
      </text>
    </comment>
    <comment authorId="0" ref="B44">
      <text>
        <t xml:space="preserve">Episode 9</t>
      </text>
    </comment>
  </commentList>
</comments>
</file>

<file path=xl/comments26.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27.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CF14">
      <text>
        <t xml:space="preserve">Mole Team</t>
      </text>
    </comment>
    <comment authorId="0" ref="B19">
      <text>
        <t xml:space="preserve">Episode 2</t>
      </text>
    </comment>
    <comment authorId="0" ref="E19">
      <text>
        <t xml:space="preserve">Episode 2</t>
      </text>
    </comment>
    <comment authorId="0" ref="H19">
      <text>
        <t xml:space="preserve">Episode 3</t>
      </text>
    </comment>
    <comment authorId="0" ref="K19">
      <text>
        <t xml:space="preserve">Episode 4</t>
      </text>
    </comment>
    <comment authorId="0" ref="N19">
      <text>
        <t xml:space="preserve">Episode 3</t>
      </text>
    </comment>
    <comment authorId="0" ref="Q19">
      <text>
        <t xml:space="preserve">Episode 1</t>
      </text>
    </comment>
    <comment authorId="0" ref="T19">
      <text>
        <t xml:space="preserve">Episode 2</t>
      </text>
    </comment>
    <comment authorId="0" ref="W19">
      <text>
        <t xml:space="preserve">Episode 1</t>
      </text>
    </comment>
    <comment authorId="0" ref="H20">
      <text>
        <t xml:space="preserve">Episode 5</t>
      </text>
    </comment>
    <comment authorId="0" ref="Q20">
      <text>
        <t xml:space="preserve">Episode 2</t>
      </text>
    </comment>
    <comment authorId="0" ref="T20">
      <text>
        <t xml:space="preserve">Episode 4</t>
      </text>
    </comment>
    <comment authorId="0" ref="B21">
      <text>
        <t xml:space="preserve">Episode 5</t>
      </text>
    </comment>
    <comment authorId="0" ref="E21">
      <text>
        <t xml:space="preserve">Episode 3</t>
      </text>
    </comment>
    <comment authorId="0" ref="K21">
      <text>
        <t xml:space="preserve">Episode 5</t>
      </text>
    </comment>
    <comment authorId="0" ref="Q21">
      <text>
        <t xml:space="preserve">Episode 3</t>
      </text>
    </comment>
    <comment authorId="0" ref="T21">
      <text>
        <t xml:space="preserve">Episode 5</t>
      </text>
    </comment>
    <comment authorId="0" ref="W21">
      <text>
        <t xml:space="preserve">Episode 2</t>
      </text>
    </comment>
    <comment authorId="0" ref="Z21">
      <text>
        <t xml:space="preserve">Episode 3</t>
      </text>
    </comment>
    <comment authorId="0" ref="B22">
      <text>
        <t xml:space="preserve">Episode 6</t>
      </text>
    </comment>
    <comment authorId="0" ref="E22">
      <text>
        <t xml:space="preserve">Episode 7</t>
      </text>
    </comment>
    <comment authorId="0" ref="H22">
      <text>
        <t xml:space="preserve">Episode 6</t>
      </text>
    </comment>
    <comment authorId="0" ref="Z22">
      <text>
        <t xml:space="preserve">Episode 5</t>
      </text>
    </comment>
    <comment authorId="0" ref="H23">
      <text>
        <t xml:space="preserve">Episode 7</t>
      </text>
    </comment>
    <comment authorId="0" ref="Q23">
      <text>
        <t xml:space="preserve">Episode 4</t>
      </text>
    </comment>
    <comment authorId="0" ref="W23">
      <text>
        <t xml:space="preserve">Episode 4</t>
      </text>
    </comment>
    <comment authorId="0" ref="AZ23">
      <text>
        <t xml:space="preserve">Combat Log</t>
      </text>
    </comment>
    <comment authorId="0" ref="Z24">
      <text>
        <t xml:space="preserve">Out of order, no footage public</t>
      </text>
    </comment>
    <comment authorId="0" ref="Z25">
      <text>
        <t xml:space="preserve">Out of order, no footage public</t>
      </text>
    </comment>
    <comment authorId="0" ref="Z26">
      <text>
        <t xml:space="preserve">Out of order, no footage public</t>
      </text>
    </comment>
    <comment authorId="0" ref="BP26">
      <text>
        <t xml:space="preserve">Absolutely no footage from this guy except a YouTube Short where he cuts out all the times he plays like a virgin and gets comboed
</t>
      </text>
    </comment>
    <comment authorId="0" ref="T27">
      <text>
        <t xml:space="preserve">Episode 6</t>
      </text>
    </comment>
    <comment authorId="0" ref="BJ28">
      <text>
        <t xml:space="preserve">no footage uploaded btw</t>
      </text>
    </comment>
    <comment authorId="0" ref="BL28">
      <text>
        <t xml:space="preserve">no footage btw</t>
      </text>
    </comment>
  </commentList>
</comments>
</file>

<file path=xl/comments28.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B15">
      <text>
        <t xml:space="preserve">Episode 3</t>
      </text>
    </comment>
    <comment authorId="0" ref="E15">
      <text>
        <t xml:space="preserve">Episode 2</t>
      </text>
    </comment>
    <comment authorId="0" ref="G16">
      <text>
        <t xml:space="preserve">Was getting DDoSed and timed out for the rest of the season.
</t>
      </text>
    </comment>
    <comment authorId="0" ref="E17">
      <text>
        <t xml:space="preserve">Episode 3</t>
      </text>
    </comment>
    <comment authorId="0" ref="B18">
      <text>
        <t xml:space="preserve">Episode 4</t>
      </text>
    </comment>
    <comment authorId="0" ref="D18">
      <text>
        <t xml:space="preserve">using [My D]</t>
      </text>
    </comment>
    <comment authorId="0" ref="B19">
      <text>
        <t xml:space="preserve">Episode 5</t>
      </text>
    </comment>
  </commentList>
</comments>
</file>

<file path=xl/comments29.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30.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E9">
      <text>
        <t xml:space="preserve">Brown Team</t>
      </text>
    </comment>
    <comment authorId="0" ref="E10">
      <text>
        <t xml:space="preserve">Purple Team</t>
      </text>
    </comment>
    <comment authorId="0" ref="E11">
      <text>
        <t xml:space="preserve">Red Team</t>
      </text>
    </comment>
    <comment authorId="0" ref="E12">
      <text>
        <t xml:space="preserve">White Team</t>
      </text>
    </comment>
    <comment authorId="0" ref="E13">
      <text>
        <t xml:space="preserve">Cactus Green Team</t>
      </text>
    </comment>
    <comment authorId="0" ref="E14">
      <text>
        <t xml:space="preserve">Yellow Team</t>
      </text>
    </comment>
    <comment authorId="0" ref="E15">
      <text>
        <t xml:space="preserve">Lime Green Team</t>
      </text>
    </comment>
    <comment authorId="0" ref="E16">
      <text>
        <t xml:space="preserve">Aqua Team</t>
      </text>
    </comment>
    <comment authorId="0" ref="E17">
      <text>
        <t xml:space="preserve">Orange Team</t>
      </text>
    </comment>
    <comment authorId="0" ref="E18">
      <text>
        <t xml:space="preserve">Pink Team</t>
      </text>
    </comment>
    <comment authorId="0" ref="G36">
      <text>
        <t xml:space="preserve">PvE; Unknown</t>
      </text>
    </comment>
    <comment authorId="0" ref="G41">
      <text>
        <t xml:space="preserve">PvE; Unknown</t>
      </text>
    </comment>
    <comment authorId="0" ref="G53">
      <text>
        <t xml:space="preserve">PvE; Unknown</t>
      </text>
    </comment>
  </commentList>
</comments>
</file>

<file path=xl/comments3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B14">
      <text>
        <t xml:space="preserve">Episode 3</t>
      </text>
    </comment>
    <comment authorId="0" ref="B15">
      <text>
        <t xml:space="preserve">Episode 5</t>
      </text>
    </comment>
    <comment authorId="0" ref="B18">
      <text>
        <t xml:space="preserve">Episode 6</t>
      </text>
    </comment>
    <comment authorId="0" ref="B19">
      <text>
        <t xml:space="preserve">Episode 7</t>
      </text>
    </comment>
    <comment authorId="0" ref="D20">
      <text>
        <t xml:space="preserve">OniiMeow suicided in lava in final fight against Shqky.</t>
      </text>
    </comment>
  </commentList>
</comments>
</file>

<file path=xl/comments3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3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B19">
      <text>
        <t xml:space="preserve">Episode 4</t>
      </text>
    </comment>
    <comment authorId="0" ref="B22">
      <text>
        <t xml:space="preserve">Episode 5</t>
      </text>
    </comment>
    <comment authorId="0" ref="B26">
      <text>
        <t xml:space="preserve">Episode 6</t>
      </text>
    </comment>
    <comment authorId="0" ref="B31">
      <text>
        <t xml:space="preserve">Episode 7</t>
      </text>
    </comment>
  </commentList>
</comments>
</file>

<file path=xl/comments34.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35.xml><?xml version="1.0" encoding="utf-8"?>
<comments xmlns:r="http://schemas.openxmlformats.org/officeDocument/2006/relationships" xmlns="http://schemas.openxmlformats.org/spreadsheetml/2006/main" xmlns:xr="http://schemas.microsoft.com/office/spreadsheetml/2014/revision">
  <authors>
    <author/>
    <author>tc={f9a556ed-4962-4e74-aa21-54ea60a2cb75}</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G17">
      <text>
        <t xml:space="preserve">Cocho334's internet cut out for the rest of the season.</t>
      </text>
    </comment>
    <comment authorId="0" ref="M19">
      <text>
        <t xml:space="preserve">Disqualified was for team killing.</t>
      </text>
    </comment>
    <comment authorId="0" ref="M20">
      <text>
        <t xml:space="preserve">Spectators OP abused and spawned zombies on him because they thought he was hacking. He was not.</t>
      </text>
    </comment>
    <comment authorId="0" ref="O21">
      <text>
        <t xml:space="preserve">This is the only bow-related kill in any season of Bacon UHC.</t>
      </text>
    </comment>
    <comment authorId="0" ref="J23">
      <text>
        <t xml:space="preserve">iCarson built a tower in the sky and fell off to suicide. We will give Tpzi the credit for this kill.</t>
      </text>
    </comment>
    <comment authorId="1" xr:uid="{f9a556ed-4962-4e74-aa21-54ea60a2cb75}" ref="G17">
      <text>
        <t xml:space="preserve">[Threaded comment]
 Your version of Excel allows you to read this threaded comment; however, any edits to it will get removed if the file is opened in a newer version of Excel. Learn more: https://go.microsoft.com/fwlink/?linkid=870924
Comment:
	Cocho334's internet cut out for the rest of the season.
</t>
      </text>
    </comment>
  </commentList>
</comments>
</file>

<file path=xl/comments36.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B18">
      <text>
        <t xml:space="preserve">Episode 3</t>
      </text>
    </comment>
    <comment authorId="0" ref="E18">
      <text>
        <t xml:space="preserve">Episode 1</t>
      </text>
    </comment>
    <comment authorId="0" ref="G18">
      <text>
        <t xml:space="preserve">TNT from a Desert Temple</t>
      </text>
    </comment>
    <comment authorId="0" ref="H18">
      <text>
        <t xml:space="preserve">Episode 3</t>
      </text>
    </comment>
    <comment authorId="0" ref="K18">
      <text>
        <t xml:space="preserve">Episode 4</t>
      </text>
    </comment>
    <comment authorId="0" ref="N18">
      <text>
        <t xml:space="preserve">Episode 2</t>
      </text>
    </comment>
    <comment authorId="0" ref="Q18">
      <text>
        <t xml:space="preserve">Episode 4</t>
      </text>
    </comment>
    <comment authorId="0" ref="T18">
      <text>
        <t xml:space="preserve">Episode 1</t>
      </text>
    </comment>
    <comment authorId="0" ref="W18">
      <text>
        <t xml:space="preserve">Episode 1</t>
      </text>
    </comment>
    <comment authorId="0" ref="AC18">
      <text>
        <t xml:space="preserve">Episode 5</t>
      </text>
    </comment>
    <comment authorId="0" ref="AF18">
      <text>
        <t xml:space="preserve">Episode 1</t>
      </text>
    </comment>
    <comment authorId="0" ref="AI18">
      <text>
        <t xml:space="preserve">Episode 2</t>
      </text>
    </comment>
    <comment authorId="0" ref="AL18">
      <text>
        <t xml:space="preserve">Episode 4</t>
      </text>
    </comment>
    <comment authorId="0" ref="AO18">
      <text>
        <t xml:space="preserve">Episode 1</t>
      </text>
    </comment>
    <comment authorId="0" ref="AR18">
      <text>
        <t xml:space="preserve">Episode 3</t>
      </text>
    </comment>
    <comment authorId="0" ref="AU18">
      <text>
        <t xml:space="preserve">Episode 1</t>
      </text>
    </comment>
    <comment authorId="0" ref="AX18">
      <text>
        <t xml:space="preserve">Episode 1</t>
      </text>
    </comment>
    <comment authorId="0" ref="BA18">
      <text>
        <t xml:space="preserve">Episode 2</t>
      </text>
    </comment>
    <comment authorId="0" ref="BD18">
      <text>
        <t xml:space="preserve">Episode 5</t>
      </text>
    </comment>
    <comment authorId="0" ref="BG18">
      <text>
        <t xml:space="preserve">Episode 2</t>
      </text>
    </comment>
    <comment authorId="0" ref="BJ18">
      <text>
        <t xml:space="preserve">Episode 2</t>
      </text>
    </comment>
    <comment authorId="0" ref="BM18">
      <text>
        <t xml:space="preserve">Episode 2</t>
      </text>
    </comment>
    <comment authorId="0" ref="BP18">
      <text>
        <t xml:space="preserve">Episode 3</t>
      </text>
    </comment>
    <comment authorId="0" ref="BS18">
      <text>
        <t xml:space="preserve">Episode 2</t>
      </text>
    </comment>
    <comment authorId="0" ref="BY18">
      <text>
        <t xml:space="preserve">Episode 4</t>
      </text>
    </comment>
    <comment authorId="0" ref="CB18">
      <text>
        <t xml:space="preserve">Episode 3</t>
      </text>
    </comment>
    <comment authorId="0" ref="CE18">
      <text>
        <t xml:space="preserve">Episode 1</t>
      </text>
    </comment>
    <comment authorId="0" ref="CH18">
      <text>
        <t xml:space="preserve">Episode 4</t>
      </text>
    </comment>
    <comment authorId="0" ref="CK18">
      <text>
        <t xml:space="preserve">Episode 2</t>
      </text>
    </comment>
    <comment authorId="0" ref="CN18">
      <text>
        <t xml:space="preserve">Episode 2</t>
      </text>
    </comment>
    <comment authorId="0" ref="CQ18">
      <text>
        <t xml:space="preserve">Episode 2</t>
      </text>
    </comment>
    <comment authorId="0" ref="CT18">
      <text>
        <t xml:space="preserve">Episode 2</t>
      </text>
    </comment>
    <comment authorId="0" ref="CW18">
      <text>
        <t xml:space="preserve">Episode 2</t>
      </text>
    </comment>
    <comment authorId="0" ref="CZ18">
      <text>
        <t xml:space="preserve">Episode 2</t>
      </text>
    </comment>
    <comment authorId="0" ref="DC18">
      <text>
        <t xml:space="preserve">Episode 1</t>
      </text>
    </comment>
    <comment authorId="0" ref="DF18">
      <text>
        <t xml:space="preserve">Episode 3</t>
      </text>
    </comment>
    <comment authorId="0" ref="DL18">
      <text>
        <t xml:space="preserve">Episode 1</t>
      </text>
    </comment>
    <comment authorId="0" ref="DO18">
      <text>
        <t xml:space="preserve">Episode 2</t>
      </text>
    </comment>
    <comment authorId="0" ref="E19">
      <text>
        <t xml:space="preserve">Episode 3</t>
      </text>
    </comment>
    <comment authorId="0" ref="H19">
      <text>
        <t xml:space="preserve">Episode 4</t>
      </text>
    </comment>
    <comment authorId="0" ref="Q19">
      <text>
        <t xml:space="preserve">Episode 6</t>
      </text>
    </comment>
    <comment authorId="0" ref="S19">
      <text>
        <t xml:space="preserve">Suicide</t>
      </text>
    </comment>
    <comment authorId="0" ref="T19">
      <text>
        <t xml:space="preserve">Episode 2</t>
      </text>
    </comment>
    <comment authorId="0" ref="V19">
      <text>
        <t xml:space="preserve">Team kill?</t>
      </text>
    </comment>
    <comment authorId="0" ref="W19">
      <text>
        <t xml:space="preserve">Episode 7</t>
      </text>
    </comment>
    <comment authorId="0" ref="AF19">
      <text>
        <t xml:space="preserve">Episode 3</t>
      </text>
    </comment>
    <comment authorId="0" ref="AI19">
      <text>
        <t xml:space="preserve">Episode 3</t>
      </text>
    </comment>
    <comment authorId="0" ref="AO19">
      <text>
        <t xml:space="preserve">Episode 5</t>
      </text>
    </comment>
    <comment authorId="0" ref="AR19">
      <text>
        <t xml:space="preserve">Episode 5</t>
      </text>
    </comment>
    <comment authorId="0" ref="BG19">
      <text>
        <t xml:space="preserve">Episode 4</t>
      </text>
    </comment>
    <comment authorId="0" ref="BY19">
      <text>
        <t xml:space="preserve">Episode 5</t>
      </text>
    </comment>
    <comment authorId="0" ref="CB19">
      <text>
        <t xml:space="preserve">Episode 4</t>
      </text>
    </comment>
    <comment authorId="0" ref="CE19">
      <text>
        <t xml:space="preserve">Episode 2</t>
      </text>
    </comment>
    <comment authorId="0" ref="CH19">
      <text>
        <t xml:space="preserve">Episode 5</t>
      </text>
    </comment>
    <comment authorId="0" ref="CK19">
      <text>
        <t xml:space="preserve">Episode 3</t>
      </text>
    </comment>
    <comment authorId="0" ref="CQ19">
      <text>
        <t xml:space="preserve">Episode 3</t>
      </text>
    </comment>
    <comment authorId="0" ref="CW19">
      <text>
        <t xml:space="preserve">Episode 5</t>
      </text>
    </comment>
    <comment authorId="0" ref="DC19">
      <text>
        <t xml:space="preserve">Episode 3</t>
      </text>
    </comment>
    <comment authorId="0" ref="DF19">
      <text>
        <t xml:space="preserve">Episode 5</t>
      </text>
    </comment>
    <comment authorId="0" ref="DO19">
      <text>
        <t xml:space="preserve">Episode 3</t>
      </text>
    </comment>
    <comment authorId="0" ref="E20">
      <text>
        <t xml:space="preserve">Episode 5</t>
      </text>
    </comment>
    <comment authorId="0" ref="H20">
      <text>
        <t xml:space="preserve">Episode 5</t>
      </text>
    </comment>
    <comment authorId="0" ref="M20">
      <text>
        <t xml:space="preserve">Had to go</t>
      </text>
    </comment>
    <comment authorId="0" ref="N20">
      <text>
        <t xml:space="preserve">Episode 4</t>
      </text>
    </comment>
    <comment authorId="0" ref="T20">
      <text>
        <t xml:space="preserve">Episode 3</t>
      </text>
    </comment>
    <comment authorId="0" ref="AI20">
      <text>
        <t xml:space="preserve">Episode 4</t>
      </text>
    </comment>
    <comment authorId="0" ref="AX20">
      <text>
        <t xml:space="preserve">Episode 2</t>
      </text>
    </comment>
    <comment authorId="0" ref="BJ20">
      <text>
        <t xml:space="preserve">Episode 3</t>
      </text>
    </comment>
    <comment authorId="0" ref="BP20">
      <text>
        <t xml:space="preserve">Episode 5</t>
      </text>
    </comment>
    <comment authorId="0" ref="BS20">
      <text>
        <t xml:space="preserve">Episode 3</t>
      </text>
    </comment>
    <comment authorId="0" ref="CB20">
      <text>
        <t xml:space="preserve">Episode 6</t>
      </text>
    </comment>
    <comment authorId="0" ref="CE20">
      <text>
        <t xml:space="preserve">Episode 3</t>
      </text>
    </comment>
    <comment authorId="0" ref="CK20">
      <text>
        <t xml:space="preserve">Episode 6</t>
      </text>
    </comment>
    <comment authorId="0" ref="CM20">
      <text>
        <t xml:space="preserve">Team kill</t>
      </text>
    </comment>
    <comment authorId="0" ref="CN20">
      <text>
        <t xml:space="preserve">Episode 3</t>
      </text>
    </comment>
    <comment authorId="0" ref="CQ20">
      <text>
        <t xml:space="preserve">Episode 4</t>
      </text>
    </comment>
    <comment authorId="0" ref="CT20">
      <text>
        <t xml:space="preserve">Episode 3</t>
      </text>
    </comment>
    <comment authorId="0" ref="CZ20">
      <text>
        <t xml:space="preserve">Episode 3</t>
      </text>
    </comment>
    <comment authorId="0" ref="DF20">
      <text>
        <t xml:space="preserve">Episode 7
Meetup</t>
      </text>
    </comment>
    <comment authorId="0" ref="DL20">
      <text>
        <t xml:space="preserve">Episode 7</t>
      </text>
    </comment>
    <comment authorId="0" ref="K21">
      <text>
        <t xml:space="preserve">Episode 6</t>
      </text>
    </comment>
    <comment authorId="0" ref="T21">
      <text>
        <t xml:space="preserve">Episode 6</t>
      </text>
    </comment>
    <comment authorId="0" ref="AC21">
      <text>
        <t xml:space="preserve">Episode 6</t>
      </text>
    </comment>
    <comment authorId="0" ref="AI21">
      <text>
        <t xml:space="preserve">Episode 5</t>
      </text>
    </comment>
    <comment authorId="0" ref="AL21">
      <text>
        <t xml:space="preserve">Episode 5</t>
      </text>
    </comment>
    <comment authorId="0" ref="AU21">
      <text>
        <t xml:space="preserve">Episode 2</t>
      </text>
    </comment>
    <comment authorId="0" ref="CE21">
      <text>
        <t xml:space="preserve">Episode 4</t>
      </text>
    </comment>
    <comment authorId="0" ref="CT21">
      <text>
        <t xml:space="preserve">Episode 5</t>
      </text>
    </comment>
    <comment authorId="0" ref="CW21">
      <text>
        <t xml:space="preserve">Episode 6</t>
      </text>
    </comment>
    <comment authorId="0" ref="N22">
      <text>
        <t xml:space="preserve">Episode 5</t>
      </text>
    </comment>
    <comment authorId="0" ref="Q22">
      <text>
        <t xml:space="preserve">Episode 7</t>
      </text>
    </comment>
    <comment authorId="0" ref="AC22">
      <text>
        <t xml:space="preserve">Episode 9</t>
      </text>
    </comment>
    <comment authorId="0" ref="AF22">
      <text>
        <t xml:space="preserve">Episode 4</t>
      </text>
    </comment>
    <comment authorId="0" ref="AI22">
      <text>
        <t xml:space="preserve">Episode 8</t>
      </text>
    </comment>
    <comment authorId="0" ref="AO22">
      <text>
        <t xml:space="preserve">Episode 6</t>
      </text>
    </comment>
    <comment authorId="0" ref="AU22">
      <text>
        <t xml:space="preserve">Episode 7</t>
      </text>
    </comment>
    <comment authorId="0" ref="AX22">
      <text>
        <t xml:space="preserve">Episode 3</t>
      </text>
    </comment>
    <comment authorId="0" ref="BA22">
      <text>
        <t xml:space="preserve">Episode 3</t>
      </text>
    </comment>
    <comment authorId="0" ref="BD22">
      <text>
        <t xml:space="preserve">Episode 6</t>
      </text>
    </comment>
    <comment authorId="0" ref="BS22">
      <text>
        <t xml:space="preserve">Episode 4</t>
      </text>
    </comment>
    <comment authorId="0" ref="CK22">
      <text>
        <t xml:space="preserve">Episode 8</t>
      </text>
    </comment>
    <comment authorId="0" ref="CN22">
      <text>
        <t xml:space="preserve">Episode 5</t>
      </text>
    </comment>
    <comment authorId="0" ref="CZ22">
      <text>
        <t xml:space="preserve">Episode 6</t>
      </text>
    </comment>
    <comment authorId="0" ref="S23">
      <text>
        <t xml:space="preserve">Pearl</t>
      </text>
    </comment>
    <comment authorId="0" ref="W23">
      <text>
        <t xml:space="preserve">Episode 8</t>
      </text>
    </comment>
    <comment authorId="0" ref="AF23">
      <text>
        <t xml:space="preserve">Episode 6</t>
      </text>
    </comment>
    <comment authorId="0" ref="AR23">
      <text>
        <t xml:space="preserve">Episode 6</t>
      </text>
    </comment>
    <comment authorId="0" ref="BA23">
      <text>
        <t xml:space="preserve">Episode 5</t>
      </text>
    </comment>
    <comment authorId="0" ref="BG23">
      <text>
        <t xml:space="preserve">Episode 6</t>
      </text>
    </comment>
    <comment authorId="0" ref="BS23">
      <text>
        <t xml:space="preserve">Episode 8</t>
      </text>
    </comment>
    <comment authorId="0" ref="BY23">
      <text>
        <t xml:space="preserve">Episode 8</t>
      </text>
    </comment>
    <comment authorId="0" ref="CE23">
      <text>
        <t xml:space="preserve">Episode 5</t>
      </text>
    </comment>
    <comment authorId="0" ref="CK23">
      <text>
        <t xml:space="preserve">Episode 9</t>
      </text>
    </comment>
    <comment authorId="0" ref="CN23">
      <text>
        <t xml:space="preserve">Episode 6</t>
      </text>
    </comment>
    <comment authorId="0" ref="DB23">
      <text>
        <t xml:space="preserve">Suicide</t>
      </text>
    </comment>
    <comment authorId="0" ref="DC23">
      <text>
        <t xml:space="preserve">Episode 4</t>
      </text>
    </comment>
    <comment authorId="0" ref="AF24">
      <text>
        <t xml:space="preserve">Episode 7</t>
      </text>
    </comment>
    <comment authorId="0" ref="AO24">
      <text>
        <t xml:space="preserve">Episode 7</t>
      </text>
    </comment>
    <comment authorId="0" ref="BC24">
      <text>
        <t xml:space="preserve">Border</t>
      </text>
    </comment>
    <comment authorId="0" ref="BD24">
      <text>
        <t xml:space="preserve">Episode 7</t>
      </text>
    </comment>
    <comment authorId="0" ref="BJ24">
      <text>
        <t xml:space="preserve">Episode 5</t>
      </text>
    </comment>
    <comment authorId="0" ref="BP24">
      <text>
        <t xml:space="preserve">Episode 6</t>
      </text>
    </comment>
    <comment authorId="0" ref="CH24">
      <text>
        <t xml:space="preserve">Episode 7</t>
      </text>
    </comment>
    <comment authorId="0" ref="CQ24">
      <text>
        <t xml:space="preserve">Episode 5</t>
      </text>
    </comment>
    <comment authorId="0" ref="CT24">
      <text>
        <t xml:space="preserve">Episode 7</t>
      </text>
    </comment>
    <comment authorId="0" ref="CZ24">
      <text>
        <t xml:space="preserve">Episode 7</t>
      </text>
    </comment>
    <comment authorId="0" ref="AL25">
      <text>
        <t xml:space="preserve">Episode 8</t>
      </text>
    </comment>
    <comment authorId="0" ref="AR25">
      <text>
        <t xml:space="preserve">Episode 8</t>
      </text>
    </comment>
    <comment authorId="0" ref="BA25">
      <text>
        <t xml:space="preserve">Episode 6</t>
      </text>
    </comment>
    <comment authorId="0" ref="BP25">
      <text>
        <t xml:space="preserve">Episode 7</t>
      </text>
    </comment>
    <comment authorId="0" ref="CA25">
      <text>
        <t xml:space="preserve">Border</t>
      </text>
    </comment>
    <comment authorId="0" ref="CZ25">
      <text>
        <t xml:space="preserve">Episode 8</t>
      </text>
    </comment>
    <comment authorId="0" ref="DF25">
      <text>
        <t xml:space="preserve">Episode 8</t>
      </text>
    </comment>
    <comment authorId="0" ref="AO26">
      <text>
        <t xml:space="preserve">Episode 8</t>
      </text>
    </comment>
    <comment authorId="0" ref="AX26">
      <text>
        <t xml:space="preserve">Episode 5</t>
      </text>
    </comment>
    <comment authorId="0" ref="BP26">
      <text>
        <t xml:space="preserve">Episode 8</t>
      </text>
    </comment>
    <comment authorId="0" ref="BY26">
      <text>
        <t xml:space="preserve">Episode 9</t>
      </text>
    </comment>
    <comment authorId="0" ref="CE26">
      <text>
        <t xml:space="preserve">Episode 6</t>
      </text>
    </comment>
    <comment authorId="0" ref="CH26">
      <text>
        <t xml:space="preserve">Episode 8</t>
      </text>
    </comment>
    <comment authorId="0" ref="DC26">
      <text>
        <t xml:space="preserve">Episode 6</t>
      </text>
    </comment>
    <comment authorId="0" ref="DO26">
      <text>
        <t xml:space="preserve">Episode 6</t>
      </text>
    </comment>
    <comment authorId="0" ref="BD27">
      <text>
        <t xml:space="preserve">Episode 8</t>
      </text>
    </comment>
    <comment authorId="0" ref="BM27">
      <text>
        <t xml:space="preserve">Episode 5</t>
      </text>
    </comment>
    <comment authorId="0" ref="CE27">
      <text>
        <t xml:space="preserve">Episode 7</t>
      </text>
    </comment>
    <comment authorId="0" ref="DO27">
      <text>
        <t xml:space="preserve">Episode 7</t>
      </text>
    </comment>
    <comment authorId="0" ref="AX28">
      <text>
        <t xml:space="preserve">Episode 8</t>
      </text>
    </comment>
    <comment authorId="0" ref="CE28">
      <text>
        <t xml:space="preserve">Episode 8</t>
      </text>
    </comment>
    <comment authorId="0" ref="CQ28">
      <text>
        <t xml:space="preserve">Episode 7</t>
      </text>
    </comment>
    <comment authorId="0" ref="BJ29">
      <text>
        <t xml:space="preserve">Episode 6</t>
      </text>
    </comment>
    <comment authorId="0" ref="BM29">
      <text>
        <t xml:space="preserve">Episode 6</t>
      </text>
    </comment>
    <comment authorId="0" ref="DC29">
      <text>
        <t xml:space="preserve">Episode 7</t>
      </text>
    </comment>
    <comment authorId="0" ref="AU30">
      <text>
        <t xml:space="preserve">Episode 8</t>
      </text>
    </comment>
    <comment authorId="0" ref="BA30">
      <text>
        <t xml:space="preserve">Episode 7</t>
      </text>
    </comment>
    <comment authorId="0" ref="DN30">
      <text>
        <t xml:space="preserve">Dj8ninja slayed the Disco Pig</t>
      </text>
    </comment>
    <comment authorId="0" ref="DO30">
      <text>
        <t xml:space="preserve">Episode 8
</t>
      </text>
    </comment>
    <comment authorId="0" ref="AU31">
      <text>
        <t xml:space="preserve">Episode 9</t>
      </text>
    </comment>
    <comment authorId="0" ref="BJ32">
      <text>
        <t xml:space="preserve">Episode 7</t>
      </text>
    </comment>
    <comment authorId="0" ref="DF32">
      <text>
        <t xml:space="preserve">Episode 9</t>
      </text>
    </comment>
    <comment authorId="0" ref="BG33">
      <text>
        <t xml:space="preserve">Episode 7</t>
      </text>
    </comment>
    <comment authorId="0" ref="BM33">
      <text>
        <t xml:space="preserve">Episode 7</t>
      </text>
    </comment>
    <comment authorId="0" ref="CM33">
      <text>
        <t xml:space="preserve">Ender Dragon was shot by Dj8ninja</t>
      </text>
    </comment>
    <comment authorId="0" ref="BD34">
      <text>
        <t xml:space="preserve">Episode 11</t>
      </text>
    </comment>
    <comment authorId="0" ref="CN34">
      <text>
        <t xml:space="preserve">Episode 7</t>
      </text>
    </comment>
    <comment authorId="0" ref="BI36">
      <text>
        <t xml:space="preserve">Ender Dragon was shot by dangers93</t>
      </text>
    </comment>
    <comment authorId="0" ref="CQ36">
      <text>
        <t xml:space="preserve">Episode 8</t>
      </text>
    </comment>
    <comment authorId="0" ref="CZ37">
      <text>
        <t xml:space="preserve">Episode 9</t>
      </text>
    </comment>
  </commentList>
</comments>
</file>

<file path=xl/comments37.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Q31">
      <text>
        <t xml:space="preserve">Minichaud was able to live twice due to a gamemode in which there was a very small percentage chance to get revived after you die. This is not a mistake; he really died twice.</t>
      </text>
    </comment>
  </commentList>
</comments>
</file>

<file path=xl/comments38.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J9">
      <text>
        <t xml:space="preserve">Mole: Vrehv</t>
      </text>
    </comment>
    <comment authorId="0" ref="J10">
      <text>
        <t xml:space="preserve">Mole: Either DragonGlory or MistressSabrina</t>
      </text>
    </comment>
    <comment authorId="0" ref="J11">
      <text>
        <t xml:space="preserve">Mole: Bulbexe</t>
      </text>
    </comment>
    <comment authorId="0" ref="J12">
      <text>
        <t xml:space="preserve">Mole: ImCjYT
</t>
      </text>
    </comment>
    <comment authorId="0" ref="J13">
      <text>
        <t xml:space="preserve">Mole: _Txchno_</t>
      </text>
    </comment>
    <comment authorId="0" ref="J14">
      <text>
        <t xml:space="preserve">Mole: saltbag</t>
      </text>
    </comment>
    <comment authorId="0" ref="J15">
      <text>
        <t xml:space="preserve">Mole: Either Fragggg or Pqthetic</t>
      </text>
    </comment>
    <comment authorId="0" ref="B18">
      <text>
        <t xml:space="preserve">First Death</t>
      </text>
    </comment>
    <comment authorId="0" ref="E18">
      <text>
        <t xml:space="preserve">First Death</t>
      </text>
    </comment>
    <comment authorId="0" ref="B19">
      <text>
        <t xml:space="preserve">Not in order</t>
      </text>
    </comment>
    <comment authorId="0" ref="B20">
      <text>
        <t xml:space="preserve">Not in order</t>
      </text>
    </comment>
    <comment authorId="0" ref="B21">
      <text>
        <t xml:space="preserve">Not in order</t>
      </text>
    </comment>
    <comment authorId="0" ref="E21">
      <text>
        <t xml:space="preserve">Runner Up</t>
      </text>
    </comment>
    <comment authorId="0" ref="B22">
      <text>
        <t xml:space="preserve">Not in order</t>
      </text>
    </comment>
    <comment authorId="0" ref="H22">
      <text>
        <t xml:space="preserve">Episode 4</t>
      </text>
    </comment>
    <comment authorId="0" ref="B23">
      <text>
        <t xml:space="preserve">Not in order</t>
      </text>
    </comment>
    <comment authorId="0" ref="B24">
      <text>
        <t xml:space="preserve">Not in order</t>
      </text>
    </comment>
    <comment authorId="0" ref="G24">
      <text>
        <t xml:space="preserve">Died to someone's Timebomb</t>
      </text>
    </comment>
    <comment authorId="0" ref="B25">
      <text>
        <t xml:space="preserve">Not in order</t>
      </text>
    </comment>
    <comment authorId="0" ref="B26">
      <text>
        <t xml:space="preserve">Not in order</t>
      </text>
    </comment>
    <comment authorId="0" ref="E26">
      <text>
        <t xml:space="preserve">Not in order</t>
      </text>
    </comment>
    <comment authorId="0" ref="B27">
      <text>
        <t xml:space="preserve">Not in order</t>
      </text>
    </comment>
    <comment authorId="0" ref="B28">
      <text>
        <t xml:space="preserve">Not in order
</t>
      </text>
    </comment>
    <comment authorId="0" ref="J33">
      <text>
        <t xml:space="preserve">Skyhigh</t>
      </text>
    </comment>
  </commentList>
</comments>
</file>

<file path=xl/comments39.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40.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B18">
      <text>
        <t xml:space="preserve">Episode 1</t>
      </text>
    </comment>
    <comment authorId="0" ref="E18">
      <text>
        <t xml:space="preserve">Episode 1
</t>
      </text>
    </comment>
    <comment authorId="0" ref="H18">
      <text>
        <t xml:space="preserve">Episode 1</t>
      </text>
    </comment>
    <comment authorId="0" ref="J18">
      <text>
        <t xml:space="preserve">Accidental team kill</t>
      </text>
    </comment>
    <comment authorId="0" ref="K18">
      <text>
        <t xml:space="preserve">Episode 1</t>
      </text>
    </comment>
    <comment authorId="0" ref="M18">
      <text>
        <t xml:space="preserve">Had to go</t>
      </text>
    </comment>
    <comment authorId="0" ref="B19">
      <text>
        <t xml:space="preserve">Episode 2</t>
      </text>
    </comment>
    <comment authorId="0" ref="H19">
      <text>
        <t xml:space="preserve">Episode 2</t>
      </text>
    </comment>
    <comment authorId="0" ref="K20">
      <text>
        <t xml:space="preserve">Episode 2</t>
      </text>
    </comment>
    <comment authorId="0" ref="E21">
      <text>
        <t xml:space="preserve">Episode 2</t>
      </text>
    </comment>
    <comment authorId="0" ref="B22">
      <text>
        <t xml:space="preserve">Episode 3</t>
      </text>
    </comment>
    <comment authorId="0" ref="D22">
      <text>
        <t xml:space="preserve">Potentially PvP</t>
      </text>
    </comment>
    <comment authorId="0" ref="J22">
      <text>
        <t xml:space="preserve">Accidental team kill</t>
      </text>
    </comment>
    <comment authorId="0" ref="K22">
      <text>
        <t xml:space="preserve">Episode 3</t>
      </text>
    </comment>
    <comment authorId="0" ref="D23">
      <text>
        <t xml:space="preserve">Portal fall trap</t>
      </text>
    </comment>
    <comment authorId="0" ref="H24">
      <text>
        <t xml:space="preserve">Episode 3</t>
      </text>
    </comment>
    <comment authorId="0" ref="B27">
      <text>
        <t xml:space="preserve">Episode 4</t>
      </text>
    </comment>
    <comment authorId="0" ref="G28">
      <text>
        <t xml:space="preserve">Twistose had to go, so he let his teammate kill him.</t>
      </text>
    </comment>
    <comment authorId="0" ref="K28">
      <text>
        <t xml:space="preserve">Episode 5</t>
      </text>
    </comment>
    <comment authorId="0" ref="E29">
      <text>
        <t xml:space="preserve">Episode 3</t>
      </text>
    </comment>
    <comment authorId="0" ref="H29">
      <text>
        <t xml:space="preserve">Episode 4</t>
      </text>
    </comment>
    <comment authorId="0" ref="D30">
      <text>
        <t xml:space="preserve">Was kicked from the server because he was trying to suicide</t>
      </text>
    </comment>
    <comment authorId="0" ref="H30">
      <text>
        <t xml:space="preserve">Episode 5</t>
      </text>
    </comment>
    <comment authorId="0" ref="B31">
      <text>
        <t xml:space="preserve">Episode 6</t>
      </text>
    </comment>
    <comment authorId="0" ref="H31">
      <text>
        <t xml:space="preserve">Episode 7</t>
      </text>
    </comment>
    <comment authorId="0" ref="E32">
      <text>
        <t xml:space="preserve">Episode 5</t>
      </text>
    </comment>
    <comment authorId="0" ref="E36">
      <text>
        <t xml:space="preserve">Episode 6
Meetup</t>
      </text>
    </comment>
    <comment authorId="0" ref="G36">
      <text>
        <t xml:space="preserve">Accidental team kill</t>
      </text>
    </comment>
    <comment authorId="0" ref="B37">
      <text>
        <t xml:space="preserve">Episode 7
</t>
      </text>
    </comment>
    <comment authorId="0" ref="D39">
      <text>
        <t xml:space="preserve">Accidental team kill</t>
      </text>
    </comment>
    <comment authorId="0" ref="E42">
      <text>
        <t xml:space="preserve">Episode 7</t>
      </text>
    </comment>
    <comment authorId="0" ref="G47">
      <text>
        <t xml:space="preserve">Had to go</t>
      </text>
    </comment>
  </commentList>
</comments>
</file>

<file path=xl/comments4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4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B9">
      <text>
        <t xml:space="preserve">Ignore if FFA
Players separated by commas, no space
Eg. Player1,Player2,Player3</t>
      </text>
    </comment>
    <comment authorId="0" ref="D9">
      <text>
        <t xml:space="preserve">Mole: Dreamfall</t>
      </text>
    </comment>
    <comment authorId="0" ref="D10">
      <text>
        <t xml:space="preserve">Mole: Cubic44</t>
      </text>
    </comment>
    <comment authorId="0" ref="D11">
      <text>
        <t xml:space="preserve">Mole: Krbreb</t>
      </text>
    </comment>
    <comment authorId="0" ref="B14">
      <text>
        <t xml:space="preserve">Episode 4</t>
      </text>
    </comment>
    <comment authorId="0" ref="B17">
      <text>
        <t xml:space="preserve">Episode 5</t>
      </text>
    </comment>
    <comment authorId="0" ref="B21">
      <text>
        <t xml:space="preserve">Episode 6</t>
      </text>
    </comment>
    <comment authorId="0" ref="B22">
      <text>
        <t xml:space="preserve">Out of order, no footage</t>
      </text>
    </comment>
    <comment authorId="0" ref="B23">
      <text>
        <t xml:space="preserve">Out of order, no footage</t>
      </text>
    </comment>
    <comment authorId="0" ref="B24">
      <text>
        <t xml:space="preserve">Out of order, no footage</t>
      </text>
    </comment>
    <comment authorId="0" ref="B25">
      <text>
        <t xml:space="preserve">Out of order, no footage</t>
      </text>
    </comment>
  </commentList>
</comments>
</file>

<file path=xl/comments4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44.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B17">
      <text>
        <t xml:space="preserve">Episode 2</t>
      </text>
    </comment>
    <comment authorId="0" ref="B18">
      <text>
        <t xml:space="preserve">Episode 4</t>
      </text>
    </comment>
    <comment authorId="0" ref="B20">
      <text>
        <t xml:space="preserve">Episode 5</t>
      </text>
    </comment>
  </commentList>
</comments>
</file>

<file path=xl/comments45.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AB18">
      <text>
        <t xml:space="preserve">iRush left the server and TossedEm killed his Combat Log Zombie to receive the kill on him along with his gear.</t>
      </text>
    </comment>
    <comment authorId="0" ref="G19">
      <text>
        <t xml:space="preserve">This was an accidental team-kill while Koala was trying to kill a Witch that had just threw a Splash Potion of Poison onto him.</t>
      </text>
    </comment>
    <comment authorId="0" ref="G20">
      <text>
        <t xml:space="preserve">Baby Zombie</t>
      </text>
    </comment>
    <comment authorId="0" ref="G21">
      <text>
        <t xml:space="preserve">Had to go, so he gave all of his items to his teammates and left the server.</t>
      </text>
    </comment>
    <comment authorId="0" ref="S22">
      <text>
        <t xml:space="preserve">PhoenixAuroraa had to go, so MinrJag killed her.</t>
      </text>
    </comment>
    <comment authorId="0" ref="B23">
      <text>
        <t xml:space="preserve">Kiingtong from the Cube moment</t>
      </text>
    </comment>
    <comment authorId="0" ref="D23">
      <text>
        <t xml:space="preserve">This was in an attempt to get away from a Creeper.</t>
      </text>
    </comment>
    <comment authorId="0" ref="D24">
      <text>
        <t xml:space="preserve">Accidentally placed lava on themselves while panicking as a result of a Creeper, got shot by a Skeleton whilst running away and burned to death.</t>
      </text>
    </comment>
    <comment authorId="0" ref="P25">
      <text>
        <t xml:space="preserve">Died while running away from SoothingPixels, who had gotten PoisonousApple to 4% with no healing.</t>
      </text>
    </comment>
    <comment authorId="0" ref="S31">
      <text>
        <t xml:space="preserve">After this kill:
Ender Dragon was shot by PrimalPhase</t>
      </text>
    </comment>
  </commentList>
</comments>
</file>

<file path=xl/comments46.xml><?xml version="1.0" encoding="utf-8"?>
<comments xmlns:r="http://schemas.openxmlformats.org/officeDocument/2006/relationships" xmlns="http://schemas.openxmlformats.org/spreadsheetml/2006/main" xmlns:xr="http://schemas.microsoft.com/office/spreadsheetml/2014/revision">
  <authors>
    <author/>
  </authors>
  <commentList>
    <comment authorId="0" ref="D1">
      <text>
        <t xml:space="preserve">Season 1 &amp; 3 have no footage</t>
      </text>
    </commen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B20">
      <text>
        <t xml:space="preserve">Episode 1</t>
      </text>
    </comment>
    <comment authorId="0" ref="B23">
      <text>
        <t xml:space="preserve">Episode 2</t>
      </text>
    </comment>
    <comment authorId="0" ref="D23">
      <text>
        <t xml:space="preserve">Had to go</t>
      </text>
    </comment>
    <comment authorId="0" ref="B28">
      <text>
        <t xml:space="preserve">Episode 3</t>
      </text>
    </comment>
    <comment authorId="0" ref="B30">
      <text>
        <t xml:space="preserve">Episode 5</t>
      </text>
    </comment>
    <comment authorId="0" ref="B32">
      <text>
        <t xml:space="preserve">Episode 6</t>
      </text>
    </comment>
    <comment authorId="0" ref="B40">
      <text>
        <t xml:space="preserve">No footage left, out of order</t>
      </text>
    </comment>
    <comment authorId="0" ref="B41">
      <text>
        <t xml:space="preserve">No footage left, out of order</t>
      </text>
    </comment>
    <comment authorId="0" ref="B42">
      <text>
        <t xml:space="preserve">No footage left, out of order</t>
      </text>
    </comment>
    <comment authorId="0" ref="B43">
      <text>
        <t xml:space="preserve">No footage left, out of order</t>
      </text>
    </comment>
  </commentList>
</comments>
</file>

<file path=xl/comments47.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48.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B20">
      <text>
        <t xml:space="preserve">Episode 3</t>
      </text>
    </comment>
    <comment authorId="0" ref="E20">
      <text>
        <t xml:space="preserve">Episode 1</t>
      </text>
    </comment>
    <comment authorId="0" ref="H20">
      <text>
        <t xml:space="preserve">Episode 2</t>
      </text>
    </comment>
    <comment authorId="0" ref="K20">
      <text>
        <t xml:space="preserve">Episode 3</t>
      </text>
    </comment>
    <comment authorId="0" ref="N20">
      <text>
        <t xml:space="preserve">Episode 4</t>
      </text>
    </comment>
    <comment authorId="0" ref="T20">
      <text>
        <t xml:space="preserve">No footage left, out of order</t>
      </text>
    </comment>
    <comment authorId="0" ref="W20">
      <text>
        <t xml:space="preserve">Episode 2</t>
      </text>
    </comment>
    <comment authorId="0" ref="Z20">
      <text>
        <t xml:space="preserve">No footage, incomplete tab, out of order</t>
      </text>
    </comment>
    <comment authorId="0" ref="AC20">
      <text>
        <t xml:space="preserve">No footage left, out of order</t>
      </text>
    </comment>
    <comment authorId="0" ref="B21">
      <text>
        <t xml:space="preserve">Episode 5</t>
      </text>
    </comment>
    <comment authorId="0" ref="E21">
      <text>
        <t xml:space="preserve">Episode 2</t>
      </text>
    </comment>
    <comment authorId="0" ref="T21">
      <text>
        <t xml:space="preserve">No footage left, out of order</t>
      </text>
    </comment>
    <comment authorId="0" ref="W21">
      <text>
        <t xml:space="preserve">No footage left, out of order</t>
      </text>
    </comment>
    <comment authorId="0" ref="Z21">
      <text>
        <t xml:space="preserve">No footage, incomplete tab, out of order</t>
      </text>
    </comment>
    <comment authorId="0" ref="AC21">
      <text>
        <t xml:space="preserve">No footage left, out of order</t>
      </text>
    </comment>
    <comment authorId="0" ref="B22">
      <text>
        <t xml:space="preserve">Episode 6</t>
      </text>
    </comment>
    <comment authorId="0" ref="D22">
      <text>
        <t xml:space="preserve">using [STIMPY KOHI SKILLZ BOI]</t>
      </text>
    </comment>
    <comment authorId="0" ref="E22">
      <text>
        <t xml:space="preserve">Episode 3</t>
      </text>
    </comment>
    <comment authorId="0" ref="H22">
      <text>
        <t xml:space="preserve">Episode 3</t>
      </text>
    </comment>
    <comment authorId="0" ref="K22">
      <text>
        <t xml:space="preserve">Episode 5</t>
      </text>
    </comment>
    <comment authorId="0" ref="N22">
      <text>
        <t xml:space="preserve">Episode 6</t>
      </text>
    </comment>
    <comment authorId="0" ref="T22">
      <text>
        <t xml:space="preserve">No footage left, out of order</t>
      </text>
    </comment>
    <comment authorId="0" ref="W22">
      <text>
        <t xml:space="preserve">No footage left, out of order</t>
      </text>
    </comment>
    <comment authorId="0" ref="AC22">
      <text>
        <t xml:space="preserve">No footage left, out of order</t>
      </text>
    </comment>
    <comment authorId="0" ref="N23">
      <text>
        <t xml:space="preserve">Episode 8</t>
      </text>
    </comment>
    <comment authorId="0" ref="T23">
      <text>
        <t xml:space="preserve">No footage left, out of order</t>
      </text>
    </comment>
    <comment authorId="0" ref="W23">
      <text>
        <t xml:space="preserve">No footage left, out of order</t>
      </text>
    </comment>
    <comment authorId="0" ref="AC23">
      <text>
        <t xml:space="preserve">No footage left, out of order</t>
      </text>
    </comment>
    <comment authorId="0" ref="H24">
      <text>
        <t xml:space="preserve">Episode 4</t>
      </text>
    </comment>
    <comment authorId="0" ref="N24">
      <text>
        <t xml:space="preserve">No footage left, out of order</t>
      </text>
    </comment>
    <comment authorId="0" ref="T24">
      <text>
        <t xml:space="preserve">No footage left, out of order</t>
      </text>
    </comment>
    <comment authorId="0" ref="W24">
      <text>
        <t xml:space="preserve">No footage left, out of order</t>
      </text>
    </comment>
    <comment authorId="0" ref="AC24">
      <text>
        <t xml:space="preserve">No footage left, out of order</t>
      </text>
    </comment>
    <comment authorId="0" ref="E25">
      <text>
        <t xml:space="preserve">Episode 5</t>
      </text>
    </comment>
    <comment authorId="0" ref="K25">
      <text>
        <t xml:space="preserve">Episode 6</t>
      </text>
    </comment>
    <comment authorId="0" ref="N25">
      <text>
        <t xml:space="preserve">No footage left, out of order</t>
      </text>
    </comment>
    <comment authorId="0" ref="T25">
      <text>
        <t xml:space="preserve">No footage left, out of order</t>
      </text>
    </comment>
    <comment authorId="0" ref="W25">
      <text>
        <t xml:space="preserve">No footage left, out of order</t>
      </text>
    </comment>
    <comment authorId="0" ref="AC25">
      <text>
        <t xml:space="preserve">No footage left, out of order</t>
      </text>
    </comment>
    <comment authorId="0" ref="H26">
      <text>
        <t xml:space="preserve">Episode 5</t>
      </text>
    </comment>
    <comment authorId="0" ref="K26">
      <text>
        <t xml:space="preserve">Episode 7</t>
      </text>
    </comment>
    <comment authorId="0" ref="N26">
      <text>
        <t xml:space="preserve">No footage left, out of order</t>
      </text>
    </comment>
    <comment authorId="0" ref="T26">
      <text>
        <t xml:space="preserve">No footage left, out of order</t>
      </text>
    </comment>
    <comment authorId="0" ref="W26">
      <text>
        <t xml:space="preserve">No footage left, out of order</t>
      </text>
    </comment>
    <comment authorId="0" ref="AC26">
      <text>
        <t xml:space="preserve">No footage left, out of order</t>
      </text>
    </comment>
    <comment authorId="0" ref="N27">
      <text>
        <t xml:space="preserve">No footage left, out of order</t>
      </text>
    </comment>
    <comment authorId="0" ref="T27">
      <text>
        <t xml:space="preserve">No footage left, out of order</t>
      </text>
    </comment>
    <comment authorId="0" ref="W27">
      <text>
        <t xml:space="preserve">No footage left, out of order</t>
      </text>
    </comment>
    <comment authorId="0" ref="AC27">
      <text>
        <t xml:space="preserve">No footage left, out of order</t>
      </text>
    </comment>
    <comment authorId="0" ref="E28">
      <text>
        <t xml:space="preserve">No footage left, out of order</t>
      </text>
    </comment>
    <comment authorId="0" ref="H28">
      <text>
        <t xml:space="preserve">Episode 6</t>
      </text>
    </comment>
    <comment authorId="0" ref="N28">
      <text>
        <t xml:space="preserve">No footage left, out of order</t>
      </text>
    </comment>
    <comment authorId="0" ref="T28">
      <text>
        <t xml:space="preserve">No footage left, out of order</t>
      </text>
    </comment>
    <comment authorId="0" ref="W28">
      <text>
        <t xml:space="preserve">No footage left, out of order</t>
      </text>
    </comment>
    <comment authorId="0" ref="AC28">
      <text>
        <t xml:space="preserve">No footage left, out of order</t>
      </text>
    </comment>
    <comment authorId="0" ref="E29">
      <text>
        <t xml:space="preserve">No footage left, out of order</t>
      </text>
    </comment>
    <comment authorId="0" ref="T29">
      <text>
        <t xml:space="preserve">No footage left, out of order</t>
      </text>
    </comment>
    <comment authorId="0" ref="W29">
      <text>
        <t xml:space="preserve">No footage left, out of order</t>
      </text>
    </comment>
    <comment authorId="0" ref="AC29">
      <text>
        <t xml:space="preserve">No footage left, out of order</t>
      </text>
    </comment>
    <comment authorId="0" ref="E30">
      <text>
        <t xml:space="preserve">No footage left, out of order</t>
      </text>
    </comment>
    <comment authorId="0" ref="K30">
      <text>
        <t xml:space="preserve">No footage left, out of order</t>
      </text>
    </comment>
    <comment authorId="0" ref="Q30">
      <text>
        <t xml:space="preserve">No footage left, out of order</t>
      </text>
    </comment>
    <comment authorId="0" ref="AC30">
      <text>
        <t xml:space="preserve">No footage left, out of order</t>
      </text>
    </comment>
    <comment authorId="0" ref="E31">
      <text>
        <t xml:space="preserve">No footage left, out of order</t>
      </text>
    </comment>
    <comment authorId="0" ref="H31">
      <text>
        <t xml:space="preserve">Episode 7</t>
      </text>
    </comment>
    <comment authorId="0" ref="K31">
      <text>
        <t xml:space="preserve">No footage left, out of order</t>
      </text>
    </comment>
    <comment authorId="0" ref="Q31">
      <text>
        <t xml:space="preserve">No footage left, out of order</t>
      </text>
    </comment>
    <comment authorId="0" ref="AC31">
      <text>
        <t xml:space="preserve">No footage left, out of order</t>
      </text>
    </comment>
    <comment authorId="0" ref="E32">
      <text>
        <t xml:space="preserve">No footage left, out of order</t>
      </text>
    </comment>
    <comment authorId="0" ref="K32">
      <text>
        <t xml:space="preserve">No footage left, out of order</t>
      </text>
    </comment>
    <comment authorId="0" ref="Q32">
      <text>
        <t xml:space="preserve">No footage left, out of order</t>
      </text>
    </comment>
    <comment authorId="0" ref="Q33">
      <text>
        <t xml:space="preserve">No footage left, out of order</t>
      </text>
    </comment>
    <comment authorId="0" ref="H34">
      <text>
        <t xml:space="preserve">Episode 8</t>
      </text>
    </comment>
  </commentList>
</comments>
</file>

<file path=xl/comments49.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B18">
      <text>
        <t xml:space="preserve">Episode 7</t>
      </text>
    </comment>
    <comment authorId="0" ref="E18">
      <text>
        <t xml:space="preserve">Episode 1</t>
      </text>
    </comment>
    <comment authorId="0" ref="H18">
      <text>
        <t xml:space="preserve">Episode 2</t>
      </text>
    </comment>
    <comment authorId="0" ref="K18">
      <text>
        <t xml:space="preserve">Episode 2</t>
      </text>
    </comment>
    <comment authorId="0" ref="B19">
      <text>
        <t xml:space="preserve">Episode 9</t>
      </text>
    </comment>
    <comment authorId="0" ref="E19">
      <text>
        <t xml:space="preserve">Episode 4
Potentially out of order</t>
      </text>
    </comment>
    <comment authorId="0" ref="H19">
      <text>
        <t xml:space="preserve">E3</t>
      </text>
    </comment>
    <comment authorId="0" ref="M19">
      <text>
        <t xml:space="preserve">Accidental team kill</t>
      </text>
    </comment>
    <comment authorId="0" ref="B20">
      <text>
        <t xml:space="preserve">Episode 10</t>
      </text>
    </comment>
    <comment authorId="0" ref="E20">
      <text>
        <t xml:space="preserve">Potentially out of order</t>
      </text>
    </comment>
    <comment authorId="0" ref="K20">
      <text>
        <t xml:space="preserve">Episode 4</t>
      </text>
    </comment>
    <comment authorId="0" ref="E21">
      <text>
        <t xml:space="preserve">Episode 5</t>
      </text>
    </comment>
    <comment authorId="0" ref="K21">
      <text>
        <t xml:space="preserve">Episode 7</t>
      </text>
    </comment>
    <comment authorId="0" ref="E22">
      <text>
        <t xml:space="preserve">Episode 7</t>
      </text>
    </comment>
    <comment authorId="0" ref="J22">
      <text>
        <t xml:space="preserve">Didn't start taking fire damage until after Gray died. Potentially PvP, not not for certain.</t>
      </text>
    </comment>
    <comment authorId="0" ref="K22">
      <text>
        <t xml:space="preserve">Episode 8</t>
      </text>
    </comment>
    <comment authorId="0" ref="H23">
      <text>
        <t xml:space="preserve">Episode 4</t>
      </text>
    </comment>
    <comment authorId="0" ref="E24">
      <text>
        <t xml:space="preserve">Out of order, no footage past Episode 8</t>
      </text>
    </comment>
    <comment authorId="0" ref="H24">
      <text>
        <t xml:space="preserve">Episode 5</t>
      </text>
    </comment>
    <comment authorId="0" ref="E25">
      <text>
        <t xml:space="preserve">Out of order, no footage past Episode 8</t>
      </text>
    </comment>
    <comment authorId="0" ref="H25">
      <text>
        <t xml:space="preserve">E6</t>
      </text>
    </comment>
    <comment authorId="0" ref="E26">
      <text>
        <t xml:space="preserve">Out of order, no footage past Episode 8</t>
      </text>
    </comment>
    <comment authorId="0" ref="E27">
      <text>
        <t xml:space="preserve">Out of order, no footage past Episode 8</t>
      </text>
    </comment>
    <comment authorId="0" ref="E28">
      <text>
        <t xml:space="preserve">Out of order, no footage past Episode 8</t>
      </text>
    </comment>
    <comment authorId="0" ref="E29">
      <text>
        <t xml:space="preserve">Out of order, no footage past Episode 8</t>
      </text>
    </comment>
    <comment authorId="0" ref="E30">
      <text>
        <t xml:space="preserve">Out of order, no footage past Episode 8</t>
      </text>
    </comment>
    <comment authorId="0" ref="E31">
      <text>
        <t xml:space="preserve">Out of order, no footage past Episode 8</t>
      </text>
    </comment>
    <comment authorId="0" ref="E32">
      <text>
        <t xml:space="preserve">Out of order, no footage past Episode 8</t>
      </text>
    </comment>
  </commentList>
</comments>
</file>

<file path=xl/comments50.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B17">
      <text>
        <t xml:space="preserve">Episode 3</t>
      </text>
    </comment>
    <comment authorId="0" ref="E17">
      <text>
        <t xml:space="preserve">Episode 2</t>
      </text>
    </comment>
    <comment authorId="0" ref="H17">
      <text>
        <t xml:space="preserve">Episode 1</t>
      </text>
    </comment>
    <comment authorId="0" ref="B18">
      <text>
        <t xml:space="preserve">Episode 7</t>
      </text>
    </comment>
    <comment authorId="0" ref="H18">
      <text>
        <t xml:space="preserve">Episode 2</t>
      </text>
    </comment>
    <comment authorId="0" ref="E19">
      <text>
        <t xml:space="preserve">Episode 3</t>
      </text>
    </comment>
    <comment authorId="0" ref="E20">
      <text>
        <t xml:space="preserve">Episode 4</t>
      </text>
    </comment>
    <comment authorId="0" ref="H20">
      <text>
        <t xml:space="preserve">Episode 3</t>
      </text>
    </comment>
    <comment authorId="0" ref="B21">
      <text>
        <t xml:space="preserve">Episode 8</t>
      </text>
    </comment>
    <comment authorId="0" ref="E21">
      <text>
        <t xml:space="preserve">Episode 5</t>
      </text>
    </comment>
    <comment authorId="0" ref="H21">
      <text>
        <t xml:space="preserve">Episode 4</t>
      </text>
    </comment>
    <comment authorId="0" ref="E22">
      <text>
        <t xml:space="preserve">Episode 6</t>
      </text>
    </comment>
    <comment authorId="0" ref="E23">
      <text>
        <t xml:space="preserve">No more surviving footage/documentation</t>
      </text>
    </comment>
    <comment authorId="0" ref="H23">
      <text>
        <t xml:space="preserve">Episode 5</t>
      </text>
    </comment>
    <comment authorId="0" ref="B24">
      <text>
        <t xml:space="preserve">Out of order, no footage past E9</t>
      </text>
    </comment>
    <comment authorId="0" ref="E24">
      <text>
        <t xml:space="preserve">No more surviving footage/documentation</t>
      </text>
    </comment>
    <comment authorId="0" ref="J24">
      <text>
        <t xml:space="preserve">Most likely caused by TurtleSoupCH.</t>
      </text>
    </comment>
    <comment authorId="0" ref="B25">
      <text>
        <t xml:space="preserve">Out of order, no footage past E9</t>
      </text>
    </comment>
    <comment authorId="0" ref="E25">
      <text>
        <t xml:space="preserve">No more surviving footage/documentation</t>
      </text>
    </comment>
    <comment authorId="0" ref="H25">
      <text>
        <t xml:space="preserve">Episode 6</t>
      </text>
    </comment>
    <comment authorId="0" ref="B26">
      <text>
        <t xml:space="preserve">Out of order, no footage past E9</t>
      </text>
    </comment>
    <comment authorId="0" ref="E26">
      <text>
        <t xml:space="preserve">No more surviving footage/documentation</t>
      </text>
    </comment>
    <comment authorId="0" ref="B27">
      <text>
        <t xml:space="preserve">Out of order, no footage past E9</t>
      </text>
    </comment>
    <comment authorId="0" ref="E27">
      <text>
        <t xml:space="preserve">No more surviving footage/documentation</t>
      </text>
    </comment>
    <comment authorId="0" ref="B28">
      <text>
        <t xml:space="preserve">Out of order, no footage past E9</t>
      </text>
    </comment>
    <comment authorId="0" ref="E28">
      <text>
        <t xml:space="preserve">No more surviving footage/documentation</t>
      </text>
    </comment>
    <comment authorId="0" ref="E29">
      <text>
        <t xml:space="preserve">No more surviving footage/documentation</t>
      </text>
    </comment>
    <comment authorId="0" ref="E30">
      <text>
        <t xml:space="preserve">No more surviving footage/documentation</t>
      </text>
    </comment>
  </commentList>
</comments>
</file>

<file path=xl/comments5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V61">
      <text>
        <t xml:space="preserve">pretty certain its a zain kill even though no footage exists</t>
      </text>
    </comment>
  </commentList>
</comments>
</file>

<file path=xl/comments5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B17">
      <text>
        <t xml:space="preserve">Episode 2</t>
      </text>
    </comment>
    <comment authorId="0" ref="E17">
      <text>
        <t xml:space="preserve">No footage left; out of order</t>
      </text>
    </comment>
    <comment authorId="0" ref="H17">
      <text>
        <t xml:space="preserve">No footage left; out of order</t>
      </text>
    </comment>
    <comment authorId="0" ref="K17">
      <text>
        <t xml:space="preserve">No footage left; out of order</t>
      </text>
    </comment>
    <comment authorId="0" ref="E18">
      <text>
        <t xml:space="preserve">No footage left; out of order</t>
      </text>
    </comment>
    <comment authorId="0" ref="H18">
      <text>
        <t xml:space="preserve">No footage left; out of order</t>
      </text>
    </comment>
    <comment authorId="0" ref="K18">
      <text>
        <t xml:space="preserve">No footage left; out of order</t>
      </text>
    </comment>
    <comment authorId="0" ref="B19">
      <text>
        <t xml:space="preserve">Episode 3</t>
      </text>
    </comment>
    <comment authorId="0" ref="E19">
      <text>
        <t xml:space="preserve">No footage left; out of order</t>
      </text>
    </comment>
    <comment authorId="0" ref="H19">
      <text>
        <t xml:space="preserve">No footage left; out of order</t>
      </text>
    </comment>
    <comment authorId="0" ref="K19">
      <text>
        <t xml:space="preserve">No footage left; out of order</t>
      </text>
    </comment>
    <comment authorId="0" ref="B20">
      <text>
        <t xml:space="preserve">Episode 4</t>
      </text>
    </comment>
    <comment authorId="0" ref="E20">
      <text>
        <t xml:space="preserve">No footage left; out of order</t>
      </text>
    </comment>
    <comment authorId="0" ref="K20">
      <text>
        <t xml:space="preserve">No footage left; out of order</t>
      </text>
    </comment>
    <comment authorId="0" ref="B21">
      <text>
        <t xml:space="preserve">Episode 5</t>
      </text>
    </comment>
    <comment authorId="0" ref="E21">
      <text>
        <t xml:space="preserve">No footage left; out of order</t>
      </text>
    </comment>
    <comment authorId="0" ref="H21">
      <text>
        <t xml:space="preserve">No footage left; out of order</t>
      </text>
    </comment>
    <comment authorId="0" ref="K21">
      <text>
        <t xml:space="preserve">No footage left; out of order</t>
      </text>
    </comment>
    <comment authorId="0" ref="E22">
      <text>
        <t xml:space="preserve">No footage left; out of order</t>
      </text>
    </comment>
    <comment authorId="0" ref="H22">
      <text>
        <t xml:space="preserve">No footage left; out of order</t>
      </text>
    </comment>
    <comment authorId="0" ref="K22">
      <text>
        <t xml:space="preserve">No footage left; out of order</t>
      </text>
    </comment>
    <comment authorId="0" ref="B23">
      <text>
        <t xml:space="preserve">Episode 6</t>
      </text>
    </comment>
    <comment authorId="0" ref="E23">
      <text>
        <t xml:space="preserve">No footage left; out of order</t>
      </text>
    </comment>
    <comment authorId="0" ref="H23">
      <text>
        <t xml:space="preserve">No footage left; out of order</t>
      </text>
    </comment>
    <comment authorId="0" ref="K23">
      <text>
        <t xml:space="preserve">No footage left; out of order</t>
      </text>
    </comment>
    <comment authorId="0" ref="H24">
      <text>
        <t xml:space="preserve">No footage left; out of order</t>
      </text>
    </comment>
    <comment authorId="0" ref="K24">
      <text>
        <t xml:space="preserve">No footage left; out of order</t>
      </text>
    </comment>
    <comment authorId="0" ref="H25">
      <text>
        <t xml:space="preserve">No footage left; out of order</t>
      </text>
    </comment>
    <comment authorId="0" ref="K25">
      <text>
        <t xml:space="preserve">No footage left; out of order</t>
      </text>
    </comment>
    <comment authorId="0" ref="H26">
      <text>
        <t xml:space="preserve">No footage left; out of order</t>
      </text>
    </comment>
    <comment authorId="0" ref="K26">
      <text>
        <t xml:space="preserve">No footage left; out of order</t>
      </text>
    </comment>
    <comment authorId="0" ref="H27">
      <text>
        <t xml:space="preserve">No footage left; out of order</t>
      </text>
    </comment>
    <comment authorId="0" ref="H28">
      <text>
        <t xml:space="preserve">No footage left; out of order</t>
      </text>
    </comment>
    <comment authorId="0" ref="H29">
      <text>
        <t xml:space="preserve">No footage left; out of order</t>
      </text>
    </comment>
    <comment authorId="0" ref="H30">
      <text>
        <t xml:space="preserve">No footage left; out of order</t>
      </text>
    </comment>
    <comment authorId="0" ref="H31">
      <text>
        <t xml:space="preserve">No footage left; out of order</t>
      </text>
    </comment>
    <comment authorId="0" ref="H32">
      <text>
        <t xml:space="preserve">No footage left; out of order</t>
      </text>
    </comment>
  </commentList>
</comments>
</file>

<file path=xl/comments5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54.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55.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56.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G17">
      <text>
        <t xml:space="preserve">Block; Gravel</t>
      </text>
    </comment>
  </commentList>
</comments>
</file>

<file path=xl/comments57.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B14">
      <text>
        <t xml:space="preserve">Episode 3</t>
      </text>
    </comment>
    <comment authorId="0" ref="D14">
      <text>
        <t xml:space="preserve">Had to go</t>
      </text>
    </comment>
  </commentList>
</comments>
</file>

<file path=xl/comments58.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59.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B19">
      <text>
        <t xml:space="preserve">Episode 3</t>
      </text>
    </comment>
    <comment authorId="0" ref="B20">
      <text>
        <t xml:space="preserve">Episode 4</t>
      </text>
    </comment>
    <comment authorId="0" ref="B23">
      <text>
        <t xml:space="preserve">Episode 5</t>
      </text>
    </comment>
    <comment authorId="0" ref="B27">
      <text>
        <t xml:space="preserve">Episode 6</t>
      </text>
    </comment>
    <comment authorId="0" ref="B29">
      <text>
        <t xml:space="preserve">Out of order, no footage past E6</t>
      </text>
    </comment>
    <comment authorId="0" ref="B30">
      <text>
        <t xml:space="preserve">Out of order, no footage past E6</t>
      </text>
    </comment>
    <comment authorId="0" ref="B31">
      <text>
        <t xml:space="preserve">Out of order, no footage past E6</t>
      </text>
    </comment>
    <comment authorId="0" ref="B32">
      <text>
        <t xml:space="preserve">Out of order, no footage past E6</t>
      </text>
    </comment>
    <comment authorId="0" ref="B33">
      <text>
        <t xml:space="preserve">Out of order, no footage past E6</t>
      </text>
    </comment>
    <comment authorId="0" ref="B34">
      <text>
        <t xml:space="preserve">Out of order, no footage past E6</t>
      </text>
    </comment>
    <comment authorId="0" ref="B35">
      <text>
        <t xml:space="preserve">Out of order, no footage past E6</t>
      </text>
    </comment>
    <comment authorId="0" ref="B36">
      <text>
        <t xml:space="preserve">Out of order, no footage past E6</t>
      </text>
    </comment>
  </commentList>
</comments>
</file>

<file path=xl/comments60.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B16">
      <text>
        <t xml:space="preserve">Episode 3</t>
      </text>
    </comment>
    <comment authorId="0" ref="B17">
      <text>
        <t xml:space="preserve">Episode 4</t>
      </text>
    </comment>
  </commentList>
</comments>
</file>

<file path=xl/comments6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62.xml><?xml version="1.0" encoding="utf-8"?>
<comments xmlns:r="http://schemas.openxmlformats.org/officeDocument/2006/relationships" xmlns="http://schemas.openxmlformats.org/spreadsheetml/2006/main" xmlns:xr="http://schemas.microsoft.com/office/spreadsheetml/2014/revision">
  <authors>
    <author/>
    <author>tc={75ebb795-5a7e-4031-99cd-20b9308b0493}</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AB25">
      <text>
        <t xml:space="preserve">PvE; Block</t>
      </text>
    </comment>
    <comment authorId="0" ref="AN25">
      <text>
        <t xml:space="preserve">PvE</t>
      </text>
    </comment>
    <comment authorId="0" ref="F26">
      <text>
        <t xml:space="preserve">Due to the lack of available footage (even when these stats were originally transcribed), I was unable to find any information about the method of which this person died. All I know is that they died here in roughly this order.</t>
      </text>
    </comment>
    <comment authorId="0" ref="M26">
      <text>
        <t xml:space="preserve">Suicide</t>
      </text>
    </comment>
    <comment authorId="0" ref="P26">
      <text>
        <t xml:space="preserve">PvE</t>
      </text>
    </comment>
    <comment authorId="0" ref="P28">
      <text>
        <t xml:space="preserve">PvE</t>
      </text>
    </comment>
    <comment authorId="0" ref="AK28">
      <text>
        <t xml:space="preserve">PvE</t>
      </text>
    </comment>
    <comment authorId="0" ref="P29">
      <text>
        <t xml:space="preserve">VixiePuff's internet cut out for the rest of the season.</t>
      </text>
    </comment>
    <comment authorId="0" ref="AB29">
      <text>
        <t xml:space="preserve">I cannot confirm whether this death was PvP or PvE-related.</t>
      </text>
    </comment>
    <comment authorId="0" ref="L30">
      <text>
        <t xml:space="preserve">Due to the lack of available footage (even when these stats were originally transcribed), I was unable to find any information about the method of which this person died. All I know is that they died here in roughly this order.</t>
      </text>
    </comment>
    <comment authorId="0" ref="M30">
      <text>
        <t xml:space="preserve">Due to the lack of available footage (even when these stats were originally transcribed), I was unable to find any information about how this person died. All I know is that they died here in roughly this order.</t>
      </text>
    </comment>
    <comment authorId="0" ref="P31">
      <text>
        <t xml:space="preserve">PvE</t>
      </text>
    </comment>
    <comment authorId="0" ref="AE32">
      <text>
        <t xml:space="preserve">This is the only Cave Spider death in a season of Celestial UHC.</t>
      </text>
    </comment>
    <comment authorId="0" ref="AB34">
      <text>
        <t xml:space="preserve">I cannot confirm whether this death was PvP or PvE-related.</t>
      </text>
    </comment>
    <comment authorId="0" ref="AN34">
      <text>
        <t xml:space="preserve">I have no idea who's wolf killed xJess_, but just know that this was a PvP-related death in which someone's tamed wolf killed her.</t>
      </text>
    </comment>
    <comment authorId="0" ref="Q35">
      <text>
        <t xml:space="preserve">Potentially out of order</t>
      </text>
    </comment>
    <comment authorId="0" ref="R35">
      <text>
        <t xml:space="preserve">Due to the lack of available footage (even when these stats were originally transcribed), I was unable to find any information about the method of which this person died. All I know is that they died here in roughly this order.</t>
      </text>
    </comment>
    <comment authorId="0" ref="S35">
      <text>
        <t xml:space="preserve">Due to the lack of available footage (even when these stats were originally transcribed), I was unable to find any information about how this person died. All I know is that they died here in roughly this order.</t>
      </text>
    </comment>
    <comment authorId="0" ref="AB35">
      <text>
        <t xml:space="preserve">I cannot confirm whether this death was PvP or PvE-related.</t>
      </text>
    </comment>
    <comment authorId="0" ref="B36">
      <text>
        <t xml:space="preserve">Potentially out of order</t>
      </text>
    </comment>
    <comment authorId="0" ref="C36">
      <text>
        <t xml:space="preserve">Due to the lack of available footage (even when these stats were originally transcribed), I was unable to find any information about the method of which this person died. All I know is that they died here in roughly this order.</t>
      </text>
    </comment>
    <comment authorId="0" ref="D36">
      <text>
        <t xml:space="preserve">Due to the lack of available footage (even when these stats were originally transcribed), I was unable to find any information about how this person died. All I know is that they died here in roughly this order.</t>
      </text>
    </comment>
    <comment authorId="0" ref="Q36">
      <text>
        <t xml:space="preserve">Potentially out of order</t>
      </text>
    </comment>
    <comment authorId="0" ref="R36">
      <text>
        <t xml:space="preserve">Due to the lack of available footage (even when these stats were originally transcribed), I was unable to find any information about the method of which this person died. All I know is that they died here in roughly this order.</t>
      </text>
    </comment>
    <comment authorId="0" ref="S36">
      <text>
        <t xml:space="preserve">Due to the lack of available footage (even when these stats were originally transcribed), I was unable to find any information about how this person died. All I know is that they died here in roughly this order.</t>
      </text>
    </comment>
    <comment authorId="0" ref="B37">
      <text>
        <t xml:space="preserve">Potentially out of order</t>
      </text>
    </comment>
    <comment authorId="0" ref="C37">
      <text>
        <t xml:space="preserve">Due to the lack of available footage (even when these stats were originally transcribed), I was unable to find any information about the method of which this person died. All I know is that they died here in roughly this order.</t>
      </text>
    </comment>
    <comment authorId="0" ref="D37">
      <text>
        <t xml:space="preserve">Due to the lack of available footage (even when these stats were originally transcribed), I was unable to find any information about how this person died. All I know is that they died here in roughly this order.</t>
      </text>
    </comment>
    <comment authorId="0" ref="C38">
      <text>
        <t xml:space="preserve">Due to the lack of available footage (even when these stats were originally transcribed), I was unable to find any information about the method of which this person died. All I know is that they died here in roughly this order.</t>
      </text>
    </comment>
    <comment authorId="0" ref="C39">
      <text>
        <t xml:space="preserve">Due to the lack of available footage (even when these stats were originally transcribed), I was unable to find any information about the method of which this person died. All I know is that they died here in roughly this order.</t>
      </text>
    </comment>
    <comment authorId="0" ref="AN46">
      <text>
        <t xml:space="preserve">Yes, ​navcelium really won 61.5% of the seasons he played. 
That's 8 wins out of 13 seasons!</t>
      </text>
    </comment>
    <comment authorId="1" xr:uid="{75ebb795-5a7e-4031-99cd-20b9308b0493}" ref="X4">
      <text>
        <t xml:space="preserve">[Threaded comment]
 Your version of Excel allows you to read this threaded comment; however, any edits to it will get removed if the file is opened in a newer version of Excel. Learn more: https://go.microsoft.com/fwlink/?linkid=870924
Comment:
	Instead of the portal being completely open at 0,0, there is a button at 0,0 that teleports you to the portal room. From there, you can put however many eyes you have in there, and then leave later. If you kill the Ender Dragon, you must also be the last team standing to win the season, otherwise, the last team standing wins the season.
</t>
      </text>
    </comment>
  </commentList>
</comments>
</file>

<file path=xl/comments6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B24">
      <text>
        <t xml:space="preserve">Episode 1</t>
      </text>
    </comment>
    <comment authorId="0" ref="G24">
      <text>
        <t xml:space="preserve">Suicide</t>
      </text>
    </comment>
    <comment authorId="0" ref="E25">
      <text>
        <t xml:space="preserve">Episode 1</t>
      </text>
    </comment>
    <comment authorId="0" ref="G25">
      <text>
        <t xml:space="preserve">Suicide</t>
      </text>
    </comment>
    <comment authorId="0" ref="G26">
      <text>
        <t xml:space="preserve">PvE
Cause of death unknown, however, someone found his stuff, and there were very few mobs, so it's assumed this is a falling death.</t>
      </text>
    </comment>
    <comment authorId="0" ref="E27">
      <text>
        <t xml:space="preserve">Episode 3</t>
      </text>
    </comment>
    <comment authorId="0" ref="B29">
      <text>
        <t xml:space="preserve">Episode 3</t>
      </text>
    </comment>
    <comment authorId="0" ref="D29">
      <text>
        <t xml:space="preserve">PvE</t>
      </text>
    </comment>
    <comment authorId="0" ref="D30">
      <text>
        <t xml:space="preserve">PvE; Border</t>
      </text>
    </comment>
    <comment authorId="0" ref="E30">
      <text>
        <t xml:space="preserve">Episode 4</t>
      </text>
    </comment>
    <comment authorId="0" ref="D31">
      <text>
        <t xml:space="preserve">PvE; Border</t>
      </text>
    </comment>
    <comment authorId="0" ref="B35">
      <text>
        <t xml:space="preserve">Episode 4</t>
      </text>
    </comment>
    <comment authorId="0" ref="G36">
      <text>
        <t xml:space="preserve">PvE; Border</t>
      </text>
    </comment>
    <comment authorId="0" ref="G37">
      <text>
        <t xml:space="preserve">PvE; Border</t>
      </text>
    </comment>
    <comment authorId="0" ref="E39">
      <text>
        <t xml:space="preserve">Episode 5</t>
      </text>
    </comment>
    <comment authorId="0" ref="E41">
      <text>
        <t xml:space="preserve">Episode 6</t>
      </text>
    </comment>
  </commentList>
</comments>
</file>

<file path=xl/comments64.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65.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66.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G53">
      <text>
        <t xml:space="preserve">Died to MegaGran's Timebomb</t>
      </text>
    </comment>
  </commentList>
</comments>
</file>

<file path=xl/comments67.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B27">
      <text>
        <t xml:space="preserve">Episode 1</t>
      </text>
    </comment>
    <comment authorId="0" ref="E27">
      <text>
        <t xml:space="preserve">Episode 1</t>
      </text>
    </comment>
    <comment authorId="0" ref="H27">
      <text>
        <t xml:space="preserve">Episode 2</t>
      </text>
    </comment>
    <comment authorId="0" ref="K27">
      <text>
        <t xml:space="preserve">Episode 2</t>
      </text>
    </comment>
    <comment authorId="0" ref="E28">
      <text>
        <t xml:space="preserve">Episode 2</t>
      </text>
    </comment>
    <comment authorId="0" ref="H28">
      <text>
        <t xml:space="preserve">Episode 3</t>
      </text>
    </comment>
    <comment authorId="0" ref="K28">
      <text>
        <t xml:space="preserve">Episode 3</t>
      </text>
    </comment>
    <comment authorId="0" ref="B29">
      <text>
        <t xml:space="preserve">Episode 2</t>
      </text>
    </comment>
    <comment authorId="0" ref="H29">
      <text>
        <t xml:space="preserve">Episode 4</t>
      </text>
    </comment>
    <comment authorId="0" ref="K30">
      <text>
        <t xml:space="preserve">Episode 4</t>
      </text>
    </comment>
    <comment authorId="0" ref="E31">
      <text>
        <t xml:space="preserve">Episode 3</t>
      </text>
    </comment>
    <comment authorId="0" ref="H31">
      <text>
        <t xml:space="preserve">Episode 5</t>
      </text>
    </comment>
    <comment authorId="0" ref="K31">
      <text>
        <t xml:space="preserve">Episode 6</t>
      </text>
    </comment>
    <comment authorId="0" ref="E33">
      <text>
        <t xml:space="preserve">Episode 4</t>
      </text>
    </comment>
    <comment authorId="0" ref="H33">
      <text>
        <t xml:space="preserve">Episode 6</t>
      </text>
    </comment>
    <comment authorId="0" ref="B34">
      <text>
        <t xml:space="preserve">Episode 3</t>
      </text>
    </comment>
    <comment authorId="0" ref="B35">
      <text>
        <t xml:space="preserve">Episode 4</t>
      </text>
    </comment>
    <comment authorId="0" ref="E36">
      <text>
        <t xml:space="preserve">Episode 6</t>
      </text>
    </comment>
    <comment authorId="0" ref="B39">
      <text>
        <t xml:space="preserve">Episode 5</t>
      </text>
    </comment>
    <comment authorId="0" ref="B40">
      <text>
        <t xml:space="preserve">Episode 5</t>
      </text>
    </comment>
    <comment authorId="0" ref="E41">
      <text>
        <t xml:space="preserve">Episode 7</t>
      </text>
    </comment>
    <comment authorId="0" ref="B43">
      <text>
        <t xml:space="preserve">Episode 6</t>
      </text>
    </comment>
    <comment authorId="0" ref="B45">
      <text>
        <t xml:space="preserve">Episode 7</t>
      </text>
    </comment>
    <comment authorId="0" ref="E46">
      <text>
        <t xml:space="preserve">Episode 8</t>
      </text>
    </comment>
    <comment authorId="0" ref="B56">
      <text>
        <t xml:space="preserve">Episode 8</t>
      </text>
    </comment>
  </commentList>
</comments>
</file>

<file path=xl/comments68.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E16">
      <text>
        <t xml:space="preserve">Episode 5</t>
      </text>
    </comment>
    <comment authorId="0" ref="H16">
      <text>
        <t xml:space="preserve">Episode 5</t>
      </text>
    </comment>
    <comment authorId="0" ref="E17">
      <text>
        <t xml:space="preserve">Episode 6</t>
      </text>
    </comment>
    <comment authorId="0" ref="H20">
      <text>
        <t xml:space="preserve">Episode 6</t>
      </text>
    </comment>
    <comment authorId="0" ref="E21">
      <text>
        <t xml:space="preserve">Episode 7</t>
      </text>
    </comment>
    <comment authorId="0" ref="H21">
      <text>
        <t xml:space="preserve">Episode 7</t>
      </text>
    </comment>
    <comment authorId="0" ref="E24">
      <text>
        <t xml:space="preserve">Episode 8</t>
      </text>
    </comment>
    <comment authorId="0" ref="G25">
      <text>
        <t xml:space="preserve">Accidental team kill.</t>
      </text>
    </comment>
  </commentList>
</comments>
</file>

<file path=xl/comments69.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S21">
      <text>
        <t xml:space="preserve">Left the server during Episode 2 and never came back.</t>
      </text>
    </comment>
    <comment authorId="0" ref="M22">
      <text>
        <t xml:space="preserve">Natasha had to go, so Shqky spleefed the ground under her.</t>
      </text>
    </comment>
    <comment authorId="0" ref="S22">
      <text>
        <t xml:space="preserve">Tortoise had to go, so they drowned themselves.</t>
      </text>
    </comment>
    <comment authorId="0" ref="G23">
      <text>
        <t xml:space="preserve">Accidentally placed lava on himself after exiting the Nether.</t>
      </text>
    </comment>
    <comment authorId="0" ref="P23">
      <text>
        <t xml:space="preserve">This was a suicide.
Possibly PvP-related.</t>
      </text>
    </comment>
    <comment authorId="0" ref="D24">
      <text>
        <t xml:space="preserve">PvE; GigaMatrix's Timebomb</t>
      </text>
    </comment>
    <comment authorId="0" ref="J24">
      <text>
        <t xml:space="preserve">PvE; World Border</t>
      </text>
    </comment>
    <comment authorId="0" ref="S35">
      <text>
        <t xml:space="preserve">PvP; suicide to escape from  GamingStar's team.</t>
      </text>
    </comment>
    <comment authorId="0" ref="S40">
      <text>
        <t xml:space="preserve">I have no idea if these were PvP-related or if MrEzzo got this kill.</t>
      </text>
    </comment>
    <comment authorId="0" ref="S41">
      <text>
        <t xml:space="preserve">I have no idea if these were PvP-related or if MrEzzo got this kill.</t>
      </text>
    </comment>
  </commentList>
</comments>
</file>

<file path=xl/comments70.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B18">
      <text>
        <t xml:space="preserve">Episode 2</t>
      </text>
    </comment>
    <comment authorId="0" ref="E18">
      <text>
        <t xml:space="preserve">Episode 1</t>
      </text>
    </comment>
    <comment authorId="0" ref="K18">
      <text>
        <t xml:space="preserve">Episode 1</t>
      </text>
    </comment>
    <comment authorId="0" ref="N18">
      <text>
        <t xml:space="preserve">Episode 2</t>
      </text>
    </comment>
    <comment authorId="0" ref="E19">
      <text>
        <t xml:space="preserve">Episode 2</t>
      </text>
    </comment>
    <comment authorId="0" ref="K19">
      <text>
        <t xml:space="preserve">Episode 2</t>
      </text>
    </comment>
    <comment authorId="0" ref="D21">
      <text>
        <t xml:space="preserve">Could also be David63</t>
      </text>
    </comment>
    <comment authorId="0" ref="E22">
      <text>
        <t xml:space="preserve">Episode 3</t>
      </text>
    </comment>
    <comment authorId="0" ref="N22">
      <text>
        <t xml:space="preserve">Episode 3</t>
      </text>
    </comment>
    <comment authorId="0" ref="E23">
      <text>
        <t xml:space="preserve">Episode 4</t>
      </text>
    </comment>
    <comment authorId="0" ref="B24">
      <text>
        <t xml:space="preserve">Episode 3</t>
      </text>
    </comment>
    <comment authorId="0" ref="J24">
      <text>
        <t xml:space="preserve">/killed for combat logging</t>
      </text>
    </comment>
    <comment authorId="0" ref="K24">
      <text>
        <t xml:space="preserve">Episode 3</t>
      </text>
    </comment>
    <comment authorId="0" ref="N25">
      <text>
        <t xml:space="preserve">Episode 4</t>
      </text>
    </comment>
    <comment authorId="0" ref="E26">
      <text>
        <t xml:space="preserve">No more footage; out of order</t>
      </text>
    </comment>
    <comment authorId="0" ref="M26">
      <text>
        <t xml:space="preserve">Obsidian trap</t>
      </text>
    </comment>
    <comment authorId="0" ref="E27">
      <text>
        <t xml:space="preserve">No more footage; out of order</t>
      </text>
    </comment>
    <comment authorId="0" ref="E28">
      <text>
        <t xml:space="preserve">No more footage; out of order</t>
      </text>
    </comment>
    <comment authorId="0" ref="M28">
      <text>
        <t xml:space="preserve">I had to go lol</t>
      </text>
    </comment>
    <comment authorId="0" ref="E29">
      <text>
        <t xml:space="preserve">No more footage; out of order</t>
      </text>
    </comment>
    <comment authorId="0" ref="E30">
      <text>
        <t xml:space="preserve">No more footage; out of order</t>
      </text>
    </comment>
    <comment authorId="0" ref="N30">
      <text>
        <t xml:space="preserve">Episode 5</t>
      </text>
    </comment>
    <comment authorId="0" ref="B31">
      <text>
        <t xml:space="preserve">Episode 4</t>
      </text>
    </comment>
    <comment authorId="0" ref="E31">
      <text>
        <t xml:space="preserve">No more footage; out of order</t>
      </text>
    </comment>
    <comment authorId="0" ref="E32">
      <text>
        <t xml:space="preserve">No more footage; out of order</t>
      </text>
    </comment>
    <comment authorId="0" ref="N33">
      <text>
        <t xml:space="preserve">Episode 6</t>
      </text>
    </comment>
    <comment authorId="0" ref="B34">
      <text>
        <t xml:space="preserve">Episode 5</t>
      </text>
    </comment>
  </commentList>
</comments>
</file>

<file path=xl/comments7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B18">
      <text>
        <t xml:space="preserve">Episode 3</t>
      </text>
    </comment>
  </commentList>
</comments>
</file>

<file path=xl/comments7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7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74.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D9">
      <text>
        <t xml:space="preserve">Yolo UHC</t>
      </text>
    </comment>
    <comment authorId="0" ref="D10">
      <text>
        <t xml:space="preserve">Acumen UHC</t>
      </text>
    </comment>
    <comment authorId="0" ref="D11">
      <text>
        <t xml:space="preserve">Radiation UHC</t>
      </text>
    </comment>
    <comment authorId="0" ref="D12">
      <text>
        <t xml:space="preserve">Minelogix UHC</t>
      </text>
    </comment>
    <comment authorId="0" ref="D13">
      <text>
        <t xml:space="preserve">Pocket UHC</t>
      </text>
    </comment>
    <comment authorId="0" ref="D14">
      <text>
        <t xml:space="preserve">Fenfir UHC</t>
      </text>
    </comment>
    <comment authorId="0" ref="D15">
      <text>
        <t xml:space="preserve">Galactic UHC</t>
      </text>
    </comment>
  </commentList>
</comments>
</file>

<file path=xl/comments75.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76.xml><?xml version="1.0" encoding="utf-8"?>
<comments xmlns:r="http://schemas.openxmlformats.org/officeDocument/2006/relationships" xmlns="http://schemas.openxmlformats.org/spreadsheetml/2006/main" xmlns:xr="http://schemas.microsoft.com/office/spreadsheetml/2014/revision">
  <authors>
    <author/>
  </authors>
  <commentList>
    <comment authorId="0" ref="AB1">
      <text>
        <t xml:space="preserve">No Footage for both S10 &amp; S11</t>
      </text>
    </commen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B20">
      <text>
        <t xml:space="preserve">Episode 2</t>
      </text>
    </comment>
    <comment authorId="0" ref="E20">
      <text>
        <t xml:space="preserve">Episode 5</t>
      </text>
    </comment>
    <comment authorId="0" ref="H20">
      <text>
        <t xml:space="preserve">Episode 1</t>
      </text>
    </comment>
    <comment authorId="0" ref="K20">
      <text>
        <t xml:space="preserve">Episode 3</t>
      </text>
    </comment>
    <comment authorId="0" ref="N20">
      <text>
        <t xml:space="preserve">Episode 2</t>
      </text>
    </comment>
    <comment authorId="0" ref="T20">
      <text>
        <t xml:space="preserve">Episode 1</t>
      </text>
    </comment>
    <comment authorId="0" ref="W20">
      <text>
        <t xml:space="preserve">Episode 1</t>
      </text>
    </comment>
    <comment authorId="0" ref="H21">
      <text>
        <t xml:space="preserve">Episode 2</t>
      </text>
    </comment>
    <comment authorId="0" ref="K21">
      <text>
        <t xml:space="preserve">Episode 4</t>
      </text>
    </comment>
    <comment authorId="0" ref="N21">
      <text>
        <t xml:space="preserve">Episode 5</t>
      </text>
    </comment>
    <comment authorId="0" ref="T21">
      <text>
        <t xml:space="preserve">Episode 6</t>
      </text>
    </comment>
    <comment authorId="0" ref="B22">
      <text>
        <t xml:space="preserve">Episode 5</t>
      </text>
    </comment>
    <comment authorId="0" ref="E22">
      <text>
        <t xml:space="preserve">Episode 6</t>
      </text>
    </comment>
    <comment authorId="0" ref="H22">
      <text>
        <t xml:space="preserve">Episode 3</t>
      </text>
    </comment>
    <comment authorId="0" ref="W22">
      <text>
        <t xml:space="preserve">Episode 2</t>
      </text>
    </comment>
    <comment authorId="0" ref="Y22">
      <text>
        <t xml:space="preserve">Had to go</t>
      </text>
    </comment>
    <comment authorId="0" ref="Z22">
      <text>
        <t xml:space="preserve">Episode 5</t>
      </text>
    </comment>
    <comment authorId="0" ref="H23">
      <text>
        <t xml:space="preserve">Out of order, no footage left</t>
      </text>
    </comment>
    <comment authorId="0" ref="K23">
      <text>
        <t xml:space="preserve">Out of order, no footage left</t>
      </text>
    </comment>
    <comment authorId="0" ref="T23">
      <text>
        <t xml:space="preserve">Episode 7</t>
      </text>
    </comment>
    <comment authorId="0" ref="K24">
      <text>
        <t xml:space="preserve">Out of order, no footage left</t>
      </text>
    </comment>
    <comment authorId="0" ref="B25">
      <text>
        <t xml:space="preserve">Episode 6</t>
      </text>
    </comment>
    <comment authorId="0" ref="E25">
      <text>
        <t xml:space="preserve">Episode 7</t>
      </text>
    </comment>
    <comment authorId="0" ref="H25">
      <text>
        <t xml:space="preserve">Out of order, no footage left</t>
      </text>
    </comment>
    <comment authorId="0" ref="W25">
      <text>
        <t xml:space="preserve">Episode 3</t>
      </text>
    </comment>
    <comment authorId="0" ref="T26">
      <text>
        <t xml:space="preserve">Episode 8</t>
      </text>
    </comment>
    <comment authorId="0" ref="E27">
      <text>
        <t xml:space="preserve">Episode 8</t>
      </text>
    </comment>
    <comment authorId="0" ref="N27">
      <text>
        <t xml:space="preserve">Episode 6</t>
      </text>
    </comment>
    <comment authorId="0" ref="E28">
      <text>
        <t xml:space="preserve">Episode 9</t>
      </text>
    </comment>
    <comment authorId="0" ref="Y28">
      <text>
        <t xml:space="preserve">Suicide</t>
      </text>
    </comment>
    <comment authorId="0" ref="W29">
      <text>
        <t xml:space="preserve">Episode 4</t>
      </text>
    </comment>
    <comment authorId="0" ref="Q30">
      <text>
        <t xml:space="preserve">No footage left, out of order</t>
      </text>
    </comment>
    <comment authorId="0" ref="Q31">
      <text>
        <t xml:space="preserve">No footage left, out of order</t>
      </text>
    </comment>
    <comment authorId="0" ref="W31">
      <text>
        <t xml:space="preserve">Episode 6</t>
      </text>
    </comment>
    <comment authorId="0" ref="Q32">
      <text>
        <t xml:space="preserve">No footage left, out of order</t>
      </text>
    </comment>
    <comment authorId="0" ref="Q33">
      <text>
        <t xml:space="preserve">No footage left, out of order</t>
      </text>
    </comment>
  </commentList>
</comments>
</file>

<file path=xl/comments77.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B21">
      <text>
        <t xml:space="preserve">No footage left
</t>
      </text>
    </comment>
    <comment authorId="0" ref="B22">
      <text>
        <t xml:space="preserve">No footage left
</t>
      </text>
    </comment>
    <comment authorId="0" ref="B23">
      <text>
        <t xml:space="preserve">No footage left
</t>
      </text>
    </comment>
    <comment authorId="0" ref="B24">
      <text>
        <t xml:space="preserve">No footage left
</t>
      </text>
    </comment>
  </commentList>
</comments>
</file>

<file path=xl/comments78.xml><?xml version="1.0" encoding="utf-8"?>
<comments xmlns:r="http://schemas.openxmlformats.org/officeDocument/2006/relationships" xmlns="http://schemas.openxmlformats.org/spreadsheetml/2006/main" xmlns:xr="http://schemas.microsoft.com/office/spreadsheetml/2014/revision">
  <authors>
    <author/>
  </authors>
  <commentList>
    <comment authorId="0" ref="D1">
      <text>
        <t xml:space="preserve">No Footage for S1-S2</t>
      </text>
    </comment>
    <comment authorId="0" ref="G1">
      <text>
        <t xml:space="preserve">No Footage for S5</t>
      </text>
    </comment>
    <comment authorId="0" ref="J1">
      <text>
        <t xml:space="preserve">No Footage for S7</t>
      </text>
    </commen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79.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B23">
      <text>
        <t xml:space="preserve">Episode 2</t>
      </text>
    </comment>
    <comment authorId="0" ref="E23">
      <text>
        <t xml:space="preserve">Episode 1</t>
      </text>
    </comment>
    <comment authorId="0" ref="H23">
      <text>
        <t xml:space="preserve">Episode 2</t>
      </text>
    </comment>
    <comment authorId="0" ref="K23">
      <text>
        <t xml:space="preserve">Episode 2</t>
      </text>
    </comment>
    <comment authorId="0" ref="N23">
      <text>
        <t xml:space="preserve">Episode 4</t>
      </text>
    </comment>
    <comment authorId="0" ref="E24">
      <text>
        <t xml:space="preserve">Episode 2</t>
      </text>
    </comment>
    <comment authorId="0" ref="N24">
      <text>
        <t xml:space="preserve">Episode 6</t>
      </text>
    </comment>
    <comment authorId="0" ref="P24">
      <text>
        <t xml:space="preserve">Trap</t>
      </text>
    </comment>
    <comment authorId="0" ref="B25">
      <text>
        <t xml:space="preserve">Episode 3</t>
      </text>
    </comment>
    <comment authorId="0" ref="E25">
      <text>
        <t xml:space="preserve">Episode 3</t>
      </text>
    </comment>
    <comment authorId="0" ref="H25">
      <text>
        <t xml:space="preserve">Episode 5</t>
      </text>
    </comment>
    <comment authorId="0" ref="K27">
      <text>
        <t xml:space="preserve">Episode 3</t>
      </text>
    </comment>
    <comment authorId="0" ref="K28">
      <text>
        <t xml:space="preserve">Episode 5</t>
      </text>
    </comment>
    <comment authorId="0" ref="B29">
      <text>
        <t xml:space="preserve">Episode 4</t>
      </text>
    </comment>
    <comment authorId="0" ref="H29">
      <text>
        <t xml:space="preserve">Episode 6</t>
      </text>
    </comment>
    <comment authorId="0" ref="H32">
      <text>
        <t xml:space="preserve">Out of order, no footage left for this part
</t>
      </text>
    </comment>
    <comment authorId="0" ref="H33">
      <text>
        <t xml:space="preserve">Out of order, no footage left for this part
</t>
      </text>
    </comment>
    <comment authorId="0" ref="K33">
      <text>
        <t xml:space="preserve">Episode 5</t>
      </text>
    </comment>
    <comment authorId="0" ref="H34">
      <text>
        <t xml:space="preserve">Out of order, no footage left for this part
</t>
      </text>
    </comment>
    <comment authorId="0" ref="H35">
      <text>
        <t xml:space="preserve">Out of order, no footage left for this part
</t>
      </text>
    </comment>
    <comment authorId="0" ref="K35">
      <text>
        <t xml:space="preserve">No footage left, out of order</t>
      </text>
    </comment>
    <comment authorId="0" ref="H36">
      <text>
        <t xml:space="preserve">Out of order, no footage left for this part
</t>
      </text>
    </comment>
    <comment authorId="0" ref="K36">
      <text>
        <t xml:space="preserve">No footage left, out of order</t>
      </text>
    </comment>
    <comment authorId="0" ref="B37">
      <text>
        <t xml:space="preserve">Episode 5</t>
      </text>
    </comment>
    <comment authorId="0" ref="E37">
      <text>
        <t xml:space="preserve">Episode 5</t>
      </text>
    </comment>
    <comment authorId="0" ref="H37">
      <text>
        <t xml:space="preserve">Out of order, no footage left for this part
</t>
      </text>
    </comment>
    <comment authorId="0" ref="K37">
      <text>
        <t xml:space="preserve">No footage left, out of order</t>
      </text>
    </comment>
    <comment authorId="0" ref="K38">
      <text>
        <t xml:space="preserve">No footage left, out of order</t>
      </text>
    </comment>
    <comment authorId="0" ref="K39">
      <text>
        <t xml:space="preserve">No footage left, out of order</t>
      </text>
    </comment>
    <comment authorId="0" ref="K40">
      <text>
        <t xml:space="preserve">No footage left, out of order</t>
      </text>
    </comment>
    <comment authorId="0" ref="K41">
      <text>
        <t xml:space="preserve">No footage left, out of order</t>
      </text>
    </comment>
    <comment authorId="0" ref="K42">
      <text>
        <t xml:space="preserve">No footage left, out of order</t>
      </text>
    </comment>
    <comment authorId="0" ref="E44">
      <text>
        <t xml:space="preserve">Episode 6</t>
      </text>
    </comment>
    <comment authorId="0" ref="E48">
      <text>
        <t xml:space="preserve">Episode 7</t>
      </text>
    </comment>
  </commentList>
</comments>
</file>

<file path=xl/comments80.xml><?xml version="1.0" encoding="utf-8"?>
<comments xmlns:r="http://schemas.openxmlformats.org/officeDocument/2006/relationships" xmlns="http://schemas.openxmlformats.org/spreadsheetml/2006/main" xmlns:xr="http://schemas.microsoft.com/office/spreadsheetml/2014/revision">
  <authors>
    <author/>
  </authors>
  <commentList>
    <comment authorId="0" ref="D1">
      <text>
        <t xml:space="preserve">No Footage for S1 or S3</t>
      </text>
    </commen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8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G26">
      <text>
        <t xml:space="preserve">Portal trap</t>
      </text>
    </comment>
    <comment authorId="0" ref="BI27">
      <text>
        <t xml:space="preserve">Portal Trap</t>
      </text>
    </comment>
    <comment authorId="0" ref="BI29">
      <text>
        <t xml:space="preserve">Border</t>
      </text>
    </comment>
    <comment authorId="0" ref="P30">
      <text>
        <t xml:space="preserve">Combat log glitch</t>
      </text>
    </comment>
    <comment authorId="0" ref="D32">
      <text>
        <t xml:space="preserve">Automatically disqualified by the UHC plugin for leaving the server during the season.</t>
      </text>
    </comment>
    <comment authorId="0" ref="V32">
      <text>
        <t xml:space="preserve">Spectator glitch with Mineplex</t>
      </text>
    </comment>
    <comment authorId="0" ref="D35">
      <text>
        <t xml:space="preserve">Automatically disqualified by the UHC plugin for leaving the server during the season.</t>
      </text>
    </comment>
    <comment authorId="0" ref="P38">
      <text>
        <t xml:space="preserve">Combat log glitch</t>
      </text>
    </comment>
    <comment authorId="0" ref="AZ38">
      <text>
        <t xml:space="preserve">Timebomb</t>
      </text>
    </comment>
    <comment authorId="0" ref="P40">
      <text>
        <t xml:space="preserve">Combat log glitch</t>
      </text>
    </comment>
    <comment authorId="0" ref="V40">
      <text>
        <t xml:space="preserve">Starved to death while running from Grapeapplesauce</t>
      </text>
    </comment>
    <comment authorId="0" ref="M43">
      <text>
        <t xml:space="preserve">PvP?</t>
      </text>
    </comment>
    <comment authorId="0" ref="G45">
      <text>
        <t xml:space="preserve">Portal trap</t>
      </text>
    </comment>
    <comment authorId="0" ref="M48">
      <text>
        <t xml:space="preserve">End Crystal</t>
      </text>
    </comment>
  </commentList>
</comments>
</file>

<file path=xl/comments8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B27">
      <text>
        <t xml:space="preserve">Episode 2</t>
      </text>
    </comment>
    <comment authorId="0" ref="E27">
      <text>
        <t xml:space="preserve">Episode 2</t>
      </text>
    </comment>
    <comment authorId="0" ref="H27">
      <text>
        <t xml:space="preserve">Episode 2</t>
      </text>
    </comment>
    <comment authorId="0" ref="K27">
      <text>
        <t xml:space="preserve">Episode 2</t>
      </text>
    </comment>
    <comment authorId="0" ref="E29">
      <text>
        <t xml:space="preserve">Episode 3</t>
      </text>
    </comment>
    <comment authorId="0" ref="B30">
      <text>
        <t xml:space="preserve">Episode 3</t>
      </text>
    </comment>
    <comment authorId="0" ref="K30">
      <text>
        <t xml:space="preserve">Episode 3</t>
      </text>
    </comment>
    <comment authorId="0" ref="D31">
      <text>
        <t xml:space="preserve">PvE; Accidentally poured lava on himself while trying to backstab ChocoTheChocobo.</t>
      </text>
    </comment>
    <comment authorId="0" ref="E31">
      <text>
        <t xml:space="preserve">Episode 4</t>
      </text>
    </comment>
    <comment authorId="0" ref="E32">
      <text>
        <t xml:space="preserve">Episode 5</t>
      </text>
    </comment>
    <comment authorId="0" ref="H33">
      <text>
        <t xml:space="preserve">Episode 3</t>
      </text>
    </comment>
    <comment authorId="0" ref="J33">
      <text>
        <t xml:space="preserve">PvE</t>
      </text>
    </comment>
    <comment authorId="0" ref="M34">
      <text>
        <t xml:space="preserve">Choco placed lava on himself in an attempt to suicide after HBomb started to attack him.</t>
      </text>
    </comment>
    <comment authorId="0" ref="K35">
      <text>
        <t xml:space="preserve">Episode 4</t>
      </text>
    </comment>
    <comment authorId="0" ref="J36">
      <text>
        <t xml:space="preserve">Jahovaz poured lava on himself in the hopes of killing one of the other people, and Graser10 was the last person to hit him before he died.</t>
      </text>
    </comment>
    <comment authorId="0" ref="M37">
      <text>
        <t xml:space="preserve">There was a glitch where PvP wasn't enabled for a brief period of time, so Woofless decided to build a tower in the sky and jump off it, claiming he would have died if things were working properly.</t>
      </text>
    </comment>
    <comment authorId="0" ref="B38">
      <text>
        <t xml:space="preserve">Episode 4</t>
      </text>
    </comment>
    <comment authorId="0" ref="H40">
      <text>
        <t xml:space="preserve">Episode 4</t>
      </text>
    </comment>
    <comment authorId="0" ref="K40">
      <text>
        <t xml:space="preserve">Episode 5</t>
      </text>
    </comment>
    <comment authorId="0" ref="B42">
      <text>
        <t xml:space="preserve">Episode 5</t>
      </text>
    </comment>
    <comment authorId="0" ref="E42">
      <text>
        <t xml:space="preserve">Episode 6</t>
      </text>
    </comment>
    <comment authorId="0" ref="D44">
      <text>
        <t xml:space="preserve">PvE</t>
      </text>
    </comment>
    <comment authorId="0" ref="K45">
      <text>
        <t xml:space="preserve">Episode 6</t>
      </text>
    </comment>
    <comment authorId="0" ref="K46">
      <text>
        <t xml:space="preserve">Episode 7</t>
      </text>
    </comment>
    <comment authorId="0" ref="B48">
      <text>
        <t xml:space="preserve">Episode 6</t>
      </text>
    </comment>
    <comment authorId="0" ref="E48">
      <text>
        <t xml:space="preserve">Episode 7</t>
      </text>
    </comment>
    <comment authorId="0" ref="H49">
      <text>
        <t xml:space="preserve">Episode 5</t>
      </text>
    </comment>
    <comment authorId="0" ref="D50">
      <text>
        <t xml:space="preserve">PvE</t>
      </text>
    </comment>
    <comment authorId="0" ref="E50">
      <text>
        <t xml:space="preserve">Episode 8</t>
      </text>
    </comment>
    <comment authorId="0" ref="E52">
      <text>
        <t xml:space="preserve">Episode 9</t>
      </text>
    </comment>
    <comment authorId="0" ref="H54">
      <text>
        <t xml:space="preserve">Episode 6
</t>
      </text>
    </comment>
  </commentList>
</comments>
</file>

<file path=xl/comments8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B25">
      <text>
        <t xml:space="preserve">Not In Order</t>
      </text>
    </comment>
    <comment authorId="0" ref="E25">
      <text>
        <t xml:space="preserve">Not In Order</t>
      </text>
    </comment>
    <comment authorId="0" ref="H25">
      <text>
        <t xml:space="preserve">Not In Order</t>
      </text>
    </comment>
    <comment authorId="0" ref="K25">
      <text>
        <t xml:space="preserve">Not In Order</t>
      </text>
    </comment>
    <comment authorId="0" ref="G37">
      <text>
        <t xml:space="preserve">Disqualified for using X-Ray.</t>
      </text>
    </comment>
  </commentList>
</comments>
</file>

<file path=xl/comments84.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85.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86.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87.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W21">
      <text>
        <t xml:space="preserve">Episode 2</t>
      </text>
    </comment>
    <comment authorId="0" ref="W23">
      <text>
        <t xml:space="preserve">Episode 3</t>
      </text>
    </comment>
    <comment authorId="0" ref="W24">
      <text>
        <t xml:space="preserve">Episode 4</t>
      </text>
    </comment>
    <comment authorId="0" ref="Y24">
      <text>
        <t xml:space="preserve">Unsure if this is PvP or PvE related</t>
      </text>
    </comment>
    <comment authorId="0" ref="W25">
      <text>
        <t xml:space="preserve">Episode 5</t>
      </text>
    </comment>
    <comment authorId="0" ref="Y31">
      <text>
        <t xml:space="preserve">Suicide; had to go</t>
      </text>
    </comment>
    <comment authorId="0" ref="W36">
      <text>
        <t xml:space="preserve">Episode 6</t>
      </text>
    </comment>
  </commentList>
</comments>
</file>

<file path=xl/comments88.xml><?xml version="1.0" encoding="utf-8"?>
<comments xmlns:r="http://schemas.openxmlformats.org/officeDocument/2006/relationships" xmlns="http://schemas.openxmlformats.org/spreadsheetml/2006/main" xmlns:xr="http://schemas.microsoft.com/office/spreadsheetml/2014/revision">
  <authors>
    <author/>
    <author>tc={d63fa174-4517-45cb-8892-8b02a0fabbac}</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M21">
      <text>
        <t xml:space="preserve">Reason: Team-killing</t>
      </text>
    </comment>
    <comment authorId="0" ref="V21">
      <text>
        <t xml:space="preserve">Disqualified by the server staff for "crossteaming" (they weren't)</t>
      </text>
    </comment>
    <comment authorId="0" ref="V22">
      <text>
        <t xml:space="preserve">Disqualified by the server staff for "crossteaming" (they weren't)</t>
      </text>
    </comment>
    <comment authorId="1" xr:uid="{d63fa174-4517-45cb-8892-8b02a0fabbac}" ref="M21">
      <text>
        <t xml:space="preserve">[Threaded comment]
 Your version of Excel allows you to read this threaded comment; however, any edits to it will get removed if the file is opened in a newer version of Excel. Learn more: https://go.microsoft.com/fwlink/?linkid=870924
Comment:
	Reason: Team-killing
</t>
      </text>
    </comment>
  </commentList>
</comments>
</file>

<file path=xl/comments89.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B20">
      <text>
        <t xml:space="preserve">Episode 2</t>
      </text>
    </comment>
    <comment authorId="0" ref="B22">
      <text>
        <t xml:space="preserve">Episode 4</t>
      </text>
    </comment>
    <comment authorId="0" ref="B23">
      <text>
        <t xml:space="preserve">Episode 5</t>
      </text>
    </comment>
    <comment authorId="0" ref="D31">
      <text>
        <t xml:space="preserve">PvP-related, most likely either QueenxPetty or Erdql, but indeterminable</t>
      </text>
    </comment>
  </commentList>
</comments>
</file>

<file path=xl/comments90.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9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B23">
      <text>
        <t xml:space="preserve">Episode 3</t>
      </text>
    </comment>
    <comment authorId="0" ref="H23">
      <text>
        <t xml:space="preserve">Episode 2</t>
      </text>
    </comment>
    <comment authorId="0" ref="J23">
      <text>
        <t xml:space="preserve">PvE</t>
      </text>
    </comment>
    <comment authorId="0" ref="H24">
      <text>
        <t xml:space="preserve">Episode 5</t>
      </text>
    </comment>
    <comment authorId="0" ref="B27">
      <text>
        <t xml:space="preserve">Episode 4</t>
      </text>
    </comment>
    <comment authorId="0" ref="D27">
      <text>
        <t xml:space="preserve">using [I don't melee]</t>
      </text>
    </comment>
    <comment authorId="0" ref="B30">
      <text>
        <t xml:space="preserve">Episode 5</t>
      </text>
    </comment>
    <comment authorId="0" ref="D32">
      <text>
        <t xml:space="preserve">using [His Mind]</t>
      </text>
    </comment>
    <comment authorId="0" ref="H32">
      <text>
        <t xml:space="preserve">Episode 6</t>
      </text>
    </comment>
    <comment authorId="0" ref="D33">
      <text>
        <t xml:space="preserve">Accidental team kill.</t>
      </text>
    </comment>
    <comment authorId="0" ref="H33">
      <text>
        <t xml:space="preserve">Episode 7</t>
      </text>
    </comment>
    <comment authorId="0" ref="D35">
      <text>
        <t xml:space="preserve">PvE</t>
      </text>
    </comment>
    <comment authorId="0" ref="B38">
      <text>
        <t xml:space="preserve">Episode 6</t>
      </text>
    </comment>
    <comment authorId="0" ref="D39">
      <text>
        <t xml:space="preserve">using [Harold]</t>
      </text>
    </comment>
    <comment authorId="0" ref="B43">
      <text>
        <t xml:space="preserve">Episode 7</t>
      </text>
    </comment>
    <comment authorId="0" ref="B47">
      <text>
        <t xml:space="preserve">Episode 8</t>
      </text>
    </comment>
  </commentList>
</comments>
</file>

<file path=xl/comments9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B14">
      <text>
        <t xml:space="preserve">Episode 2</t>
      </text>
    </comment>
    <comment authorId="0" ref="B16">
      <text>
        <t xml:space="preserve">Episode 3</t>
      </text>
    </comment>
    <comment authorId="0" ref="B18">
      <text>
        <t xml:space="preserve">Episode 4</t>
      </text>
    </comment>
    <comment authorId="0" ref="B20">
      <text>
        <t xml:space="preserve">Episode 5</t>
      </text>
    </comment>
    <comment authorId="0" ref="B23">
      <text>
        <t xml:space="preserve">Episode 6</t>
      </text>
    </comment>
  </commentList>
</comments>
</file>

<file path=xl/comments9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B16">
      <text>
        <t xml:space="preserve">Episode 2</t>
      </text>
    </comment>
    <comment authorId="0" ref="B17">
      <text>
        <t xml:space="preserve">Episode 3</t>
      </text>
    </comment>
    <comment authorId="0" ref="D19">
      <text>
        <t xml:space="preserve">Credit to either Flouzemaker or Mincrooft, unsure of which</t>
      </text>
    </comment>
    <comment authorId="0" ref="B20">
      <text>
        <t xml:space="preserve">Episode 5</t>
      </text>
    </comment>
    <comment authorId="0" ref="B21">
      <text>
        <t xml:space="preserve">Episode 6</t>
      </text>
    </comment>
    <comment authorId="0" ref="B25">
      <text>
        <t xml:space="preserve">Episode 7</t>
      </text>
    </comment>
    <comment authorId="0" ref="B34">
      <text>
        <t xml:space="preserve">Episode 8</t>
      </text>
    </comment>
  </commentList>
</comments>
</file>

<file path=xl/comments94.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J27">
      <text>
        <t xml:space="preserve">PvE</t>
      </text>
    </comment>
    <comment authorId="0" ref="V30">
      <text>
        <t xml:space="preserve">7 hearts a hit = pain
This is why we play UHC in 1.12 and not 1.16</t>
      </text>
    </comment>
    <comment authorId="0" ref="Y31">
      <text>
        <t xml:space="preserve">W
^ truther</t>
      </text>
    </comment>
    <comment authorId="0" ref="V35">
      <text>
        <t xml:space="preserve">Bed Bomb; PvP?</t>
      </text>
    </comment>
    <comment authorId="0" ref="Y35">
      <text>
        <t xml:space="preserve">Border</t>
      </text>
    </comment>
    <comment authorId="0" ref="V55">
      <text>
        <t xml:space="preserve">PvP?</t>
      </text>
    </comment>
  </commentList>
</comments>
</file>

<file path=xl/comments95.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B16">
      <text>
        <t xml:space="preserve">Episode 1</t>
      </text>
    </comment>
    <comment authorId="0" ref="B17">
      <text>
        <t xml:space="preserve">Episode 3</t>
      </text>
    </comment>
    <comment authorId="0" ref="B18">
      <text>
        <t xml:space="preserve">Episode 4</t>
      </text>
    </comment>
    <comment authorId="0" ref="B22">
      <text>
        <t xml:space="preserve">Episode 5</t>
      </text>
    </comment>
    <comment authorId="0" ref="B25">
      <text>
        <t xml:space="preserve">Episode 6</t>
      </text>
    </comment>
  </commentList>
</comments>
</file>

<file path=xl/comments96.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C28">
      <text>
        <t xml:space="preserve">Pearl damage</t>
      </text>
    </comment>
    <comment authorId="0" ref="D32">
      <text>
        <t xml:space="preserve">no clue if anyone is supposed to get this or not</t>
      </text>
    </comment>
  </commentList>
</comments>
</file>

<file path=xl/comments97.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B20">
      <text>
        <t xml:space="preserve">Episode 2</t>
      </text>
    </comment>
    <comment authorId="0" ref="E20">
      <text>
        <t xml:space="preserve">Episode 1</t>
      </text>
    </comment>
    <comment authorId="0" ref="G20">
      <text>
        <t xml:space="preserve">TNT</t>
      </text>
    </comment>
    <comment authorId="0" ref="H20">
      <text>
        <t xml:space="preserve">Episode 2</t>
      </text>
    </comment>
    <comment authorId="0" ref="E21">
      <text>
        <t xml:space="preserve">Episode 2</t>
      </text>
    </comment>
    <comment authorId="0" ref="H21">
      <text>
        <t xml:space="preserve">Out of order, no footage</t>
      </text>
    </comment>
    <comment authorId="0" ref="H22">
      <text>
        <t xml:space="preserve">Out of order, no footage</t>
      </text>
    </comment>
    <comment authorId="0" ref="E23">
      <text>
        <t xml:space="preserve">Out of order, no footage</t>
      </text>
    </comment>
    <comment authorId="0" ref="H23">
      <text>
        <t xml:space="preserve">Out of order, no footage</t>
      </text>
    </comment>
    <comment authorId="0" ref="E24">
      <text>
        <t xml:space="preserve">Out of order, no footage</t>
      </text>
    </comment>
    <comment authorId="0" ref="H24">
      <text>
        <t xml:space="preserve">Out of order, no footage</t>
      </text>
    </comment>
    <comment authorId="0" ref="E25">
      <text>
        <t xml:space="preserve">Out of order, no footage</t>
      </text>
    </comment>
    <comment authorId="0" ref="H25">
      <text>
        <t xml:space="preserve">Out of order, no footage</t>
      </text>
    </comment>
    <comment authorId="0" ref="E26">
      <text>
        <t xml:space="preserve">Out of order, no footage</t>
      </text>
    </comment>
    <comment authorId="0" ref="B27">
      <text>
        <t xml:space="preserve">Episode 3</t>
      </text>
    </comment>
    <comment authorId="0" ref="E27">
      <text>
        <t xml:space="preserve">Out of order, no footage</t>
      </text>
    </comment>
    <comment authorId="0" ref="E28">
      <text>
        <t xml:space="preserve">Out of order, no footage</t>
      </text>
    </comment>
    <comment authorId="0" ref="E29">
      <text>
        <t xml:space="preserve">Out of order, no footage</t>
      </text>
    </comment>
    <comment authorId="0" ref="B30">
      <text>
        <t xml:space="preserve">Episode 5</t>
      </text>
    </comment>
    <comment authorId="0" ref="B32">
      <text>
        <t xml:space="preserve">Episode 5</t>
      </text>
    </comment>
    <comment authorId="0" ref="B33">
      <text>
        <t xml:space="preserve">Episode 6</t>
      </text>
    </comment>
    <comment authorId="0" ref="C34">
      <text>
        <t xml:space="preserve">Wolf named Dinnerbone</t>
      </text>
    </comment>
    <comment authorId="0" ref="B37">
      <text>
        <t xml:space="preserve">Out of order, no footage</t>
      </text>
    </comment>
    <comment authorId="0" ref="B38">
      <text>
        <t xml:space="preserve">Out of order, no footage</t>
      </text>
    </comment>
    <comment authorId="0" ref="B39">
      <text>
        <t xml:space="preserve">Out of order, no footage</t>
      </text>
    </comment>
  </commentList>
</comments>
</file>

<file path=xl/comments98.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99.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B16">
      <text>
        <t xml:space="preserve">Episode 3</t>
      </text>
    </comment>
    <comment authorId="0" ref="D16">
      <text>
        <t xml:space="preserve">PvE</t>
      </text>
    </comment>
    <comment authorId="0" ref="E16">
      <text>
        <t xml:space="preserve">Episode 1</t>
      </text>
    </comment>
    <comment authorId="0" ref="B17">
      <text>
        <t xml:space="preserve">Episode 5</t>
      </text>
    </comment>
    <comment authorId="0" ref="E17">
      <text>
        <t xml:space="preserve">Episode 4</t>
      </text>
    </comment>
    <comment authorId="0" ref="J18">
      <text>
        <t xml:space="preserve">PvE
</t>
      </text>
    </comment>
    <comment authorId="0" ref="B21">
      <text>
        <t xml:space="preserve">Episode 7</t>
      </text>
    </comment>
    <comment authorId="0" ref="D21">
      <text>
        <t xml:space="preserve">using [Bowfishkix]</t>
      </text>
    </comment>
    <comment authorId="0" ref="E22">
      <text>
        <t xml:space="preserve">Episode 6</t>
      </text>
    </comment>
    <comment authorId="0" ref="G22">
      <text>
        <t xml:space="preserve">PvE</t>
      </text>
    </comment>
    <comment authorId="0" ref="D24">
      <text>
        <t xml:space="preserve">using [L]</t>
      </text>
    </comment>
    <comment authorId="0" ref="D29">
      <text>
        <t xml:space="preserve">using [Bowfishkix]</t>
      </text>
    </comment>
  </commentList>
</comments>
</file>

<file path=xl/comments100.xml><?xml version="1.0" encoding="utf-8"?>
<comments xmlns:r="http://schemas.openxmlformats.org/officeDocument/2006/relationships" xmlns="http://schemas.openxmlformats.org/spreadsheetml/2006/main" xmlns:xr="http://schemas.microsoft.com/office/spreadsheetml/2014/revision">
  <authors>
    <author/>
    <author>tc={2080edea-40dc-4bf9-a64a-243c59ba1702}</author>
    <author>tc={2e6cdecb-6b4f-480c-81f7-804d01d57d4b}</author>
    <author>tc={6e4d5c5f-c920-43fe-8b02-3d995524abf7}</author>
    <author>tc={b7a8868e-3214-4ff3-9a67-a7a404d1c84a}</author>
    <author>tc={df2a683f-3188-446d-a88e-2dcfe580b5c0}</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M25">
      <text>
        <t xml:space="preserve">PvE</t>
      </text>
    </comment>
    <comment authorId="0" ref="S25">
      <text>
        <t xml:space="preserve">iPvP.</t>
      </text>
    </comment>
    <comment authorId="0" ref="W25">
      <text>
        <t xml:space="preserve">Episode 4
</t>
      </text>
    </comment>
    <comment authorId="0" ref="Z25">
      <text>
        <t xml:space="preserve">Episode 1</t>
      </text>
    </comment>
    <comment authorId="0" ref="AB25">
      <text>
        <t xml:space="preserve">PvE</t>
      </text>
    </comment>
    <comment authorId="0" ref="AE25">
      <text>
        <t xml:space="preserve">Had to go</t>
      </text>
    </comment>
    <comment authorId="0" ref="AZ25">
      <text>
        <t xml:space="preserve">PvE</t>
      </text>
    </comment>
    <comment authorId="0" ref="BC25">
      <text>
        <t xml:space="preserve">PvE</t>
      </text>
    </comment>
    <comment authorId="0" ref="BF25">
      <text>
        <t xml:space="preserve">PvE</t>
      </text>
    </comment>
    <comment authorId="0" ref="BI25">
      <text>
        <t xml:space="preserve">PvE; Suicide, had to go</t>
      </text>
    </comment>
    <comment authorId="0" ref="BR25">
      <text>
        <t xml:space="preserve">PvE</t>
      </text>
    </comment>
    <comment authorId="0" ref="G26">
      <text>
        <t xml:space="preserve">PvE</t>
      </text>
    </comment>
    <comment authorId="0" ref="P26">
      <text>
        <t xml:space="preserve">PvE</t>
      </text>
    </comment>
    <comment authorId="0" ref="Z26">
      <text>
        <t xml:space="preserve">Episode 3</t>
      </text>
    </comment>
    <comment authorId="0" ref="AK26">
      <text>
        <t xml:space="preserve">PvE</t>
      </text>
    </comment>
    <comment authorId="0" ref="BC26">
      <text>
        <t xml:space="preserve">PvE</t>
      </text>
    </comment>
    <comment authorId="0" ref="BF26">
      <text>
        <t xml:space="preserve">PvE</t>
      </text>
    </comment>
    <comment authorId="0" ref="G27">
      <text>
        <t xml:space="preserve">Had to go.</t>
      </text>
    </comment>
    <comment authorId="0" ref="J27">
      <text>
        <t xml:space="preserve">Reason unknown.</t>
      </text>
    </comment>
    <comment authorId="0" ref="Z27">
      <text>
        <t xml:space="preserve">Episode 4</t>
      </text>
    </comment>
    <comment authorId="0" ref="AW27">
      <text>
        <t xml:space="preserve">PvE</t>
      </text>
    </comment>
    <comment authorId="0" ref="AZ27">
      <text>
        <t xml:space="preserve">PvE</t>
      </text>
    </comment>
    <comment authorId="0" ref="BF27">
      <text>
        <t xml:space="preserve">JoshC2 technically but it was over 20 seconds</t>
      </text>
    </comment>
    <comment authorId="0" ref="BL27">
      <text>
        <t xml:space="preserve">PvE; Suicide, didn't want to play anymore</t>
      </text>
    </comment>
    <comment authorId="0" ref="G28">
      <text>
        <t xml:space="preserve">PvE</t>
      </text>
    </comment>
    <comment authorId="0" ref="J28">
      <text>
        <t xml:space="preserve">Reason unknown.</t>
      </text>
    </comment>
    <comment authorId="0" ref="AH28">
      <text>
        <t xml:space="preserve">PvE</t>
      </text>
    </comment>
    <comment authorId="0" ref="AT28">
      <text>
        <t xml:space="preserve">PvE</t>
      </text>
    </comment>
    <comment authorId="0" ref="AZ28">
      <text>
        <t xml:space="preserve">PvE</t>
      </text>
    </comment>
    <comment authorId="0" ref="BL28">
      <text>
        <t xml:space="preserve">PvE</t>
      </text>
    </comment>
    <comment authorId="0" ref="D29">
      <text>
        <t xml:space="preserve">PvE</t>
      </text>
    </comment>
    <comment authorId="0" ref="M29">
      <text>
        <t xml:space="preserve">PvE</t>
      </text>
    </comment>
    <comment authorId="0" ref="AH29">
      <text>
        <t xml:space="preserve">This was a PvP kill, but the killer is undeterminable due to it being caused by a longshot in which the killer did not have footage.</t>
      </text>
    </comment>
    <comment authorId="0" ref="AZ29">
      <text>
        <t xml:space="preserve">PvE</t>
      </text>
    </comment>
    <comment authorId="0" ref="P30">
      <text>
        <t xml:space="preserve">PvE</t>
      </text>
    </comment>
    <comment authorId="0" ref="M31">
      <text>
        <t xml:space="preserve">Unsure if this is PvE or PvP related.</t>
      </text>
    </comment>
    <comment authorId="0" ref="W32">
      <text>
        <t xml:space="preserve">Episode 5</t>
      </text>
    </comment>
    <comment authorId="0" ref="AW32">
      <text>
        <t xml:space="preserve">PvE; Ender Pearl Damage</t>
      </text>
    </comment>
    <comment authorId="0" ref="P33">
      <text>
        <t xml:space="preserve">Unsure if this is PvE or PvP related.</t>
      </text>
    </comment>
    <comment authorId="0" ref="AH33">
      <text>
        <t xml:space="preserve">This could be either PvP or PvE related.</t>
      </text>
    </comment>
    <comment authorId="0" ref="P34">
      <text>
        <t xml:space="preserve">Unsure if this is PvE or PvP related.</t>
      </text>
    </comment>
    <comment authorId="0" ref="Z34">
      <text>
        <t xml:space="preserve">Episode 5</t>
      </text>
    </comment>
    <comment authorId="0" ref="AO34">
      <text>
        <t xml:space="preserve">Death order unknown.</t>
      </text>
    </comment>
    <comment authorId="0" ref="Z35">
      <text>
        <t xml:space="preserve">Episode 6</t>
      </text>
    </comment>
    <comment authorId="0" ref="AO35">
      <text>
        <t xml:space="preserve">Death order unknown.</t>
      </text>
    </comment>
    <comment authorId="0" ref="BR35">
      <text>
        <t xml:space="preserve">Reason: Ghost-killed dnkin</t>
      </text>
    </comment>
    <comment authorId="0" ref="W36">
      <text>
        <t xml:space="preserve">E6</t>
      </text>
    </comment>
    <comment authorId="0" ref="AO36">
      <text>
        <t xml:space="preserve">Death order unknown.</t>
      </text>
    </comment>
    <comment authorId="0" ref="AO37">
      <text>
        <t xml:space="preserve">Death order unknown.</t>
      </text>
    </comment>
    <comment authorId="0" ref="AT37">
      <text>
        <t xml:space="preserve">After this kill:
Ender Dragon was shot by DeadpoolUHC
</t>
      </text>
    </comment>
    <comment authorId="0" ref="Y38">
      <text>
        <t xml:space="preserve">Unsure if this is PvE or PvP related.</t>
      </text>
    </comment>
    <comment authorId="0" ref="Z38">
      <text>
        <t xml:space="preserve">Episode 7</t>
      </text>
    </comment>
    <comment authorId="0" ref="AO38">
      <text>
        <t xml:space="preserve">Death order unknown.</t>
      </text>
    </comment>
    <comment authorId="0" ref="AW38">
      <text>
        <t xml:space="preserve">PvE; Ender Pearl Damage</t>
      </text>
    </comment>
    <comment authorId="0" ref="AO39">
      <text>
        <t xml:space="preserve">Death order unknown.</t>
      </text>
    </comment>
    <comment authorId="0" ref="Z40">
      <text>
        <t xml:space="preserve">Episode 8</t>
      </text>
    </comment>
    <comment authorId="0" ref="AO40">
      <text>
        <t xml:space="preserve">Death order unknown.</t>
      </text>
    </comment>
    <comment authorId="0" ref="BQ40">
      <text>
        <t xml:space="preserve">Method unknown.</t>
      </text>
    </comment>
    <comment authorId="0" ref="BF41">
      <text>
        <t xml:space="preserve">PvE; Suicide
Could count as Unrare's kill.</t>
      </text>
    </comment>
    <comment authorId="0" ref="BQ41">
      <text>
        <t xml:space="preserve">Method unknown.</t>
      </text>
    </comment>
    <comment authorId="0" ref="AN42">
      <text>
        <t xml:space="preserve">This is the only time Kaismartypants has ever suicided in a recorded round.</t>
      </text>
    </comment>
    <comment authorId="0" ref="BF42">
      <text>
        <t xml:space="preserve">Border</t>
      </text>
    </comment>
    <comment authorId="0" ref="Y43">
      <text>
        <t xml:space="preserve">Unsure if this is PvE or PvP related.</t>
      </text>
    </comment>
    <comment authorId="0" ref="BF43">
      <text>
        <t xml:space="preserve">Unknown killer, possibly PvP related.</t>
      </text>
    </comment>
    <comment authorId="0" ref="BQ43">
      <text>
        <t xml:space="preserve">Method unknown.</t>
      </text>
    </comment>
    <comment authorId="0" ref="BR43">
      <text>
        <t xml:space="preserve">PvE</t>
      </text>
    </comment>
    <comment authorId="0" ref="AW44">
      <text>
        <t xml:space="preserve">PvE</t>
      </text>
    </comment>
    <comment authorId="0" ref="BT44">
      <text>
        <t xml:space="preserve">Method unknown.</t>
      </text>
    </comment>
    <comment authorId="0" ref="BT45">
      <text>
        <t xml:space="preserve">Method unknown.</t>
      </text>
    </comment>
    <comment authorId="0" ref="S46">
      <text>
        <t xml:space="preserve">After this kill:
Ender Dragon was shot by _Sam_</t>
      </text>
    </comment>
    <comment authorId="0" ref="BT46">
      <text>
        <t xml:space="preserve">Method unknown.</t>
      </text>
    </comment>
    <comment authorId="0" ref="BT47">
      <text>
        <t xml:space="preserve">Method unknown.</t>
      </text>
    </comment>
    <comment authorId="0" ref="BR48">
      <text>
        <t xml:space="preserve">Reason: Cleaned/One-Tapped DatGuyAdam</t>
      </text>
    </comment>
    <comment authorId="0" ref="BQ49">
      <text>
        <t xml:space="preserve">Method unknown.</t>
      </text>
    </comment>
    <comment authorId="0" ref="AS54">
      <text>
        <t xml:space="preserve">BanditoUHC was shot by PolarUHC
Slaybate was slain by ItzSwifftyUHC
St0rmplayz was slain by ItzSwifftyUHC
DeadpoolUHC was shot by PolarUHC
ItzSwifftyUHC was slain by PolarUHC
360NoSc0p3_F4Z3d was slain by PolarUHC
Djmandude was slain by PolarUHC
DarkBlade2001 was slain by PolarUHC
OnlyHalf was slain by PolarUHC
Jewala was shot by PolarUHC
PolarUHC was shot by xHalfMoon</t>
      </text>
    </comment>
    <comment authorId="1" xr:uid="{2080edea-40dc-4bf9-a64a-243c59ba1702}" ref="BR48">
      <text>
        <t xml:space="preserve">[Threaded comment]
 Your version of Excel allows you to read this threaded comment; however, any edits to it will get removed if the file is opened in a newer version of Excel. Learn more: https://go.microsoft.com/fwlink/?linkid=870924
Comment:
	Reason: Cleaned/One-Tapped DatGuyAdam
</t>
      </text>
    </comment>
    <comment authorId="2" xr:uid="{2e6cdecb-6b4f-480c-81f7-804d01d57d4b}" ref="BR35">
      <text>
        <t xml:space="preserve">[Threaded comment]
 Your version of Excel allows you to read this threaded comment; however, any edits to it will get removed if the file is opened in a newer version of Excel. Learn more: https://go.microsoft.com/fwlink/?linkid=870924
Comment:
	Reason: Ghost-killed dnkin
</t>
      </text>
    </comment>
    <comment authorId="3" xr:uid="{6e4d5c5f-c920-43fe-8b02-3d995524abf7}" ref="AS54">
      <text>
        <t xml:space="preserve">[Threaded comment]
 Your version of Excel allows you to read this threaded comment; however, any edits to it will get removed if the file is opened in a newer version of Excel. Learn more: https://go.microsoft.com/fwlink/?linkid=870924
Comment:
	BanditoUHC was shot by PolarUHC
Slaybate was slain by ItzSwifftyUHC
St0rmplayz was slain by ItzSwifftyUHC
DeadpoolUHC was shot by PolarUHC
ItzSwifftyUHC was slain by PolarUHC
360NoSc0p3_F4Z3d was slain by PolarUHC
Djmandude was slain by PolarUHC
DarkBlade2001 was slain by PolarUHC
OnlyHalf was slain by PolarUHC
Jewala was shot by PolarUHC
PolarUHC was shot by xHalfMoon
</t>
      </text>
    </comment>
    <comment authorId="4" xr:uid="{b7a8868e-3214-4ff3-9a67-a7a404d1c84a}" ref="BD4">
      <text>
        <t xml:space="preserve">[Threaded comment]
 Your version of Excel allows you to read this threaded comment; however, any edits to it will get removed if the file is opened in a newer version of Excel. Learn more: https://go.microsoft.com/fwlink/?linkid=870924
Comment:
	Skin: Anonymous
</t>
      </text>
    </comment>
    <comment authorId="5" xr:uid="{df2a683f-3188-446d-a88e-2dcfe580b5c0}" ref="BS4">
      <text>
        <t xml:space="preserve">[Threaded comment]
 Your version of Excel allows you to read this threaded comment; however, any edits to it will get removed if the file is opened in a newer version of Excel. Learn more: https://go.microsoft.com/fwlink/?linkid=870924
Comment:
	Skin: KanyeWest
</t>
      </text>
    </comment>
  </commentList>
</comments>
</file>

<file path=xl/comments10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B16">
      <text>
        <t xml:space="preserve">Episode 2</t>
      </text>
    </comment>
    <comment authorId="0" ref="B17">
      <text>
        <t xml:space="preserve">Episode 3</t>
      </text>
    </comment>
    <comment authorId="0" ref="D20">
      <text>
        <t xml:space="preserve">Timebomb</t>
      </text>
    </comment>
    <comment authorId="0" ref="B21">
      <text>
        <t xml:space="preserve">Episode 4</t>
      </text>
    </comment>
    <comment authorId="0" ref="B23">
      <text>
        <t xml:space="preserve">Episode 5</t>
      </text>
    </comment>
    <comment authorId="0" ref="B24">
      <text>
        <t xml:space="preserve">Episode 6</t>
      </text>
    </comment>
  </commentList>
</comments>
</file>

<file path=xl/comments10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B18">
      <text>
        <t xml:space="preserve">Episode 5</t>
      </text>
    </comment>
    <comment authorId="0" ref="B20">
      <text>
        <t xml:space="preserve">Episode 6</t>
      </text>
    </comment>
    <comment authorId="0" ref="B21">
      <text>
        <t xml:space="preserve">Episode 7</t>
      </text>
    </comment>
    <comment authorId="0" ref="B25">
      <text>
        <t xml:space="preserve">Episode 8</t>
      </text>
    </comment>
  </commentList>
</comments>
</file>

<file path=xl/comments10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104.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B22">
      <text>
        <t xml:space="preserve">Episode 1</t>
      </text>
    </comment>
    <comment authorId="0" ref="B23">
      <text>
        <t xml:space="preserve">Episode 2</t>
      </text>
    </comment>
    <comment authorId="0" ref="B25">
      <text>
        <t xml:space="preserve">Episode 3</t>
      </text>
    </comment>
    <comment authorId="0" ref="B27">
      <text>
        <t xml:space="preserve">Episode 4</t>
      </text>
    </comment>
    <comment authorId="0" ref="B29">
      <text>
        <t xml:space="preserve">Episode 5</t>
      </text>
    </comment>
    <comment authorId="0" ref="B31">
      <text>
        <t xml:space="preserve">Episode 6</t>
      </text>
    </comment>
  </commentList>
</comments>
</file>

<file path=xl/comments105.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106.xml><?xml version="1.0" encoding="utf-8"?>
<comments xmlns:r="http://schemas.openxmlformats.org/officeDocument/2006/relationships" xmlns="http://schemas.openxmlformats.org/spreadsheetml/2006/main" xmlns:xr="http://schemas.microsoft.com/office/spreadsheetml/2014/revision">
  <authors>
    <author/>
  </authors>
  <commentList>
    <comment authorId="0" ref="D1">
      <text>
        <t xml:space="preserve">S1, S3-S5 are all missing footage to be done</t>
      </text>
    </commen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D21">
      <text>
        <t xml:space="preserve">Died to Arcanyon's team</t>
      </text>
    </comment>
  </commentList>
</comments>
</file>

<file path=xl/comments107.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AB25">
      <text>
        <t xml:space="preserve">Border; came out of the Nether portal</t>
      </text>
    </comment>
    <comment authorId="0" ref="M29">
      <text>
        <t xml:space="preserve">Border</t>
      </text>
    </comment>
    <comment authorId="0" ref="E30">
      <text>
        <t xml:space="preserve">Out of order, no footage left</t>
      </text>
    </comment>
    <comment authorId="0" ref="E31">
      <text>
        <t xml:space="preserve">Out of order, no footage left</t>
      </text>
    </comment>
    <comment authorId="0" ref="E32">
      <text>
        <t xml:space="preserve">Out of order, no footage left</t>
      </text>
    </comment>
  </commentList>
</comments>
</file>

<file path=xl/comments108.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B17">
      <text>
        <t xml:space="preserve">Episode 2</t>
      </text>
    </comment>
    <comment authorId="0" ref="B18">
      <text>
        <t xml:space="preserve">Episode 3</t>
      </text>
    </comment>
    <comment authorId="0" ref="B21">
      <text>
        <t xml:space="preserve">Episode 4</t>
      </text>
    </comment>
    <comment authorId="0" ref="B25">
      <text>
        <t xml:space="preserve">Episode 5</t>
      </text>
    </comment>
    <comment authorId="0" ref="B26">
      <text>
        <t xml:space="preserve">Episode 9</t>
      </text>
    </comment>
  </commentList>
</comments>
</file>

<file path=xl/comments109.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110.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11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B19">
      <text>
        <t xml:space="preserve">Episode 2</t>
      </text>
    </comment>
    <comment authorId="0" ref="B21">
      <text>
        <t xml:space="preserve">Episode 3</t>
      </text>
    </comment>
    <comment authorId="0" ref="B23">
      <text>
        <t xml:space="preserve">Episode 4</t>
      </text>
    </comment>
    <comment authorId="0" ref="D23">
      <text>
        <t xml:space="preserve">Had to go</t>
      </text>
    </comment>
    <comment authorId="0" ref="B27">
      <text>
        <t xml:space="preserve">Episode 5</t>
      </text>
    </comment>
    <comment authorId="0" ref="B30">
      <text>
        <t xml:space="preserve">No footage for this section of the season; deaths unknown; out of order</t>
      </text>
    </comment>
    <comment authorId="0" ref="B31">
      <text>
        <t xml:space="preserve">No footage for this section of the season; deaths unknown; out of order</t>
      </text>
    </comment>
    <comment authorId="0" ref="B32">
      <text>
        <t xml:space="preserve">No footage for this section of the season; deaths unknown; out of order</t>
      </text>
    </comment>
    <comment authorId="0" ref="B33">
      <text>
        <t xml:space="preserve">No footage for this section of the season; deaths unknown; out of order</t>
      </text>
    </comment>
    <comment authorId="0" ref="B34">
      <text>
        <t xml:space="preserve">No footage for this section of the season; deaths unknown; out of order</t>
      </text>
    </comment>
    <comment authorId="0" ref="B35">
      <text>
        <t xml:space="preserve">No footage for this section of the season; deaths unknown; out of order</t>
      </text>
    </comment>
    <comment authorId="0" ref="B36">
      <text>
        <t xml:space="preserve">No footage for this section of the season; deaths unknown; out of order</t>
      </text>
    </comment>
    <comment authorId="0" ref="B37">
      <text>
        <t xml:space="preserve">No footage for this section of the season; deaths unknown; out of order</t>
      </text>
    </comment>
    <comment authorId="0" ref="B38">
      <text>
        <t xml:space="preserve">No footage for this section of the season; deaths unknown; out of order</t>
      </text>
    </comment>
    <comment authorId="0" ref="B39">
      <text>
        <t xml:space="preserve">No footage for this section of the season; deaths unknown; out of order</t>
      </text>
    </comment>
    <comment authorId="0" ref="B40">
      <text>
        <t xml:space="preserve">No footage for this section of the season; deaths unknown; out of order</t>
      </text>
    </comment>
    <comment authorId="0" ref="B41">
      <text>
        <t xml:space="preserve">No footage for this section of the season; deaths unknown; out of order</t>
      </text>
    </comment>
    <comment authorId="0" ref="B42">
      <text>
        <t xml:space="preserve">No footage for this section of the season; deaths unknown; out of order</t>
      </text>
    </comment>
    <comment authorId="0" ref="B43">
      <text>
        <t xml:space="preserve">No footage for this section of the season; deaths unknown; out of order</t>
      </text>
    </comment>
    <comment authorId="0" ref="B44">
      <text>
        <t xml:space="preserve">No footage for this section of the season; deaths unknown; out of order</t>
      </text>
    </comment>
    <comment authorId="0" ref="B46">
      <text>
        <t xml:space="preserve">Episode 8</t>
      </text>
    </comment>
    <comment authorId="0" ref="D48">
      <text>
        <t xml:space="preserve">Disqualified</t>
      </text>
    </comment>
  </commentList>
</comments>
</file>

<file path=xl/comments11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C16">
      <text>
        <t xml:space="preserve">Due to a lack of footage/documentation for this season, there is no surefire way to find a majority of the deaths or their methods for this season. I also have no idea what order these deaths are in.</t>
      </text>
    </comment>
    <comment authorId="0" ref="D16">
      <text>
        <t xml:space="preserve">Due to a lack of footage/documentation for this season, there is no surefire way to find a majority of the deaths or their methods for this season. I also have no idea what order these deaths are in.</t>
      </text>
    </comment>
    <comment authorId="0" ref="E16">
      <text>
        <t xml:space="preserve">Episode 1</t>
      </text>
    </comment>
    <comment authorId="0" ref="H16">
      <text>
        <t xml:space="preserve">Episode 1</t>
      </text>
    </comment>
    <comment authorId="0" ref="K16">
      <text>
        <t xml:space="preserve">Episode 2</t>
      </text>
    </comment>
    <comment authorId="0" ref="C17">
      <text>
        <t xml:space="preserve">Due to a lack of footage/documentation for this season, there is no surefire way to find a majority of the deaths or their methods for this season. I also have no idea what order these deaths are in.</t>
      </text>
    </comment>
    <comment authorId="0" ref="D17">
      <text>
        <t xml:space="preserve">Due to a lack of footage/documentation for this season, there is no surefire way to find a majority of the deaths or their methods for this season. I also have no idea what order these deaths are in.</t>
      </text>
    </comment>
    <comment authorId="0" ref="H17">
      <text>
        <t xml:space="preserve">Episode 2</t>
      </text>
    </comment>
    <comment authorId="0" ref="C18">
      <text>
        <t xml:space="preserve">Due to a lack of footage/documentation for this season, there is no surefire way to find a majority of the deaths or their methods for this season. I also have no idea what order these deaths are in.</t>
      </text>
    </comment>
    <comment authorId="0" ref="D18">
      <text>
        <t xml:space="preserve">Due to a lack of footage/documentation for this season, there is no surefire way to find a majority of the deaths or their methods for this season. I also have no idea what order these deaths are in.</t>
      </text>
    </comment>
    <comment authorId="0" ref="E18">
      <text>
        <t xml:space="preserve">Episode 2</t>
      </text>
    </comment>
    <comment authorId="0" ref="C19">
      <text>
        <t xml:space="preserve">Due to a lack of footage/documentation for this season, there is no surefire way to find a majority of the deaths or their methods for this season. I also have no idea what order these deaths are in.</t>
      </text>
    </comment>
    <comment authorId="0" ref="D19">
      <text>
        <t xml:space="preserve">Due to a lack of footage/documentation for this season, there is no surefire way to find a majority of the deaths or their methods for this season. I also have no idea what order these deaths are in.</t>
      </text>
    </comment>
    <comment authorId="0" ref="E19">
      <text>
        <t xml:space="preserve">Episode 3</t>
      </text>
    </comment>
    <comment authorId="0" ref="H19">
      <text>
        <t xml:space="preserve">Episode 4</t>
      </text>
    </comment>
    <comment authorId="0" ref="J19">
      <text>
        <t xml:space="preserve">Not sure if this was PvE or PvP.</t>
      </text>
    </comment>
    <comment authorId="0" ref="C20">
      <text>
        <t xml:space="preserve">Due to a lack of footage/documentation for this season, there is no surefire way to find a majority of the deaths or their methods for this season. I also have no idea what order these deaths are in.</t>
      </text>
    </comment>
    <comment authorId="0" ref="D20">
      <text>
        <t xml:space="preserve">Due to a lack of footage/documentation for this season, there is no surefire way to find a majority of the deaths or their methods for this season. I also have no idea what order these deaths are in.</t>
      </text>
    </comment>
    <comment authorId="0" ref="H20">
      <text>
        <t xml:space="preserve">Episode 5</t>
      </text>
    </comment>
    <comment authorId="0" ref="K20">
      <text>
        <t xml:space="preserve">Episode 3</t>
      </text>
    </comment>
    <comment authorId="0" ref="C21">
      <text>
        <t xml:space="preserve">Due to a lack of footage/documentation for this season, there is no surefire way to find a majority of the deaths or their methods for this season. I also have no idea what order these deaths are in.</t>
      </text>
    </comment>
    <comment authorId="0" ref="D21">
      <text>
        <t xml:space="preserve">Due to a lack of footage/documentation for this season, there is no surefire way to find a majority of the deaths or their methods for this season. I also have no idea what order these deaths are in.</t>
      </text>
    </comment>
    <comment authorId="0" ref="F21">
      <text>
        <t xml:space="preserve">Due to a lack of footage/documentation for this season, there is no surefire way to find a majority of the deaths or their methods for this season. I also have no idea what order these deaths are in.</t>
      </text>
    </comment>
    <comment authorId="0" ref="G21">
      <text>
        <t xml:space="preserve">Due to a lack of footage/documentation for this season, there is no surefire way to find a majority of the deaths or their methods for this season. I also have no idea what order these deaths are in.</t>
      </text>
    </comment>
    <comment authorId="0" ref="H21">
      <text>
        <t xml:space="preserve">Episode 6</t>
      </text>
    </comment>
    <comment authorId="0" ref="K21">
      <text>
        <t xml:space="preserve">Episode 4</t>
      </text>
    </comment>
    <comment authorId="0" ref="C22">
      <text>
        <t xml:space="preserve">Due to a lack of footage/documentation for this season, there is no surefire way to find a majority of the deaths or their methods for this season. I also have no idea what order these deaths are in.</t>
      </text>
    </comment>
    <comment authorId="0" ref="D22">
      <text>
        <t xml:space="preserve">Due to a lack of footage/documentation for this season, there is no surefire way to find a majority of the deaths or their methods for this season. I also have no idea what order these deaths are in.</t>
      </text>
    </comment>
    <comment authorId="0" ref="F22">
      <text>
        <t xml:space="preserve">Due to a lack of footage/documentation for this season, there is no surefire way to find a majority of the deaths or their methods for this season. I also have no idea what order these deaths are in.</t>
      </text>
    </comment>
    <comment authorId="0" ref="G22">
      <text>
        <t xml:space="preserve">Due to a lack of footage/documentation for this season, there is no surefire way to find a majority of the deaths or their methods for this season. I also have no idea what order these deaths are in.</t>
      </text>
    </comment>
    <comment authorId="0" ref="C23">
      <text>
        <t xml:space="preserve">Due to a lack of footage/documentation for this season, there is no surefire way to find a majority of the deaths or their methods for this season. I also have no idea what order these deaths are in.</t>
      </text>
    </comment>
    <comment authorId="0" ref="D23">
      <text>
        <t xml:space="preserve">Due to a lack of footage/documentation for this season, there is no surefire way to find a majority of the deaths or their methods for this season. I also have no idea what order these deaths are in.</t>
      </text>
    </comment>
    <comment authorId="0" ref="F23">
      <text>
        <t xml:space="preserve">Due to a lack of footage/documentation for this season, there is no surefire way to find a majority of the deaths or their methods for this season. I also have no idea what order these deaths are in.</t>
      </text>
    </comment>
    <comment authorId="0" ref="G23">
      <text>
        <t xml:space="preserve">Due to a lack of footage/documentation for this season, there is no surefire way to find a majority of the deaths or their methods for this season. I also have no idea what order these deaths are in.</t>
      </text>
    </comment>
    <comment authorId="0" ref="C24">
      <text>
        <t xml:space="preserve">Due to a lack of footage/documentation for this season, there is no surefire way to find a majority of the deaths or their methods for this season. I also have no idea what order these deaths are in.</t>
      </text>
    </comment>
    <comment authorId="0" ref="D24">
      <text>
        <t xml:space="preserve">Due to a lack of footage/documentation for this season, there is no surefire way to find a majority of the deaths or their methods for this season. I also have no idea what order these deaths are in.</t>
      </text>
    </comment>
    <comment authorId="0" ref="F24">
      <text>
        <t xml:space="preserve">Due to a lack of footage/documentation for this season, there is no surefire way to find a majority of the deaths or their methods for this season. I also have no idea what order these deaths are in.</t>
      </text>
    </comment>
    <comment authorId="0" ref="G24">
      <text>
        <t xml:space="preserve">Due to a lack of footage/documentation for this season, there is no surefire way to find a majority of the deaths or their methods for this season. I also have no idea what order these deaths are in.</t>
      </text>
    </comment>
    <comment authorId="0" ref="K24">
      <text>
        <t xml:space="preserve">Episode 5</t>
      </text>
    </comment>
    <comment authorId="0" ref="C25">
      <text>
        <t xml:space="preserve">Due to a lack of footage/documentation for this season, there is no surefire way to find a majority of the deaths or their methods for this season. I also have no idea what order these deaths are in.</t>
      </text>
    </comment>
    <comment authorId="0" ref="D25">
      <text>
        <t xml:space="preserve">Due to a lack of footage/documentation for this season, there is no surefire way to find a majority of the deaths or their methods for this season. I also have no idea what order these deaths are in.</t>
      </text>
    </comment>
    <comment authorId="0" ref="C26">
      <text>
        <t xml:space="preserve">Due to a lack of footage/documentation for this season, there is no surefire way to find a majority of the deaths or their methods for this season. I also have no idea what order these deaths are in.</t>
      </text>
    </comment>
    <comment authorId="0" ref="D26">
      <text>
        <t xml:space="preserve">Due to a lack of footage/documentation for this season, there is no surefire way to find a majority of the deaths or their methods for this season. I also have no idea what order these deaths are in.</t>
      </text>
    </comment>
    <comment authorId="0" ref="K26">
      <text>
        <t xml:space="preserve">Episode 6</t>
      </text>
    </comment>
    <comment authorId="0" ref="M27">
      <text>
        <t xml:space="preserve">Not sure if this was PvE or PvP.</t>
      </text>
    </comment>
  </commentList>
</comments>
</file>

<file path=xl/comments11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114.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B22">
      <text>
        <t xml:space="preserve">Episode 2</t>
      </text>
    </comment>
    <comment authorId="0" ref="E22">
      <text>
        <t xml:space="preserve">Episode 2</t>
      </text>
    </comment>
    <comment authorId="0" ref="H22">
      <text>
        <t xml:space="preserve">Episode 2</t>
      </text>
    </comment>
    <comment authorId="0" ref="K22">
      <text>
        <t xml:space="preserve">Episode 2</t>
      </text>
    </comment>
    <comment authorId="0" ref="B23">
      <text>
        <t xml:space="preserve">Episode 4</t>
      </text>
    </comment>
    <comment authorId="0" ref="E25">
      <text>
        <t xml:space="preserve">Episode 3
</t>
      </text>
    </comment>
    <comment authorId="0" ref="E26">
      <text>
        <t xml:space="preserve">Episode 4</t>
      </text>
    </comment>
    <comment authorId="0" ref="K26">
      <text>
        <t xml:space="preserve">Episode 3</t>
      </text>
    </comment>
    <comment authorId="0" ref="B27">
      <text>
        <t xml:space="preserve">Episode 5</t>
      </text>
    </comment>
    <comment authorId="0" ref="H27">
      <text>
        <t xml:space="preserve">Episode 3</t>
      </text>
    </comment>
    <comment authorId="0" ref="B28">
      <text>
        <t xml:space="preserve">Episode 6</t>
      </text>
    </comment>
    <comment authorId="0" ref="E28">
      <text>
        <t xml:space="preserve">Episode 5</t>
      </text>
    </comment>
    <comment authorId="0" ref="H28">
      <text>
        <t xml:space="preserve">Episode 4</t>
      </text>
    </comment>
    <comment authorId="0" ref="K28">
      <text>
        <t xml:space="preserve">Episode 4</t>
      </text>
    </comment>
    <comment authorId="0" ref="E29">
      <text>
        <t xml:space="preserve">Episode 7</t>
      </text>
    </comment>
    <comment authorId="0" ref="K29">
      <text>
        <t xml:space="preserve">Episode 5</t>
      </text>
    </comment>
    <comment authorId="0" ref="P32">
      <text>
        <t xml:space="preserve">Banned for Xraying
</t>
      </text>
    </comment>
    <comment authorId="0" ref="E34">
      <text>
        <t xml:space="preserve">Episode 8</t>
      </text>
    </comment>
    <comment authorId="0" ref="H34">
      <text>
        <t xml:space="preserve">Episode 5</t>
      </text>
    </comment>
    <comment authorId="0" ref="B35">
      <text>
        <t xml:space="preserve">Episode 7</t>
      </text>
    </comment>
    <comment authorId="0" ref="H35">
      <text>
        <t xml:space="preserve">Episode 6</t>
      </text>
    </comment>
    <comment authorId="0" ref="K40">
      <text>
        <t xml:space="preserve">Episode 6</t>
      </text>
    </comment>
    <comment authorId="0" ref="K52">
      <text>
        <t xml:space="preserve">Episode 7</t>
      </text>
    </comment>
  </commentList>
</comments>
</file>

<file path=xl/comments115.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B18">
      <text>
        <t xml:space="preserve">Episode 1</t>
      </text>
    </comment>
    <comment authorId="0" ref="E18">
      <text>
        <t xml:space="preserve">Episode 2</t>
      </text>
    </comment>
    <comment authorId="0" ref="H18">
      <text>
        <t xml:space="preserve">Episode 1</t>
      </text>
    </comment>
    <comment authorId="0" ref="B19">
      <text>
        <t xml:space="preserve">Episode 3</t>
      </text>
    </comment>
    <comment authorId="0" ref="H19">
      <text>
        <t xml:space="preserve">Episode 3</t>
      </text>
    </comment>
    <comment authorId="0" ref="H20">
      <text>
        <t xml:space="preserve">Episode 4</t>
      </text>
    </comment>
    <comment authorId="0" ref="B21">
      <text>
        <t xml:space="preserve">Episode 4</t>
      </text>
    </comment>
    <comment authorId="0" ref="B22">
      <text>
        <t xml:space="preserve">Episode 5</t>
      </text>
    </comment>
    <comment authorId="0" ref="E22">
      <text>
        <t xml:space="preserve">Episode 5</t>
      </text>
    </comment>
    <comment authorId="0" ref="H22">
      <text>
        <t xml:space="preserve">Episode 6</t>
      </text>
    </comment>
    <comment authorId="0" ref="E23">
      <text>
        <t xml:space="preserve">Episode 6</t>
      </text>
    </comment>
    <comment authorId="0" ref="B25">
      <text>
        <t xml:space="preserve">Episode 6</t>
      </text>
    </comment>
    <comment authorId="0" ref="H28">
      <text>
        <t xml:space="preserve">Episode 7</t>
      </text>
    </comment>
    <comment authorId="0" ref="E36">
      <text>
        <t xml:space="preserve">Episode 7</t>
      </text>
    </comment>
  </commentList>
</comments>
</file>

<file path=xl/comments116.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P33">
      <text>
        <t xml:space="preserve">no clue if anyone is supposed to get this or not</t>
      </text>
    </comment>
  </commentList>
</comments>
</file>

<file path=xl/comments117.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B18">
      <text>
        <t xml:space="preserve">Episode 1</t>
      </text>
    </comment>
    <comment authorId="0" ref="E18">
      <text>
        <t xml:space="preserve">Episode 3</t>
      </text>
    </comment>
    <comment authorId="0" ref="H18">
      <text>
        <t xml:space="preserve">Episode 3</t>
      </text>
    </comment>
    <comment authorId="0" ref="B19">
      <text>
        <t xml:space="preserve">Episode 2</t>
      </text>
    </comment>
    <comment authorId="0" ref="H19">
      <text>
        <t xml:space="preserve">Episode 5</t>
      </text>
    </comment>
    <comment authorId="0" ref="M19">
      <text>
        <t xml:space="preserve">PvE</t>
      </text>
    </comment>
    <comment authorId="0" ref="B20">
      <text>
        <t xml:space="preserve">Episode 3</t>
      </text>
    </comment>
    <comment authorId="0" ref="K21">
      <text>
        <t xml:space="preserve">Out of order</t>
      </text>
    </comment>
    <comment authorId="0" ref="K22">
      <text>
        <t xml:space="preserve">Out of order</t>
      </text>
    </comment>
    <comment authorId="0" ref="E23">
      <text>
        <t xml:space="preserve">Episode 4</t>
      </text>
    </comment>
    <comment authorId="0" ref="H23">
      <text>
        <t xml:space="preserve">Episode 6</t>
      </text>
    </comment>
    <comment authorId="0" ref="K23">
      <text>
        <t xml:space="preserve">Out of order</t>
      </text>
    </comment>
    <comment authorId="0" ref="K24">
      <text>
        <t xml:space="preserve">Out of order</t>
      </text>
    </comment>
    <comment authorId="0" ref="K25">
      <text>
        <t xml:space="preserve">Out of order</t>
      </text>
    </comment>
    <comment authorId="0" ref="L27">
      <text>
        <t xml:space="preserve">Combat logged, rejoined, and got /killed.</t>
      </text>
    </comment>
  </commentList>
</comments>
</file>

<file path=xl/comments118.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B21">
      <text>
        <t xml:space="preserve">Episode 2</t>
      </text>
    </comment>
    <comment authorId="0" ref="D21">
      <text>
        <t xml:space="preserve">PvE</t>
      </text>
    </comment>
    <comment authorId="0" ref="G21">
      <text>
        <t xml:space="preserve">PvE</t>
      </text>
    </comment>
    <comment authorId="0" ref="H21">
      <text>
        <t xml:space="preserve">Episode 1</t>
      </text>
    </comment>
    <comment authorId="0" ref="J21">
      <text>
        <t xml:space="preserve">PvE</t>
      </text>
    </comment>
    <comment authorId="0" ref="M21">
      <text>
        <t xml:space="preserve">PvE; TNT</t>
      </text>
    </comment>
    <comment authorId="0" ref="N21">
      <text>
        <t xml:space="preserve">Episode 3</t>
      </text>
    </comment>
    <comment authorId="0" ref="S21">
      <text>
        <t xml:space="preserve">Chanum was killed by the Zombie while they were AFK.</t>
      </text>
    </comment>
    <comment authorId="0" ref="B22">
      <text>
        <t xml:space="preserve">Episode 3</t>
      </text>
    </comment>
    <comment authorId="0" ref="H22">
      <text>
        <t xml:space="preserve">Episode 3</t>
      </text>
    </comment>
    <comment authorId="0" ref="S22">
      <text>
        <t xml:space="preserve">PvE</t>
      </text>
    </comment>
    <comment authorId="0" ref="H23">
      <text>
        <t xml:space="preserve">Episode 4</t>
      </text>
    </comment>
    <comment authorId="0" ref="K23">
      <text>
        <t xml:space="preserve">Episode 2</t>
      </text>
    </comment>
    <comment authorId="0" ref="N23">
      <text>
        <t xml:space="preserve">Episode 5</t>
      </text>
    </comment>
    <comment authorId="0" ref="S23">
      <text>
        <t xml:space="preserve">PvE</t>
      </text>
    </comment>
    <comment authorId="0" ref="J24">
      <text>
        <t xml:space="preserve">Internet timed out for the rest of the season.</t>
      </text>
    </comment>
    <comment authorId="0" ref="S24">
      <text>
        <t xml:space="preserve">PvE; 90% sure this was a suicide</t>
      </text>
    </comment>
    <comment authorId="0" ref="B25">
      <text>
        <t xml:space="preserve">Episode 5</t>
      </text>
    </comment>
    <comment authorId="0" ref="G25">
      <text>
        <t xml:space="preserve">PvE</t>
      </text>
    </comment>
    <comment authorId="0" ref="H25">
      <text>
        <t xml:space="preserve">Episode 5</t>
      </text>
    </comment>
    <comment authorId="0" ref="K25">
      <text>
        <t xml:space="preserve">Episode 3</t>
      </text>
    </comment>
    <comment authorId="0" ref="M25">
      <text>
        <t xml:space="preserve">PvE</t>
      </text>
    </comment>
    <comment authorId="0" ref="P26">
      <text>
        <t xml:space="preserve">Fell to death in a crater while running from Jaysonn's team.</t>
      </text>
    </comment>
    <comment authorId="0" ref="S26">
      <text>
        <t xml:space="preserve">PvE</t>
      </text>
    </comment>
    <comment authorId="0" ref="H28">
      <text>
        <t xml:space="preserve">Episode 6</t>
      </text>
    </comment>
    <comment authorId="0" ref="N28">
      <text>
        <t xml:space="preserve">Episode 6</t>
      </text>
    </comment>
    <comment authorId="0" ref="K31">
      <text>
        <t xml:space="preserve">Episode 4</t>
      </text>
    </comment>
    <comment authorId="0" ref="P32">
      <text>
        <t xml:space="preserve">using [shit team]
Bow</t>
      </text>
    </comment>
    <comment authorId="0" ref="H35">
      <text>
        <t xml:space="preserve">Episode 7</t>
      </text>
    </comment>
    <comment authorId="0" ref="N35">
      <text>
        <t xml:space="preserve">Episode 7</t>
      </text>
    </comment>
    <comment authorId="0" ref="K36">
      <text>
        <t xml:space="preserve">Episode 5</t>
      </text>
    </comment>
    <comment authorId="0" ref="S37">
      <text>
        <t xml:space="preserve">using [Zunair likes dead bodies]
Diamond Sword</t>
      </text>
    </comment>
    <comment authorId="0" ref="S40">
      <text>
        <t xml:space="preserve">using [Zunair likes dead bodies]
Diamond Sword</t>
      </text>
    </comment>
    <comment authorId="0" ref="K41">
      <text>
        <t xml:space="preserve">Episode 6</t>
      </text>
    </comment>
    <comment authorId="0" ref="H48">
      <text>
        <t xml:space="preserve">Episode 8</t>
      </text>
    </comment>
    <comment authorId="0" ref="K51">
      <text>
        <t xml:space="preserve">Episode 7</t>
      </text>
    </comment>
  </commentList>
</comments>
</file>

<file path=xl/comments119.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D9">
      <text>
        <t xml:space="preserve">Captain: NetherrRush
</t>
      </text>
    </comment>
    <comment authorId="0" ref="D10">
      <text>
        <t xml:space="preserve">Captain: StocktonPvP</t>
      </text>
    </comment>
    <comment authorId="0" ref="D11">
      <text>
        <t xml:space="preserve">Captain: YABOYPJ</t>
      </text>
    </comment>
    <comment authorId="0" ref="D12">
      <text>
        <t xml:space="preserve">Captain: RebelYT</t>
      </text>
    </comment>
    <comment authorId="0" ref="D13">
      <text>
        <t xml:space="preserve">Captain: Reconnnnn</t>
      </text>
    </comment>
    <comment authorId="0" ref="D14">
      <text>
        <t xml:space="preserve">Captain: ambarlos</t>
      </text>
    </comment>
    <comment authorId="0" ref="D15">
      <text>
        <t xml:space="preserve">Captain: ConBeanJones</t>
      </text>
    </comment>
    <comment authorId="0" ref="D16">
      <text>
        <t xml:space="preserve">Captain: TheSheepMasters</t>
      </text>
    </comment>
    <comment authorId="0" ref="B18">
      <text>
        <t xml:space="preserve">Episode 1</t>
      </text>
    </comment>
    <comment authorId="0" ref="B19">
      <text>
        <t xml:space="preserve">Episode 2</t>
      </text>
    </comment>
    <comment authorId="0" ref="B20">
      <text>
        <t xml:space="preserve">Episode 3</t>
      </text>
    </comment>
    <comment authorId="0" ref="B22">
      <text>
        <t xml:space="preserve">Episode 4</t>
      </text>
    </comment>
    <comment authorId="0" ref="B32">
      <text>
        <t xml:space="preserve">Episode 5</t>
      </text>
    </comment>
    <comment authorId="0" ref="B41">
      <text>
        <t xml:space="preserve">Out of order, no footage left</t>
      </text>
    </comment>
    <comment authorId="0" ref="B42">
      <text>
        <t xml:space="preserve">Out of order, no footage left</t>
      </text>
    </comment>
    <comment authorId="0" ref="B43">
      <text>
        <t xml:space="preserve">Out of order, no footage left</t>
      </text>
    </comment>
    <comment authorId="0" ref="B44">
      <text>
        <t xml:space="preserve">Out of order, no footage left</t>
      </text>
    </comment>
    <comment authorId="0" ref="B45">
      <text>
        <t xml:space="preserve">Out of order, no footage left</t>
      </text>
    </comment>
    <comment authorId="0" ref="B46">
      <text>
        <t xml:space="preserve">Out of order, no footage left</t>
      </text>
    </comment>
    <comment authorId="0" ref="B47">
      <text>
        <t xml:space="preserve">Out of order, no footage left</t>
      </text>
    </comment>
    <comment authorId="0" ref="B48">
      <text>
        <t xml:space="preserve">Out of order, no footage left</t>
      </text>
    </comment>
    <comment authorId="0" ref="B49">
      <text>
        <t xml:space="preserve">Out of order, no footage left</t>
      </text>
    </comment>
  </commentList>
</comments>
</file>

<file path=xl/comments120.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12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C12">
      <text>
        <t xml:space="preserve">Spectator: OddishThoughts</t>
      </text>
    </comment>
  </commentList>
</comments>
</file>

<file path=xl/comments12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B18">
      <text>
        <t xml:space="preserve">Episode 2</t>
      </text>
    </comment>
    <comment authorId="0" ref="H18">
      <text>
        <t xml:space="preserve">Episode 2</t>
      </text>
    </comment>
    <comment authorId="0" ref="J18">
      <text>
        <t xml:space="preserve">CodeJoshua had to go, so he left the server</t>
      </text>
    </comment>
    <comment authorId="0" ref="K18">
      <text>
        <t xml:space="preserve">Episode 3</t>
      </text>
    </comment>
    <comment authorId="0" ref="N18">
      <text>
        <t xml:space="preserve">Episode 3</t>
      </text>
    </comment>
    <comment authorId="0" ref="Q18">
      <text>
        <t xml:space="preserve">Episode 2</t>
      </text>
    </comment>
    <comment authorId="0" ref="S18">
      <text>
        <t xml:space="preserve">PvE</t>
      </text>
    </comment>
    <comment authorId="0" ref="T18">
      <text>
        <t xml:space="preserve">Episode 2</t>
      </text>
    </comment>
    <comment authorId="0" ref="W18">
      <text>
        <t xml:space="preserve">Episode 2</t>
      </text>
    </comment>
    <comment authorId="0" ref="Y18">
      <text>
        <t xml:space="preserve">PvE</t>
      </text>
    </comment>
    <comment authorId="0" ref="K19">
      <text>
        <t xml:space="preserve">Episode 4</t>
      </text>
    </comment>
    <comment authorId="0" ref="T19">
      <text>
        <t xml:space="preserve">Episode 3</t>
      </text>
    </comment>
    <comment authorId="0" ref="B20">
      <text>
        <t xml:space="preserve">Episode 6</t>
      </text>
    </comment>
    <comment authorId="0" ref="G20">
      <text>
        <t xml:space="preserve">PvE</t>
      </text>
    </comment>
    <comment authorId="0" ref="H20">
      <text>
        <t xml:space="preserve">Episode 3</t>
      </text>
    </comment>
    <comment authorId="0" ref="N20">
      <text>
        <t xml:space="preserve">Episode 4</t>
      </text>
    </comment>
    <comment authorId="0" ref="W20">
      <text>
        <t xml:space="preserve">Episode 3</t>
      </text>
    </comment>
    <comment authorId="0" ref="Y20">
      <text>
        <t xml:space="preserve">PvE</t>
      </text>
    </comment>
    <comment authorId="0" ref="D21">
      <text>
        <t xml:space="preserve">using Iron Sword</t>
      </text>
    </comment>
    <comment authorId="0" ref="G21">
      <text>
        <t xml:space="preserve">PvE</t>
      </text>
    </comment>
    <comment authorId="0" ref="J21">
      <text>
        <t xml:space="preserve">Internet timed out for the rest of the season.</t>
      </text>
    </comment>
    <comment authorId="0" ref="K21">
      <text>
        <t xml:space="preserve">Episode 5</t>
      </text>
    </comment>
    <comment authorId="0" ref="M21">
      <text>
        <t xml:space="preserve">Stole the kill from Fractable.</t>
      </text>
    </comment>
    <comment authorId="0" ref="S21">
      <text>
        <t xml:space="preserve">Killed by a Zombie while AFK.</t>
      </text>
    </comment>
    <comment authorId="0" ref="N22">
      <text>
        <t xml:space="preserve">Episode 5</t>
      </text>
    </comment>
    <comment authorId="0" ref="S22">
      <text>
        <t xml:space="preserve">PvE</t>
      </text>
    </comment>
    <comment authorId="0" ref="D23">
      <text>
        <t xml:space="preserve">using Diamond Sword</t>
      </text>
    </comment>
    <comment authorId="0" ref="B24">
      <text>
        <t xml:space="preserve">Episode 7</t>
      </text>
    </comment>
    <comment authorId="0" ref="G24">
      <text>
        <t xml:space="preserve">PvE</t>
      </text>
    </comment>
    <comment authorId="0" ref="H24">
      <text>
        <t xml:space="preserve">Episode 4</t>
      </text>
    </comment>
    <comment authorId="0" ref="N24">
      <text>
        <t xml:space="preserve">Episode 6</t>
      </text>
    </comment>
    <comment authorId="0" ref="O24">
      <text>
        <t xml:space="preserve">Due to a lack of footage/documentation for this season, there is no surefire way to find the death method for this particular death.</t>
      </text>
    </comment>
    <comment authorId="0" ref="S24">
      <text>
        <t xml:space="preserve">PvE</t>
      </text>
    </comment>
    <comment authorId="0" ref="T24">
      <text>
        <t xml:space="preserve">Episode 4</t>
      </text>
    </comment>
    <comment authorId="0" ref="P25">
      <text>
        <t xml:space="preserve">Possibly PvP?</t>
      </text>
    </comment>
    <comment authorId="0" ref="Q25">
      <text>
        <t xml:space="preserve">Episode 3</t>
      </text>
    </comment>
    <comment authorId="0" ref="P26">
      <text>
        <t xml:space="preserve">using [ha! big gae!]
Iron Sword</t>
      </text>
    </comment>
    <comment authorId="0" ref="W26">
      <text>
        <t xml:space="preserve">Episode 4</t>
      </text>
    </comment>
    <comment authorId="0" ref="C27">
      <text>
        <t xml:space="preserve">Due to a lack of footage/documentation for this season, there is no surefire way to find the death method for this particular death.</t>
      </text>
    </comment>
    <comment authorId="0" ref="C28">
      <text>
        <t xml:space="preserve">Due to a lack of footage/documentation for this season, there is no surefire way to find the death method for this particular death.</t>
      </text>
    </comment>
    <comment authorId="0" ref="P29">
      <text>
        <t xml:space="preserve">using [ha! big gae!]
Iron Sword</t>
      </text>
    </comment>
    <comment authorId="0" ref="P30">
      <text>
        <t xml:space="preserve">PvE;
Karliffu was the last one to hit ItsShqky. Shqky hit the ground too hard about 20-30 seconds after Karl died, so this credit could still be given to him instead of PvE.</t>
      </text>
    </comment>
    <comment authorId="0" ref="O31">
      <text>
        <t xml:space="preserve">Due to a lack of footage/documentation for this season, there is no surefire way to find the death method for this particular death.</t>
      </text>
    </comment>
    <comment authorId="0" ref="W31">
      <text>
        <t xml:space="preserve">Episode 5</t>
      </text>
    </comment>
    <comment authorId="0" ref="O32">
      <text>
        <t xml:space="preserve">Due to a lack of footage/documentation for this season, there is no surefire way to find the death method for this particular death.</t>
      </text>
    </comment>
    <comment authorId="0" ref="T32">
      <text>
        <t xml:space="preserve">Episode 5</t>
      </text>
    </comment>
    <comment authorId="0" ref="T34">
      <text>
        <t xml:space="preserve">Episode 6</t>
      </text>
    </comment>
    <comment authorId="0" ref="Q36">
      <text>
        <t xml:space="preserve">Episode 4</t>
      </text>
    </comment>
    <comment authorId="0" ref="V36">
      <text>
        <t xml:space="preserve">Fell into a ravine in an attempt to clean Jorgeeay.</t>
      </text>
    </comment>
    <comment authorId="0" ref="W38">
      <text>
        <t xml:space="preserve">Episode 6</t>
      </text>
    </comment>
    <comment authorId="0" ref="Q39">
      <text>
        <t xml:space="preserve">Episode 5</t>
      </text>
    </comment>
    <comment authorId="0" ref="Q41">
      <text>
        <t xml:space="preserve">Episode 6</t>
      </text>
    </comment>
  </commentList>
</comments>
</file>

<file path=xl/comments12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B15">
      <text>
        <t xml:space="preserve">Episode 4</t>
      </text>
    </comment>
    <comment authorId="0" ref="B16">
      <text>
        <t xml:space="preserve">Episode 4</t>
      </text>
    </comment>
    <comment authorId="0" ref="B22">
      <text>
        <t xml:space="preserve">Episode 5</t>
      </text>
    </comment>
  </commentList>
</comments>
</file>

<file path=xl/comments124.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B14">
      <text>
        <t xml:space="preserve">Episode 1</t>
      </text>
    </comment>
    <comment authorId="0" ref="B15">
      <text>
        <t xml:space="preserve">Episode 2</t>
      </text>
    </comment>
    <comment authorId="0" ref="D15">
      <text>
        <t xml:space="preserve">Had to go</t>
      </text>
    </comment>
    <comment authorId="0" ref="B16">
      <text>
        <t xml:space="preserve">Episode 6</t>
      </text>
    </comment>
    <comment authorId="0" ref="B17">
      <text>
        <t xml:space="preserve">Potentially out of order</t>
      </text>
    </comment>
    <comment authorId="0" ref="C17">
      <text>
        <t xml:space="preserve">Missing method</t>
      </text>
    </comment>
    <comment authorId="0" ref="D17">
      <text>
        <t xml:space="preserve">Missing killer</t>
      </text>
    </comment>
  </commentList>
</comments>
</file>

<file path=xl/comments125.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E30">
      <text>
        <t xml:space="preserve">Out of order</t>
      </text>
    </comment>
    <comment authorId="0" ref="E31">
      <text>
        <t xml:space="preserve">Out of order</t>
      </text>
    </comment>
    <comment authorId="0" ref="E32">
      <text>
        <t xml:space="preserve">Out of order</t>
      </text>
    </comment>
    <comment authorId="0" ref="E33">
      <text>
        <t xml:space="preserve">Out of order</t>
      </text>
    </comment>
    <comment authorId="0" ref="E34">
      <text>
        <t xml:space="preserve">Out of order</t>
      </text>
    </comment>
  </commentList>
</comments>
</file>

<file path=xl/comments126.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127.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128.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129.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B14">
      <text>
        <t xml:space="preserve">Episode 2</t>
      </text>
    </comment>
    <comment authorId="0" ref="B21">
      <text>
        <t xml:space="preserve">Episode 3</t>
      </text>
    </comment>
    <comment authorId="0" ref="B26">
      <text>
        <t xml:space="preserve">Episode 4</t>
      </text>
    </comment>
    <comment authorId="0" ref="B29">
      <text>
        <t xml:space="preserve">Episode 5</t>
      </text>
    </comment>
  </commentList>
</comments>
</file>

<file path=xl/comments130.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13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B13">
      <text>
        <t xml:space="preserve">Episode 1</t>
      </text>
    </comment>
    <comment authorId="0" ref="E13">
      <text>
        <t xml:space="preserve">Episode 7</t>
      </text>
    </comment>
  </commentList>
</comments>
</file>

<file path=xl/comments13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13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G21">
      <text>
        <t xml:space="preserve">Go To Hell damage.</t>
      </text>
    </comment>
  </commentList>
</comments>
</file>

<file path=xl/comments134.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B21">
      <text>
        <t xml:space="preserve">Episode 3</t>
      </text>
    </comment>
    <comment authorId="0" ref="D21">
      <text>
        <t xml:space="preserve">PvE; Don't know if it was by a Block or by the World Border</t>
      </text>
    </comment>
    <comment authorId="0" ref="E21">
      <text>
        <t xml:space="preserve">Episode 2</t>
      </text>
    </comment>
    <comment authorId="0" ref="G21">
      <text>
        <t xml:space="preserve">PvE</t>
      </text>
    </comment>
    <comment authorId="0" ref="H21">
      <text>
        <t xml:space="preserve">Episode 5</t>
      </text>
    </comment>
    <comment authorId="0" ref="K21">
      <text>
        <t xml:space="preserve">Episode 6</t>
      </text>
    </comment>
    <comment authorId="0" ref="N21">
      <text>
        <t xml:space="preserve">Episode 7</t>
      </text>
    </comment>
    <comment authorId="0" ref="Q21">
      <text>
        <t xml:space="preserve">Episode 5</t>
      </text>
    </comment>
    <comment authorId="0" ref="S21">
      <text>
        <t xml:space="preserve">PvE</t>
      </text>
    </comment>
    <comment authorId="0" ref="T21">
      <text>
        <t xml:space="preserve">Episode 4
</t>
      </text>
    </comment>
    <comment authorId="0" ref="Z21">
      <text>
        <t xml:space="preserve">Episode 2</t>
      </text>
    </comment>
    <comment authorId="0" ref="G22">
      <text>
        <t xml:space="preserve">PvE</t>
      </text>
    </comment>
    <comment authorId="0" ref="Q22">
      <text>
        <t xml:space="preserve">Episode 7</t>
      </text>
    </comment>
    <comment authorId="0" ref="H23">
      <text>
        <t xml:space="preserve">Episode 7</t>
      </text>
    </comment>
    <comment authorId="0" ref="K23">
      <text>
        <t xml:space="preserve">Episode 7</t>
      </text>
    </comment>
    <comment authorId="0" ref="P23">
      <text>
        <t xml:space="preserve">using [Spirit (The Cat) Sword]</t>
      </text>
    </comment>
    <comment authorId="0" ref="Z23">
      <text>
        <t xml:space="preserve">Episode 3</t>
      </text>
    </comment>
    <comment authorId="0" ref="E24">
      <text>
        <t xml:space="preserve">Episode 3</t>
      </text>
    </comment>
    <comment authorId="0" ref="T24">
      <text>
        <t xml:space="preserve">Episode 5</t>
      </text>
    </comment>
    <comment authorId="0" ref="B25">
      <text>
        <t xml:space="preserve">Episode 4</t>
      </text>
    </comment>
    <comment authorId="0" ref="D25">
      <text>
        <t xml:space="preserve">PvE</t>
      </text>
    </comment>
    <comment authorId="0" ref="J25">
      <text>
        <t xml:space="preserve">using [BarryChuckle]
Diamond Sword</t>
      </text>
    </comment>
    <comment authorId="0" ref="Z25">
      <text>
        <t xml:space="preserve">Episode 4</t>
      </text>
    </comment>
    <comment authorId="0" ref="E26">
      <text>
        <t xml:space="preserve">Episode 6</t>
      </text>
    </comment>
    <comment authorId="0" ref="Q26">
      <text>
        <t xml:space="preserve">Episode 8</t>
      </text>
    </comment>
    <comment authorId="0" ref="S26">
      <text>
        <t xml:space="preserve">Shikadi knocked Shannon into a lava ocean in the Nether with her Knockback sword.</t>
      </text>
    </comment>
    <comment authorId="0" ref="T26">
      <text>
        <t xml:space="preserve">Episode 7</t>
      </text>
    </comment>
    <comment authorId="0" ref="B27">
      <text>
        <t xml:space="preserve">Episode 5</t>
      </text>
    </comment>
    <comment authorId="0" ref="J27">
      <text>
        <t xml:space="preserve">using [BarryChuckle]
Diamond Sword</t>
      </text>
    </comment>
    <comment authorId="0" ref="N27">
      <text>
        <t xml:space="preserve">Episode 8</t>
      </text>
    </comment>
    <comment authorId="0" ref="Z27">
      <text>
        <t xml:space="preserve">Episode 5</t>
      </text>
    </comment>
    <comment authorId="0" ref="H29">
      <text>
        <t xml:space="preserve">Episode 8</t>
      </text>
    </comment>
    <comment authorId="0" ref="V29">
      <text>
        <t xml:space="preserve">using [The Pedro Slayer]</t>
      </text>
    </comment>
    <comment authorId="0" ref="B30">
      <text>
        <t xml:space="preserve">Episode 6</t>
      </text>
    </comment>
    <comment authorId="0" ref="D30">
      <text>
        <t xml:space="preserve">PvE; Accidentally fell off of her tower, falling to her death.</t>
      </text>
    </comment>
    <comment authorId="0" ref="E30">
      <text>
        <t xml:space="preserve">Episode 8</t>
      </text>
    </comment>
    <comment authorId="0" ref="T30">
      <text>
        <t xml:space="preserve">Episode 8</t>
      </text>
    </comment>
    <comment authorId="0" ref="Z30">
      <text>
        <t xml:space="preserve">Episode 6</t>
      </text>
    </comment>
    <comment authorId="0" ref="D31">
      <text>
        <t xml:space="preserve">While ProfessorFox was the last one to hit Linstead before he died, TurboBunny spleefed the ground underneath Linstead, which is what caused his death.</t>
      </text>
    </comment>
    <comment authorId="0" ref="K31">
      <text>
        <t xml:space="preserve">Episode 8</t>
      </text>
    </comment>
    <comment authorId="0" ref="E32">
      <text>
        <t xml:space="preserve">Episode 9</t>
      </text>
    </comment>
    <comment authorId="0" ref="AB32">
      <text>
        <t xml:space="preserve">Fell into a cave while digging away from basicallybea.</t>
      </text>
    </comment>
    <comment authorId="0" ref="B33">
      <text>
        <t xml:space="preserve">Episode 7</t>
      </text>
    </comment>
    <comment authorId="0" ref="V34">
      <text>
        <t xml:space="preserve">using [Pls No.]</t>
      </text>
    </comment>
    <comment authorId="0" ref="V37">
      <text>
        <t xml:space="preserve">using [Pls No.]</t>
      </text>
    </comment>
    <comment authorId="0" ref="V38">
      <text>
        <t xml:space="preserve">using [The Pedro Slayer]</t>
      </text>
    </comment>
    <comment authorId="0" ref="T39">
      <text>
        <t xml:space="preserve">Episode 9</t>
      </text>
    </comment>
    <comment authorId="0" ref="V39">
      <text>
        <t xml:space="preserve">using [The Pedro Slayer]</t>
      </text>
    </comment>
    <comment authorId="0" ref="J43">
      <text>
        <t xml:space="preserve">using [BarryChuckle]
Diamond Sword</t>
      </text>
    </comment>
    <comment authorId="0" ref="H44">
      <text>
        <t xml:space="preserve">Episode 10</t>
      </text>
    </comment>
  </commentList>
</comments>
</file>

<file path=xl/comments135.xml><?xml version="1.0" encoding="utf-8"?>
<comments xmlns:r="http://schemas.openxmlformats.org/officeDocument/2006/relationships" xmlns="http://schemas.openxmlformats.org/spreadsheetml/2006/main" xmlns:xr="http://schemas.microsoft.com/office/spreadsheetml/2014/revision">
  <authors>
    <author/>
  </authors>
  <commentList>
    <comment authorId="0" ref="G1">
      <text>
        <t xml:space="preserve">Missing S11</t>
      </text>
    </comment>
    <comment authorId="0" ref="J1">
      <text>
        <t xml:space="preserve">Missing S13</t>
      </text>
    </commen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K17">
      <text>
        <t xml:space="preserve">Episode 8</t>
      </text>
    </comment>
    <comment authorId="0" ref="N17">
      <text>
        <t xml:space="preserve">Episode 4</t>
      </text>
    </comment>
    <comment authorId="0" ref="K18">
      <text>
        <t xml:space="preserve">Episode 9</t>
      </text>
    </comment>
    <comment authorId="0" ref="K19">
      <text>
        <t xml:space="preserve">Episode 9</t>
      </text>
    </comment>
    <comment authorId="0" ref="K20">
      <text>
        <t xml:space="preserve">Episode 11</t>
      </text>
    </comment>
    <comment authorId="0" ref="N21">
      <text>
        <t xml:space="preserve">Episode 6</t>
      </text>
    </comment>
    <comment authorId="0" ref="S21">
      <text>
        <t xml:space="preserve">End Crystal</t>
      </text>
    </comment>
    <comment authorId="0" ref="S27">
      <text>
        <t xml:space="preserve">Ender Dragon was shot by Vince_M</t>
      </text>
    </comment>
  </commentList>
</comments>
</file>

<file path=xl/comments136.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137.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E16">
      <text>
        <t xml:space="preserve">Out of order</t>
      </text>
    </comment>
    <comment authorId="0" ref="E17">
      <text>
        <t xml:space="preserve">Out of order</t>
      </text>
    </comment>
    <comment authorId="0" ref="E18">
      <text>
        <t xml:space="preserve">Out of order</t>
      </text>
    </comment>
    <comment authorId="0" ref="E19">
      <text>
        <t xml:space="preserve">Out of order</t>
      </text>
    </comment>
    <comment authorId="0" ref="E20">
      <text>
        <t xml:space="preserve">Out of order</t>
      </text>
    </comment>
    <comment authorId="0" ref="E21">
      <text>
        <t xml:space="preserve">Out of order</t>
      </text>
    </comment>
    <comment authorId="0" ref="E22">
      <text>
        <t xml:space="preserve">Out of order</t>
      </text>
    </comment>
    <comment authorId="0" ref="E23">
      <text>
        <t xml:space="preserve">Out of order</t>
      </text>
    </comment>
    <comment authorId="0" ref="E24">
      <text>
        <t xml:space="preserve">Out of order</t>
      </text>
    </comment>
    <comment authorId="0" ref="E25">
      <text>
        <t xml:space="preserve">Out of order</t>
      </text>
    </comment>
    <comment authorId="0" ref="B28">
      <text>
        <t xml:space="preserve">Not in order</t>
      </text>
    </comment>
    <comment authorId="0" ref="B29">
      <text>
        <t xml:space="preserve">Not in order</t>
      </text>
    </comment>
    <comment authorId="0" ref="B30">
      <text>
        <t xml:space="preserve">Not in order</t>
      </text>
    </comment>
    <comment authorId="0" ref="B31">
      <text>
        <t xml:space="preserve">Not in order</t>
      </text>
    </comment>
    <comment authorId="0" ref="B32">
      <text>
        <t xml:space="preserve">Not in order</t>
      </text>
    </comment>
    <comment authorId="0" ref="B33">
      <text>
        <t xml:space="preserve">Not in order</t>
      </text>
    </comment>
    <comment authorId="0" ref="B34">
      <text>
        <t xml:space="preserve">Not in order</t>
      </text>
    </comment>
  </commentList>
</comments>
</file>

<file path=xl/comments138.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D20">
      <text>
        <t xml:space="preserve">Left the server after Josh died.</t>
      </text>
    </comment>
  </commentList>
</comments>
</file>

<file path=xl/comments139.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B17">
      <text>
        <t xml:space="preserve">Episode 1</t>
      </text>
    </comment>
    <comment authorId="0" ref="D17">
      <text>
        <t xml:space="preserve">Suicide</t>
      </text>
    </comment>
    <comment authorId="0" ref="B18">
      <text>
        <t xml:space="preserve">Episode 3</t>
      </text>
    </comment>
    <comment authorId="0" ref="B19">
      <text>
        <t xml:space="preserve">Episode 4</t>
      </text>
    </comment>
    <comment authorId="0" ref="B24">
      <text>
        <t xml:space="preserve">Episode 5</t>
      </text>
    </comment>
  </commentList>
</comments>
</file>

<file path=xl/comments140.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D9">
      <text>
        <t xml:space="preserve">Limitation UHC</t>
      </text>
    </comment>
    <comment authorId="0" ref="G9">
      <text>
        <t xml:space="preserve">Save The King</t>
      </text>
    </comment>
    <comment authorId="0" ref="J9">
      <text>
        <t xml:space="preserve">Save The King</t>
      </text>
    </comment>
    <comment authorId="0" ref="M9">
      <text>
        <t xml:space="preserve">Nostalgia</t>
      </text>
    </comment>
    <comment authorId="0" ref="D10">
      <text>
        <t xml:space="preserve">FireSlow UHC</t>
      </text>
    </comment>
    <comment authorId="0" ref="G10">
      <text>
        <t xml:space="preserve">Mashle UHC</t>
      </text>
    </comment>
    <comment authorId="0" ref="J10">
      <text>
        <t xml:space="preserve">Kill The Dashers</t>
      </text>
    </comment>
    <comment authorId="0" ref="M10">
      <text>
        <t xml:space="preserve">UHC VGC FR</t>
      </text>
    </comment>
    <comment authorId="0" ref="D11">
      <text>
        <t xml:space="preserve">DxD UHC</t>
      </text>
    </comment>
    <comment authorId="0" ref="G11">
      <text>
        <t xml:space="preserve">FairyTail UHC</t>
      </text>
    </comment>
    <comment authorId="0" ref="J11">
      <text>
        <t xml:space="preserve">Cave Defender</t>
      </text>
    </comment>
    <comment authorId="0" ref="M11">
      <text>
        <t xml:space="preserve">Obscurity</t>
      </text>
    </comment>
    <comment authorId="0" ref="D12">
      <text>
        <t xml:space="preserve">Diamond Karma</t>
      </text>
    </comment>
    <comment authorId="0" ref="G12">
      <text>
        <t xml:space="preserve">FMA UHC</t>
      </text>
    </comment>
    <comment authorId="0" ref="J12">
      <text>
        <t xml:space="preserve">Super Mario UHC</t>
      </text>
    </comment>
    <comment authorId="0" ref="M12">
      <text>
        <t xml:space="preserve">Hivernia UHC</t>
      </text>
    </comment>
    <comment authorId="0" ref="D13">
      <text>
        <t xml:space="preserve">Exder UHC</t>
      </text>
    </comment>
    <comment authorId="0" ref="G13">
      <text>
        <t xml:space="preserve">Super Mario UHC</t>
      </text>
    </comment>
    <comment authorId="0" ref="J13">
      <text>
        <t xml:space="preserve">Ultra Arrow UHC</t>
      </text>
    </comment>
    <comment authorId="0" ref="M13">
      <text>
        <t xml:space="preserve">Classic UHC</t>
      </text>
    </comment>
    <comment authorId="0" ref="D14">
      <text>
        <t xml:space="preserve">King Defender</t>
      </text>
    </comment>
    <comment authorId="0" ref="G14">
      <text>
        <t xml:space="preserve">Kill The Dashers</t>
      </text>
    </comment>
    <comment authorId="0" ref="J14">
      <text>
        <t xml:space="preserve">OneSeason</t>
      </text>
    </comment>
    <comment authorId="0" ref="M14">
      <text>
        <t xml:space="preserve">Death Note UHC</t>
      </text>
    </comment>
    <comment authorId="0" ref="D15">
      <text>
        <t xml:space="preserve">Cave Defender</t>
      </text>
    </comment>
    <comment authorId="0" ref="G15">
      <text>
        <t xml:space="preserve">Bordel UHC</t>
      </text>
    </comment>
    <comment authorId="0" ref="J15">
      <text>
        <t xml:space="preserve">King Defender</t>
      </text>
    </comment>
    <comment authorId="0" ref="M15">
      <text>
        <t xml:space="preserve">Jalmin UHC</t>
      </text>
    </comment>
    <comment authorId="0" ref="G16">
      <text>
        <t xml:space="preserve">Kill The Artesyen</t>
      </text>
    </comment>
    <comment authorId="0" ref="J16">
      <text>
        <t xml:space="preserve">Mononoke UHC</t>
      </text>
    </comment>
    <comment authorId="0" ref="M16">
      <text>
        <t xml:space="preserve">Mononoke UHC</t>
      </text>
    </comment>
    <comment authorId="0" ref="G17">
      <text>
        <t xml:space="preserve">FireSlow UHC</t>
      </text>
    </comment>
    <comment authorId="0" ref="J17">
      <text>
        <t xml:space="preserve">Ultix UHC</t>
      </text>
    </comment>
    <comment authorId="0" ref="M17">
      <text>
        <t xml:space="preserve">Kill The Artesyen</t>
      </text>
    </comment>
    <comment authorId="0" ref="G18">
      <text>
        <t xml:space="preserve">Kill The Fire</t>
      </text>
    </comment>
    <comment authorId="0" ref="J18">
      <text>
        <t xml:space="preserve">Obscurity</t>
      </text>
    </comment>
    <comment authorId="0" ref="M18">
      <text>
        <t xml:space="preserve">Ultix UHC</t>
      </text>
    </comment>
    <comment authorId="0" ref="G19">
      <text>
        <t xml:space="preserve">Nostalgia</t>
      </text>
    </comment>
    <comment authorId="0" ref="J19">
      <text>
        <t xml:space="preserve">Bordel UHC</t>
      </text>
    </comment>
    <comment authorId="0" ref="M19">
      <text>
        <t xml:space="preserve">Kill The Noob</t>
      </text>
    </comment>
    <comment authorId="0" ref="G20">
      <text>
        <t xml:space="preserve">OneSeason</t>
      </text>
    </comment>
    <comment authorId="0" ref="J20">
      <text>
        <t xml:space="preserve">Jalmin UHC</t>
      </text>
    </comment>
    <comment authorId="0" ref="M20">
      <text>
        <t xml:space="preserve">Maze</t>
      </text>
    </comment>
    <comment authorId="0" ref="G21">
      <text>
        <t xml:space="preserve">Cave Defender</t>
      </text>
    </comment>
    <comment authorId="0" ref="J21">
      <text>
        <t xml:space="preserve">Hivernia UHC</t>
      </text>
    </comment>
    <comment authorId="0" ref="M21">
      <text>
        <t xml:space="preserve">Kill The Dashers</t>
      </text>
    </comment>
    <comment authorId="0" ref="G22">
      <text>
        <t xml:space="preserve">Just Noob</t>
      </text>
    </comment>
    <comment authorId="0" ref="J22">
      <text>
        <t xml:space="preserve">Just Noob</t>
      </text>
    </comment>
    <comment authorId="0" ref="M22">
      <text>
        <t xml:space="preserve">FamilyFight</t>
      </text>
    </comment>
    <comment authorId="0" ref="M23">
      <text>
        <t xml:space="preserve">Kill The Fire</t>
      </text>
    </comment>
    <comment authorId="0" ref="M24">
      <text>
        <t xml:space="preserve">Saint-Valentin UHC</t>
      </text>
    </comment>
    <comment authorId="0" ref="M25">
      <text>
        <t xml:space="preserve">JustNoob</t>
      </text>
    </comment>
    <comment authorId="0" ref="M26">
      <text>
        <t xml:space="preserve">FairyTail UHC</t>
      </text>
    </comment>
    <comment authorId="0" ref="M27">
      <text>
        <t xml:space="preserve">OneSeason</t>
      </text>
    </comment>
  </commentList>
</comments>
</file>

<file path=xl/comments14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D14">
      <text>
        <t xml:space="preserve">Accidental team kill while trying to kill a Zombie.</t>
      </text>
    </comment>
    <comment authorId="0" ref="D20">
      <text>
        <t xml:space="preserve">Fell off of a tree while dodging arrows from yammy. He hadn't gotten hit in PvP in at least a minute and a half, so this does not count as yammy's kill.</t>
      </text>
    </comment>
  </commentList>
</comments>
</file>

<file path=xl/comments14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14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144.xml><?xml version="1.0" encoding="utf-8"?>
<comments xmlns:r="http://schemas.openxmlformats.org/officeDocument/2006/relationships" xmlns="http://schemas.openxmlformats.org/spreadsheetml/2006/main" xmlns:xr="http://schemas.microsoft.com/office/spreadsheetml/2014/revision">
  <authors>
    <author/>
  </authors>
  <commentList>
    <comment authorId="0" ref="D1">
      <text>
        <t xml:space="preserve">Missing Footage for S1</t>
      </text>
    </commen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B26">
      <text>
        <t xml:space="preserve">Out of order, no footage left</t>
      </text>
    </comment>
    <comment authorId="0" ref="B27">
      <text>
        <t xml:space="preserve">Out of order, no footage left</t>
      </text>
    </comment>
    <comment authorId="0" ref="B28">
      <text>
        <t xml:space="preserve">Out of order, no footage left</t>
      </text>
    </comment>
  </commentList>
</comments>
</file>

<file path=xl/comments145.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146.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147.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148.xml><?xml version="1.0" encoding="utf-8"?>
<comments xmlns:r="http://schemas.openxmlformats.org/officeDocument/2006/relationships" xmlns="http://schemas.openxmlformats.org/spreadsheetml/2006/main" xmlns:xr="http://schemas.microsoft.com/office/spreadsheetml/2014/revision">
  <authors>
    <author/>
  </authors>
  <commentList>
    <comment authorId="0" ref="D1">
      <text>
        <t xml:space="preserve">Missing Footage for S2</t>
      </text>
    </commen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149.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150.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G22">
      <text>
        <t xml:space="preserve">xUwatMC's team?</t>
      </text>
    </comment>
    <comment authorId="0" ref="D27">
      <text>
        <t xml:space="preserve">PvP</t>
      </text>
    </comment>
    <comment authorId="0" ref="H28">
      <text>
        <t xml:space="preserve">Out of order</t>
      </text>
    </comment>
    <comment authorId="0" ref="H29">
      <text>
        <t xml:space="preserve">Out of order</t>
      </text>
    </comment>
    <comment authorId="0" ref="H30">
      <text>
        <t xml:space="preserve">Out of order</t>
      </text>
    </comment>
    <comment authorId="0" ref="D31">
      <text>
        <t xml:space="preserve">PvP</t>
      </text>
    </comment>
    <comment authorId="0" ref="H31">
      <text>
        <t xml:space="preserve">Out of order</t>
      </text>
    </comment>
    <comment authorId="0" ref="D41">
      <text>
        <t xml:space="preserve">Suicide</t>
      </text>
    </comment>
    <comment authorId="0" ref="E41">
      <text>
        <t xml:space="preserve">Out of order</t>
      </text>
    </comment>
    <comment authorId="0" ref="E42">
      <text>
        <t xml:space="preserve">Out of order</t>
      </text>
    </comment>
    <comment authorId="0" ref="E43">
      <text>
        <t xml:space="preserve">Out of order</t>
      </text>
    </comment>
    <comment authorId="0" ref="E44">
      <text>
        <t xml:space="preserve">Out of order</t>
      </text>
    </comment>
    <comment authorId="0" ref="E45">
      <text>
        <t xml:space="preserve">Out of order</t>
      </text>
    </comment>
    <comment authorId="0" ref="E46">
      <text>
        <t xml:space="preserve">Out of order</t>
      </text>
    </comment>
    <comment authorId="0" ref="E47">
      <text>
        <t xml:space="preserve">Out of order</t>
      </text>
    </comment>
    <comment authorId="0" ref="J47">
      <text>
        <t xml:space="preserve">PvP</t>
      </text>
    </comment>
    <comment authorId="0" ref="E48">
      <text>
        <t xml:space="preserve">Out of order</t>
      </text>
    </comment>
    <comment authorId="0" ref="E49">
      <text>
        <t xml:space="preserve">Out of order</t>
      </text>
    </comment>
  </commentList>
</comments>
</file>

<file path=xl/comments15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B17">
      <text>
        <t xml:space="preserve">Out of order</t>
      </text>
    </comment>
  </commentList>
</comments>
</file>

<file path=xl/comments15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15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154.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B16">
      <text>
        <t xml:space="preserve">Potentially out of order, no footage left, just stats</t>
      </text>
    </comment>
    <comment authorId="0" ref="B17">
      <text>
        <t xml:space="preserve">Potentially out of order, no footage left, just stats</t>
      </text>
    </comment>
    <comment authorId="0" ref="B18">
      <text>
        <t xml:space="preserve">Potentially out of order, no footage left, just stats</t>
      </text>
    </comment>
    <comment authorId="0" ref="B19">
      <text>
        <t xml:space="preserve">Potentially out of order, no footage left, just stats</t>
      </text>
    </comment>
    <comment authorId="0" ref="B20">
      <text>
        <t xml:space="preserve">Potentially out of order, no footage left, just stats</t>
      </text>
    </comment>
    <comment authorId="0" ref="B21">
      <text>
        <t xml:space="preserve">Potentially out of order, no footage left, just stats</t>
      </text>
    </comment>
    <comment authorId="0" ref="B22">
      <text>
        <t xml:space="preserve">Potentially out of order, no footage left, just stats</t>
      </text>
    </comment>
  </commentList>
</comments>
</file>

<file path=xl/comments155.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156.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157.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B14">
      <text>
        <t xml:space="preserve">Episode 3</t>
      </text>
    </comment>
    <comment authorId="0" ref="E14">
      <text>
        <t xml:space="preserve">Episode 1</t>
      </text>
    </comment>
    <comment authorId="0" ref="H14">
      <text>
        <t xml:space="preserve">Episode 2</t>
      </text>
    </comment>
    <comment authorId="0" ref="B15">
      <text>
        <t xml:space="preserve">Episode 4</t>
      </text>
    </comment>
    <comment authorId="0" ref="E15">
      <text>
        <t xml:space="preserve">Episode 5</t>
      </text>
    </comment>
    <comment authorId="0" ref="H15">
      <text>
        <t xml:space="preserve">Episode 4</t>
      </text>
    </comment>
    <comment authorId="0" ref="B16">
      <text>
        <t xml:space="preserve">Episode 5</t>
      </text>
    </comment>
    <comment authorId="0" ref="H16">
      <text>
        <t xml:space="preserve">Episode 5</t>
      </text>
    </comment>
    <comment authorId="0" ref="E18">
      <text>
        <t xml:space="preserve">Episode 6</t>
      </text>
    </comment>
    <comment authorId="0" ref="J19">
      <text>
        <t xml:space="preserve">using [Golden head]</t>
      </text>
    </comment>
    <comment authorId="0" ref="H20">
      <text>
        <t xml:space="preserve">Episode 6</t>
      </text>
    </comment>
    <comment authorId="0" ref="B21">
      <text>
        <t xml:space="preserve">Episode 6</t>
      </text>
    </comment>
    <comment authorId="0" ref="G21">
      <text>
        <t xml:space="preserve">8BitDylan sacrificed himself so that Delphron could get another kill.</t>
      </text>
    </comment>
    <comment authorId="0" ref="G23">
      <text>
        <t xml:space="preserve">IceKold accidentally lit himself on fire with a Flint &amp; Steel.</t>
      </text>
    </comment>
    <comment authorId="0" ref="B26">
      <text>
        <t xml:space="preserve">Episode 7</t>
      </text>
    </comment>
  </commentList>
</comments>
</file>

<file path=xl/comments158.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159.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160.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AN17">
      <text>
        <t xml:space="preserve">Had to go</t>
      </text>
    </comment>
    <comment authorId="0" ref="AB19">
      <text>
        <t xml:space="preserve">Had to go</t>
      </text>
    </comment>
  </commentList>
</comments>
</file>

<file path=xl/comments161.xml><?xml version="1.0" encoding="utf-8"?>
<comments xmlns:r="http://schemas.openxmlformats.org/officeDocument/2006/relationships" xmlns="http://schemas.openxmlformats.org/spreadsheetml/2006/main" xmlns:xr="http://schemas.microsoft.com/office/spreadsheetml/2014/revision">
  <authors>
    <author/>
    <author>tc={0122a950-de5c-429b-a3f1-68960a579d03}</author>
    <author>tc={f3bb1d6f-6ef5-4667-b895-185f39b592d3}</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M23">
      <text>
        <t xml:space="preserve">PvE</t>
      </text>
    </comment>
    <comment authorId="0" ref="P23">
      <text>
        <t xml:space="preserve">PvE</t>
      </text>
    </comment>
    <comment authorId="0" ref="V23">
      <text>
        <t xml:space="preserve">PvE; TNT Trap in a Repurposed Structure.</t>
      </text>
    </comment>
    <comment authorId="0" ref="W23">
      <text>
        <t xml:space="preserve">Episode 1</t>
      </text>
    </comment>
    <comment authorId="0" ref="Z23">
      <text>
        <t xml:space="preserve">Episode 3</t>
      </text>
    </comment>
    <comment authorId="0" ref="AC23">
      <text>
        <t xml:space="preserve">Episode 2</t>
      </text>
    </comment>
    <comment authorId="0" ref="P24">
      <text>
        <t xml:space="preserve">PvE</t>
      </text>
    </comment>
    <comment authorId="0" ref="W24">
      <text>
        <t xml:space="preserve">Episode 2</t>
      </text>
    </comment>
    <comment authorId="0" ref="AC24">
      <text>
        <t xml:space="preserve">Episode 3</t>
      </text>
    </comment>
    <comment authorId="0" ref="W25">
      <text>
        <t xml:space="preserve">Episode 3
</t>
      </text>
    </comment>
    <comment authorId="0" ref="Z25">
      <text>
        <t xml:space="preserve">Episode 4</t>
      </text>
    </comment>
    <comment authorId="0" ref="M27">
      <text>
        <t xml:space="preserve">PvE</t>
      </text>
    </comment>
    <comment authorId="0" ref="P27">
      <text>
        <t xml:space="preserve">I don't know who's wolf killed them. I'll find that out and resolve this comment once I know for sure.</t>
      </text>
    </comment>
    <comment authorId="0" ref="W27">
      <text>
        <t xml:space="preserve">Episode 5
</t>
      </text>
    </comment>
    <comment authorId="0" ref="Z28">
      <text>
        <t xml:space="preserve">Episode 5</t>
      </text>
    </comment>
    <comment authorId="0" ref="AC28">
      <text>
        <t xml:space="preserve">Episode 5</t>
      </text>
    </comment>
    <comment authorId="0" ref="D29">
      <text>
        <t xml:space="preserve">This falling death was caused by a player from DarkBlade2001's team. Pretty sure it was PIC_NIC who killed lillesmurfen</t>
      </text>
    </comment>
    <comment authorId="0" ref="W29">
      <text>
        <t xml:space="preserve">Episode 7</t>
      </text>
    </comment>
    <comment authorId="0" ref="Z29">
      <text>
        <t xml:space="preserve">Episode 6</t>
      </text>
    </comment>
    <comment authorId="0" ref="AC29">
      <text>
        <t xml:space="preserve">Episode 6</t>
      </text>
    </comment>
    <comment authorId="0" ref="Z30">
      <text>
        <t xml:space="preserve">Episode 8</t>
      </text>
    </comment>
    <comment authorId="0" ref="AC30">
      <text>
        <t xml:space="preserve">Episode 7</t>
      </text>
    </comment>
    <comment authorId="0" ref="D33">
      <text>
        <t xml:space="preserve">PvE; Block; Gravel</t>
      </text>
    </comment>
    <comment authorId="0" ref="AC40">
      <text>
        <t xml:space="preserve">Episode 8</t>
      </text>
    </comment>
    <comment authorId="1" xr:uid="{0122a950-de5c-429b-a3f1-68960a579d03}" ref="D29">
      <text>
        <t xml:space="preserve">[Threaded comment]
 Your version of Excel allows you to read this threaded comment; however, any edits to it will get removed if the file is opened in a newer version of Excel. Learn more: https://go.microsoft.com/fwlink/?linkid=870924
Comment:
	This falling death was caused by a player from DarkBlade2001's team. Pretty sure it was PIC_NIC who killed lillesmurfen
</t>
      </text>
    </comment>
    <comment authorId="2" xr:uid="{f3bb1d6f-6ef5-4667-b895-185f39b592d3}" ref="P27">
      <text>
        <t xml:space="preserve">[Threaded comment]
 Your version of Excel allows you to read this threaded comment; however, any edits to it will get removed if the file is opened in a newer version of Excel. Learn more: https://go.microsoft.com/fwlink/?linkid=870924
Comment:
	I don't know who's wolf killed them. I'll find that out and resolve this comment once I know for sure.
</t>
      </text>
    </comment>
  </commentList>
</comments>
</file>

<file path=xl/comments16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16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D24">
      <text>
        <t xml:space="preserve">using Nat Blade</t>
      </text>
    </comment>
    <comment authorId="0" ref="D28">
      <text>
        <t xml:space="preserve">(NPC)</t>
      </text>
    </comment>
    <comment authorId="0" ref="D30">
      <text>
        <t xml:space="preserve">using Hermit Battle Axe</t>
      </text>
    </comment>
    <comment authorId="0" ref="D31">
      <text>
        <t xml:space="preserve">using Black Widow</t>
      </text>
    </comment>
    <comment authorId="0" ref="D32">
      <text>
        <t xml:space="preserve">using Phantom</t>
      </text>
    </comment>
    <comment authorId="0" ref="D34">
      <text>
        <t xml:space="preserve">using Dog Bone</t>
      </text>
    </comment>
    <comment authorId="0" ref="D36">
      <text>
        <t xml:space="preserve">using Wizard Spike</t>
      </text>
    </comment>
    <comment authorId="0" ref="D38">
      <text>
        <t xml:space="preserve">using Butcher Blade</t>
      </text>
    </comment>
    <comment authorId="0" ref="D39">
      <text>
        <t xml:space="preserve">using Wizard Spike</t>
      </text>
    </comment>
    <comment authorId="0" ref="D40">
      <text>
        <t xml:space="preserve">using Wizard Spike</t>
      </text>
    </comment>
  </commentList>
</comments>
</file>

<file path=xl/comments164.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J18">
      <text>
        <t xml:space="preserve">Baby Zombie</t>
      </text>
    </comment>
    <comment authorId="0" ref="S18">
      <text>
        <t xml:space="preserve">PvE</t>
      </text>
    </comment>
    <comment authorId="0" ref="V18">
      <text>
        <t xml:space="preserve">PvE; A ghast's fireball shot at the blocks underneath Keralis1, causing him to fall in lava, and then burn to his death after escaping it.</t>
      </text>
    </comment>
    <comment authorId="0" ref="J19">
      <text>
        <t xml:space="preserve">zueljin lit Keralis on fire with a Flint &amp; Steel, which caused Keralis to burn to death.</t>
      </text>
    </comment>
    <comment authorId="0" ref="AH20">
      <text>
        <t xml:space="preserve">PvE; Suffocated in the World Border after leaving the Nether and re-entering the Overworld. The Nether Portal was outside of the ever-shrinking World Border, so it instantly killed this player as soon as they entered the Overworld.</t>
      </text>
    </comment>
    <comment authorId="0" ref="AH21">
      <text>
        <t xml:space="preserve">While the death message says "Zombie", cubfan135 died to a Zombie Pigman.</t>
      </text>
    </comment>
    <comment authorId="0" ref="D22">
      <text>
        <t xml:space="preserve">PvE; World Border
The border was invisible, and he was unable to escape once trapped inside of it.</t>
      </text>
    </comment>
    <comment authorId="0" ref="G22">
      <text>
        <t xml:space="preserve">PvE</t>
      </text>
    </comment>
    <comment authorId="0" ref="AH22">
      <text>
        <t xml:space="preserve">PvE; Suffocated in the World Border after leaving the Nether and re-entering the Overworld. The Nether Portal was outside of the ever-shrinking World Border, so it instantly killed this player as soon as they entered the Overworld.</t>
      </text>
    </comment>
    <comment authorId="0" ref="M23">
      <text>
        <t xml:space="preserve">Xisuma killed sl1pg8r while he was AFK.</t>
      </text>
    </comment>
    <comment authorId="0" ref="AH24">
      <text>
        <t xml:space="preserve">Scar was the last person to hit syszee before he fell off of a cliff and died.</t>
      </text>
    </comment>
    <comment authorId="0" ref="Y26">
      <text>
        <t xml:space="preserve">iJevin activated a staircase fall trap created by Cubehamster after iJevin; after stepped on a stone pressure plate, the ground beneath him was retracted using pistons, causing iJevin to fall to his death.</t>
      </text>
    </comment>
  </commentList>
</comments>
</file>

<file path=xl/comments165.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J32">
      <text>
        <t xml:space="preserve">Accidentally lavaed himself while trying to burn his gold and burned to death.</t>
      </text>
    </comment>
  </commentList>
</comments>
</file>

<file path=xl/comments166.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167.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B24">
      <text>
        <t xml:space="preserve">Deaths are not in order</t>
      </text>
    </comment>
    <comment authorId="0" ref="C24">
      <text>
        <t xml:space="preserve">Method unknown</t>
      </text>
    </comment>
    <comment authorId="0" ref="G24">
      <text>
        <t xml:space="preserve">Unknown whether this is PvP or PvE related.</t>
      </text>
    </comment>
    <comment authorId="0" ref="M24">
      <text>
        <t xml:space="preserve">Was going to be disqualified for using X-Ray, so he left</t>
      </text>
    </comment>
    <comment authorId="0" ref="N24">
      <text>
        <t xml:space="preserve">Not in order.</t>
      </text>
    </comment>
    <comment authorId="0" ref="P24">
      <text>
        <t xml:space="preserve">Unknown whether this is PvP or PvE related.</t>
      </text>
    </comment>
    <comment authorId="0" ref="S24">
      <text>
        <t xml:space="preserve">Unknown whether this is PvP or PvE related.</t>
      </text>
    </comment>
    <comment authorId="0" ref="V24">
      <text>
        <t xml:space="preserve">Timed out for the rest of the season.</t>
      </text>
    </comment>
    <comment authorId="0" ref="AB24">
      <text>
        <t xml:space="preserve">Unknown whether this is PvP or PvE related.</t>
      </text>
    </comment>
    <comment authorId="0" ref="AI24">
      <text>
        <t xml:space="preserve">Deaths are not in order</t>
      </text>
    </comment>
    <comment authorId="0" ref="AJ24">
      <text>
        <t xml:space="preserve">Method unknown</t>
      </text>
    </comment>
    <comment authorId="0" ref="AN24">
      <text>
        <t xml:space="preserve">Went AFK for the rest of the season.</t>
      </text>
    </comment>
    <comment authorId="0" ref="AO24">
      <text>
        <t xml:space="preserve">Deaths are not in order</t>
      </text>
    </comment>
    <comment authorId="0" ref="AQ24">
      <text>
        <t xml:space="preserve">Unknown whether this is PvP or PvE related.</t>
      </text>
    </comment>
    <comment authorId="0" ref="AU24">
      <text>
        <t xml:space="preserve">Deaths are not in order</t>
      </text>
    </comment>
    <comment authorId="0" ref="AV24">
      <text>
        <t xml:space="preserve">Method unknown</t>
      </text>
    </comment>
    <comment authorId="0" ref="BA24">
      <text>
        <t xml:space="preserve">Deaths are not in order</t>
      </text>
    </comment>
    <comment authorId="0" ref="BB24">
      <text>
        <t xml:space="preserve">Method unknown</t>
      </text>
    </comment>
    <comment authorId="0" ref="BG24">
      <text>
        <t xml:space="preserve">Death is not in order</t>
      </text>
    </comment>
    <comment authorId="0" ref="BH24">
      <text>
        <t xml:space="preserve">Method unknown</t>
      </text>
    </comment>
    <comment authorId="0" ref="BM24">
      <text>
        <t xml:space="preserve">Death is not in order</t>
      </text>
    </comment>
    <comment authorId="0" ref="BV24">
      <text>
        <t xml:space="preserve">Deaths are not in order</t>
      </text>
    </comment>
    <comment authorId="0" ref="BY24">
      <text>
        <t xml:space="preserve">Deaths are not in order
</t>
      </text>
    </comment>
    <comment authorId="0" ref="BZ24">
      <text>
        <t xml:space="preserve">Method unknown</t>
      </text>
    </comment>
    <comment authorId="0" ref="CB24">
      <text>
        <t xml:space="preserve">Deaths are not in order
</t>
      </text>
    </comment>
    <comment authorId="0" ref="CC24">
      <text>
        <t xml:space="preserve">Method unknown</t>
      </text>
    </comment>
    <comment authorId="0" ref="CD24">
      <text>
        <t xml:space="preserve">Killer unknown.</t>
      </text>
    </comment>
    <comment authorId="0" ref="CS24">
      <text>
        <t xml:space="preserve">Fell off skybase</t>
      </text>
    </comment>
    <comment authorId="0" ref="B25">
      <text>
        <t xml:space="preserve">Deaths are not in order</t>
      </text>
    </comment>
    <comment authorId="0" ref="C25">
      <text>
        <t xml:space="preserve">Method unknown</t>
      </text>
    </comment>
    <comment authorId="0" ref="M25">
      <text>
        <t xml:space="preserve">Suicided after TheMlgMuk was being accused of hacking.</t>
      </text>
    </comment>
    <comment authorId="0" ref="N25">
      <text>
        <t xml:space="preserve">Not in order.</t>
      </text>
    </comment>
    <comment authorId="0" ref="O25">
      <text>
        <t xml:space="preserve">Method unknown.</t>
      </text>
    </comment>
    <comment authorId="0" ref="Z25">
      <text>
        <t xml:space="preserve">Not in order</t>
      </text>
    </comment>
    <comment authorId="0" ref="AA25">
      <text>
        <t xml:space="preserve">Method unknown.</t>
      </text>
    </comment>
    <comment authorId="0" ref="AF25">
      <text>
        <t xml:space="preserve">Deaths are not in order
</t>
      </text>
    </comment>
    <comment authorId="0" ref="AG25">
      <text>
        <t xml:space="preserve">Method unknown</t>
      </text>
    </comment>
    <comment authorId="0" ref="AI25">
      <text>
        <t xml:space="preserve">Deaths are not in order</t>
      </text>
    </comment>
    <comment authorId="0" ref="AK25">
      <text>
        <t xml:space="preserve">Unknown whether this is PvP or PvE related.</t>
      </text>
    </comment>
    <comment authorId="0" ref="AO25">
      <text>
        <t xml:space="preserve">Deaths are not in order</t>
      </text>
    </comment>
    <comment authorId="0" ref="AQ25">
      <text>
        <t xml:space="preserve">Unknown whether this is PvP or PvE related.</t>
      </text>
    </comment>
    <comment authorId="0" ref="AU25">
      <text>
        <t xml:space="preserve">Deaths are not in order</t>
      </text>
    </comment>
    <comment authorId="0" ref="AV25">
      <text>
        <t xml:space="preserve">Method unknown</t>
      </text>
    </comment>
    <comment authorId="0" ref="BA25">
      <text>
        <t xml:space="preserve">Deaths are not in order</t>
      </text>
    </comment>
    <comment authorId="0" ref="BB25">
      <text>
        <t xml:space="preserve">Method unknown</t>
      </text>
    </comment>
    <comment authorId="0" ref="BV25">
      <text>
        <t xml:space="preserve">Deaths are not in order</t>
      </text>
    </comment>
    <comment authorId="0" ref="BY25">
      <text>
        <t xml:space="preserve">Deaths are not in order</t>
      </text>
    </comment>
    <comment authorId="0" ref="CB25">
      <text>
        <t xml:space="preserve">Deaths are not in order
</t>
      </text>
    </comment>
    <comment authorId="0" ref="CD25">
      <text>
        <t xml:space="preserve">Went AFK for the rest of the season.
</t>
      </text>
    </comment>
    <comment authorId="0" ref="CM25">
      <text>
        <t xml:space="preserve">using [sneem &amp; durgus]</t>
      </text>
    </comment>
    <comment authorId="0" ref="B26">
      <text>
        <t xml:space="preserve">Deaths are not in order</t>
      </text>
    </comment>
    <comment authorId="0" ref="C26">
      <text>
        <t xml:space="preserve">Method unknown</t>
      </text>
    </comment>
    <comment authorId="0" ref="M26">
      <text>
        <t xml:space="preserve">Left the server after TheMlgMuk was being accused of hacking.</t>
      </text>
    </comment>
    <comment authorId="0" ref="O26">
      <text>
        <t xml:space="preserve">Method unknown.</t>
      </text>
    </comment>
    <comment authorId="0" ref="Z26">
      <text>
        <t xml:space="preserve">Not in order</t>
      </text>
    </comment>
    <comment authorId="0" ref="AA26">
      <text>
        <t xml:space="preserve">Method unknown.</t>
      </text>
    </comment>
    <comment authorId="0" ref="AF26">
      <text>
        <t xml:space="preserve">Deaths are not in order
</t>
      </text>
    </comment>
    <comment authorId="0" ref="AG26">
      <text>
        <t xml:space="preserve">Method unknown</t>
      </text>
    </comment>
    <comment authorId="0" ref="AI26">
      <text>
        <t xml:space="preserve">Deaths are not in order</t>
      </text>
    </comment>
    <comment authorId="0" ref="AJ26">
      <text>
        <t xml:space="preserve">Method unknown</t>
      </text>
    </comment>
    <comment authorId="0" ref="AN26">
      <text>
        <t xml:space="preserve">Accidental team kill.</t>
      </text>
    </comment>
    <comment authorId="0" ref="AU26">
      <text>
        <t xml:space="preserve">Deaths are not in order</t>
      </text>
    </comment>
    <comment authorId="0" ref="AV26">
      <text>
        <t xml:space="preserve">Method unknown</t>
      </text>
    </comment>
    <comment authorId="0" ref="BA26">
      <text>
        <t xml:space="preserve">Deaths are not in order</t>
      </text>
    </comment>
    <comment authorId="0" ref="BB26">
      <text>
        <t xml:space="preserve">Method unknown</t>
      </text>
    </comment>
    <comment authorId="0" ref="BR26">
      <text>
        <t xml:space="preserve">Unknown whether this is PvP or PvE related.</t>
      </text>
    </comment>
    <comment authorId="0" ref="CB26">
      <text>
        <t xml:space="preserve">Deaths are not in order
</t>
      </text>
    </comment>
    <comment authorId="0" ref="CC26">
      <text>
        <t xml:space="preserve">Method unknown; some form of PvE.</t>
      </text>
    </comment>
    <comment authorId="0" ref="CD26">
      <text>
        <t xml:space="preserve">Killer unknown.</t>
      </text>
    </comment>
    <comment authorId="0" ref="CM26">
      <text>
        <t xml:space="preserve">using [sneem &amp; durgus]</t>
      </text>
    </comment>
    <comment authorId="0" ref="CV26">
      <text>
        <t xml:space="preserve">Suicide</t>
      </text>
    </comment>
    <comment authorId="0" ref="B27">
      <text>
        <t xml:space="preserve">Deaths are not in order</t>
      </text>
    </comment>
    <comment authorId="0" ref="C27">
      <text>
        <t xml:space="preserve">Method unknown</t>
      </text>
    </comment>
    <comment authorId="0" ref="O27">
      <text>
        <t xml:space="preserve">Method unknown.</t>
      </text>
    </comment>
    <comment authorId="0" ref="Y27">
      <text>
        <t xml:space="preserve">Darthness had to go; teammate kill.</t>
      </text>
    </comment>
    <comment authorId="0" ref="Z27">
      <text>
        <t xml:space="preserve">Not in order</t>
      </text>
    </comment>
    <comment authorId="0" ref="AA27">
      <text>
        <t xml:space="preserve">Method unknown.</t>
      </text>
    </comment>
    <comment authorId="0" ref="AF27">
      <text>
        <t xml:space="preserve">Deaths are not in order
</t>
      </text>
    </comment>
    <comment authorId="0" ref="AG27">
      <text>
        <t xml:space="preserve">Method unknown</t>
      </text>
    </comment>
    <comment authorId="0" ref="AI27">
      <text>
        <t xml:space="preserve">Deaths are not in order</t>
      </text>
    </comment>
    <comment authorId="0" ref="AJ27">
      <text>
        <t xml:space="preserve">Method unknown</t>
      </text>
    </comment>
    <comment authorId="0" ref="AU27">
      <text>
        <t xml:space="preserve">Deaths are not in order
</t>
      </text>
    </comment>
    <comment authorId="0" ref="AV27">
      <text>
        <t xml:space="preserve">Method unknown</t>
      </text>
    </comment>
    <comment authorId="0" ref="BA27">
      <text>
        <t xml:space="preserve">Deaths are not in order</t>
      </text>
    </comment>
    <comment authorId="0" ref="BB27">
      <text>
        <t xml:space="preserve">Method unknown</t>
      </text>
    </comment>
    <comment authorId="0" ref="BL27">
      <text>
        <t xml:space="preserve">PvE; World Border</t>
      </text>
    </comment>
    <comment authorId="0" ref="CM27">
      <text>
        <t xml:space="preserve">using [sneem &amp; durgus]</t>
      </text>
    </comment>
    <comment authorId="0" ref="CS27">
      <text>
        <t xml:space="preserve">Kamikaze in an attempt to kill DuckerGames</t>
      </text>
    </comment>
    <comment authorId="0" ref="B28">
      <text>
        <t xml:space="preserve">Deaths are not in order</t>
      </text>
    </comment>
    <comment authorId="0" ref="Y28">
      <text>
        <t xml:space="preserve">Jumped off of a skybase.</t>
      </text>
    </comment>
    <comment authorId="0" ref="Z28">
      <text>
        <t xml:space="preserve">Not in order</t>
      </text>
    </comment>
    <comment authorId="0" ref="AA28">
      <text>
        <t xml:space="preserve">Method unknown.</t>
      </text>
    </comment>
    <comment authorId="0" ref="AF28">
      <text>
        <t xml:space="preserve">Deaths are not in order
</t>
      </text>
    </comment>
    <comment authorId="0" ref="AH28">
      <text>
        <t xml:space="preserve">Unknown whether this is PvP or PvE related.</t>
      </text>
    </comment>
    <comment authorId="0" ref="AN28">
      <text>
        <t xml:space="preserve">Unknown whether this is PvP or PvE related.</t>
      </text>
    </comment>
    <comment authorId="0" ref="AU28">
      <text>
        <t xml:space="preserve">Deaths are not in order
</t>
      </text>
    </comment>
    <comment authorId="0" ref="AV28">
      <text>
        <t xml:space="preserve">Method unknown</t>
      </text>
    </comment>
    <comment authorId="0" ref="BA28">
      <text>
        <t xml:space="preserve">Deaths are not in order</t>
      </text>
    </comment>
    <comment authorId="0" ref="BB28">
      <text>
        <t xml:space="preserve">Method unknown</t>
      </text>
    </comment>
    <comment authorId="0" ref="BL28">
      <text>
        <t xml:space="preserve">PvE; World Border</t>
      </text>
    </comment>
    <comment authorId="0" ref="BR28">
      <text>
        <t xml:space="preserve">SteelStaff accidentally hit a pigman and it killed him during a fight against bh's team.</t>
      </text>
    </comment>
    <comment authorId="0" ref="CM28">
      <text>
        <t xml:space="preserve">PvP; Indeterminable, but most likely Chaos_Sniper1234.</t>
      </text>
    </comment>
    <comment authorId="0" ref="CS28">
      <text>
        <t xml:space="preserve">Fell off the skybase</t>
      </text>
    </comment>
    <comment authorId="0" ref="B29">
      <text>
        <t xml:space="preserve">Deaths are not in order</t>
      </text>
    </comment>
    <comment authorId="0" ref="C29">
      <text>
        <t xml:space="preserve">Method unknown</t>
      </text>
    </comment>
    <comment authorId="0" ref="Z29">
      <text>
        <t xml:space="preserve">Not in order</t>
      </text>
    </comment>
    <comment authorId="0" ref="AA29">
      <text>
        <t xml:space="preserve">Method unknown.</t>
      </text>
    </comment>
    <comment authorId="0" ref="AF29">
      <text>
        <t xml:space="preserve">Deaths are not in order
</t>
      </text>
    </comment>
    <comment authorId="0" ref="AG29">
      <text>
        <t xml:space="preserve">Method unknown</t>
      </text>
    </comment>
    <comment authorId="0" ref="AK29">
      <text>
        <t xml:space="preserve">Timebomb</t>
      </text>
    </comment>
    <comment authorId="0" ref="AU29">
      <text>
        <t xml:space="preserve">Deaths are not in order
</t>
      </text>
    </comment>
    <comment authorId="0" ref="AV29">
      <text>
        <t xml:space="preserve">Method unknown</t>
      </text>
    </comment>
    <comment authorId="0" ref="BA29">
      <text>
        <t xml:space="preserve">Deaths are not in order</t>
      </text>
    </comment>
    <comment authorId="0" ref="BB29">
      <text>
        <t xml:space="preserve">Method unknown</t>
      </text>
    </comment>
    <comment authorId="0" ref="CA29">
      <text>
        <t xml:space="preserve">PvE; World Border</t>
      </text>
    </comment>
    <comment authorId="0" ref="CM29">
      <text>
        <t xml:space="preserve">Most likely a PvP kill, but undeterminable.</t>
      </text>
    </comment>
    <comment authorId="0" ref="B30">
      <text>
        <t xml:space="preserve">Deaths are not in order</t>
      </text>
    </comment>
    <comment authorId="0" ref="C30">
      <text>
        <t xml:space="preserve">Method unknown</t>
      </text>
    </comment>
    <comment authorId="0" ref="M30">
      <text>
        <t xml:space="preserve">Fell in a ravine while digging after bh.</t>
      </text>
    </comment>
    <comment authorId="0" ref="AF30">
      <text>
        <t xml:space="preserve">Deaths are not in order
</t>
      </text>
    </comment>
    <comment authorId="0" ref="AG30">
      <text>
        <t xml:space="preserve">Method unknown</t>
      </text>
    </comment>
    <comment authorId="0" ref="AK30">
      <text>
        <t xml:space="preserve">Timebomb</t>
      </text>
    </comment>
    <comment authorId="0" ref="BA30">
      <text>
        <t xml:space="preserve">Deaths are not in order</t>
      </text>
    </comment>
    <comment authorId="0" ref="DB30">
      <text>
        <t xml:space="preserve">Border</t>
      </text>
    </comment>
    <comment authorId="0" ref="B31">
      <text>
        <t xml:space="preserve">Deaths are not in order</t>
      </text>
    </comment>
    <comment authorId="0" ref="C31">
      <text>
        <t xml:space="preserve">Method unknown</t>
      </text>
    </comment>
    <comment authorId="0" ref="Y31">
      <text>
        <t xml:space="preserve">PvE; World Border</t>
      </text>
    </comment>
    <comment authorId="0" ref="AF31">
      <text>
        <t xml:space="preserve">Deaths are not in order
</t>
      </text>
    </comment>
    <comment authorId="0" ref="AG31">
      <text>
        <t xml:space="preserve">Method unknown</t>
      </text>
    </comment>
    <comment authorId="0" ref="AK31">
      <text>
        <t xml:space="preserve">Timebomb; kill goes to either MCBeastNation or SwiftnessXVI.</t>
      </text>
    </comment>
    <comment authorId="0" ref="BA31">
      <text>
        <t xml:space="preserve">Deaths are not in order</t>
      </text>
    </comment>
    <comment authorId="0" ref="BB31">
      <text>
        <t xml:space="preserve">Method unknown</t>
      </text>
    </comment>
    <comment authorId="0" ref="B32">
      <text>
        <t xml:space="preserve">Deaths are not in order</t>
      </text>
    </comment>
    <comment authorId="0" ref="C32">
      <text>
        <t xml:space="preserve">Method unknown</t>
      </text>
    </comment>
    <comment authorId="0" ref="Y32">
      <text>
        <t xml:space="preserve">PvE; World Border</t>
      </text>
    </comment>
    <comment authorId="0" ref="AE32">
      <text>
        <t xml:space="preserve">Unknown whether this is PvP or PvE related.</t>
      </text>
    </comment>
    <comment authorId="0" ref="AF32">
      <text>
        <t xml:space="preserve">Deaths are not in order
</t>
      </text>
    </comment>
    <comment authorId="0" ref="AG32">
      <text>
        <t xml:space="preserve">Method unknown</t>
      </text>
    </comment>
    <comment authorId="0" ref="AK32">
      <text>
        <t xml:space="preserve">Timebomb; kill goes to either MCBeastNation or SwiftnessXVI.</t>
      </text>
    </comment>
    <comment authorId="0" ref="BA32">
      <text>
        <t xml:space="preserve">Deaths are not in order</t>
      </text>
    </comment>
    <comment authorId="0" ref="BO32">
      <text>
        <t xml:space="preserve">Unknown whether this is PvP or PvE related.</t>
      </text>
    </comment>
    <comment authorId="0" ref="CP32">
      <text>
        <t xml:space="preserve">Kings</t>
      </text>
    </comment>
    <comment authorId="0" ref="CS32">
      <text>
        <t xml:space="preserve">Vtdabom killed his teammate thinking it was an enemy player</t>
      </text>
    </comment>
    <comment authorId="0" ref="B33">
      <text>
        <t xml:space="preserve">Deaths are not in order</t>
      </text>
    </comment>
    <comment authorId="0" ref="C33">
      <text>
        <t xml:space="preserve">Method unknown</t>
      </text>
    </comment>
    <comment authorId="0" ref="M33">
      <text>
        <t xml:space="preserve">After this death:
Ender Dragon was shot by SuperSauce
</t>
      </text>
    </comment>
    <comment authorId="0" ref="AF33">
      <text>
        <t xml:space="preserve">Deaths are not in order
</t>
      </text>
    </comment>
    <comment authorId="0" ref="AG33">
      <text>
        <t xml:space="preserve">Method unknown</t>
      </text>
    </comment>
    <comment authorId="0" ref="AN33">
      <text>
        <t xml:space="preserve">Unknown whether this is PvP or PvE related.</t>
      </text>
    </comment>
    <comment authorId="0" ref="BA33">
      <text>
        <t xml:space="preserve">Deaths are not in order</t>
      </text>
    </comment>
    <comment authorId="0" ref="BC33">
      <text>
        <t xml:space="preserve">PvE; World Border</t>
      </text>
    </comment>
    <comment authorId="0" ref="BO33">
      <text>
        <t xml:space="preserve">Possibly PvP-related.</t>
      </text>
    </comment>
    <comment authorId="0" ref="B34">
      <text>
        <t xml:space="preserve">Deaths are not in order</t>
      </text>
    </comment>
    <comment authorId="0" ref="D34">
      <text>
        <t xml:space="preserve">Unknown whether this is PvP or PvE related.</t>
      </text>
    </comment>
    <comment authorId="0" ref="U34">
      <text>
        <t xml:space="preserve">Method unknown.</t>
      </text>
    </comment>
    <comment authorId="0" ref="AF34">
      <text>
        <t xml:space="preserve">Deaths are not in order
</t>
      </text>
    </comment>
    <comment authorId="0" ref="AG34">
      <text>
        <t xml:space="preserve">Combat log on somebody unknown.</t>
      </text>
    </comment>
    <comment authorId="0" ref="AH34">
      <text>
        <t xml:space="preserve">Killer unknown.</t>
      </text>
    </comment>
    <comment authorId="0" ref="AZ34">
      <text>
        <t xml:space="preserve">After this kill:
Ender Dragon was shot by StarForce</t>
      </text>
    </comment>
    <comment authorId="0" ref="BA34">
      <text>
        <t xml:space="preserve">Deaths are not in order</t>
      </text>
    </comment>
    <comment authorId="0" ref="BC34">
      <text>
        <t xml:space="preserve">PvE; World Border</t>
      </text>
    </comment>
    <comment authorId="0" ref="B35">
      <text>
        <t xml:space="preserve">Deaths are not in order</t>
      </text>
    </comment>
    <comment authorId="0" ref="AF35">
      <text>
        <t xml:space="preserve">Deaths are not in order
</t>
      </text>
    </comment>
    <comment authorId="0" ref="AG35">
      <text>
        <t xml:space="preserve">Method unknown</t>
      </text>
    </comment>
    <comment authorId="0" ref="BA35">
      <text>
        <t xml:space="preserve">Deaths are not in order</t>
      </text>
    </comment>
    <comment authorId="0" ref="BC35">
      <text>
        <t xml:space="preserve">PvE; World Border</t>
      </text>
    </comment>
    <comment authorId="0" ref="AF36">
      <text>
        <t xml:space="preserve">Deaths are not in order
</t>
      </text>
    </comment>
    <comment authorId="0" ref="AH36">
      <text>
        <t xml:space="preserve">Cause unknown.</t>
      </text>
    </comment>
    <comment authorId="0" ref="BA36">
      <text>
        <t xml:space="preserve">Deaths are not in order</t>
      </text>
    </comment>
    <comment authorId="0" ref="BB36">
      <text>
        <t xml:space="preserve">Method unknown</t>
      </text>
    </comment>
    <comment authorId="0" ref="CS36">
      <text>
        <t xml:space="preserve">Vtdabom is a great teammate.</t>
      </text>
    </comment>
    <comment authorId="0" ref="V37">
      <text>
        <t xml:space="preserve">FlawlessAerial was the last one to hit bh before he fell into a cave while trying to dig away from him.</t>
      </text>
    </comment>
    <comment authorId="0" ref="AF37">
      <text>
        <t xml:space="preserve">Deaths are not in order
</t>
      </text>
    </comment>
    <comment authorId="0" ref="AG37">
      <text>
        <t xml:space="preserve">Method unknown</t>
      </text>
    </comment>
    <comment authorId="0" ref="BA37">
      <text>
        <t xml:space="preserve">Deaths are not in order</t>
      </text>
    </comment>
    <comment authorId="0" ref="BB37">
      <text>
        <t xml:space="preserve">Method unknown</t>
      </text>
    </comment>
    <comment authorId="0" ref="CS37">
      <text>
        <t xml:space="preserve">Vtdabom didn't slow down enough, so when he hit the ground here, he just died.</t>
      </text>
    </comment>
    <comment authorId="0" ref="AF38">
      <text>
        <t xml:space="preserve">Deaths are not in order
</t>
      </text>
    </comment>
    <comment authorId="0" ref="AG38">
      <text>
        <t xml:space="preserve">Method unknown</t>
      </text>
    </comment>
    <comment authorId="0" ref="AH38">
      <text>
        <t xml:space="preserve">Killer unknown.</t>
      </text>
    </comment>
    <comment authorId="0" ref="CM38">
      <text>
        <t xml:space="preserve">using [sneem &amp; durgus]</t>
      </text>
    </comment>
    <comment authorId="0" ref="CA40">
      <text>
        <t xml:space="preserve">Suicided in a funny way, kill given to bh.</t>
      </text>
    </comment>
    <comment authorId="0" ref="CD44">
      <text>
        <t xml:space="preserve">After this kill:
Ender Dragon was slain by JamDoggie</t>
      </text>
    </comment>
    <comment authorId="0" ref="BC46">
      <text>
        <t xml:space="preserve">Unknown whether this is PvP or PvE related.</t>
      </text>
    </comment>
  </commentList>
</comments>
</file>

<file path=xl/comments168.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169.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B20">
      <text>
        <t xml:space="preserve">Episode 1</t>
      </text>
    </comment>
    <comment authorId="0" ref="E20">
      <text>
        <t xml:space="preserve">Episode 1</t>
      </text>
    </comment>
    <comment authorId="0" ref="G21">
      <text>
        <t xml:space="preserve">Spawn egg</t>
      </text>
    </comment>
    <comment authorId="0" ref="B25">
      <text>
        <t xml:space="preserve">Episode 2</t>
      </text>
    </comment>
    <comment authorId="0" ref="B27">
      <text>
        <t xml:space="preserve">Episode 4</t>
      </text>
    </comment>
    <comment authorId="0" ref="B28">
      <text>
        <t xml:space="preserve">Episode 5</t>
      </text>
    </comment>
    <comment authorId="0" ref="E28">
      <text>
        <t xml:space="preserve">Episode 2</t>
      </text>
    </comment>
    <comment authorId="0" ref="E32">
      <text>
        <t xml:space="preserve">Episode 3</t>
      </text>
    </comment>
    <comment authorId="0" ref="G36">
      <text>
        <t xml:space="preserve">TNT; Trap</t>
      </text>
    </comment>
  </commentList>
</comments>
</file>

<file path=xl/comments170.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B54">
      <text>
        <t xml:space="preserve">Episode 1</t>
      </text>
    </comment>
    <comment authorId="0" ref="E54">
      <text>
        <t xml:space="preserve">Episode 2</t>
      </text>
    </comment>
    <comment authorId="0" ref="H54">
      <text>
        <t xml:space="preserve">Episode 1</t>
      </text>
    </comment>
    <comment authorId="0" ref="B56">
      <text>
        <t xml:space="preserve">Episode 2</t>
      </text>
    </comment>
    <comment authorId="0" ref="B59">
      <text>
        <t xml:space="preserve">Episode 3</t>
      </text>
    </comment>
    <comment authorId="0" ref="B63">
      <text>
        <t xml:space="preserve">Episode 4</t>
      </text>
    </comment>
    <comment authorId="0" ref="B66">
      <text>
        <t xml:space="preserve">Episode 5</t>
      </text>
    </comment>
    <comment authorId="0" ref="E66">
      <text>
        <t xml:space="preserve">Episode 3</t>
      </text>
    </comment>
    <comment authorId="0" ref="H70">
      <text>
        <t xml:space="preserve">Episode 2</t>
      </text>
    </comment>
    <comment authorId="0" ref="E75">
      <text>
        <t xml:space="preserve">Episode 4</t>
      </text>
    </comment>
    <comment authorId="0" ref="B76">
      <text>
        <t xml:space="preserve">Episode 6</t>
      </text>
    </comment>
    <comment authorId="0" ref="H83">
      <text>
        <t xml:space="preserve">Episode 3</t>
      </text>
    </comment>
    <comment authorId="0" ref="E87">
      <text>
        <t xml:space="preserve">Episode 5</t>
      </text>
    </comment>
    <comment authorId="0" ref="H97">
      <text>
        <t xml:space="preserve">Episode 4</t>
      </text>
    </comment>
    <comment authorId="0" ref="B100">
      <text>
        <t xml:space="preserve">Episode 7</t>
      </text>
    </comment>
    <comment authorId="0" ref="H110">
      <text>
        <t xml:space="preserve">Episode 5</t>
      </text>
    </comment>
    <comment authorId="0" ref="E115">
      <text>
        <t xml:space="preserve">Episode 6</t>
      </text>
    </comment>
    <comment authorId="0" ref="B116">
      <text>
        <t xml:space="preserve">Episode 8</t>
      </text>
    </comment>
    <comment authorId="0" ref="J122">
      <text>
        <t xml:space="preserve">Broke a block that caused lava to pour on her</t>
      </text>
    </comment>
    <comment authorId="0" ref="H131">
      <text>
        <t xml:space="preserve">Episode 6</t>
      </text>
    </comment>
    <comment authorId="0" ref="E135">
      <text>
        <t xml:space="preserve">Episode 7</t>
      </text>
    </comment>
    <comment authorId="0" ref="B140">
      <text>
        <t xml:space="preserve">Episode 9</t>
      </text>
    </comment>
    <comment authorId="0" ref="E152">
      <text>
        <t xml:space="preserve">Episode 8</t>
      </text>
    </comment>
    <comment authorId="0" ref="B153">
      <text>
        <t xml:space="preserve">Episode 10</t>
      </text>
    </comment>
    <comment authorId="0" ref="D166">
      <text>
        <t xml:space="preserve">From N7DeltaMan's team</t>
      </text>
    </comment>
    <comment authorId="0" ref="G168">
      <text>
        <t xml:space="preserve">Unknown player</t>
      </text>
    </comment>
    <comment authorId="0" ref="H168">
      <text>
        <t xml:space="preserve">Episode 7</t>
      </text>
    </comment>
    <comment authorId="0" ref="G171">
      <text>
        <t xml:space="preserve">Unknown player</t>
      </text>
    </comment>
    <comment authorId="0" ref="E180">
      <text>
        <t xml:space="preserve">Episode 9</t>
      </text>
    </comment>
    <comment authorId="0" ref="D187">
      <text>
        <t xml:space="preserve">Anyone who killed a member of the Hermits team wins the season</t>
      </text>
    </comment>
    <comment authorId="0" ref="D188">
      <text>
        <t xml:space="preserve">Anyone who killed a member of the Hermits team wins the season</t>
      </text>
    </comment>
    <comment authorId="0" ref="D189">
      <text>
        <t xml:space="preserve">Anyone who killed a member of the Hermits team wins the season</t>
      </text>
    </comment>
    <comment authorId="0" ref="D190">
      <text>
        <t xml:space="preserve">Anyone who killed a member of the Hermits team wins the season</t>
      </text>
    </comment>
    <comment authorId="0" ref="D191">
      <text>
        <t xml:space="preserve">Anyone who killed a member of the Hermits team wins the season</t>
      </text>
    </comment>
    <comment authorId="0" ref="G196">
      <text>
        <t xml:space="preserve">Post-Hermit Deaths:
E9
Minimeep1 was slain by boop
Natalieke was slain by TNT_Bang
Tombigbee was slain by boop
k4t13_ was squished too much
Teck3r was slain by Lorenzo0404
Govenah85 was slain by Geckor
Adyyyyy was burnt to a crisp whilst fighting Geosquare
HazDS was slain by Wolf [Geckor]
TheRandomGamer10 was slain by GTH12
edhphamily was shot by Walkers
GTH12 was slain by Geckor
Fernan2_LtPR was burnt to a crisp whilst fighting Geosquare
MidoriUchiha was slain by rodknightuk
Monni_21 was slain by TNT_Bang
Jeffyjeff was slain by Lorenzo0404
EpicK910 was slain by Walkers
mini500 was burnt to a crisp whilst fighting Lorenzo0404
Geckor was slain by rodknightuk
corschdi was slain by HyperNova13
Lorenzo0404 was slain by Draguma
Draguma was slain by Geosquare
HyperNova13 was slain by Geosquare
boop was burnt to a crisp whilst fighting Geosquare
TNT_Bang was shot by olebra
E10:
Shrooomy was shot by olebra
Walkers was squashed by a falling anvil [Walkers]
rodknightuk and olebra - Nothing
</t>
      </text>
    </comment>
  </commentList>
</comments>
</file>

<file path=xl/comments17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172.xml><?xml version="1.0" encoding="utf-8"?>
<comments xmlns:r="http://schemas.openxmlformats.org/officeDocument/2006/relationships" xmlns="http://schemas.openxmlformats.org/spreadsheetml/2006/main" xmlns:xr="http://schemas.microsoft.com/office/spreadsheetml/2014/revision">
  <authors>
    <author/>
  </authors>
  <commentList>
    <comment authorId="0" ref="G1">
      <text>
        <t xml:space="preserve">Missing S3</t>
      </text>
    </commen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B24">
      <text>
        <t xml:space="preserve">Potentially out of order, no footage for this section of the season</t>
      </text>
    </comment>
    <comment authorId="0" ref="B25">
      <text>
        <t xml:space="preserve">Potentially out of order, no footage for this section of the season</t>
      </text>
    </comment>
    <comment authorId="0" ref="B26">
      <text>
        <t xml:space="preserve">Potentially out of order, no footage for this section of the season</t>
      </text>
    </comment>
    <comment authorId="0" ref="B27">
      <text>
        <t xml:space="preserve">Potentially out of order, no footage for this section of the season</t>
      </text>
    </comment>
    <comment authorId="0" ref="B28">
      <text>
        <t xml:space="preserve">Potentially out of order, no footage for this section of the season</t>
      </text>
    </comment>
    <comment authorId="0" ref="B29">
      <text>
        <t xml:space="preserve">Potentially out of order, no footage for this section of the season</t>
      </text>
    </comment>
    <comment authorId="0" ref="B30">
      <text>
        <t xml:space="preserve">Potentially out of order, no footage for this section of the season</t>
      </text>
    </comment>
    <comment authorId="0" ref="B31">
      <text>
        <t xml:space="preserve">Potentially out of order, no footage for this section of the season</t>
      </text>
    </comment>
    <comment authorId="0" ref="B32">
      <text>
        <t xml:space="preserve">Potentially out of order, no footage for this section of the season</t>
      </text>
    </comment>
    <comment authorId="0" ref="B33">
      <text>
        <t xml:space="preserve">Potentially out of order, no footage for this section of the season</t>
      </text>
    </comment>
    <comment authorId="0" ref="B34">
      <text>
        <t xml:space="preserve">Potentially out of order, no footage for this section of the season</t>
      </text>
    </comment>
  </commentList>
</comments>
</file>

<file path=xl/comments17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174.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B25">
      <text>
        <t xml:space="preserve">Episode 2</t>
      </text>
    </comment>
    <comment authorId="0" ref="E25">
      <text>
        <t xml:space="preserve">Episode 5</t>
      </text>
    </comment>
    <comment authorId="0" ref="H25">
      <text>
        <t xml:space="preserve">Episode 2</t>
      </text>
    </comment>
    <comment authorId="0" ref="J25">
      <text>
        <t xml:space="preserve">Internet timed out for the rest of the season.</t>
      </text>
    </comment>
    <comment authorId="0" ref="H26">
      <text>
        <t xml:space="preserve">Episode 4</t>
      </text>
    </comment>
    <comment authorId="0" ref="D28">
      <text>
        <t xml:space="preserve">Not sure if this is PvP or PvE related.</t>
      </text>
    </comment>
    <comment authorId="0" ref="G28">
      <text>
        <t xml:space="preserve">Accidental team kill.</t>
      </text>
    </comment>
    <comment authorId="0" ref="D30">
      <text>
        <t xml:space="preserve">Accidental team kill.</t>
      </text>
    </comment>
    <comment authorId="0" ref="E30">
      <text>
        <t xml:space="preserve">Episode 6</t>
      </text>
    </comment>
    <comment authorId="0" ref="H31">
      <text>
        <t xml:space="preserve">Episode 5</t>
      </text>
    </comment>
    <comment authorId="0" ref="G33">
      <text>
        <t xml:space="preserve">Not sure if this is PvP or PvE related.</t>
      </text>
    </comment>
    <comment authorId="0" ref="B35">
      <text>
        <t xml:space="preserve">Episode 3</t>
      </text>
    </comment>
    <comment authorId="0" ref="F35">
      <text>
        <t xml:space="preserve">Due to a lack of footage/documentation for this season, there is no surefire way to find the death method for this particular death.</t>
      </text>
    </comment>
    <comment authorId="0" ref="B36">
      <text>
        <t xml:space="preserve">Episode 4</t>
      </text>
    </comment>
    <comment authorId="0" ref="B37">
      <text>
        <t xml:space="preserve">Out of order, but sometime around this episode</t>
      </text>
    </comment>
    <comment authorId="0" ref="B38">
      <text>
        <t xml:space="preserve">Out of order, but sometime around this episode</t>
      </text>
    </comment>
    <comment authorId="0" ref="B41">
      <text>
        <t xml:space="preserve">Episode 5</t>
      </text>
    </comment>
    <comment authorId="0" ref="J41">
      <text>
        <t xml:space="preserve">Accidental team kill while trying to kill ImCjYT.</t>
      </text>
    </comment>
    <comment authorId="0" ref="H43">
      <text>
        <t xml:space="preserve">Episode 6</t>
      </text>
    </comment>
    <comment authorId="0" ref="H46">
      <text>
        <t xml:space="preserve">Episode 7</t>
      </text>
    </comment>
  </commentList>
</comments>
</file>

<file path=xl/comments175.xml><?xml version="1.0" encoding="utf-8"?>
<comments xmlns:r="http://schemas.openxmlformats.org/officeDocument/2006/relationships" xmlns="http://schemas.openxmlformats.org/spreadsheetml/2006/main" xmlns:xr="http://schemas.microsoft.com/office/spreadsheetml/2014/revision">
  <authors>
    <author/>
  </authors>
  <commentList>
    <comment authorId="0" ref="D1">
      <text>
        <t xml:space="preserve">Missing S1
</t>
      </text>
    </comment>
    <comment authorId="0" ref="J1">
      <text>
        <t xml:space="preserve">Missing S5-S6</t>
      </text>
    </commen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B24">
      <text>
        <t xml:space="preserve">Episode 2</t>
      </text>
    </comment>
    <comment authorId="0" ref="E24">
      <text>
        <t xml:space="preserve">Episode 1</t>
      </text>
    </comment>
    <comment authorId="0" ref="H24">
      <text>
        <t xml:space="preserve">Episode 1</t>
      </text>
    </comment>
    <comment authorId="0" ref="E25">
      <text>
        <t xml:space="preserve">Episode 2</t>
      </text>
    </comment>
    <comment authorId="0" ref="B26">
      <text>
        <t xml:space="preserve">Episode 3</t>
      </text>
    </comment>
    <comment authorId="0" ref="E26">
      <text>
        <t xml:space="preserve">Episode 3</t>
      </text>
    </comment>
    <comment authorId="0" ref="B27">
      <text>
        <t xml:space="preserve">Episode 4</t>
      </text>
    </comment>
    <comment authorId="0" ref="D27">
      <text>
        <t xml:space="preserve">Staircase fall trap</t>
      </text>
    </comment>
    <comment authorId="0" ref="H27">
      <text>
        <t xml:space="preserve">Episode 4</t>
      </text>
    </comment>
    <comment authorId="0" ref="B28">
      <text>
        <t xml:space="preserve">Episode 5</t>
      </text>
    </comment>
    <comment authorId="0" ref="E28">
      <text>
        <t xml:space="preserve">Episode 5</t>
      </text>
    </comment>
    <comment authorId="0" ref="H28">
      <text>
        <t xml:space="preserve">Episode 6</t>
      </text>
    </comment>
    <comment authorId="0" ref="E30">
      <text>
        <t xml:space="preserve">Episode 6</t>
      </text>
    </comment>
    <comment authorId="0" ref="B31">
      <text>
        <t xml:space="preserve">Episode 6</t>
      </text>
    </comment>
    <comment authorId="0" ref="G31">
      <text>
        <t xml:space="preserve">Had to go</t>
      </text>
    </comment>
    <comment authorId="0" ref="E32">
      <text>
        <t xml:space="preserve">Episode 7</t>
      </text>
    </comment>
    <comment authorId="0" ref="H32">
      <text>
        <t xml:space="preserve">Episode 7</t>
      </text>
    </comment>
    <comment authorId="0" ref="B34">
      <text>
        <t xml:space="preserve">Out of order, no more footage</t>
      </text>
    </comment>
    <comment authorId="0" ref="B35">
      <text>
        <t xml:space="preserve">Out of order, no more footage</t>
      </text>
    </comment>
    <comment authorId="0" ref="E35">
      <text>
        <t xml:space="preserve">Episode 8</t>
      </text>
    </comment>
  </commentList>
</comments>
</file>

<file path=xl/comments176.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177.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178.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K37">
      <text>
        <t xml:space="preserve">No footage :&lt;</t>
      </text>
    </comment>
    <comment authorId="0" ref="K38">
      <text>
        <t xml:space="preserve">No footage :&lt;</t>
      </text>
    </comment>
    <comment authorId="0" ref="K39">
      <text>
        <t xml:space="preserve">No footage :&lt;</t>
      </text>
    </comment>
  </commentList>
</comments>
</file>

<file path=xl/comments179.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B16">
      <text>
        <t xml:space="preserve">Episode 6</t>
      </text>
    </comment>
    <comment authorId="0" ref="E16">
      <text>
        <t xml:space="preserve">Episode 6</t>
      </text>
    </comment>
    <comment authorId="0" ref="H16">
      <text>
        <t xml:space="preserve">Episode 4</t>
      </text>
    </comment>
    <comment authorId="0" ref="K16">
      <text>
        <t xml:space="preserve">Episode 4</t>
      </text>
    </comment>
    <comment authorId="0" ref="E17">
      <text>
        <t xml:space="preserve">Episode 7</t>
      </text>
    </comment>
    <comment authorId="0" ref="H17">
      <text>
        <t xml:space="preserve">Episode 5</t>
      </text>
    </comment>
    <comment authorId="0" ref="K17">
      <text>
        <t xml:space="preserve">Episode 7</t>
      </text>
    </comment>
    <comment authorId="0" ref="K18">
      <text>
        <t xml:space="preserve">Episode 8</t>
      </text>
    </comment>
    <comment authorId="0" ref="H19">
      <text>
        <t xml:space="preserve">Episode 7</t>
      </text>
    </comment>
    <comment authorId="0" ref="B21">
      <text>
        <t xml:space="preserve">Episode 7</t>
      </text>
    </comment>
    <comment authorId="0" ref="M22">
      <text>
        <t xml:space="preserve">PvE; Ender Pearl damage</t>
      </text>
    </comment>
    <comment authorId="0" ref="E23">
      <text>
        <t xml:space="preserve">Episode 8</t>
      </text>
    </comment>
    <comment authorId="0" ref="H24">
      <text>
        <t xml:space="preserve">Episode 8</t>
      </text>
    </comment>
  </commentList>
</comments>
</file>

<file path=xl/comments180.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P30">
      <text>
        <t xml:space="preserve">Accidental team kill</t>
      </text>
    </comment>
    <comment authorId="0" ref="P32">
      <text>
        <t xml:space="preserve">TNT Minecart</t>
      </text>
    </comment>
    <comment authorId="0" ref="P34">
      <text>
        <t xml:space="preserve">Had to go</t>
      </text>
    </comment>
    <comment authorId="0" ref="M35">
      <text>
        <t xml:space="preserve">sgouche's trap.</t>
      </text>
    </comment>
  </commentList>
</comments>
</file>

<file path=xl/comments18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B14">
      <text>
        <t xml:space="preserve">Episode 4</t>
      </text>
    </comment>
    <comment authorId="0" ref="D14">
      <text>
        <t xml:space="preserve">Portal trap</t>
      </text>
    </comment>
    <comment authorId="0" ref="D16">
      <text>
        <t xml:space="preserve">Suicide</t>
      </text>
    </comment>
    <comment authorId="0" ref="B17">
      <text>
        <t xml:space="preserve">Episode 6</t>
      </text>
    </comment>
  </commentList>
</comments>
</file>

<file path=xl/comments18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B16">
      <text>
        <t xml:space="preserve">Episode 2</t>
      </text>
    </comment>
    <comment authorId="0" ref="B17">
      <text>
        <t xml:space="preserve">Episode 3</t>
      </text>
    </comment>
    <comment authorId="0" ref="B20">
      <text>
        <t xml:space="preserve">Episode 4</t>
      </text>
    </comment>
    <comment authorId="0" ref="B24">
      <text>
        <t xml:space="preserve">Episode 6
</t>
      </text>
    </comment>
    <comment authorId="0" ref="B38">
      <text>
        <t xml:space="preserve">Episode 7</t>
      </text>
    </comment>
  </commentList>
</comments>
</file>

<file path=xl/comments18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184.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185.xml><?xml version="1.0" encoding="utf-8"?>
<comments xmlns:r="http://schemas.openxmlformats.org/officeDocument/2006/relationships" xmlns="http://schemas.openxmlformats.org/spreadsheetml/2006/main" xmlns:xr="http://schemas.microsoft.com/office/spreadsheetml/2014/revision">
  <authors>
    <author/>
  </authors>
  <commentList>
    <comment authorId="0" ref="D1">
      <text>
        <t xml:space="preserve">Missing Footage for S1-S2</t>
      </text>
    </commen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B19">
      <text>
        <t xml:space="preserve">Episode 2</t>
      </text>
    </comment>
    <comment authorId="0" ref="B21">
      <text>
        <t xml:space="preserve">Episode 3</t>
      </text>
    </comment>
    <comment authorId="0" ref="B24">
      <text>
        <t xml:space="preserve">Episode 4</t>
      </text>
    </comment>
    <comment authorId="0" ref="B27">
      <text>
        <t xml:space="preserve">Out of order, no footage for this part of the season</t>
      </text>
    </comment>
    <comment authorId="0" ref="B28">
      <text>
        <t xml:space="preserve">Out of order, no footage for this part of the season</t>
      </text>
    </comment>
    <comment authorId="0" ref="B29">
      <text>
        <t xml:space="preserve">Out of order, no footage for this part of the season</t>
      </text>
    </comment>
    <comment authorId="0" ref="B32">
      <text>
        <t xml:space="preserve">Out of order, no footage left</t>
      </text>
    </comment>
    <comment authorId="0" ref="B33">
      <text>
        <t xml:space="preserve">Out of order, no footage left</t>
      </text>
    </comment>
    <comment authorId="0" ref="B34">
      <text>
        <t xml:space="preserve">Out of order, no footage left</t>
      </text>
    </comment>
    <comment authorId="0" ref="B35">
      <text>
        <t xml:space="preserve">Out of order, no footage left</t>
      </text>
    </comment>
  </commentList>
</comments>
</file>

<file path=xl/comments186.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187.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188.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189.xml><?xml version="1.0" encoding="utf-8"?>
<comments xmlns:r="http://schemas.openxmlformats.org/officeDocument/2006/relationships" xmlns="http://schemas.openxmlformats.org/spreadsheetml/2006/main" xmlns:xr="http://schemas.microsoft.com/office/spreadsheetml/2014/revision">
  <authors>
    <author/>
  </authors>
  <commentList>
    <comment authorId="0" ref="D1">
      <text>
        <t xml:space="preserve">Missing S1-S34</t>
      </text>
    </comment>
    <comment authorId="0" ref="P1">
      <text>
        <t xml:space="preserve">Missing S40</t>
      </text>
    </commen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190.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19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19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B24">
      <text>
        <t xml:space="preserve">Episode 2</t>
      </text>
    </comment>
    <comment authorId="0" ref="D24">
      <text>
        <t xml:space="preserve">PvE</t>
      </text>
    </comment>
    <comment authorId="0" ref="E24">
      <text>
        <t xml:space="preserve">Episode 5</t>
      </text>
    </comment>
    <comment authorId="0" ref="H24">
      <text>
        <t xml:space="preserve">Episode 2</t>
      </text>
    </comment>
    <comment authorId="0" ref="J24">
      <text>
        <t xml:space="preserve">PvE</t>
      </text>
    </comment>
    <comment authorId="0" ref="K24">
      <text>
        <t xml:space="preserve">Episode 2</t>
      </text>
    </comment>
    <comment authorId="0" ref="M24">
      <text>
        <t xml:space="preserve">PvE</t>
      </text>
    </comment>
    <comment authorId="0" ref="N24">
      <text>
        <t xml:space="preserve">Episode 6</t>
      </text>
    </comment>
    <comment authorId="0" ref="Q24">
      <text>
        <t xml:space="preserve">Episode 2</t>
      </text>
    </comment>
    <comment authorId="0" ref="S24">
      <text>
        <t xml:space="preserve">PvE</t>
      </text>
    </comment>
    <comment authorId="0" ref="T24">
      <text>
        <t xml:space="preserve">Episode 4</t>
      </text>
    </comment>
    <comment authorId="0" ref="W24">
      <text>
        <t xml:space="preserve">Episode 3</t>
      </text>
    </comment>
    <comment authorId="0" ref="Z24">
      <text>
        <t xml:space="preserve">Episode 3</t>
      </text>
    </comment>
    <comment authorId="0" ref="AC24">
      <text>
        <t xml:space="preserve">Episode 1</t>
      </text>
    </comment>
    <comment authorId="0" ref="B25">
      <text>
        <t xml:space="preserve">Episode 3</t>
      </text>
    </comment>
    <comment authorId="0" ref="D25">
      <text>
        <t xml:space="preserve">PvE</t>
      </text>
    </comment>
    <comment authorId="0" ref="H25">
      <text>
        <t xml:space="preserve">Episode 4</t>
      </text>
    </comment>
    <comment authorId="0" ref="J25">
      <text>
        <t xml:space="preserve">Bacon had to go, so he drowned himself to death.</t>
      </text>
    </comment>
    <comment authorId="0" ref="K25">
      <text>
        <t xml:space="preserve">Episode 3</t>
      </text>
    </comment>
    <comment authorId="0" ref="X25">
      <text>
        <t xml:space="preserve">Due to a lack of footage/documentation for this season, there is no surefire way to find the death method for this particular death.</t>
      </text>
    </comment>
    <comment authorId="0" ref="Y25">
      <text>
        <t xml:space="preserve">PvP; unknown member of iKawaii's team.
Silent Night is the worst gamemode of all time.</t>
      </text>
    </comment>
    <comment authorId="0" ref="AB25">
      <text>
        <t xml:space="preserve">PvE</t>
      </text>
    </comment>
    <comment authorId="0" ref="H26">
      <text>
        <t xml:space="preserve">Episode 5</t>
      </text>
    </comment>
    <comment authorId="0" ref="J26">
      <text>
        <t xml:space="preserve">Infinity had to go, so they let Brayan kill them.</t>
      </text>
    </comment>
    <comment authorId="0" ref="Q26">
      <text>
        <t xml:space="preserve">Episode 3</t>
      </text>
    </comment>
    <comment authorId="0" ref="S26">
      <text>
        <t xml:space="preserve">PvE</t>
      </text>
    </comment>
    <comment authorId="0" ref="T26">
      <text>
        <t xml:space="preserve">Episode 5</t>
      </text>
    </comment>
    <comment authorId="0" ref="W26">
      <text>
        <t xml:space="preserve">Episode 6</t>
      </text>
    </comment>
    <comment authorId="0" ref="Y26">
      <text>
        <t xml:space="preserve">Note 100% sure, best guess</t>
      </text>
    </comment>
    <comment authorId="0" ref="B27">
      <text>
        <t xml:space="preserve">Episode 7</t>
      </text>
    </comment>
    <comment authorId="0" ref="E27">
      <text>
        <t xml:space="preserve">Episode 6</t>
      </text>
    </comment>
    <comment authorId="0" ref="H27">
      <text>
        <t xml:space="preserve">Episode 6</t>
      </text>
    </comment>
    <comment authorId="0" ref="N27">
      <text>
        <t xml:space="preserve">Episode 7</t>
      </text>
    </comment>
    <comment authorId="0" ref="W27">
      <text>
        <t xml:space="preserve">Episode 6</t>
      </text>
    </comment>
    <comment authorId="0" ref="AC27">
      <text>
        <t xml:space="preserve">Episode 3</t>
      </text>
    </comment>
    <comment authorId="0" ref="B28">
      <text>
        <t xml:space="preserve">Episode 8</t>
      </text>
    </comment>
    <comment authorId="0" ref="Z28">
      <text>
        <t xml:space="preserve">Episode 4</t>
      </text>
    </comment>
    <comment authorId="0" ref="AB28">
      <text>
        <t xml:space="preserve">Unsure if this was PvP or PvE-related.</t>
      </text>
    </comment>
    <comment authorId="0" ref="AC28">
      <text>
        <t xml:space="preserve">Episode 4</t>
      </text>
    </comment>
    <comment authorId="0" ref="AE28">
      <text>
        <t xml:space="preserve">Unsure if this was PvE or PvP</t>
      </text>
    </comment>
    <comment authorId="0" ref="Q29">
      <text>
        <t xml:space="preserve">Episode 5</t>
      </text>
    </comment>
    <comment authorId="0" ref="T29">
      <text>
        <t xml:space="preserve">Episode 6</t>
      </text>
    </comment>
    <comment authorId="0" ref="AB29">
      <text>
        <t xml:space="preserve">Unsure if this was PvP or PvE-related.</t>
      </text>
    </comment>
    <comment authorId="0" ref="AC29">
      <text>
        <t xml:space="preserve">Episode 6</t>
      </text>
    </comment>
    <comment authorId="0" ref="M30">
      <text>
        <t xml:space="preserve">PvE</t>
      </text>
    </comment>
    <comment authorId="0" ref="Z30">
      <text>
        <t xml:space="preserve">Episode 5</t>
      </text>
    </comment>
    <comment authorId="0" ref="AB30">
      <text>
        <t xml:space="preserve">Unsure if this was PvP or PvE-related.</t>
      </text>
    </comment>
    <comment authorId="0" ref="K31">
      <text>
        <t xml:space="preserve">Episode 4</t>
      </text>
    </comment>
    <comment authorId="0" ref="S31">
      <text>
        <t xml:space="preserve">Unsure if this was PvE or PvP-related.</t>
      </text>
    </comment>
    <comment authorId="0" ref="X31">
      <text>
        <t xml:space="preserve">Due to a lack of footage/documentation for this season, there is no surefire way to find the death method for this particular death.</t>
      </text>
    </comment>
    <comment authorId="0" ref="Y31">
      <text>
        <t xml:space="preserve">Due to a lack of footage/documentation for this season, there is no surefire way to find a majority of the deaths or their methods for this season.</t>
      </text>
    </comment>
    <comment authorId="0" ref="AE31">
      <text>
        <t xml:space="preserve">PvE</t>
      </text>
    </comment>
    <comment authorId="0" ref="E32">
      <text>
        <t xml:space="preserve">Episode 7</t>
      </text>
    </comment>
    <comment authorId="0" ref="K32">
      <text>
        <t xml:space="preserve">Episode 5</t>
      </text>
    </comment>
    <comment authorId="0" ref="M32">
      <text>
        <t xml:space="preserve">PvE</t>
      </text>
    </comment>
    <comment authorId="0" ref="S32">
      <text>
        <t xml:space="preserve">using [the grinch]</t>
      </text>
    </comment>
    <comment authorId="0" ref="X32">
      <text>
        <t xml:space="preserve">Due to a lack of footage/documentation for this season, there is no surefire way to find the death method for this particular death.</t>
      </text>
    </comment>
    <comment authorId="0" ref="Y32">
      <text>
        <t xml:space="preserve">Due to a lack of footage/documentation for this season, there is no surefire way to find a majority of the deaths or their methods for this season.</t>
      </text>
    </comment>
    <comment authorId="0" ref="M33">
      <text>
        <t xml:space="preserve">PvE</t>
      </text>
    </comment>
    <comment authorId="0" ref="X33">
      <text>
        <t xml:space="preserve">Due to a lack of footage/documentation for this season, there is no surefire way to find the death method for this particular death.</t>
      </text>
    </comment>
    <comment authorId="0" ref="Y33">
      <text>
        <t xml:space="preserve">Due to a lack of footage/documentation for this season, there is no surefire way to find a majority of the deaths or their methods for this season.</t>
      </text>
    </comment>
    <comment authorId="0" ref="AB33">
      <text>
        <t xml:space="preserve">Post-Dragon Death:
fell from a high place
Episode 6</t>
      </text>
    </comment>
    <comment authorId="0" ref="H34">
      <text>
        <t xml:space="preserve">Episode 7</t>
      </text>
    </comment>
    <comment authorId="0" ref="K34">
      <text>
        <t xml:space="preserve">Episode 6</t>
      </text>
    </comment>
    <comment authorId="0" ref="M34">
      <text>
        <t xml:space="preserve">PvE</t>
      </text>
    </comment>
    <comment authorId="0" ref="AB34">
      <text>
        <t xml:space="preserve">Post-Dragon Death:
was slain by Calliwags
Episode 6</t>
      </text>
    </comment>
    <comment authorId="0" ref="D35">
      <text>
        <t xml:space="preserve">DakotaB15 drowned while trying to escape from Jammill. </t>
      </text>
    </comment>
    <comment authorId="0" ref="E35">
      <text>
        <t xml:space="preserve">Episode 8</t>
      </text>
    </comment>
    <comment authorId="0" ref="K35">
      <text>
        <t xml:space="preserve">Episode 7</t>
      </text>
    </comment>
    <comment authorId="0" ref="AB35">
      <text>
        <t xml:space="preserve">Post-Dragon Death:
was slain by Quinnton
Episode 6</t>
      </text>
    </comment>
    <comment authorId="0" ref="C36">
      <text>
        <t xml:space="preserve">Episode 9</t>
      </text>
    </comment>
    <comment authorId="0" ref="AB36">
      <text>
        <t xml:space="preserve">Post-Dragon Death:
was slain by Quinnton
Episode 6</t>
      </text>
    </comment>
    <comment authorId="0" ref="C37">
      <text>
        <t xml:space="preserve">Episode 9</t>
      </text>
    </comment>
    <comment authorId="0" ref="AB37">
      <text>
        <t xml:space="preserve">Post-Dragon Death:
was slain by Quinnton
Episode 6</t>
      </text>
    </comment>
    <comment authorId="0" ref="C38">
      <text>
        <t xml:space="preserve">Episode 9</t>
      </text>
    </comment>
    <comment authorId="0" ref="AB38">
      <text>
        <t xml:space="preserve">Post-Dragon Death:
was slain by Quinnton
Episode 6</t>
      </text>
    </comment>
    <comment authorId="0" ref="C39">
      <text>
        <t xml:space="preserve">Episode 9</t>
      </text>
    </comment>
    <comment authorId="0" ref="N39">
      <text>
        <t xml:space="preserve">Episode 8</t>
      </text>
    </comment>
    <comment authorId="0" ref="T39">
      <text>
        <t xml:space="preserve">Episode 7</t>
      </text>
    </comment>
    <comment authorId="0" ref="AB39">
      <text>
        <t xml:space="preserve">Post-Dragon Death:
Unknown</t>
      </text>
    </comment>
    <comment authorId="0" ref="AC39">
      <text>
        <t xml:space="preserve">Episode 7</t>
      </text>
    </comment>
    <comment authorId="0" ref="AB40">
      <text>
        <t xml:space="preserve">Post-Dragon Death:
Unknown</t>
      </text>
    </comment>
    <comment authorId="0" ref="O41">
      <text>
        <t xml:space="preserve">Due to a lack of footage/documentation for this season, there is no surefire way to find the death method for this particular death.</t>
      </text>
    </comment>
    <comment authorId="0" ref="AB41">
      <text>
        <t xml:space="preserve">Post-Dragon Death:
Unknown</t>
      </text>
    </comment>
    <comment authorId="0" ref="K42">
      <text>
        <t xml:space="preserve">Episode 8</t>
      </text>
    </comment>
    <comment authorId="0" ref="O42">
      <text>
        <t xml:space="preserve">Due to a lack of footage/documentation for this season, there is no surefire way to find the death method for this particular death.</t>
      </text>
    </comment>
    <comment authorId="0" ref="U42">
      <text>
        <t xml:space="preserve">Due to a lack of footage/documentation for this season, there is no surefire way to find the death method for this particular death.</t>
      </text>
    </comment>
    <comment authorId="0" ref="V42">
      <text>
        <t xml:space="preserve">Due to a lack of footage/documentation for this season, there is no surefire way to find a majority of the deaths or their methods for this season. I also have no idea what order these deaths are in.</t>
      </text>
    </comment>
    <comment authorId="0" ref="X42">
      <text>
        <t xml:space="preserve">Due to a lack of footage/documentation for this season, there is no surefire way to find a majority of the deaths or their methods for this season. I also have no idea what order these deaths are in.</t>
      </text>
    </comment>
    <comment authorId="0" ref="Y42">
      <text>
        <t xml:space="preserve">Due to a lack of footage/documentation for this season, there is no surefire way to find a majority of the deaths or their methods for this season. I also have no idea what order these deaths are in.</t>
      </text>
    </comment>
    <comment authorId="0" ref="AB42">
      <text>
        <t xml:space="preserve">Post-Dragon Death:
Unknown</t>
      </text>
    </comment>
    <comment authorId="0" ref="H43">
      <text>
        <t xml:space="preserve">Episode 8</t>
      </text>
    </comment>
    <comment authorId="0" ref="O43">
      <text>
        <t xml:space="preserve">Due to a lack of footage/documentation for this season, there is no surefire way to find the death method for this particular death.</t>
      </text>
    </comment>
    <comment authorId="0" ref="U43">
      <text>
        <t xml:space="preserve">Due to a lack of footage/documentation for this season, there is no surefire way to find the death method for this particular death.</t>
      </text>
    </comment>
    <comment authorId="0" ref="V43">
      <text>
        <t xml:space="preserve">Due to a lack of footage/documentation for this season, there is no surefire way to find a majority of the deaths or their methods for this season. I also have no idea what order these deaths are in.</t>
      </text>
    </comment>
    <comment authorId="0" ref="X43">
      <text>
        <t xml:space="preserve">Due to a lack of footage/documentation for this season, there is no surefire way to find a majority of the deaths or their methods for this season. I also have no idea what order these deaths are in.</t>
      </text>
    </comment>
    <comment authorId="0" ref="Y43">
      <text>
        <t xml:space="preserve">Due to a lack of footage/documentation for this season, there is no surefire way to find a majority of the deaths or their methods for this season. I also have no idea what order these deaths are in.</t>
      </text>
    </comment>
    <comment authorId="0" ref="AB43">
      <text>
        <t xml:space="preserve">Post-Dragon Death:
Unknown</t>
      </text>
    </comment>
    <comment authorId="0" ref="O44">
      <text>
        <t xml:space="preserve">Due to a lack of footage/documentation for this season, there is no surefire way to find the death method for this particular death.</t>
      </text>
    </comment>
    <comment authorId="0" ref="X44">
      <text>
        <t xml:space="preserve">Due to a lack of footage/documentation for this season, there is no surefire way to find a majority of the deaths or their methods for this season. I also have no idea what order these deaths are in.</t>
      </text>
    </comment>
    <comment authorId="0" ref="Y44">
      <text>
        <t xml:space="preserve">Due to a lack of footage/documentation for this season, there is no surefire way to find a majority of the deaths or their methods for this season. I also have no idea what order these deaths are in.</t>
      </text>
    </comment>
    <comment authorId="0" ref="AB44">
      <text>
        <t xml:space="preserve">Episode 5</t>
      </text>
    </comment>
    <comment authorId="0" ref="AE44">
      <text>
        <t xml:space="preserve">using [stalecupcakes]</t>
      </text>
    </comment>
    <comment authorId="0" ref="X45">
      <text>
        <t xml:space="preserve">Due to a lack of footage/documentation for this season, there is no surefire way to find a majority of the deaths or their methods for this season. I also have no idea what order these deaths are in.</t>
      </text>
    </comment>
    <comment authorId="0" ref="Y45">
      <text>
        <t xml:space="preserve">Due to a lack of footage/documentation for this season, there is no surefire way to find a majority of the deaths or their methods for this season. I also have no idea what order these deaths are in.</t>
      </text>
    </comment>
    <comment authorId="0" ref="AE45">
      <text>
        <t xml:space="preserve">using [stalecupcakes]</t>
      </text>
    </comment>
    <comment authorId="0" ref="X46">
      <text>
        <t xml:space="preserve">Due to a lack of footage/documentation for this season, there is no surefire way to find a majority of the deaths or their methods for this season. I also have no idea what order these deaths are in.</t>
      </text>
    </comment>
    <comment authorId="0" ref="Y46">
      <text>
        <t xml:space="preserve">Due to a lack of footage/documentation for this season, there is no surefire way to find a majority of the deaths or their methods for this season. I also have no idea what order these deaths are in.</t>
      </text>
    </comment>
    <comment authorId="0" ref="I47">
      <text>
        <t xml:space="preserve">Due to a lack of footage/documentation for this season, there is no surefire way to find the death method for this particular death.</t>
      </text>
    </comment>
    <comment authorId="0" ref="X47">
      <text>
        <t xml:space="preserve">Due to a lack of footage/documentation for this season, there is no surefire way to find a majority of the deaths or their methods for this season. I also have no idea what order these deaths are in.</t>
      </text>
    </comment>
    <comment authorId="0" ref="Y47">
      <text>
        <t xml:space="preserve">Due to a lack of footage/documentation for this season, there is no surefire way to find a majority of the deaths or their methods for this season. I also have no idea what order these deaths are in.</t>
      </text>
    </comment>
    <comment authorId="0" ref="AC47">
      <text>
        <t xml:space="preserve">Episode 8</t>
      </text>
    </comment>
    <comment authorId="0" ref="I48">
      <text>
        <t xml:space="preserve">Due to a lack of footage/documentation for this season, there is no surefire way to find the death method for this particular death.</t>
      </text>
    </comment>
    <comment authorId="0" ref="X48">
      <text>
        <t xml:space="preserve">Due to a lack of footage/documentation for this season, there is no surefire way to find a majority of the deaths or their methods for this season. I also have no idea what order these deaths are in.</t>
      </text>
    </comment>
    <comment authorId="0" ref="Y48">
      <text>
        <t xml:space="preserve">Due to a lack of footage/documentation for this season, there is no surefire way to find a majority of the deaths or their methods for this season. I also have no idea what order these deaths are in.</t>
      </text>
    </comment>
    <comment authorId="0" ref="AD48">
      <text>
        <t xml:space="preserve">Due to a lack of footage/documentation for this season, there is no surefire way to find the death method for this particular death.</t>
      </text>
    </comment>
    <comment authorId="0" ref="X49">
      <text>
        <t xml:space="preserve">Due to a lack of footage/documentation for this season, there is no surefire way to find a majority of the deaths or their methods for this season. I also have no idea what order these deaths are in.</t>
      </text>
    </comment>
    <comment authorId="0" ref="Y49">
      <text>
        <t xml:space="preserve">Due to a lack of footage/documentation for this season, there is no surefire way to find a majority of the deaths or their methods for this season. I also have no idea what order these deaths are in.</t>
      </text>
    </comment>
    <comment authorId="0" ref="AD49">
      <text>
        <t xml:space="preserve">Due to a lack of footage/documentation for this season, there is no surefire way to find the death method for this particular death.</t>
      </text>
    </comment>
    <comment authorId="0" ref="X50">
      <text>
        <t xml:space="preserve">Due to a lack of footage/documentation for this season, there is no surefire way to find a majority of the deaths or their methods for this season. I also have no idea what order these deaths are in.</t>
      </text>
    </comment>
    <comment authorId="0" ref="Y50">
      <text>
        <t xml:space="preserve">Due to a lack of footage/documentation for this season, there is no surefire way to find a majority of the deaths or their methods for this season. I also have no idea what order these deaths are in.</t>
      </text>
    </comment>
    <comment authorId="0" ref="AD50">
      <text>
        <t xml:space="preserve">Due to a lack of footage/documentation for this season, there is no surefire way to find the death method for this particular death.</t>
      </text>
    </comment>
    <comment authorId="0" ref="X51">
      <text>
        <t xml:space="preserve">Due to a lack of footage/documentation for this season, there is no surefire way to find a majority of the deaths or their methods for this season. I also have no idea what order these deaths are in.</t>
      </text>
    </comment>
    <comment authorId="0" ref="Y51">
      <text>
        <t xml:space="preserve">Due to a lack of footage/documentation for this season, there is no surefire way to find a majority of the deaths or their methods for this season. I also have no idea what order these deaths are in.</t>
      </text>
    </comment>
    <comment authorId="0" ref="X52">
      <text>
        <t xml:space="preserve">Due to a lack of footage/documentation for this season, there is no surefire way to find a majority of the deaths or their methods for this season. I also have no idea what order these deaths are in.</t>
      </text>
    </comment>
    <comment authorId="0" ref="Y52">
      <text>
        <t xml:space="preserve">Due to a lack of footage/documentation for this season, there is no surefire way to find a majority of the deaths or their methods for this season. I also have no idea what order these deaths are in.</t>
      </text>
    </comment>
    <comment authorId="0" ref="K53">
      <text>
        <t xml:space="preserve">Episode 9</t>
      </text>
    </comment>
    <comment authorId="0" ref="X53">
      <text>
        <t xml:space="preserve">Due to a lack of footage/documentation for this season, there is no surefire way to find a majority of the deaths or their methods for this season. I also have no idea what order these deaths are in.</t>
      </text>
    </comment>
    <comment authorId="0" ref="Y53">
      <text>
        <t xml:space="preserve">Due to a lack of footage/documentation for this season, there is no surefire way to find a majority of the deaths or their methods for this season. I also have no idea what order these deaths are in.</t>
      </text>
    </comment>
    <comment authorId="0" ref="X54">
      <text>
        <t xml:space="preserve">Due to a lack of footage/documentation for this season, there is no surefire way to find a majority of the deaths or their methods for this season. I also have no idea what order these deaths are in.</t>
      </text>
    </comment>
    <comment authorId="0" ref="Y54">
      <text>
        <t xml:space="preserve">Due to a lack of footage/documentation for this season, there is no surefire way to find a majority of the deaths or their methods for this season. I also have no idea what order these deaths are in.</t>
      </text>
    </comment>
    <comment authorId="0" ref="X55">
      <text>
        <t xml:space="preserve">Due to a lack of footage/documentation for this season, there is no surefire way to find a majority of the deaths or their methods for this season. I also have no idea what order these deaths are in.</t>
      </text>
    </comment>
    <comment authorId="0" ref="Y55">
      <text>
        <t xml:space="preserve">Due to a lack of footage/documentation for this season, there is no surefire way to find a majority of the deaths or their methods for this season. I also have no idea what order these deaths are in.</t>
      </text>
    </comment>
    <comment authorId="0" ref="X56">
      <text>
        <t xml:space="preserve">Due to a lack of footage/documentation for this season, there is no surefire way to find a majority of the deaths or their methods for this season. I also have no idea what order these deaths are in.</t>
      </text>
    </comment>
    <comment authorId="0" ref="Y56">
      <text>
        <t xml:space="preserve">Due to a lack of footage/documentation for this season, there is no surefire way to find a majority of the deaths or their methods for this season. I also have no idea what order these deaths are in.</t>
      </text>
    </comment>
    <comment authorId="0" ref="X57">
      <text>
        <t xml:space="preserve">Due to a lack of footage/documentation for this season, there is no surefire way to find a majority of the deaths or their methods for this season. I also have no idea what order these deaths are in.</t>
      </text>
    </comment>
    <comment authorId="0" ref="Y57">
      <text>
        <t xml:space="preserve">Due to a lack of footage/documentation for this season, there is no surefire way to find a majority of the deaths or their methods for this season. I also have no idea what order these deaths are in.</t>
      </text>
    </comment>
    <comment authorId="0" ref="X58">
      <text>
        <t xml:space="preserve">Due to a lack of footage/documentation for this season, there is no surefire way to find a majority of the deaths or their methods for this season. I also have no idea what order these deaths are in.</t>
      </text>
    </comment>
    <comment authorId="0" ref="Y58">
      <text>
        <t xml:space="preserve">Due to a lack of footage/documentation for this season, there is no surefire way to find a majority of the deaths or their methods for this season. I also have no idea what order these deaths are in.</t>
      </text>
    </comment>
    <comment authorId="0" ref="X59">
      <text>
        <t xml:space="preserve">Due to a lack of footage/documentation for this season, there is no surefire way to find a majority of the deaths or their methods for this season. I also have no idea what order these deaths are in.</t>
      </text>
    </comment>
    <comment authorId="0" ref="Y59">
      <text>
        <t xml:space="preserve">Due to a lack of footage/documentation for this season, there is no surefire way to find a majority of the deaths or their methods for this season. I also have no idea what order these deaths are in.</t>
      </text>
    </comment>
    <comment authorId="0" ref="W60">
      <text>
        <t xml:space="preserve">Their team won the season.</t>
      </text>
    </comment>
    <comment authorId="0" ref="X60">
      <text>
        <t xml:space="preserve">Due to a lack of footage/documentation for this season, there is no surefire way to find a majority of the deaths or their methods for this season. All we know is that this team won, but we don't know how many of their team survived to the end of the UHC, so it is best not to give them a cause of death or assume how or if they died. I also have no idea what order these deaths are in.</t>
      </text>
    </comment>
    <comment authorId="0" ref="Y60">
      <text>
        <t xml:space="preserve">Due to a lack of footage/documentation for this season, there is no surefire way to find a majority of the deaths or their methods for this season. All we know is that this team won, but we don't know how many of their team survived to the end of the UHC, so it is best not to give them a cause of death or assume how or if they died. I also have no idea what order these deaths are in.</t>
      </text>
    </comment>
    <comment authorId="0" ref="W61">
      <text>
        <t xml:space="preserve">Their team won the season.</t>
      </text>
    </comment>
    <comment authorId="0" ref="X61">
      <text>
        <t xml:space="preserve">Due to a lack of footage/documentation for this season, there is no surefire way to find a majority of the deaths or their methods for this season. All we know is that this team won, but we don't know how many of their team survived to the end of the UHC, so it is best not to give them a cause of death or assume how or if they died. I also have no idea what order these deaths are in.</t>
      </text>
    </comment>
    <comment authorId="0" ref="Y61">
      <text>
        <t xml:space="preserve">Due to a lack of footage/documentation for this season, there is no surefire way to find a majority of the deaths or their methods for this season. All we know is that this team won, but we don't know how many of their team survived to the end of the UHC, so it is best not to give them a cause of death or assume how or if they died. I also have no idea what order these deaths are in.</t>
      </text>
    </comment>
    <comment authorId="0" ref="W62">
      <text>
        <t xml:space="preserve">Their team won the season.</t>
      </text>
    </comment>
    <comment authorId="0" ref="X62">
      <text>
        <t xml:space="preserve">Due to a lack of footage/documentation for this season, there is no surefire way to find a majority of the deaths or their methods for this season. All we know is that this team won, but we don't know how many of their team survived to the end of the UHC, so it is best not to give them a cause of death or assume how or if they died. I also have no idea what order these deaths are in.</t>
      </text>
    </comment>
    <comment authorId="0" ref="Y62">
      <text>
        <t xml:space="preserve">Due to a lack of footage/documentation for this season, there is no surefire way to find a majority of the deaths or their methods for this season. All we know is that this team won, but we don't know how many of their team survived to the end of the UHC, so it is best not to give them a cause of death or assume how or if they died. I also have no idea what order these deaths are in.</t>
      </text>
    </comment>
  </commentList>
</comments>
</file>

<file path=xl/comments19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D14">
      <text>
        <t xml:space="preserve">PvE</t>
      </text>
    </comment>
  </commentList>
</comments>
</file>

<file path=xl/comments194.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D26">
      <text>
        <t xml:space="preserve">PvE</t>
      </text>
    </comment>
    <comment authorId="0" ref="D30">
      <text>
        <t xml:space="preserve">PvE; Gravel</t>
      </text>
    </comment>
    <comment authorId="0" ref="P37">
      <text>
        <t xml:space="preserve">PvE; Gravel</t>
      </text>
    </comment>
  </commentList>
</comments>
</file>

<file path=xl/comments195.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E17">
      <text>
        <t xml:space="preserve">Episode 3</t>
      </text>
    </comment>
    <comment authorId="0" ref="H17">
      <text>
        <t xml:space="preserve">Episode 3</t>
      </text>
    </comment>
    <comment authorId="0" ref="K17">
      <text>
        <t xml:space="preserve">Episode 1</t>
      </text>
    </comment>
    <comment authorId="0" ref="N17">
      <text>
        <t xml:space="preserve">Episode 1</t>
      </text>
    </comment>
    <comment authorId="0" ref="P17">
      <text>
        <t xml:space="preserve">Instantly died due to a glitch with the Border.</t>
      </text>
    </comment>
    <comment authorId="0" ref="Q17">
      <text>
        <t xml:space="preserve">Episode 1
</t>
      </text>
    </comment>
    <comment authorId="0" ref="W17">
      <text>
        <t xml:space="preserve">Episode 1</t>
      </text>
    </comment>
    <comment authorId="0" ref="Z17">
      <text>
        <t xml:space="preserve">Episode 6</t>
      </text>
    </comment>
    <comment authorId="0" ref="AC17">
      <text>
        <t xml:space="preserve">Episode 3</t>
      </text>
    </comment>
    <comment authorId="0" ref="AF17">
      <text>
        <t xml:space="preserve">Episode 6</t>
      </text>
    </comment>
    <comment authorId="0" ref="AI17">
      <text>
        <t xml:space="preserve">Episode 2</t>
      </text>
    </comment>
    <comment authorId="0" ref="AL17">
      <text>
        <t xml:space="preserve">Episode 4</t>
      </text>
    </comment>
    <comment authorId="0" ref="AQ17">
      <text>
        <t xml:space="preserve">Left 4 seconds in, at the start of the game</t>
      </text>
    </comment>
    <comment authorId="0" ref="E18">
      <text>
        <t xml:space="preserve">Episode 8</t>
      </text>
    </comment>
    <comment authorId="0" ref="G18">
      <text>
        <t xml:space="preserve">Accidental TNT Spleef team kill.</t>
      </text>
    </comment>
    <comment authorId="0" ref="H18">
      <text>
        <t xml:space="preserve">Episode 4</t>
      </text>
    </comment>
    <comment authorId="0" ref="N18">
      <text>
        <t xml:space="preserve">Episode 3</t>
      </text>
    </comment>
    <comment authorId="0" ref="S18">
      <text>
        <t xml:space="preserve">Left because he didn't set up his Mumble correctly.</t>
      </text>
    </comment>
    <comment authorId="0" ref="T18">
      <text>
        <t xml:space="preserve">Episode 2</t>
      </text>
    </comment>
    <comment authorId="0" ref="W18">
      <text>
        <t xml:space="preserve">Episode 3</t>
      </text>
    </comment>
    <comment authorId="0" ref="AI18">
      <text>
        <t xml:space="preserve">Episode 4</t>
      </text>
    </comment>
    <comment authorId="0" ref="AQ18">
      <text>
        <t xml:space="preserve">Had to go</t>
      </text>
    </comment>
    <comment authorId="0" ref="K19">
      <text>
        <t xml:space="preserve">Episode 2</t>
      </text>
    </comment>
    <comment authorId="0" ref="W19">
      <text>
        <t xml:space="preserve">Episode 4</t>
      </text>
    </comment>
    <comment authorId="0" ref="AC19">
      <text>
        <t xml:space="preserve">Episode 5</t>
      </text>
    </comment>
    <comment authorId="0" ref="K20">
      <text>
        <t xml:space="preserve">Episode 3</t>
      </text>
    </comment>
    <comment authorId="0" ref="Q20">
      <text>
        <t xml:space="preserve">Episode 3</t>
      </text>
    </comment>
    <comment authorId="0" ref="T20">
      <text>
        <t xml:space="preserve">Episode 3</t>
      </text>
    </comment>
    <comment authorId="0" ref="AI20">
      <text>
        <t xml:space="preserve">Episode 5</t>
      </text>
    </comment>
    <comment authorId="0" ref="E21">
      <text>
        <t xml:space="preserve">Episode 9</t>
      </text>
    </comment>
    <comment authorId="0" ref="K21">
      <text>
        <t xml:space="preserve">Episode 9</t>
      </text>
    </comment>
    <comment authorId="0" ref="N21">
      <text>
        <t xml:space="preserve">Episode 5</t>
      </text>
    </comment>
    <comment authorId="0" ref="Q21">
      <text>
        <t xml:space="preserve">Episode 5</t>
      </text>
    </comment>
    <comment authorId="0" ref="AL21">
      <text>
        <t xml:space="preserve">Episode 5</t>
      </text>
    </comment>
    <comment authorId="0" ref="H22">
      <text>
        <t xml:space="preserve">Episode 7</t>
      </text>
    </comment>
    <comment authorId="0" ref="Q22">
      <text>
        <t xml:space="preserve">Episode 6</t>
      </text>
    </comment>
    <comment authorId="0" ref="T22">
      <text>
        <t xml:space="preserve">Episode 4</t>
      </text>
    </comment>
    <comment authorId="0" ref="W22">
      <text>
        <t xml:space="preserve">Episode 6</t>
      </text>
    </comment>
    <comment authorId="0" ref="AF22">
      <text>
        <t xml:space="preserve">Episode 7</t>
      </text>
    </comment>
    <comment authorId="0" ref="E23">
      <text>
        <t xml:space="preserve">Episode 10</t>
      </text>
    </comment>
    <comment authorId="0" ref="N23">
      <text>
        <t xml:space="preserve">Episode 6</t>
      </text>
    </comment>
    <comment authorId="0" ref="Q23">
      <text>
        <t xml:space="preserve">Episode 7</t>
      </text>
    </comment>
    <comment authorId="0" ref="S23">
      <text>
        <t xml:space="preserve">Had to go</t>
      </text>
    </comment>
    <comment authorId="0" ref="AN23">
      <text>
        <t xml:space="preserve">DaOuwez died to Pearl Damage.</t>
      </text>
    </comment>
    <comment authorId="0" ref="K24">
      <text>
        <t xml:space="preserve">Episode 11</t>
      </text>
    </comment>
    <comment authorId="0" ref="N24">
      <text>
        <t xml:space="preserve">Episode 7</t>
      </text>
    </comment>
    <comment authorId="0" ref="Q24">
      <text>
        <t xml:space="preserve">Episode 8</t>
      </text>
    </comment>
    <comment authorId="0" ref="T24">
      <text>
        <t xml:space="preserve">Episode 7</t>
      </text>
    </comment>
    <comment authorId="0" ref="H25">
      <text>
        <t xml:space="preserve">Episode 8</t>
      </text>
    </comment>
    <comment authorId="0" ref="W25">
      <text>
        <t xml:space="preserve">Episode 7</t>
      </text>
    </comment>
    <comment authorId="0" ref="Y25">
      <text>
        <t xml:space="preserve">Suicide.</t>
      </text>
    </comment>
    <comment authorId="0" ref="T27">
      <text>
        <t xml:space="preserve">Episode 8</t>
      </text>
    </comment>
  </commentList>
</comments>
</file>

<file path=xl/comments196.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D21">
      <text>
        <t xml:space="preserve">PvE</t>
      </text>
    </comment>
    <comment authorId="0" ref="G31">
      <text>
        <t xml:space="preserve">PvE</t>
      </text>
    </comment>
  </commentList>
</comments>
</file>

<file path=xl/comments197.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B20">
      <text>
        <t xml:space="preserve">Episode 1</t>
      </text>
    </comment>
    <comment authorId="0" ref="D20">
      <text>
        <t xml:space="preserve">PvE</t>
      </text>
    </comment>
    <comment authorId="0" ref="E20">
      <text>
        <t xml:space="preserve">Episode 2</t>
      </text>
    </comment>
    <comment authorId="0" ref="B22">
      <text>
        <t xml:space="preserve">Episode 2</t>
      </text>
    </comment>
    <comment authorId="0" ref="E22">
      <text>
        <t xml:space="preserve">Episode 3</t>
      </text>
    </comment>
    <comment authorId="0" ref="B23">
      <text>
        <t xml:space="preserve">Episode 3</t>
      </text>
    </comment>
    <comment authorId="0" ref="B25">
      <text>
        <t xml:space="preserve">Episode 4</t>
      </text>
    </comment>
    <comment authorId="0" ref="B28">
      <text>
        <t xml:space="preserve">Episode 5</t>
      </text>
    </comment>
    <comment authorId="0" ref="E28">
      <text>
        <t xml:space="preserve">Episode 4</t>
      </text>
    </comment>
    <comment authorId="0" ref="E31">
      <text>
        <t xml:space="preserve">Episode 6</t>
      </text>
    </comment>
    <comment authorId="0" ref="E33">
      <text>
        <t xml:space="preserve">Episode 7</t>
      </text>
    </comment>
  </commentList>
</comments>
</file>

<file path=xl/comments198.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199.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B24">
      <text>
        <t xml:space="preserve">Episode 2</t>
      </text>
    </comment>
    <comment authorId="0" ref="B25">
      <text>
        <t xml:space="preserve">Episode 4</t>
      </text>
    </comment>
    <comment authorId="0" ref="B28">
      <text>
        <t xml:space="preserve">Episode 5</t>
      </text>
    </comment>
    <comment authorId="0" ref="B31">
      <text>
        <t xml:space="preserve">Episode 6</t>
      </text>
    </comment>
    <comment authorId="0" ref="D38">
      <text>
        <t xml:space="preserve">Border</t>
      </text>
    </comment>
    <comment authorId="0" ref="B43">
      <text>
        <t xml:space="preserve">Episode 7</t>
      </text>
    </comment>
  </commentList>
</comments>
</file>

<file path=xl/comments200.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20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D25">
      <text>
        <t xml:space="preserve">Unknown killer</t>
      </text>
    </comment>
    <comment authorId="0" ref="E28">
      <text>
        <t xml:space="preserve">Potentially out of order</t>
      </text>
    </comment>
    <comment authorId="0" ref="E29">
      <text>
        <t xml:space="preserve">Potentially out of order</t>
      </text>
    </comment>
    <comment authorId="0" ref="D35">
      <text>
        <t xml:space="preserve">Kings</t>
      </text>
    </comment>
    <comment authorId="0" ref="E35">
      <text>
        <t xml:space="preserve">Out of order, no more footage</t>
      </text>
    </comment>
    <comment authorId="0" ref="E36">
      <text>
        <t xml:space="preserve">Out of order, no more footage</t>
      </text>
    </comment>
    <comment authorId="0" ref="E37">
      <text>
        <t xml:space="preserve">Out of order, no more footage</t>
      </text>
    </comment>
    <comment authorId="0" ref="E38">
      <text>
        <t xml:space="preserve">Out of order, no more footage</t>
      </text>
    </comment>
    <comment authorId="0" ref="E39">
      <text>
        <t xml:space="preserve">Out of order, no more footage</t>
      </text>
    </comment>
    <comment authorId="0" ref="E40">
      <text>
        <t xml:space="preserve">Out of order, no more footage</t>
      </text>
    </comment>
    <comment authorId="0" ref="E41">
      <text>
        <t xml:space="preserve">Out of order, no more footage</t>
      </text>
    </comment>
    <comment authorId="0" ref="E42">
      <text>
        <t xml:space="preserve">Out of order, no more footage</t>
      </text>
    </comment>
    <comment authorId="0" ref="E43">
      <text>
        <t xml:space="preserve">Out of order, no more footage</t>
      </text>
    </comment>
    <comment authorId="0" ref="E44">
      <text>
        <t xml:space="preserve">Out of order, no more footage</t>
      </text>
    </comment>
    <comment authorId="0" ref="E45">
      <text>
        <t xml:space="preserve">Out of order, no more footage</t>
      </text>
    </comment>
  </commentList>
</comments>
</file>

<file path=xl/comments20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20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204.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B18">
      <text>
        <t xml:space="preserve">Episode 3</t>
      </text>
    </comment>
    <comment authorId="0" ref="B20">
      <text>
        <t xml:space="preserve">Episode 7</t>
      </text>
    </comment>
    <comment authorId="0" ref="B27">
      <text>
        <t xml:space="preserve">Episode 8</t>
      </text>
    </comment>
  </commentList>
</comments>
</file>

<file path=xl/comments205.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B14">
      <text>
        <t xml:space="preserve">Episode 2</t>
      </text>
    </comment>
    <comment authorId="0" ref="D14">
      <text>
        <t xml:space="preserve">PvE</t>
      </text>
    </comment>
    <comment authorId="0" ref="E14">
      <text>
        <t xml:space="preserve">Episode 1</t>
      </text>
    </comment>
    <comment authorId="0" ref="B15">
      <text>
        <t xml:space="preserve">Episode 5</t>
      </text>
    </comment>
    <comment authorId="0" ref="D15">
      <text>
        <t xml:space="preserve">PvE; Unsure if it was caused by the World Border or by a Block.</t>
      </text>
    </comment>
    <comment authorId="0" ref="D16">
      <text>
        <t xml:space="preserve">PvE; Unsure if this was caused by a Creeper or TNT, but most likely the latter.</t>
      </text>
    </comment>
    <comment authorId="0" ref="E16">
      <text>
        <t xml:space="preserve">Episode 2</t>
      </text>
    </comment>
    <comment authorId="0" ref="B18">
      <text>
        <t xml:space="preserve">Episode 6</t>
      </text>
    </comment>
    <comment authorId="0" ref="B20">
      <text>
        <t xml:space="preserve">Episode 7</t>
      </text>
    </comment>
    <comment authorId="0" ref="E20">
      <text>
        <t xml:space="preserve">Episode 4</t>
      </text>
    </comment>
    <comment authorId="0" ref="E21">
      <text>
        <t xml:space="preserve">Episode 5
Deathmatch</t>
      </text>
    </comment>
  </commentList>
</comments>
</file>

<file path=xl/comments206.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D30">
      <text>
        <t xml:space="preserve">Technically was a double kill between Jaysonn and Japple, but the organizer respawned Japple so that there could be a proper final fight.</t>
      </text>
    </comment>
  </commentList>
</comments>
</file>

<file path=xl/comments207.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D17">
      <text>
        <t xml:space="preserve">Banned for Xray</t>
      </text>
    </comment>
    <comment authorId="0" ref="B18">
      <text>
        <t xml:space="preserve">Out of order</t>
      </text>
    </comment>
    <comment authorId="0" ref="B19">
      <text>
        <t xml:space="preserve">Out of order</t>
      </text>
    </comment>
    <comment authorId="0" ref="B20">
      <text>
        <t xml:space="preserve">Out of order</t>
      </text>
    </comment>
    <comment authorId="0" ref="B21">
      <text>
        <t xml:space="preserve">Out of order</t>
      </text>
    </comment>
  </commentList>
</comments>
</file>

<file path=xl/comments208.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D14">
      <text>
        <t xml:space="preserve">Timed out, they ended up swapping Mystikun's team to Chris' so the teamsize could be even</t>
      </text>
    </comment>
  </commentList>
</comments>
</file>

<file path=xl/comments209.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D26">
      <text>
        <t xml:space="preserve">Death Of Lover</t>
      </text>
    </comment>
    <comment authorId="0" ref="AB33">
      <text>
        <t xml:space="preserve">Death Of Lover</t>
      </text>
    </comment>
    <comment authorId="0" ref="J36">
      <text>
        <t xml:space="preserve">Death Of Lover</t>
      </text>
    </comment>
    <comment authorId="0" ref="P38">
      <text>
        <t xml:space="preserve">Death Of Lover</t>
      </text>
    </comment>
    <comment authorId="0" ref="Y40">
      <text>
        <t xml:space="preserve">Death Of Lover</t>
      </text>
    </comment>
    <comment authorId="0" ref="AE45">
      <text>
        <t xml:space="preserve">Death Of Lover</t>
      </text>
    </comment>
  </commentList>
</comments>
</file>

<file path=xl/comments210.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21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B20">
      <text>
        <t xml:space="preserve">Episode 1</t>
      </text>
    </comment>
    <comment authorId="0" ref="E20">
      <text>
        <t xml:space="preserve">Episode 3</t>
      </text>
    </comment>
    <comment authorId="0" ref="H20">
      <text>
        <t xml:space="preserve">Episode 1</t>
      </text>
    </comment>
    <comment authorId="0" ref="I20">
      <text>
        <t xml:space="preserve">Method of death is not displayed in chat, and there is no surviving footage of this person's death.</t>
      </text>
    </comment>
    <comment authorId="0" ref="J20">
      <text>
        <t xml:space="preserve">Killer is not displayed in chat, and there is no surviving footage of this person's death.</t>
      </text>
    </comment>
    <comment authorId="0" ref="T20">
      <text>
        <t xml:space="preserve">Episode 2</t>
      </text>
    </comment>
    <comment authorId="0" ref="V20">
      <text>
        <t xml:space="preserve">Timed out for the rest of the season</t>
      </text>
    </comment>
    <comment authorId="0" ref="W20">
      <text>
        <t xml:space="preserve">Episode 2</t>
      </text>
    </comment>
    <comment authorId="0" ref="Z20">
      <text>
        <t xml:space="preserve">Episode 6</t>
      </text>
    </comment>
    <comment authorId="0" ref="B21">
      <text>
        <t xml:space="preserve">Episode 2</t>
      </text>
    </comment>
    <comment authorId="0" ref="E21">
      <text>
        <t xml:space="preserve">Episode 4</t>
      </text>
    </comment>
    <comment authorId="0" ref="H21">
      <text>
        <t xml:space="preserve">Episode 2</t>
      </text>
    </comment>
    <comment authorId="0" ref="I21">
      <text>
        <t xml:space="preserve">Method of death is not displayed in chat, and there is no surviving footage of this person's death.</t>
      </text>
    </comment>
    <comment authorId="0" ref="J21">
      <text>
        <t xml:space="preserve">Killer is not displayed in chat, and there is no surviving footage of this person's death.</t>
      </text>
    </comment>
    <comment authorId="0" ref="P21">
      <text>
        <t xml:space="preserve">Timed out </t>
      </text>
    </comment>
    <comment authorId="0" ref="T21">
      <text>
        <t xml:space="preserve">Episode 6</t>
      </text>
    </comment>
    <comment authorId="0" ref="B22">
      <text>
        <t xml:space="preserve">Episode 3</t>
      </text>
    </comment>
    <comment authorId="0" ref="E22">
      <text>
        <t xml:space="preserve">Episode 5</t>
      </text>
    </comment>
    <comment authorId="0" ref="I22">
      <text>
        <t xml:space="preserve">Method of death is not displayed in chat, and there is no surviving footage of this person's death.</t>
      </text>
    </comment>
    <comment authorId="0" ref="J22">
      <text>
        <t xml:space="preserve">Killer is not displayed in chat, and there is no surviving footage of this person's death.</t>
      </text>
    </comment>
    <comment authorId="0" ref="W22">
      <text>
        <t xml:space="preserve">Episode 6</t>
      </text>
    </comment>
    <comment authorId="0" ref="AB22">
      <text>
        <t xml:space="preserve">OniiMeow used an ender pearl to escape from ShannonGood, which teleported her outside the border, suffocating her.</t>
      </text>
    </comment>
    <comment authorId="0" ref="B23">
      <text>
        <t xml:space="preserve">Episode 4</t>
      </text>
    </comment>
    <comment authorId="0" ref="H23">
      <text>
        <t xml:space="preserve">Episode 3</t>
      </text>
    </comment>
    <comment authorId="0" ref="I23">
      <text>
        <t xml:space="preserve">Method of death is not displayed in chat, and there is no surviving footage of this person's death.</t>
      </text>
    </comment>
    <comment authorId="0" ref="J23">
      <text>
        <t xml:space="preserve">Killer is not displayed in chat, and there is no surviving footage of this person's death.</t>
      </text>
    </comment>
    <comment authorId="0" ref="V23">
      <text>
        <t xml:space="preserve">PvE; Border
Relogged and suffocated in the border</t>
      </text>
    </comment>
    <comment authorId="0" ref="J24">
      <text>
        <t xml:space="preserve">PvE; Border</t>
      </text>
    </comment>
    <comment authorId="0" ref="P24">
      <text>
        <t xml:space="preserve">Had to go</t>
      </text>
    </comment>
    <comment authorId="0" ref="S24">
      <text>
        <t xml:space="preserve">Not 100% certain, check again. Either Sqwigglz or PhoenixofHope</t>
      </text>
    </comment>
    <comment authorId="0" ref="I25">
      <text>
        <t xml:space="preserve">Method of death is not displayed in chat, and there is no surviving footage of this person's death.</t>
      </text>
    </comment>
    <comment authorId="0" ref="J25">
      <text>
        <t xml:space="preserve">Killer is not displayed in chat, and there is no surviving footage of this person's death.</t>
      </text>
    </comment>
    <comment authorId="0" ref="M25">
      <text>
        <t xml:space="preserve">
</t>
      </text>
    </comment>
    <comment authorId="0" ref="G26">
      <text>
        <t xml:space="preserve">Don't know if this is PvE or PvP related</t>
      </text>
    </comment>
    <comment authorId="0" ref="I26">
      <text>
        <t xml:space="preserve">Method of death is not displayed in chat, and there is no surviving footage of this person's death.</t>
      </text>
    </comment>
    <comment authorId="0" ref="J26">
      <text>
        <t xml:space="preserve">Killer is not displayed in chat, and there is no surviving footage of this person's death.</t>
      </text>
    </comment>
    <comment authorId="0" ref="B27">
      <text>
        <t xml:space="preserve">Episode 5</t>
      </text>
    </comment>
    <comment authorId="0" ref="E27">
      <text>
        <t xml:space="preserve">Episode 6</t>
      </text>
    </comment>
    <comment authorId="0" ref="G27">
      <text>
        <t xml:space="preserve">Don't know if this is PvE or PvP related</t>
      </text>
    </comment>
    <comment authorId="0" ref="J27">
      <text>
        <t xml:space="preserve">PvE; Border</t>
      </text>
    </comment>
    <comment authorId="0" ref="B28">
      <text>
        <t xml:space="preserve">Out of order</t>
      </text>
    </comment>
    <comment authorId="0" ref="E28">
      <text>
        <t xml:space="preserve">Episode 7</t>
      </text>
    </comment>
    <comment authorId="0" ref="I28">
      <text>
        <t xml:space="preserve">Method of death is not displayed in chat, and there is no surviving footage of this person's death.</t>
      </text>
    </comment>
    <comment authorId="0" ref="J28">
      <text>
        <t xml:space="preserve">Killer is not displayed in chat, and there is no surviving footage of this person's death.</t>
      </text>
    </comment>
    <comment authorId="0" ref="B29">
      <text>
        <t xml:space="preserve">Out of order</t>
      </text>
    </comment>
    <comment authorId="0" ref="I29">
      <text>
        <t xml:space="preserve">Method of death is not displayed in chat, and there is no surviving footage of this person's death.</t>
      </text>
    </comment>
    <comment authorId="0" ref="J29">
      <text>
        <t xml:space="preserve">Killer is not displayed in chat, and there is no surviving footage of this person's death.</t>
      </text>
    </comment>
    <comment authorId="0" ref="B30">
      <text>
        <t xml:space="preserve">Out of order</t>
      </text>
    </comment>
    <comment authorId="0" ref="I30">
      <text>
        <t xml:space="preserve">Method of death is not displayed in chat, and there is no surviving footage of this person's death.</t>
      </text>
    </comment>
    <comment authorId="0" ref="J30">
      <text>
        <t xml:space="preserve">Killer is not displayed in chat, and there is no surviving footage of this person's death.</t>
      </text>
    </comment>
    <comment authorId="0" ref="I31">
      <text>
        <t xml:space="preserve">Method of death is not displayed in chat, and there is no surviving footage of this person's death.</t>
      </text>
    </comment>
    <comment authorId="0" ref="J31">
      <text>
        <t xml:space="preserve">Killer is not displayed in chat, and there is no surviving footage of this person's death.</t>
      </text>
    </comment>
    <comment authorId="0" ref="I32">
      <text>
        <t xml:space="preserve">Method of death is not displayed in chat, and there is no surviving footage of this person's death.</t>
      </text>
    </comment>
    <comment authorId="0" ref="J32">
      <text>
        <t xml:space="preserve">Killer is not displayed in chat, and there is no surviving footage of this person's death.</t>
      </text>
    </comment>
    <comment authorId="0" ref="H33">
      <text>
        <t xml:space="preserve">New Episode
Out of order</t>
      </text>
    </comment>
    <comment authorId="0" ref="H34">
      <text>
        <t xml:space="preserve">Out of order</t>
      </text>
    </comment>
    <comment authorId="0" ref="H35">
      <text>
        <t xml:space="preserve">Out of order</t>
      </text>
    </comment>
    <comment authorId="0" ref="H36">
      <text>
        <t xml:space="preserve">Out of order</t>
      </text>
    </comment>
  </commentList>
</comments>
</file>

<file path=xl/comments21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B18">
      <text>
        <t xml:space="preserve">Episode 3
</t>
      </text>
    </comment>
    <comment authorId="0" ref="D22">
      <text>
        <t xml:space="preserve">Ender Pearl damage</t>
      </text>
    </comment>
    <comment authorId="0" ref="B23">
      <text>
        <t xml:space="preserve">Episode 4</t>
      </text>
    </comment>
    <comment authorId="0" ref="D25">
      <text>
        <t xml:space="preserve">Accidental team kill</t>
      </text>
    </comment>
  </commentList>
</comments>
</file>

<file path=xl/comments213.xml><?xml version="1.0" encoding="utf-8"?>
<comments xmlns:r="http://schemas.openxmlformats.org/officeDocument/2006/relationships" xmlns="http://schemas.openxmlformats.org/spreadsheetml/2006/main" xmlns:xr="http://schemas.microsoft.com/office/spreadsheetml/2014/revision">
  <authors>
    <author/>
  </authors>
  <commentList>
    <comment authorId="0" ref="D1">
      <text>
        <t xml:space="preserve">S1-S2 Missing</t>
      </text>
    </commen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B18">
      <text>
        <t xml:space="preserve">Episode 1</t>
      </text>
    </comment>
    <comment authorId="0" ref="D18">
      <text>
        <t xml:space="preserve">Suicide, was having framerate issues</t>
      </text>
    </comment>
    <comment authorId="0" ref="E18">
      <text>
        <t xml:space="preserve">Episode 4</t>
      </text>
    </comment>
    <comment authorId="0" ref="H18">
      <text>
        <t xml:space="preserve">Episode 1</t>
      </text>
    </comment>
    <comment authorId="0" ref="B19">
      <text>
        <t xml:space="preserve">Episode 3</t>
      </text>
    </comment>
    <comment authorId="0" ref="B20">
      <text>
        <t xml:space="preserve">Episode 5</t>
      </text>
    </comment>
    <comment authorId="0" ref="H20">
      <text>
        <t xml:space="preserve">Episode 3</t>
      </text>
    </comment>
    <comment authorId="0" ref="E21">
      <text>
        <t xml:space="preserve">Episode 5
</t>
      </text>
    </comment>
    <comment authorId="0" ref="H21">
      <text>
        <t xml:space="preserve">Episode 4</t>
      </text>
    </comment>
    <comment authorId="0" ref="E22">
      <text>
        <t xml:space="preserve">Episode 6</t>
      </text>
    </comment>
    <comment authorId="0" ref="H22">
      <text>
        <t xml:space="preserve">Episode 5</t>
      </text>
    </comment>
    <comment authorId="0" ref="B25">
      <text>
        <t xml:space="preserve">Episode 6</t>
      </text>
    </comment>
    <comment authorId="0" ref="D25">
      <text>
        <t xml:space="preserve">Suicide</t>
      </text>
    </comment>
    <comment authorId="0" ref="B26">
      <text>
        <t xml:space="preserve">Episode 7</t>
      </text>
    </comment>
    <comment authorId="0" ref="E28">
      <text>
        <t xml:space="preserve">Episode 7</t>
      </text>
    </comment>
    <comment authorId="0" ref="E29">
      <text>
        <t xml:space="preserve">Out of order, no footage left</t>
      </text>
    </comment>
    <comment authorId="0" ref="H29">
      <text>
        <t xml:space="preserve">Episode 6</t>
      </text>
    </comment>
    <comment authorId="0" ref="E30">
      <text>
        <t xml:space="preserve">Out of order, no footage left</t>
      </text>
    </comment>
    <comment authorId="0" ref="E31">
      <text>
        <t xml:space="preserve">Out of order, no footage left</t>
      </text>
    </comment>
    <comment authorId="0" ref="E32">
      <text>
        <t xml:space="preserve">Out of order, no footage left</t>
      </text>
    </comment>
    <comment authorId="0" ref="H34">
      <text>
        <t xml:space="preserve">Episode 7</t>
      </text>
    </comment>
  </commentList>
</comments>
</file>

<file path=xl/comments214.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B9">
      <text>
        <t xml:space="preserve">Ignore if FFA
Players separated by commas, no space
Eg. Player1,Player2,Player3</t>
      </text>
    </comment>
    <comment authorId="0" ref="D9">
      <text>
        <t xml:space="preserve">King: alcxz</t>
      </text>
    </comment>
    <comment authorId="0" ref="J9">
      <text>
        <t xml:space="preserve">Greatwarrior_ played until meetup, from which ImCjYT took over.</t>
      </text>
    </comment>
    <comment authorId="0" ref="D10">
      <text>
        <t xml:space="preserve">King: Bofishkix</t>
      </text>
    </comment>
    <comment authorId="0" ref="D11">
      <text>
        <t xml:space="preserve">King: paparedpizzaa</t>
      </text>
    </comment>
    <comment authorId="0" ref="D12">
      <text>
        <t xml:space="preserve">King: Flcnt</t>
      </text>
    </comment>
    <comment authorId="0" ref="D13">
      <text>
        <t xml:space="preserve">King: Kirbey</t>
      </text>
    </comment>
    <comment authorId="0" ref="D14">
      <text>
        <t xml:space="preserve">King: Espik</t>
      </text>
    </comment>
    <comment authorId="0" ref="D15">
      <text>
        <t xml:space="preserve">King: Zcin</t>
      </text>
    </comment>
    <comment authorId="0" ref="D16">
      <text>
        <t xml:space="preserve">King: ultralights</t>
      </text>
    </comment>
    <comment authorId="0" ref="D17">
      <text>
        <t xml:space="preserve">King: LightingMC
</t>
      </text>
    </comment>
    <comment authorId="0" ref="B18">
      <text>
        <t xml:space="preserve">Who died</t>
      </text>
    </comment>
    <comment authorId="0" ref="C18">
      <text>
        <t xml:space="preserve">If no method, leave blank</t>
      </text>
    </comment>
    <comment authorId="0" ref="D18">
      <text>
        <t xml:space="preserve">If disconnected, put "Left"
If alive at end, put "Nothing"</t>
      </text>
    </comment>
    <comment authorId="0" ref="E18">
      <text>
        <t xml:space="preserve">Who died</t>
      </text>
    </comment>
    <comment authorId="0" ref="F18">
      <text>
        <t xml:space="preserve">If no method, leave blank</t>
      </text>
    </comment>
    <comment authorId="0" ref="G18">
      <text>
        <t xml:space="preserve">If disconnected, put "Left"
If alive at end, put "Nothing"</t>
      </text>
    </comment>
    <comment authorId="0" ref="H18">
      <text>
        <t xml:space="preserve">Who died</t>
      </text>
    </comment>
    <comment authorId="0" ref="I18">
      <text>
        <t xml:space="preserve">If no method, leave blank</t>
      </text>
    </comment>
    <comment authorId="0" ref="J18">
      <text>
        <t xml:space="preserve">If disconnected, put "Left"
If alive at end, put "Nothing"</t>
      </text>
    </comment>
    <comment authorId="0" ref="B19">
      <text>
        <t xml:space="preserve">Episode 2</t>
      </text>
    </comment>
    <comment authorId="0" ref="E19">
      <text>
        <t xml:space="preserve">Episode 2</t>
      </text>
    </comment>
    <comment authorId="0" ref="H19">
      <text>
        <t xml:space="preserve">Episode 1</t>
      </text>
    </comment>
    <comment authorId="0" ref="J19">
      <text>
        <t xml:space="preserve">PvE</t>
      </text>
    </comment>
    <comment authorId="0" ref="B20">
      <text>
        <t xml:space="preserve">Episode 3</t>
      </text>
    </comment>
    <comment authorId="0" ref="G20">
      <text>
        <t xml:space="preserve">PvE</t>
      </text>
    </comment>
    <comment authorId="0" ref="H20">
      <text>
        <t xml:space="preserve">Episode 2</t>
      </text>
    </comment>
    <comment authorId="0" ref="J20">
      <text>
        <t xml:space="preserve">Greatwarrior_
</t>
      </text>
    </comment>
    <comment authorId="0" ref="E22">
      <text>
        <t xml:space="preserve">Episode 3</t>
      </text>
    </comment>
    <comment authorId="0" ref="J22">
      <text>
        <t xml:space="preserve">Greatwarrior_
</t>
      </text>
    </comment>
    <comment authorId="0" ref="D23">
      <text>
        <t xml:space="preserve">PvE</t>
      </text>
    </comment>
    <comment authorId="0" ref="B24">
      <text>
        <t xml:space="preserve">Episode 4</t>
      </text>
    </comment>
    <comment authorId="0" ref="D24">
      <text>
        <t xml:space="preserve">using [Chinese Food , KFC and Cupcake]
Iron Sword</t>
      </text>
    </comment>
    <comment authorId="0" ref="H24">
      <text>
        <t xml:space="preserve">Episode 3</t>
      </text>
    </comment>
    <comment authorId="0" ref="B25">
      <text>
        <t xml:space="preserve">Episode 5</t>
      </text>
    </comment>
    <comment authorId="0" ref="E25">
      <text>
        <t xml:space="preserve">Episode 4</t>
      </text>
    </comment>
    <comment authorId="0" ref="J25">
      <text>
        <t xml:space="preserve">using [Homebound]</t>
      </text>
    </comment>
    <comment authorId="0" ref="H26">
      <text>
        <t xml:space="preserve">Episode 4</t>
      </text>
    </comment>
    <comment authorId="0" ref="J27">
      <text>
        <t xml:space="preserve">using [Biwi]
Bow</t>
      </text>
    </comment>
    <comment authorId="0" ref="D28">
      <text>
        <t xml:space="preserve">using [kirbstomp]</t>
      </text>
    </comment>
    <comment authorId="0" ref="D30">
      <text>
        <t xml:space="preserve">using [Chinese Food , KFC and Cupcake]
Iron Sword</t>
      </text>
    </comment>
    <comment authorId="0" ref="J30">
      <text>
        <t xml:space="preserve">ImCjYT</t>
      </text>
    </comment>
    <comment authorId="0" ref="B31">
      <text>
        <t xml:space="preserve">Episode 6</t>
      </text>
    </comment>
    <comment authorId="0" ref="H31">
      <text>
        <t xml:space="preserve">ImCjYT</t>
      </text>
    </comment>
    <comment authorId="0" ref="H33">
      <text>
        <t xml:space="preserve">Episode 5</t>
      </text>
    </comment>
    <comment authorId="0" ref="J33">
      <text>
        <t xml:space="preserve">using Bow</t>
      </text>
    </comment>
    <comment authorId="0" ref="D36">
      <text>
        <t xml:space="preserve">using [I love you Collin]
Bow</t>
      </text>
    </comment>
    <comment authorId="0" ref="B43">
      <text>
        <t xml:space="preserve">Episode 7</t>
      </text>
    </comment>
  </commentList>
</comments>
</file>

<file path=xl/comments215.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216.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B19">
      <text>
        <t xml:space="preserve">Episode 2</t>
      </text>
    </comment>
    <comment authorId="0" ref="E19">
      <text>
        <t xml:space="preserve">Episode 2</t>
      </text>
    </comment>
    <comment authorId="0" ref="E20">
      <text>
        <t xml:space="preserve">Episode 3</t>
      </text>
    </comment>
    <comment authorId="0" ref="B21">
      <text>
        <t xml:space="preserve">Episode 4</t>
      </text>
    </comment>
    <comment authorId="0" ref="B22">
      <text>
        <t xml:space="preserve">Episode 5</t>
      </text>
    </comment>
    <comment authorId="0" ref="E23">
      <text>
        <t xml:space="preserve">Episode 8</t>
      </text>
    </comment>
    <comment authorId="0" ref="B24">
      <text>
        <t xml:space="preserve">Episode 6</t>
      </text>
    </comment>
    <comment authorId="0" ref="B25">
      <text>
        <t xml:space="preserve">Episode 8</t>
      </text>
    </comment>
    <comment authorId="0" ref="D26">
      <text>
        <t xml:space="preserve">Most likely Izeeee's team</t>
      </text>
    </comment>
    <comment authorId="0" ref="B29">
      <text>
        <t xml:space="preserve">Episode 9</t>
      </text>
    </comment>
    <comment authorId="0" ref="E31">
      <text>
        <t xml:space="preserve">Out of order, no footage left</t>
      </text>
    </comment>
  </commentList>
</comments>
</file>

<file path=xl/comments217.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218.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B24">
      <text>
        <t xml:space="preserve">Episode 1</t>
      </text>
    </comment>
    <comment authorId="0" ref="B25">
      <text>
        <t xml:space="preserve">Episode 5</t>
      </text>
    </comment>
    <comment authorId="0" ref="B30">
      <text>
        <t xml:space="preserve">Episode 6</t>
      </text>
    </comment>
    <comment authorId="0" ref="B44">
      <text>
        <t xml:space="preserve">Episode 7</t>
      </text>
    </comment>
  </commentList>
</comments>
</file>

<file path=xl/comments219.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220.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22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B23">
      <text>
        <t xml:space="preserve">Episode 3</t>
      </text>
    </comment>
    <comment authorId="0" ref="E23">
      <text>
        <t xml:space="preserve">Episode 8</t>
      </text>
    </comment>
    <comment authorId="0" ref="G23">
      <text>
        <t xml:space="preserve">After this death:
Episode 14-
Ender Dragon was shot by VintageBeef</t>
      </text>
    </comment>
    <comment authorId="0" ref="H23">
      <text>
        <t xml:space="preserve">Episode 3</t>
      </text>
    </comment>
    <comment authorId="0" ref="K23">
      <text>
        <t xml:space="preserve">Episode 1
</t>
      </text>
    </comment>
    <comment authorId="0" ref="N23">
      <text>
        <t xml:space="preserve">Episode 3</t>
      </text>
    </comment>
    <comment authorId="0" ref="Q23">
      <text>
        <t xml:space="preserve">Episode 2</t>
      </text>
    </comment>
    <comment authorId="0" ref="T23">
      <text>
        <t xml:space="preserve">Episode 4
</t>
      </text>
    </comment>
    <comment authorId="0" ref="V23">
      <text>
        <t xml:space="preserve">Glitch due to being timed out. Most likely never even died to a Spider to begin with.</t>
      </text>
    </comment>
    <comment authorId="0" ref="W23">
      <text>
        <t xml:space="preserve">Episode 4</t>
      </text>
    </comment>
    <comment authorId="0" ref="Z23">
      <text>
        <t xml:space="preserve">Episode 1</t>
      </text>
    </comment>
    <comment authorId="0" ref="AC23">
      <text>
        <t xml:space="preserve">Episode 3</t>
      </text>
    </comment>
    <comment authorId="0" ref="AF23">
      <text>
        <t xml:space="preserve">Episode 3</t>
      </text>
    </comment>
    <comment authorId="0" ref="AI23">
      <text>
        <t xml:space="preserve">Episode 1</t>
      </text>
    </comment>
    <comment authorId="0" ref="AL23">
      <text>
        <t xml:space="preserve">Episode 1</t>
      </text>
    </comment>
    <comment authorId="0" ref="AO23">
      <text>
        <t xml:space="preserve">Episode 1</t>
      </text>
    </comment>
    <comment authorId="0" ref="AR23">
      <text>
        <t xml:space="preserve">Episode 5</t>
      </text>
    </comment>
    <comment authorId="0" ref="AU23">
      <text>
        <t xml:space="preserve">Episode 3</t>
      </text>
    </comment>
    <comment authorId="0" ref="AX23">
      <text>
        <t xml:space="preserve">Episode 3</t>
      </text>
    </comment>
    <comment authorId="0" ref="BA23">
      <text>
        <t xml:space="preserve">Episode 3</t>
      </text>
    </comment>
    <comment authorId="0" ref="BD23">
      <text>
        <t xml:space="preserve">Episode 2
</t>
      </text>
    </comment>
    <comment authorId="0" ref="BG23">
      <text>
        <t xml:space="preserve">Episode 2</t>
      </text>
    </comment>
    <comment authorId="0" ref="BJ23">
      <text>
        <t xml:space="preserve">Episode 5
</t>
      </text>
    </comment>
    <comment authorId="0" ref="BM23">
      <text>
        <t xml:space="preserve">Episode 3</t>
      </text>
    </comment>
    <comment authorId="0" ref="BP23">
      <text>
        <t xml:space="preserve">Episode 7</t>
      </text>
    </comment>
    <comment authorId="0" ref="BS23">
      <text>
        <t xml:space="preserve">Episode 2</t>
      </text>
    </comment>
    <comment authorId="0" ref="BV23">
      <text>
        <t xml:space="preserve">Episode 2</t>
      </text>
    </comment>
    <comment authorId="0" ref="BY23">
      <text>
        <t xml:space="preserve">Episode 3</t>
      </text>
    </comment>
    <comment authorId="0" ref="CB23">
      <text>
        <t xml:space="preserve">Episode 3</t>
      </text>
    </comment>
    <comment authorId="0" ref="CE23">
      <text>
        <t xml:space="preserve">Episode 2</t>
      </text>
    </comment>
    <comment authorId="0" ref="CH23">
      <text>
        <t xml:space="preserve">Episode 4</t>
      </text>
    </comment>
    <comment authorId="0" ref="CK23">
      <text>
        <t xml:space="preserve">Episode 7</t>
      </text>
    </comment>
    <comment authorId="0" ref="CN23">
      <text>
        <t xml:space="preserve">Episode 5</t>
      </text>
    </comment>
    <comment authorId="0" ref="CW23">
      <text>
        <t xml:space="preserve">Episode 3</t>
      </text>
    </comment>
    <comment authorId="0" ref="CZ23">
      <text>
        <t xml:space="preserve">Episode 2</t>
      </text>
    </comment>
    <comment authorId="0" ref="B24">
      <text>
        <t xml:space="preserve">Episode 5</t>
      </text>
    </comment>
    <comment authorId="0" ref="K24">
      <text>
        <t xml:space="preserve">Episode 2</t>
      </text>
    </comment>
    <comment authorId="0" ref="Q24">
      <text>
        <t xml:space="preserve">Episode 3</t>
      </text>
    </comment>
    <comment authorId="0" ref="Z24">
      <text>
        <t xml:space="preserve">Episode 2
</t>
      </text>
    </comment>
    <comment authorId="0" ref="AF24">
      <text>
        <t xml:space="preserve">Episode 5</t>
      </text>
    </comment>
    <comment authorId="0" ref="AO24">
      <text>
        <t xml:space="preserve">Episode 2</t>
      </text>
    </comment>
    <comment authorId="0" ref="BA24">
      <text>
        <t xml:space="preserve">Episode 4</t>
      </text>
    </comment>
    <comment authorId="0" ref="BC24">
      <text>
        <t xml:space="preserve">Baby Zombie</t>
      </text>
    </comment>
    <comment authorId="0" ref="BD24">
      <text>
        <t xml:space="preserve">Episode 3</t>
      </text>
    </comment>
    <comment authorId="0" ref="BV24">
      <text>
        <t xml:space="preserve">Episode 4</t>
      </text>
    </comment>
    <comment authorId="0" ref="BY24">
      <text>
        <t xml:space="preserve">Episode 5</t>
      </text>
    </comment>
    <comment authorId="0" ref="CE24">
      <text>
        <t xml:space="preserve">Episode 3</t>
      </text>
    </comment>
    <comment authorId="0" ref="CJ24">
      <text>
        <t xml:space="preserve">PvE; World Border
Exited the Nether only to immediately suffocate in the World border.</t>
      </text>
    </comment>
    <comment authorId="0" ref="CW24">
      <text>
        <t xml:space="preserve">Episode 4</t>
      </text>
    </comment>
    <comment authorId="0" ref="H25">
      <text>
        <t xml:space="preserve">Episode 4</t>
      </text>
    </comment>
    <comment authorId="0" ref="K25">
      <text>
        <t xml:space="preserve">Episode 3</t>
      </text>
    </comment>
    <comment authorId="0" ref="Q25">
      <text>
        <t xml:space="preserve">Episode 5</t>
      </text>
    </comment>
    <comment authorId="0" ref="AC25">
      <text>
        <t xml:space="preserve">Episode 4</t>
      </text>
    </comment>
    <comment authorId="0" ref="AL25">
      <text>
        <t xml:space="preserve">Episode 2</t>
      </text>
    </comment>
    <comment authorId="0" ref="BA25">
      <text>
        <t xml:space="preserve">Episode 5</t>
      </text>
    </comment>
    <comment authorId="0" ref="BG25">
      <text>
        <t xml:space="preserve">Episode 4</t>
      </text>
    </comment>
    <comment authorId="0" ref="BM25">
      <text>
        <t xml:space="preserve">Episode 7</t>
      </text>
    </comment>
    <comment authorId="0" ref="BS25">
      <text>
        <t xml:space="preserve">Episode 4</t>
      </text>
    </comment>
    <comment authorId="0" ref="BV25">
      <text>
        <t xml:space="preserve">Episode 5</t>
      </text>
    </comment>
    <comment authorId="0" ref="BY25">
      <text>
        <t xml:space="preserve">Episode 6</t>
      </text>
    </comment>
    <comment authorId="0" ref="CB25">
      <text>
        <t xml:space="preserve">Episode 4</t>
      </text>
    </comment>
    <comment authorId="0" ref="CE25">
      <text>
        <t xml:space="preserve">Episode 4</t>
      </text>
    </comment>
    <comment authorId="0" ref="CJ25">
      <text>
        <t xml:space="preserve">PvE; World Border
Exited the Nether only to immediately suffocate in the World border.</t>
      </text>
    </comment>
    <comment authorId="0" ref="CZ25">
      <text>
        <t xml:space="preserve">Episode 3</t>
      </text>
    </comment>
    <comment authorId="0" ref="D26">
      <text>
        <t xml:space="preserve">Gave up.</t>
      </text>
    </comment>
    <comment authorId="0" ref="H26">
      <text>
        <t xml:space="preserve">Episode 5</t>
      </text>
    </comment>
    <comment authorId="0" ref="S26">
      <text>
        <t xml:space="preserve">Died to the boat glitch.</t>
      </text>
    </comment>
    <comment authorId="0" ref="W26">
      <text>
        <t xml:space="preserve">Episode 6</t>
      </text>
    </comment>
    <comment authorId="0" ref="AC26">
      <text>
        <t xml:space="preserve">Episode 6</t>
      </text>
    </comment>
    <comment authorId="0" ref="AL26">
      <text>
        <t xml:space="preserve">Episode 4</t>
      </text>
    </comment>
    <comment authorId="0" ref="AO26">
      <text>
        <t xml:space="preserve">Episode 3</t>
      </text>
    </comment>
    <comment authorId="0" ref="BS26">
      <text>
        <t xml:space="preserve">Episode 5</t>
      </text>
    </comment>
    <comment authorId="0" ref="BV26">
      <text>
        <t xml:space="preserve">Episode 7</t>
      </text>
    </comment>
    <comment authorId="0" ref="BY26">
      <text>
        <t xml:space="preserve">Episode 7</t>
      </text>
    </comment>
    <comment authorId="0" ref="CB26">
      <text>
        <t xml:space="preserve">Episode 5</t>
      </text>
    </comment>
    <comment authorId="0" ref="CE26">
      <text>
        <t xml:space="preserve">Episode 5</t>
      </text>
    </comment>
    <comment authorId="0" ref="CH26">
      <text>
        <t xml:space="preserve">Episode 6</t>
      </text>
    </comment>
    <comment authorId="0" ref="CK26">
      <text>
        <t xml:space="preserve">Episode 8</t>
      </text>
    </comment>
    <comment authorId="0" ref="CZ26">
      <text>
        <t xml:space="preserve">Episode 4</t>
      </text>
    </comment>
    <comment authorId="0" ref="H27">
      <text>
        <t xml:space="preserve">Episode 6</t>
      </text>
    </comment>
    <comment authorId="0" ref="AI27">
      <text>
        <t xml:space="preserve">Episode 2</t>
      </text>
    </comment>
    <comment authorId="0" ref="AX27">
      <text>
        <t xml:space="preserve">Episode 5</t>
      </text>
    </comment>
    <comment authorId="0" ref="BA27">
      <text>
        <t xml:space="preserve">Episode 6</t>
      </text>
    </comment>
    <comment authorId="0" ref="BP27">
      <text>
        <t xml:space="preserve">Episode 8</t>
      </text>
    </comment>
    <comment authorId="0" ref="CB27">
      <text>
        <t xml:space="preserve">Episode 6</t>
      </text>
    </comment>
    <comment authorId="0" ref="CE27">
      <text>
        <t xml:space="preserve">Episode 6</t>
      </text>
    </comment>
    <comment authorId="0" ref="CN27">
      <text>
        <t xml:space="preserve">Episode 6</t>
      </text>
    </comment>
    <comment authorId="0" ref="CP27">
      <text>
        <t xml:space="preserve">Had to leave, family emergency.</t>
      </text>
    </comment>
    <comment authorId="0" ref="CW27">
      <text>
        <t xml:space="preserve">Episode 8
SethBling opened the End Portal.
</t>
      </text>
    </comment>
    <comment authorId="0" ref="CZ27">
      <text>
        <t xml:space="preserve">Episode 5</t>
      </text>
    </comment>
    <comment authorId="0" ref="Z28">
      <text>
        <t xml:space="preserve">Episode 3</t>
      </text>
    </comment>
    <comment authorId="0" ref="AC28">
      <text>
        <t xml:space="preserve">Episode 7</t>
      </text>
    </comment>
    <comment authorId="0" ref="AI28">
      <text>
        <t xml:space="preserve">Episode 3</t>
      </text>
    </comment>
    <comment authorId="0" ref="BC28">
      <text>
        <t xml:space="preserve">Got ghosted.</t>
      </text>
    </comment>
    <comment authorId="0" ref="BD28">
      <text>
        <t xml:space="preserve">Episode 4</t>
      </text>
    </comment>
    <comment authorId="0" ref="BY28">
      <text>
        <t xml:space="preserve">Episode 10</t>
      </text>
    </comment>
    <comment authorId="0" ref="H29">
      <text>
        <t xml:space="preserve">Episode 7</t>
      </text>
    </comment>
    <comment authorId="0" ref="J29">
      <text>
        <t xml:space="preserve">Could also be considered Guude's kill.</t>
      </text>
    </comment>
    <comment authorId="0" ref="Q29">
      <text>
        <t xml:space="preserve">Episode 6</t>
      </text>
    </comment>
    <comment authorId="0" ref="T29">
      <text>
        <t xml:space="preserve">Episode 5</t>
      </text>
    </comment>
    <comment authorId="0" ref="W29">
      <text>
        <t xml:space="preserve">Episode 7</t>
      </text>
    </comment>
    <comment authorId="0" ref="AL29">
      <text>
        <t xml:space="preserve">Episode 5</t>
      </text>
    </comment>
    <comment authorId="0" ref="BC29">
      <text>
        <t xml:space="preserve">PvE; Block</t>
      </text>
    </comment>
    <comment authorId="0" ref="BD29">
      <text>
        <t xml:space="preserve">Episode 5</t>
      </text>
    </comment>
    <comment authorId="0" ref="BJ29">
      <text>
        <t xml:space="preserve">Episode 7</t>
      </text>
    </comment>
    <comment authorId="0" ref="CN29">
      <text>
        <t xml:space="preserve">Episode 7</t>
      </text>
    </comment>
    <comment authorId="0" ref="W30">
      <text>
        <t xml:space="preserve">Episode 8</t>
      </text>
    </comment>
    <comment authorId="0" ref="AB30">
      <text>
        <t xml:space="preserve">Suffocation glitch?</t>
      </text>
    </comment>
    <comment authorId="0" ref="AF30">
      <text>
        <t xml:space="preserve">Episode 7</t>
      </text>
    </comment>
    <comment authorId="0" ref="AI30">
      <text>
        <t xml:space="preserve">Episode 4</t>
      </text>
    </comment>
    <comment authorId="0" ref="AR30">
      <text>
        <t xml:space="preserve">Episode 6</t>
      </text>
    </comment>
    <comment authorId="0" ref="BG30">
      <text>
        <t xml:space="preserve">Episode 5</t>
      </text>
    </comment>
    <comment authorId="0" ref="BI30">
      <text>
        <t xml:space="preserve">Portal Trap</t>
      </text>
    </comment>
    <comment authorId="0" ref="BJ30">
      <text>
        <t xml:space="preserve">Episode 8
</t>
      </text>
    </comment>
    <comment authorId="0" ref="CE30">
      <text>
        <t xml:space="preserve">Episode 7</t>
      </text>
    </comment>
    <comment authorId="0" ref="CJ30">
      <text>
        <t xml:space="preserve">PvE; World Border
Exited the Nether only to immediately suffocate in the World border.</t>
      </text>
    </comment>
    <comment authorId="0" ref="CP30">
      <text>
        <t xml:space="preserve">Blew up to his own Firework projectile he shot out of a Crossbow. Could be considered OMGchad's kill.
</t>
      </text>
    </comment>
    <comment authorId="0" ref="Z31">
      <text>
        <t xml:space="preserve">Episode 4</t>
      </text>
    </comment>
    <comment authorId="0" ref="AF31">
      <text>
        <t xml:space="preserve">Episode 8</t>
      </text>
    </comment>
    <comment authorId="0" ref="AI31">
      <text>
        <t xml:space="preserve">Episode 5</t>
      </text>
    </comment>
    <comment authorId="0" ref="AO31">
      <text>
        <t xml:space="preserve">Episode 6</t>
      </text>
    </comment>
    <comment authorId="0" ref="BG31">
      <text>
        <t xml:space="preserve">Episode 8</t>
      </text>
    </comment>
    <comment authorId="0" ref="CJ31">
      <text>
        <t xml:space="preserve">PvE; World Border
Exited the Nether only to immediately suffocate in the World border.</t>
      </text>
    </comment>
    <comment authorId="0" ref="CN31">
      <text>
        <t xml:space="preserve">Episode 8</t>
      </text>
    </comment>
    <comment authorId="0" ref="CZ31">
      <text>
        <t xml:space="preserve">Episode 6</t>
      </text>
    </comment>
    <comment authorId="0" ref="Q32">
      <text>
        <t xml:space="preserve">Episode 7</t>
      </text>
    </comment>
    <comment authorId="0" ref="T32">
      <text>
        <t xml:space="preserve">Episode 7</t>
      </text>
    </comment>
    <comment authorId="0" ref="AE32">
      <text>
        <t xml:space="preserve">After this death:
Episode 7-
Ender Dragon was shot by Guude</t>
      </text>
    </comment>
    <comment authorId="0" ref="AL32">
      <text>
        <t xml:space="preserve">Episode 8</t>
      </text>
    </comment>
    <comment authorId="0" ref="AR32">
      <text>
        <t xml:space="preserve">Episode 7</t>
      </text>
    </comment>
    <comment authorId="0" ref="AU32">
      <text>
        <t xml:space="preserve">Episode 8</t>
      </text>
    </comment>
    <comment authorId="0" ref="BC32">
      <text>
        <t xml:space="preserve">Rode a pig up and off a tall staircase to get the Minecraft achievement "When Pigs Fly", killing himself in the process.</t>
      </text>
    </comment>
    <comment authorId="0" ref="BD32">
      <text>
        <t xml:space="preserve">Episode 6</t>
      </text>
    </comment>
    <comment authorId="0" ref="CE32">
      <text>
        <t xml:space="preserve">Episode 8</t>
      </text>
    </comment>
    <comment authorId="0" ref="V33">
      <text>
        <t xml:space="preserve">Wolf</t>
      </text>
    </comment>
    <comment authorId="0" ref="W33">
      <text>
        <t xml:space="preserve">Episode 9</t>
      </text>
    </comment>
    <comment authorId="0" ref="Z33">
      <text>
        <t xml:space="preserve">Episode 5</t>
      </text>
    </comment>
    <comment authorId="0" ref="AI33">
      <text>
        <t xml:space="preserve">Episode 6</t>
      </text>
    </comment>
    <comment authorId="0" ref="AO33">
      <text>
        <t xml:space="preserve">Episode 7</t>
      </text>
    </comment>
    <comment authorId="0" ref="BA33">
      <text>
        <t xml:space="preserve">Episode 7</t>
      </text>
    </comment>
    <comment authorId="0" ref="CB33">
      <text>
        <t xml:space="preserve">Episode 7
</t>
      </text>
    </comment>
    <comment authorId="0" ref="T34">
      <text>
        <t xml:space="preserve">Episode 8
</t>
      </text>
    </comment>
    <comment authorId="0" ref="AR34">
      <text>
        <t xml:space="preserve">Episode 8</t>
      </text>
    </comment>
    <comment authorId="0" ref="AU34">
      <text>
        <t xml:space="preserve">Episode 9</t>
      </text>
    </comment>
    <comment authorId="0" ref="BM34">
      <text>
        <t xml:space="preserve">Episode 8</t>
      </text>
    </comment>
    <comment authorId="0" ref="BV34">
      <text>
        <t xml:space="preserve">Episode 8</t>
      </text>
    </comment>
    <comment authorId="0" ref="CB34">
      <text>
        <t xml:space="preserve">Episode 8</t>
      </text>
    </comment>
    <comment authorId="0" ref="CH34">
      <text>
        <t xml:space="preserve">Episode 8</t>
      </text>
    </comment>
    <comment authorId="0" ref="CM34">
      <text>
        <t xml:space="preserve">Maybe could be counted as PvP</t>
      </text>
    </comment>
    <comment authorId="0" ref="AI35">
      <text>
        <t xml:space="preserve">Episode 7</t>
      </text>
    </comment>
    <comment authorId="0" ref="AU35">
      <text>
        <t xml:space="preserve">Episode 10</t>
      </text>
    </comment>
    <comment authorId="0" ref="BG35">
      <text>
        <t xml:space="preserve">Episode 9</t>
      </text>
    </comment>
    <comment authorId="0" ref="Z36">
      <text>
        <t xml:space="preserve">Episode 6</t>
      </text>
    </comment>
    <comment authorId="0" ref="AF36">
      <text>
        <t xml:space="preserve">Episode 9</t>
      </text>
    </comment>
    <comment authorId="0" ref="AR36">
      <text>
        <t xml:space="preserve">Episode 9</t>
      </text>
    </comment>
    <comment authorId="0" ref="AU36">
      <text>
        <t xml:space="preserve">Episode 12</t>
      </text>
    </comment>
    <comment authorId="0" ref="BD36">
      <text>
        <t xml:space="preserve">Episode 7</t>
      </text>
    </comment>
    <comment authorId="0" ref="CB36">
      <text>
        <t xml:space="preserve">Episode 9</t>
      </text>
    </comment>
    <comment authorId="0" ref="CZ36">
      <text>
        <t xml:space="preserve">Episode 7</t>
      </text>
    </comment>
    <comment authorId="0" ref="AI37">
      <text>
        <t xml:space="preserve">Episode 8</t>
      </text>
    </comment>
    <comment authorId="0" ref="AX37">
      <text>
        <t xml:space="preserve">Episode 6</t>
      </text>
    </comment>
    <comment authorId="0" ref="BC37">
      <text>
        <t xml:space="preserve">The server froze for both players while in melee combat, and kurt ended up winning the exchange</t>
      </text>
    </comment>
    <comment authorId="0" ref="BG37">
      <text>
        <t xml:space="preserve">Episode 10</t>
      </text>
    </comment>
    <comment authorId="0" ref="BL37">
      <text>
        <t xml:space="preserve">After this death:
Ender Dragon was shot by Nebris</t>
      </text>
    </comment>
    <comment authorId="0" ref="BP37">
      <text>
        <t xml:space="preserve">Episode 9</t>
      </text>
    </comment>
    <comment authorId="0" ref="BS37">
      <text>
        <t xml:space="preserve">Episode 6</t>
      </text>
    </comment>
    <comment authorId="0" ref="AF38">
      <text>
        <t xml:space="preserve">Episode 10</t>
      </text>
    </comment>
    <comment authorId="0" ref="AI38">
      <text>
        <t xml:space="preserve">Episode 9</t>
      </text>
    </comment>
    <comment authorId="0" ref="AR38">
      <text>
        <t xml:space="preserve">Episode 10</t>
      </text>
    </comment>
    <comment authorId="0" ref="BA38">
      <text>
        <t xml:space="preserve">Episode 8</t>
      </text>
    </comment>
    <comment authorId="0" ref="BD38">
      <text>
        <t xml:space="preserve">Episode 8</t>
      </text>
    </comment>
    <comment authorId="0" ref="BM38">
      <text>
        <t xml:space="preserve">Episode 9</t>
      </text>
    </comment>
    <comment authorId="0" ref="AO39">
      <text>
        <t xml:space="preserve">Episode 8</t>
      </text>
    </comment>
    <comment authorId="0" ref="AX39">
      <text>
        <t xml:space="preserve">Episode 7</t>
      </text>
    </comment>
    <comment authorId="0" ref="AR40">
      <text>
        <t xml:space="preserve">Episode 11</t>
      </text>
    </comment>
    <comment authorId="0" ref="BP40">
      <text>
        <t xml:space="preserve">Episode 10</t>
      </text>
    </comment>
    <comment authorId="0" ref="AI42">
      <text>
        <t xml:space="preserve">Episode 10</t>
      </text>
    </comment>
    <comment authorId="0" ref="CW42">
      <text>
        <t xml:space="preserve">Darkosto never took damage once during the entire season.</t>
      </text>
    </comment>
    <comment authorId="0" ref="CW44">
      <text>
        <t xml:space="preserve">Ender Dragon was shot by kingster18</t>
      </text>
    </comment>
  </commentList>
</comments>
</file>

<file path=xl/comments22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22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B14">
      <text>
        <t xml:space="preserve">Episode 4</t>
      </text>
    </comment>
    <comment authorId="0" ref="B16">
      <text>
        <t xml:space="preserve">Episode 5</t>
      </text>
    </comment>
    <comment authorId="0" ref="B17">
      <text>
        <t xml:space="preserve">Episode 6</t>
      </text>
    </comment>
    <comment authorId="0" ref="B18">
      <text>
        <t xml:space="preserve">Episode 7</t>
      </text>
    </comment>
    <comment authorId="0" ref="B19">
      <text>
        <t xml:space="preserve">Episode 12</t>
      </text>
    </comment>
  </commentList>
</comments>
</file>

<file path=xl/comments224.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B17">
      <text>
        <t xml:space="preserve">Episode 4</t>
      </text>
    </comment>
    <comment authorId="0" ref="B18">
      <text>
        <t xml:space="preserve">Episode 5</t>
      </text>
    </comment>
  </commentList>
</comments>
</file>

<file path=xl/comments225.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B18">
      <text>
        <t xml:space="preserve">Episode 1</t>
      </text>
    </comment>
    <comment authorId="0" ref="B19">
      <text>
        <t xml:space="preserve">Episode 2</t>
      </text>
    </comment>
    <comment authorId="0" ref="B20">
      <text>
        <t xml:space="preserve">Episode 5</t>
      </text>
    </comment>
    <comment authorId="0" ref="B28">
      <text>
        <t xml:space="preserve">Episode 6</t>
      </text>
    </comment>
  </commentList>
</comments>
</file>

<file path=xl/comments226.xml><?xml version="1.0" encoding="utf-8"?>
<comments xmlns:r="http://schemas.openxmlformats.org/officeDocument/2006/relationships" xmlns="http://schemas.openxmlformats.org/spreadsheetml/2006/main" xmlns:xr="http://schemas.microsoft.com/office/spreadsheetml/2014/revision">
  <authors>
    <author/>
  </authors>
  <commentList>
    <comment authorId="0" ref="D1">
      <text>
        <t xml:space="preserve">S1&amp;S2 are even more fake than this one</t>
      </text>
    </comment>
    <comment authorId="0" ref="B4">
      <text>
        <t xml:space="preserve">Gamemodes. Separate with commas.
Ie: Fast Smelting,Assassins</t>
      </text>
    </commen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B15">
      <text>
        <t xml:space="preserve">Episode 1</t>
      </text>
    </comment>
    <comment authorId="0" ref="D15">
      <text>
        <t xml:space="preserve">Disqualified by the server for suspicious activity</t>
      </text>
    </comment>
    <comment authorId="0" ref="B16">
      <text>
        <t xml:space="preserve">Episode 2</t>
      </text>
    </comment>
    <comment authorId="0" ref="D17">
      <text>
        <t xml:space="preserve">Disqualified by the server for suspicious activity</t>
      </text>
    </comment>
    <comment authorId="0" ref="B20">
      <text>
        <t xml:space="preserve">Episode 3</t>
      </text>
    </comment>
  </commentList>
</comments>
</file>

<file path=xl/comments227.xml><?xml version="1.0" encoding="utf-8"?>
<comments xmlns:r="http://schemas.openxmlformats.org/officeDocument/2006/relationships" xmlns="http://schemas.openxmlformats.org/spreadsheetml/2006/main" xmlns:xr="http://schemas.microsoft.com/office/spreadsheetml/2014/revision">
  <authors>
    <author/>
  </authors>
  <commentList>
    <comment authorId="0" ref="D1">
      <text>
        <t xml:space="preserve">Missing S1-S2</t>
      </text>
    </commen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B24">
      <text>
        <t xml:space="preserve">Doing order tomorrow.</t>
      </text>
    </comment>
    <comment authorId="0" ref="B25">
      <text>
        <t xml:space="preserve">Unknown order/method/killer.
</t>
      </text>
    </comment>
    <comment authorId="0" ref="B26">
      <text>
        <t xml:space="preserve">Unknown order/method/killer.
</t>
      </text>
    </comment>
    <comment authorId="0" ref="B27">
      <text>
        <t xml:space="preserve">Unknown order/method/killer.
</t>
      </text>
    </comment>
    <comment authorId="0" ref="B28">
      <text>
        <t xml:space="preserve">Unknown order/method/killer.
</t>
      </text>
    </comment>
    <comment authorId="0" ref="B29">
      <text>
        <t xml:space="preserve">Unknown order/method/killer.
</t>
      </text>
    </comment>
    <comment authorId="0" ref="B30">
      <text>
        <t xml:space="preserve">Unknown order/method/killer.
</t>
      </text>
    </comment>
  </commentList>
</comments>
</file>

<file path=xl/comments228.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J17">
      <text>
        <t xml:space="preserve">Had to go</t>
      </text>
    </comment>
  </commentList>
</comments>
</file>

<file path=xl/comments229.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BS21">
      <text>
        <t xml:space="preserve">Episode 2</t>
      </text>
    </comment>
    <comment authorId="0" ref="BV21">
      <text>
        <t xml:space="preserve">Episode 2</t>
      </text>
    </comment>
    <comment authorId="0" ref="BY21">
      <text>
        <t xml:space="preserve">Episode 3</t>
      </text>
    </comment>
    <comment authorId="0" ref="BY22">
      <text>
        <t xml:space="preserve">Episode 4</t>
      </text>
    </comment>
    <comment authorId="0" ref="BS24">
      <text>
        <t xml:space="preserve">Episode 3</t>
      </text>
    </comment>
    <comment authorId="0" ref="BV26">
      <text>
        <t xml:space="preserve">Episode 3</t>
      </text>
    </comment>
    <comment authorId="0" ref="BX27">
      <text>
        <t xml:space="preserve">Suicide</t>
      </text>
    </comment>
    <comment authorId="0" ref="BV28">
      <text>
        <t xml:space="preserve">Episode 5</t>
      </text>
    </comment>
    <comment authorId="0" ref="BS29">
      <text>
        <t xml:space="preserve">Episode 6</t>
      </text>
    </comment>
    <comment authorId="0" ref="BY30">
      <text>
        <t xml:space="preserve">Episode 5</t>
      </text>
    </comment>
    <comment authorId="0" ref="BV31">
      <text>
        <t xml:space="preserve">Episode 6</t>
      </text>
    </comment>
    <comment authorId="0" ref="BS32">
      <text>
        <t xml:space="preserve">Episode 7</t>
      </text>
    </comment>
    <comment authorId="0" ref="BX39">
      <text>
        <t xml:space="preserve">Border</t>
      </text>
    </comment>
  </commentList>
</comments>
</file>

<file path=xl/comments230.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23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23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23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B15">
      <text>
        <t xml:space="preserve">Episode 3</t>
      </text>
    </comment>
    <comment authorId="0" ref="B17">
      <text>
        <t xml:space="preserve">Episode 4</t>
      </text>
    </comment>
    <comment authorId="0" ref="B24">
      <text>
        <t xml:space="preserve">Episode 5</t>
      </text>
    </comment>
  </commentList>
</comments>
</file>

<file path=xl/comments234.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D26">
      <text>
        <t xml:space="preserve">PvE</t>
      </text>
    </comment>
    <comment authorId="0" ref="M26">
      <text>
        <t xml:space="preserve">Rosie's internet cut out for the rest of the season.</t>
      </text>
    </comment>
    <comment authorId="0" ref="S26">
      <text>
        <t xml:space="preserve">bluumie's computer blue-screened during Episode 2.
</t>
      </text>
    </comment>
    <comment authorId="0" ref="V26">
      <text>
        <t xml:space="preserve">PvE</t>
      </text>
    </comment>
    <comment authorId="0" ref="Y26">
      <text>
        <t xml:space="preserve">PvE</t>
      </text>
    </comment>
    <comment authorId="0" ref="D27">
      <text>
        <t xml:space="preserve">PvE</t>
      </text>
    </comment>
    <comment authorId="0" ref="J27">
      <text>
        <t xml:space="preserve">PvE</t>
      </text>
    </comment>
    <comment authorId="0" ref="V27">
      <text>
        <t xml:space="preserve">PvE</t>
      </text>
    </comment>
    <comment authorId="0" ref="D28">
      <text>
        <t xml:space="preserve">Emma's internet cut out for the rest of the season.</t>
      </text>
    </comment>
    <comment authorId="0" ref="G28">
      <text>
        <t xml:space="preserve">PvE; ItsShqky had to go, so he put all his stuff in a double chest at 0,0 and suicided.</t>
      </text>
    </comment>
    <comment authorId="0" ref="J28">
      <text>
        <t xml:space="preserve">PvE</t>
      </text>
    </comment>
    <comment authorId="0" ref="S28">
      <text>
        <t xml:space="preserve">This was a lava suicide, so we will give this kill to the last person to hit Pedro, which happens to be LouisWhiteWolf. This is her first kill in Mystery UHC.</t>
      </text>
    </comment>
    <comment authorId="0" ref="D29">
      <text>
        <t xml:space="preserve">PvE</t>
      </text>
    </comment>
    <comment authorId="0" ref="S29">
      <text>
        <t xml:space="preserve">This is Hope's</t>
      </text>
    </comment>
    <comment authorId="0" ref="J30">
      <text>
        <t xml:space="preserve">PvE</t>
      </text>
    </comment>
    <comment authorId="0" ref="D31">
      <text>
        <t xml:space="preserve">PvE</t>
      </text>
    </comment>
    <comment authorId="0" ref="J31">
      <text>
        <t xml:space="preserve">PvE</t>
      </text>
    </comment>
    <comment authorId="0" ref="D33">
      <text>
        <t xml:space="preserve">PvE</t>
      </text>
    </comment>
    <comment authorId="0" ref="D36">
      <text>
        <t xml:space="preserve">PvE</t>
      </text>
    </comment>
    <comment authorId="0" ref="D37">
      <text>
        <t xml:space="preserve">PvE; Joshua had to go, so he gave Plushy his stuff and suicided.</t>
      </text>
    </comment>
    <comment authorId="0" ref="D38">
      <text>
        <t xml:space="preserve">PvE</t>
      </text>
    </comment>
    <comment authorId="0" ref="G39">
      <text>
        <t xml:space="preserve">PvE</t>
      </text>
    </comment>
    <comment authorId="0" ref="D51">
      <text>
        <t xml:space="preserve">PvE; ItsShqky suffocated in the world border.</t>
      </text>
    </comment>
    <comment authorId="0" ref="D52">
      <text>
        <t xml:space="preserve">PvE; This was a failed attempt to MLG water bucket off a tree to escape the team of Kaismartypants and Quinnton. Since Quinn was the last one to hit Anthony before he died, this could also be considered as another kill for Quinn. </t>
      </text>
    </comment>
  </commentList>
</comments>
</file>

<file path=xl/comments235.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D31">
      <text>
        <t xml:space="preserve">Border</t>
      </text>
    </comment>
    <comment authorId="0" ref="D32">
      <text>
        <t xml:space="preserve">Border</t>
      </text>
    </comment>
    <comment authorId="0" ref="D33">
      <text>
        <t xml:space="preserve">Border</t>
      </text>
    </comment>
  </commentList>
</comments>
</file>

<file path=xl/comments236.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Q35">
      <text>
        <t xml:space="preserve">Out of order</t>
      </text>
    </comment>
    <comment authorId="0" ref="H36">
      <text>
        <t xml:space="preserve">Out of order</t>
      </text>
    </comment>
    <comment authorId="0" ref="Q36">
      <text>
        <t xml:space="preserve">Out of order</t>
      </text>
    </comment>
    <comment authorId="0" ref="B37">
      <text>
        <t xml:space="preserve">Out of order</t>
      </text>
    </comment>
    <comment authorId="0" ref="H37">
      <text>
        <t xml:space="preserve">Out of order</t>
      </text>
    </comment>
    <comment authorId="0" ref="Q37">
      <text>
        <t xml:space="preserve">Out of order</t>
      </text>
    </comment>
    <comment authorId="0" ref="B38">
      <text>
        <t xml:space="preserve">Out of order</t>
      </text>
    </comment>
    <comment authorId="0" ref="G38">
      <text>
        <t xml:space="preserve">Timebomb</t>
      </text>
    </comment>
    <comment authorId="0" ref="H38">
      <text>
        <t xml:space="preserve">Out of order</t>
      </text>
    </comment>
    <comment authorId="0" ref="Q38">
      <text>
        <t xml:space="preserve">Out of order</t>
      </text>
    </comment>
    <comment authorId="0" ref="E39">
      <text>
        <t xml:space="preserve">Out of order</t>
      </text>
    </comment>
    <comment authorId="0" ref="H39">
      <text>
        <t xml:space="preserve">Out of order</t>
      </text>
    </comment>
    <comment authorId="0" ref="Q39">
      <text>
        <t xml:space="preserve">Out of order</t>
      </text>
    </comment>
    <comment authorId="0" ref="B40">
      <text>
        <t xml:space="preserve">Out of order</t>
      </text>
    </comment>
    <comment authorId="0" ref="E40">
      <text>
        <t xml:space="preserve">Out of order</t>
      </text>
    </comment>
    <comment authorId="0" ref="H40">
      <text>
        <t xml:space="preserve">Out of order</t>
      </text>
    </comment>
    <comment authorId="0" ref="Q40">
      <text>
        <t xml:space="preserve">Out of order</t>
      </text>
    </comment>
    <comment authorId="0" ref="B41">
      <text>
        <t xml:space="preserve">Out of order</t>
      </text>
    </comment>
    <comment authorId="0" ref="E41">
      <text>
        <t xml:space="preserve">Out of order</t>
      </text>
    </comment>
    <comment authorId="0" ref="H41">
      <text>
        <t xml:space="preserve">Out of order</t>
      </text>
    </comment>
    <comment authorId="0" ref="Q41">
      <text>
        <t xml:space="preserve">Out of order</t>
      </text>
    </comment>
    <comment authorId="0" ref="E42">
      <text>
        <t xml:space="preserve">Out of order</t>
      </text>
    </comment>
    <comment authorId="0" ref="H42">
      <text>
        <t xml:space="preserve">Out of order</t>
      </text>
    </comment>
    <comment authorId="0" ref="B43">
      <text>
        <t xml:space="preserve">Out of order</t>
      </text>
    </comment>
    <comment authorId="0" ref="E43">
      <text>
        <t xml:space="preserve">Out of order</t>
      </text>
    </comment>
    <comment authorId="0" ref="H43">
      <text>
        <t xml:space="preserve">Out of order</t>
      </text>
    </comment>
    <comment authorId="0" ref="B44">
      <text>
        <t xml:space="preserve">Out of order</t>
      </text>
    </comment>
    <comment authorId="0" ref="E44">
      <text>
        <t xml:space="preserve">Out of order</t>
      </text>
    </comment>
    <comment authorId="0" ref="B45">
      <text>
        <t xml:space="preserve">Out of order</t>
      </text>
    </comment>
    <comment authorId="0" ref="E45">
      <text>
        <t xml:space="preserve">Out of order</t>
      </text>
    </comment>
    <comment authorId="0" ref="E46">
      <text>
        <t xml:space="preserve">Out of order</t>
      </text>
    </comment>
    <comment authorId="0" ref="N46">
      <text>
        <t xml:space="preserve">Out of order</t>
      </text>
    </comment>
    <comment authorId="0" ref="N47">
      <text>
        <t xml:space="preserve">Out of order</t>
      </text>
    </comment>
    <comment authorId="0" ref="V47">
      <text>
        <t xml:space="preserve">Suicide
</t>
      </text>
    </comment>
    <comment authorId="0" ref="K48">
      <text>
        <t xml:space="preserve">Out of order
</t>
      </text>
    </comment>
    <comment authorId="0" ref="N48">
      <text>
        <t xml:space="preserve">Out of order</t>
      </text>
    </comment>
    <comment authorId="0" ref="W48">
      <text>
        <t xml:space="preserve">Out of order
</t>
      </text>
    </comment>
    <comment authorId="0" ref="K49">
      <text>
        <t xml:space="preserve">Out of order
</t>
      </text>
    </comment>
    <comment authorId="0" ref="N49">
      <text>
        <t xml:space="preserve">Out of order</t>
      </text>
    </comment>
    <comment authorId="0" ref="W49">
      <text>
        <t xml:space="preserve">Out of order
</t>
      </text>
    </comment>
    <comment authorId="0" ref="K50">
      <text>
        <t xml:space="preserve">Out of order</t>
      </text>
    </comment>
    <comment authorId="0" ref="N50">
      <text>
        <t xml:space="preserve">Out of order</t>
      </text>
    </comment>
    <comment authorId="0" ref="K51">
      <text>
        <t xml:space="preserve">Out of order</t>
      </text>
    </comment>
    <comment authorId="0" ref="N51">
      <text>
        <t xml:space="preserve">Out of order</t>
      </text>
    </comment>
    <comment authorId="0" ref="N52">
      <text>
        <t xml:space="preserve">Out of order</t>
      </text>
    </comment>
    <comment authorId="0" ref="N53">
      <text>
        <t xml:space="preserve">Out of order</t>
      </text>
    </comment>
    <comment authorId="0" ref="N54">
      <text>
        <t xml:space="preserve">Out of order</t>
      </text>
    </comment>
    <comment authorId="0" ref="N55">
      <text>
        <t xml:space="preserve">Out of order</t>
      </text>
    </comment>
    <comment authorId="0" ref="H61">
      <text>
        <t xml:space="preserve">Out of order</t>
      </text>
    </comment>
    <comment authorId="0" ref="H62">
      <text>
        <t xml:space="preserve">Out of order</t>
      </text>
    </comment>
    <comment authorId="0" ref="H63">
      <text>
        <t xml:space="preserve">Out of order</t>
      </text>
    </comment>
    <comment authorId="0" ref="H64">
      <text>
        <t xml:space="preserve">Out of order</t>
      </text>
    </comment>
  </commentList>
</comments>
</file>

<file path=xl/comments237.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B23">
      <text>
        <t xml:space="preserve">Episode 3</t>
      </text>
    </comment>
    <comment authorId="0" ref="E23">
      <text>
        <t xml:space="preserve">Episode 3</t>
      </text>
    </comment>
    <comment authorId="0" ref="H23">
      <text>
        <t xml:space="preserve">Episode 2</t>
      </text>
    </comment>
    <comment authorId="0" ref="K23">
      <text>
        <t xml:space="preserve">Episode 2</t>
      </text>
    </comment>
    <comment authorId="0" ref="N23">
      <text>
        <t xml:space="preserve">Episode 2</t>
      </text>
    </comment>
    <comment authorId="0" ref="Q23">
      <text>
        <t xml:space="preserve">Episode 2</t>
      </text>
    </comment>
    <comment authorId="0" ref="T23">
      <text>
        <t xml:space="preserve">Episode 2</t>
      </text>
    </comment>
    <comment authorId="0" ref="W23">
      <text>
        <t xml:space="preserve">Episode 3</t>
      </text>
    </comment>
    <comment authorId="0" ref="Z23">
      <text>
        <t xml:space="preserve">Episode 2</t>
      </text>
    </comment>
    <comment authorId="0" ref="B24">
      <text>
        <t xml:space="preserve">Episode 5</t>
      </text>
    </comment>
    <comment authorId="0" ref="H24">
      <text>
        <t xml:space="preserve">Episode 3</t>
      </text>
    </comment>
    <comment authorId="0" ref="K24">
      <text>
        <t xml:space="preserve">Episode 5</t>
      </text>
    </comment>
    <comment authorId="0" ref="N24">
      <text>
        <t xml:space="preserve">Episode 4</t>
      </text>
    </comment>
    <comment authorId="0" ref="Q24">
      <text>
        <t xml:space="preserve">Episode 4</t>
      </text>
    </comment>
    <comment authorId="0" ref="W24">
      <text>
        <t xml:space="preserve">Episode 4</t>
      </text>
    </comment>
    <comment authorId="0" ref="Z24">
      <text>
        <t xml:space="preserve">Episode 3</t>
      </text>
    </comment>
    <comment authorId="0" ref="AB24">
      <text>
        <t xml:space="preserve">Suicide; had to go</t>
      </text>
    </comment>
    <comment authorId="0" ref="B25">
      <text>
        <t xml:space="preserve">Episode 6</t>
      </text>
    </comment>
    <comment authorId="0" ref="E25">
      <text>
        <t xml:space="preserve">Episode 4</t>
      </text>
    </comment>
    <comment authorId="0" ref="H25">
      <text>
        <t xml:space="preserve">Episode 5</t>
      </text>
    </comment>
    <comment authorId="0" ref="M25">
      <text>
        <t xml:space="preserve">Disqualified for being offline too long.</t>
      </text>
    </comment>
    <comment authorId="0" ref="T25">
      <text>
        <t xml:space="preserve">Episode 3</t>
      </text>
    </comment>
    <comment authorId="0" ref="E26">
      <text>
        <t xml:space="preserve">Episode 6</t>
      </text>
    </comment>
    <comment authorId="0" ref="Z26">
      <text>
        <t xml:space="preserve">Episode 5</t>
      </text>
    </comment>
    <comment authorId="0" ref="M27">
      <text>
        <t xml:space="preserve">Had to go.</t>
      </text>
    </comment>
    <comment authorId="0" ref="B28">
      <text>
        <t xml:space="preserve">Episode 7</t>
      </text>
    </comment>
    <comment authorId="0" ref="E28">
      <text>
        <t xml:space="preserve">Episode 7
</t>
      </text>
    </comment>
    <comment authorId="0" ref="H28">
      <text>
        <t xml:space="preserve">Episode 6</t>
      </text>
    </comment>
    <comment authorId="0" ref="K28">
      <text>
        <t xml:space="preserve">Episode 6</t>
      </text>
    </comment>
    <comment authorId="0" ref="N28">
      <text>
        <t xml:space="preserve">Episode 5</t>
      </text>
    </comment>
    <comment authorId="0" ref="T28">
      <text>
        <t xml:space="preserve">Episode 6</t>
      </text>
    </comment>
    <comment authorId="0" ref="W28">
      <text>
        <t xml:space="preserve">Episode 5</t>
      </text>
    </comment>
    <comment authorId="0" ref="K29">
      <text>
        <t xml:space="preserve">Episode 7</t>
      </text>
    </comment>
    <comment authorId="0" ref="Q29">
      <text>
        <t xml:space="preserve">Episode 6
</t>
      </text>
    </comment>
    <comment authorId="0" ref="T29">
      <text>
        <t xml:space="preserve">Episode 7</t>
      </text>
    </comment>
    <comment authorId="0" ref="W29">
      <text>
        <t xml:space="preserve">Episode 6</t>
      </text>
    </comment>
    <comment authorId="0" ref="N30">
      <text>
        <t xml:space="preserve">Episode 6</t>
      </text>
    </comment>
    <comment authorId="0" ref="Z30">
      <text>
        <t xml:space="preserve">Episode 6</t>
      </text>
    </comment>
    <comment authorId="0" ref="T32">
      <text>
        <t xml:space="preserve">Episode 8</t>
      </text>
    </comment>
    <comment authorId="0" ref="K33">
      <text>
        <t xml:space="preserve">Episode 8</t>
      </text>
    </comment>
    <comment authorId="0" ref="W34">
      <text>
        <t xml:space="preserve">Episode 7</t>
      </text>
    </comment>
    <comment authorId="0" ref="E35">
      <text>
        <t xml:space="preserve">Episode 8</t>
      </text>
    </comment>
    <comment authorId="0" ref="Y35">
      <text>
        <t xml:space="preserve">Uncertain; could be Joabz, but need more footage.</t>
      </text>
    </comment>
    <comment authorId="0" ref="E37">
      <text>
        <t xml:space="preserve">Episode 9</t>
      </text>
    </comment>
    <comment authorId="0" ref="N38">
      <text>
        <t xml:space="preserve">Episode 7</t>
      </text>
    </comment>
    <comment authorId="0" ref="K39">
      <text>
        <t xml:space="preserve">Episode 9</t>
      </text>
    </comment>
  </commentList>
</comments>
</file>

<file path=xl/comments238.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239.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H24">
      <text>
        <t xml:space="preserve">Episode 1</t>
      </text>
    </comment>
    <comment authorId="0" ref="J24">
      <text>
        <t xml:space="preserve">iPvPed by JeromeASF in Episode 1 using a lava bucket.</t>
      </text>
    </comment>
    <comment authorId="0" ref="K24">
      <text>
        <t xml:space="preserve">Episode 1</t>
      </text>
    </comment>
    <comment authorId="0" ref="N24">
      <text>
        <t xml:space="preserve">Episode 1</t>
      </text>
    </comment>
    <comment authorId="0" ref="J25">
      <text>
        <t xml:space="preserve">iPvPed by JeromeASF in Episode 1 using a lava bucket.</t>
      </text>
    </comment>
    <comment authorId="0" ref="K25">
      <text>
        <t xml:space="preserve">Episode 2</t>
      </text>
    </comment>
    <comment authorId="0" ref="M25">
      <text>
        <t xml:space="preserve">PvE</t>
      </text>
    </comment>
    <comment authorId="0" ref="K26">
      <text>
        <t xml:space="preserve">Episode 3</t>
      </text>
    </comment>
    <comment authorId="0" ref="N26">
      <text>
        <t xml:space="preserve">Episode 4</t>
      </text>
    </comment>
    <comment authorId="0" ref="D27">
      <text>
        <t xml:space="preserve">PvE</t>
      </text>
    </comment>
    <comment authorId="0" ref="H28">
      <text>
        <t xml:space="preserve">Episode 2</t>
      </text>
    </comment>
    <comment authorId="0" ref="K28">
      <text>
        <t xml:space="preserve">Episode 4</t>
      </text>
    </comment>
    <comment authorId="0" ref="I29">
      <text>
        <t xml:space="preserve">Due to a lack of footage/documentation for this season, there is no surefire way to find the death method for this particular death.</t>
      </text>
    </comment>
    <comment authorId="0" ref="D30">
      <text>
        <t xml:space="preserve">PvE</t>
      </text>
    </comment>
    <comment authorId="0" ref="J30">
      <text>
        <t xml:space="preserve">Disqualified for leaving the server during the season for more than thirty seconds.</t>
      </text>
    </comment>
    <comment authorId="0" ref="N30">
      <text>
        <t xml:space="preserve">Episode 5</t>
      </text>
    </comment>
    <comment authorId="0" ref="H31">
      <text>
        <t xml:space="preserve">Episode 4</t>
      </text>
    </comment>
    <comment authorId="0" ref="K31">
      <text>
        <t xml:space="preserve">Episode 5</t>
      </text>
    </comment>
    <comment authorId="0" ref="M32">
      <text>
        <t xml:space="preserve">PvE</t>
      </text>
    </comment>
    <comment authorId="0" ref="D33">
      <text>
        <t xml:space="preserve">Accidental team kill while trying to kill a Zombie.</t>
      </text>
    </comment>
    <comment authorId="0" ref="H33">
      <text>
        <t xml:space="preserve">Episode 5</t>
      </text>
    </comment>
    <comment authorId="0" ref="N33">
      <text>
        <t xml:space="preserve">Episode 6</t>
      </text>
    </comment>
    <comment authorId="0" ref="D34">
      <text>
        <t xml:space="preserve">PvE</t>
      </text>
    </comment>
    <comment authorId="0" ref="G35">
      <text>
        <t xml:space="preserve">PvE; Server glitch that allowed her to place a block on her head, suffocating her to death unintentionally.</t>
      </text>
    </comment>
    <comment authorId="0" ref="I35">
      <text>
        <t xml:space="preserve">Due to a lack of footage/documentation for this season, there is no surefire way to find the death method for this particular death.</t>
      </text>
    </comment>
    <comment authorId="0" ref="J35">
      <text>
        <t xml:space="preserve">Died to a monster of some kind in the overworld (could be anything)</t>
      </text>
    </comment>
    <comment authorId="0" ref="K35">
      <text>
        <t xml:space="preserve">Episode 7</t>
      </text>
    </comment>
    <comment authorId="0" ref="P35">
      <text>
        <t xml:space="preserve">PvE</t>
      </text>
    </comment>
    <comment authorId="0" ref="G36">
      <text>
        <t xml:space="preserve">PvE</t>
      </text>
    </comment>
    <comment authorId="0" ref="N37">
      <text>
        <t xml:space="preserve">Episode 7</t>
      </text>
    </comment>
    <comment authorId="0" ref="G39">
      <text>
        <t xml:space="preserve">Accidental team kill while trying to kill a Zombie</t>
      </text>
    </comment>
    <comment authorId="0" ref="P39">
      <text>
        <t xml:space="preserve">PvE; World Border</t>
      </text>
    </comment>
    <comment authorId="0" ref="H42">
      <text>
        <t xml:space="preserve">Episode 7</t>
      </text>
    </comment>
    <comment authorId="0" ref="J42">
      <text>
        <t xml:space="preserve">palmerater jumped to his death to avoid a Creeper, although the Creeper didn't hit him/blow up before he died.</t>
      </text>
    </comment>
    <comment authorId="0" ref="N42">
      <text>
        <t xml:space="preserve">Episode 8</t>
      </text>
    </comment>
    <comment authorId="0" ref="H43">
      <text>
        <t xml:space="preserve">Episode 8</t>
      </text>
    </comment>
    <comment authorId="0" ref="M44">
      <text>
        <t xml:space="preserve">PvE</t>
      </text>
    </comment>
    <comment authorId="0" ref="L45">
      <text>
        <t xml:space="preserve">Due to a lack of footage/documentation for this season, there is no surefire way to find the death method for this particular death.</t>
      </text>
    </comment>
    <comment authorId="0" ref="H46">
      <text>
        <t xml:space="preserve">Episode 9</t>
      </text>
    </comment>
    <comment authorId="0" ref="K46">
      <text>
        <t xml:space="preserve">Episode 8</t>
      </text>
    </comment>
    <comment authorId="0" ref="N46">
      <text>
        <t xml:space="preserve">Episode 9</t>
      </text>
    </comment>
    <comment authorId="0" ref="P46">
      <text>
        <t xml:space="preserve">PvE; World Border</t>
      </text>
    </comment>
    <comment authorId="0" ref="H47">
      <text>
        <t xml:space="preserve">Episode 10</t>
      </text>
    </comment>
    <comment authorId="0" ref="P47">
      <text>
        <t xml:space="preserve">PvE; World Border</t>
      </text>
    </comment>
    <comment authorId="0" ref="P48">
      <text>
        <t xml:space="preserve">PvE; World Border</t>
      </text>
    </comment>
  </commentList>
</comments>
</file>

<file path=xl/comments240.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B14">
      <text>
        <t xml:space="preserve">Episode 2</t>
      </text>
    </comment>
    <comment authorId="0" ref="B15">
      <text>
        <t xml:space="preserve">Episode 4</t>
      </text>
    </comment>
    <comment authorId="0" ref="D15">
      <text>
        <t xml:space="preserve">Portal Trap</t>
      </text>
    </comment>
    <comment authorId="0" ref="D16">
      <text>
        <t xml:space="preserve">Portal Trap</t>
      </text>
    </comment>
    <comment authorId="0" ref="B17">
      <text>
        <t xml:space="preserve">Episode 6</t>
      </text>
    </comment>
    <comment authorId="0" ref="B20">
      <text>
        <t xml:space="preserve">Episode 7</t>
      </text>
    </comment>
  </commentList>
</comments>
</file>

<file path=xl/comments24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B14">
      <text>
        <t xml:space="preserve">Episode 2</t>
      </text>
    </comment>
    <comment authorId="0" ref="B15">
      <text>
        <t xml:space="preserve">Episode 3</t>
      </text>
    </comment>
    <comment authorId="0" ref="B18">
      <text>
        <t xml:space="preserve">Episode 6</t>
      </text>
    </comment>
  </commentList>
</comments>
</file>

<file path=xl/comments24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B15">
      <text>
        <t xml:space="preserve">Episode 2</t>
      </text>
    </comment>
    <comment authorId="0" ref="B16">
      <text>
        <t xml:space="preserve">Episode 3</t>
      </text>
    </comment>
    <comment authorId="0" ref="B17">
      <text>
        <t xml:space="preserve">Episode 4</t>
      </text>
    </comment>
    <comment authorId="0" ref="B19">
      <text>
        <t xml:space="preserve">Episode 5</t>
      </text>
    </comment>
    <comment authorId="0" ref="B21">
      <text>
        <t xml:space="preserve">Episode 6</t>
      </text>
    </comment>
  </commentList>
</comments>
</file>

<file path=xl/comments24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244.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B14">
      <text>
        <t xml:space="preserve">Episode 2
</t>
      </text>
    </comment>
    <comment authorId="0" ref="B15">
      <text>
        <t xml:space="preserve">Episode 3</t>
      </text>
    </comment>
    <comment authorId="0" ref="B16">
      <text>
        <t xml:space="preserve">Episode 4</t>
      </text>
    </comment>
    <comment authorId="0" ref="B19">
      <text>
        <t xml:space="preserve">Episode 5</t>
      </text>
    </comment>
  </commentList>
</comments>
</file>

<file path=xl/comments245.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246.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247.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B16">
      <text>
        <t xml:space="preserve">Episode 2</t>
      </text>
    </comment>
    <comment authorId="0" ref="E16">
      <text>
        <t xml:space="preserve">Episode 2</t>
      </text>
    </comment>
    <comment authorId="0" ref="B18">
      <text>
        <t xml:space="preserve">Episode 3</t>
      </text>
    </comment>
    <comment authorId="0" ref="E18">
      <text>
        <t xml:space="preserve">Episode 6</t>
      </text>
    </comment>
    <comment authorId="0" ref="B19">
      <text>
        <t xml:space="preserve">Episode 4</t>
      </text>
    </comment>
    <comment authorId="0" ref="B21">
      <text>
        <t xml:space="preserve">Episode 5</t>
      </text>
    </comment>
    <comment authorId="0" ref="B25">
      <text>
        <t xml:space="preserve">Episode 6</t>
      </text>
    </comment>
    <comment authorId="0" ref="E25">
      <text>
        <t xml:space="preserve">Episode 7</t>
      </text>
    </comment>
    <comment authorId="0" ref="B28">
      <text>
        <t xml:space="preserve">Episode 7</t>
      </text>
    </comment>
    <comment authorId="0" ref="B30">
      <text>
        <t xml:space="preserve">Out of order, no footage left</t>
      </text>
    </comment>
    <comment authorId="0" ref="B31">
      <text>
        <t xml:space="preserve">Out of order, no footage left</t>
      </text>
    </comment>
    <comment authorId="0" ref="B32">
      <text>
        <t xml:space="preserve">Out of order, no footage left</t>
      </text>
    </comment>
    <comment authorId="0" ref="B33">
      <text>
        <t xml:space="preserve">Out of order, no footage left</t>
      </text>
    </comment>
  </commentList>
</comments>
</file>

<file path=xl/comments248.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249.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AQ20">
      <text>
        <t xml:space="preserve">Charged Creeper</t>
      </text>
    </comment>
    <comment authorId="0" ref="AQ21">
      <text>
        <t xml:space="preserve">Charged Creeper</t>
      </text>
    </comment>
    <comment authorId="0" ref="G22">
      <text>
        <t xml:space="preserve">Falling</t>
      </text>
    </comment>
    <comment authorId="0" ref="AQ22">
      <text>
        <t xml:space="preserve">Charged Creeper</t>
      </text>
    </comment>
    <comment authorId="0" ref="AQ23">
      <text>
        <t xml:space="preserve">Charged Creeper</t>
      </text>
    </comment>
    <comment authorId="0" ref="AQ24">
      <text>
        <t xml:space="preserve">Charged Creeper</t>
      </text>
    </comment>
    <comment authorId="0" ref="AQ25">
      <text>
        <t xml:space="preserve">Charged Creeper</t>
      </text>
    </comment>
    <comment authorId="0" ref="AQ27">
      <text>
        <t xml:space="preserve">Charged Creeper</t>
      </text>
    </comment>
    <comment authorId="0" ref="AQ29">
      <text>
        <t xml:space="preserve">Charged Creeper</t>
      </text>
    </comment>
    <comment authorId="0" ref="AQ30">
      <text>
        <t xml:space="preserve">Charged Creeper</t>
      </text>
    </comment>
    <comment authorId="0" ref="AQ31">
      <text>
        <t xml:space="preserve">Charged Creeper</t>
      </text>
    </comment>
  </commentList>
</comments>
</file>

<file path=xl/comments250.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25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J19">
      <text>
        <t xml:space="preserve">using [Opps you ran into my Hoe]
Diamond Hoe</t>
      </text>
    </comment>
    <comment authorId="0" ref="K22">
      <text>
        <t xml:space="preserve">Out of order</t>
      </text>
    </comment>
    <comment authorId="0" ref="K23">
      <text>
        <t xml:space="preserve">Out of order</t>
      </text>
    </comment>
  </commentList>
</comments>
</file>

<file path=xl/comments252.xml><?xml version="1.0" encoding="utf-8"?>
<comments xmlns:r="http://schemas.openxmlformats.org/officeDocument/2006/relationships" xmlns="http://schemas.openxmlformats.org/spreadsheetml/2006/main" xmlns:xr="http://schemas.microsoft.com/office/spreadsheetml/2014/revision">
  <authors>
    <author/>
  </authors>
  <commentList>
    <comment authorId="0" ref="D1">
      <text>
        <t xml:space="preserve">No Footage For S1
</t>
      </text>
    </commen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G18">
      <text>
        <t xml:space="preserve">TNT from Desert Temple</t>
      </text>
    </comment>
  </commentList>
</comments>
</file>

<file path=xl/comments253.xml><?xml version="1.0" encoding="utf-8"?>
<comments xmlns:r="http://schemas.openxmlformats.org/officeDocument/2006/relationships" xmlns="http://schemas.openxmlformats.org/spreadsheetml/2006/main" xmlns:xr="http://schemas.microsoft.com/office/spreadsheetml/2014/revision">
  <authors>
    <author/>
  </authors>
  <commentList>
    <comment authorId="0" ref="D1">
      <text>
        <t xml:space="preserve">Missing S1</t>
      </text>
    </comment>
    <comment authorId="0" ref="G1">
      <text>
        <t xml:space="preserve">Missing S4-5
</t>
      </text>
    </commen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B25">
      <text>
        <t xml:space="preserve">Episode 1</t>
      </text>
    </comment>
    <comment authorId="0" ref="E25">
      <text>
        <t xml:space="preserve">Episode 1</t>
      </text>
    </comment>
    <comment authorId="0" ref="G25">
      <text>
        <t xml:space="preserve">Suicide</t>
      </text>
    </comment>
    <comment authorId="0" ref="B26">
      <text>
        <t xml:space="preserve">Episode 2</t>
      </text>
    </comment>
    <comment authorId="0" ref="G26">
      <text>
        <t xml:space="preserve">Suicide</t>
      </text>
    </comment>
    <comment authorId="0" ref="G27">
      <text>
        <t xml:space="preserve">Ghosted</t>
      </text>
    </comment>
    <comment authorId="0" ref="E28">
      <text>
        <t xml:space="preserve">Episode 2</t>
      </text>
    </comment>
    <comment authorId="0" ref="B29">
      <text>
        <t xml:space="preserve">Episode 3</t>
      </text>
    </comment>
    <comment authorId="0" ref="E31">
      <text>
        <t xml:space="preserve">Episode 4</t>
      </text>
    </comment>
    <comment authorId="0" ref="B33">
      <text>
        <t xml:space="preserve">Episode 4</t>
      </text>
    </comment>
    <comment authorId="0" ref="E33">
      <text>
        <t xml:space="preserve">Episode 5</t>
      </text>
    </comment>
    <comment authorId="0" ref="B35">
      <text>
        <t xml:space="preserve">Episode 5</t>
      </text>
    </comment>
    <comment authorId="0" ref="E38">
      <text>
        <t xml:space="preserve">Episode 6</t>
      </text>
    </comment>
    <comment authorId="0" ref="B39">
      <text>
        <t xml:space="preserve">Episode 6</t>
      </text>
    </comment>
  </commentList>
</comments>
</file>

<file path=xl/comments254.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D20">
      <text>
        <t xml:space="preserve">no clue if anyone is supposed to get this</t>
      </text>
    </comment>
  </commentList>
</comments>
</file>

<file path=xl/comments255.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B17">
      <text>
        <t xml:space="preserve">Episode 2</t>
      </text>
    </comment>
    <comment authorId="0" ref="B19">
      <text>
        <t xml:space="preserve">Episode 3</t>
      </text>
    </comment>
    <comment authorId="0" ref="B20">
      <text>
        <t xml:space="preserve">Episode 4</t>
      </text>
    </comment>
    <comment authorId="0" ref="B21">
      <text>
        <t xml:space="preserve">Episode 5</t>
      </text>
    </comment>
    <comment authorId="0" ref="B24">
      <text>
        <t xml:space="preserve">Episode 6</t>
      </text>
    </comment>
  </commentList>
</comments>
</file>

<file path=xl/comments256.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D24">
      <text>
        <t xml:space="preserve">Internet timed out for the rest of the season.</t>
      </text>
    </comment>
    <comment authorId="0" ref="AB24">
      <text>
        <t xml:space="preserve">Teamkill; had to go.</t>
      </text>
    </comment>
    <comment authorId="0" ref="AH24">
      <text>
        <t xml:space="preserve">Internet timed out for the rest of the season.</t>
      </text>
    </comment>
    <comment authorId="0" ref="AL24">
      <text>
        <t xml:space="preserve">Episode 3</t>
      </text>
    </comment>
    <comment authorId="0" ref="AO24">
      <text>
        <t xml:space="preserve">Episode 3</t>
      </text>
    </comment>
    <comment authorId="0" ref="BC24">
      <text>
        <t xml:space="preserve">using [Theo is a racist]
Diamond Sword</t>
      </text>
    </comment>
    <comment authorId="0" ref="AG25">
      <text>
        <t xml:space="preserve">not confirmed death message</t>
      </text>
    </comment>
    <comment authorId="0" ref="AH25">
      <text>
        <t xml:space="preserve">no clue if anyone is supposed to get this</t>
      </text>
    </comment>
    <comment authorId="0" ref="AL25">
      <text>
        <t xml:space="preserve">Episode 4</t>
      </text>
    </comment>
    <comment authorId="0" ref="AO25">
      <text>
        <t xml:space="preserve">Episode 4</t>
      </text>
    </comment>
    <comment authorId="0" ref="AL26">
      <text>
        <t xml:space="preserve">Episode 5
Meetup</t>
      </text>
    </comment>
    <comment authorId="0" ref="AT26">
      <text>
        <t xml:space="preserve">?</t>
      </text>
    </comment>
    <comment authorId="0" ref="J27">
      <text>
        <t xml:space="preserve">Internet timed out for the rest of the season.</t>
      </text>
    </comment>
    <comment authorId="0" ref="D29">
      <text>
        <t xml:space="preserve">Possibly Gameshow with a Creeper Egg.</t>
      </text>
    </comment>
    <comment authorId="0" ref="BC31">
      <text>
        <t xml:space="preserve">using [Ilom PLEASE fake my discord dm]
Bow</t>
      </text>
    </comment>
    <comment authorId="0" ref="F32">
      <text>
        <t xml:space="preserve">not confirmed death message</t>
      </text>
    </comment>
    <comment authorId="0" ref="G32">
      <text>
        <t xml:space="preserve">no clue if anyone is supposed to get this</t>
      </text>
    </comment>
    <comment authorId="0" ref="AO32">
      <text>
        <t xml:space="preserve">Episode 5</t>
      </text>
    </comment>
    <comment authorId="0" ref="AL33">
      <text>
        <t xml:space="preserve">Episode 6</t>
      </text>
    </comment>
    <comment authorId="0" ref="V34">
      <text>
        <t xml:space="preserve">PvP?</t>
      </text>
    </comment>
    <comment authorId="0" ref="AO35">
      <text>
        <t xml:space="preserve">Episode 6</t>
      </text>
    </comment>
    <comment authorId="0" ref="Y36">
      <text>
        <t xml:space="preserve">Had to go.</t>
      </text>
    </comment>
    <comment authorId="0" ref="AB36">
      <text>
        <t xml:space="preserve">Teamkill; had to go.</t>
      </text>
    </comment>
    <comment authorId="0" ref="AN37">
      <text>
        <t xml:space="preserve">using [Bofishkix]</t>
      </text>
    </comment>
    <comment authorId="0" ref="AL39">
      <text>
        <t xml:space="preserve">Episode 7</t>
      </text>
    </comment>
    <comment authorId="0" ref="BC40">
      <text>
        <t xml:space="preserve">using [you died to a drunk guy bruh]
Iron Sword</t>
      </text>
    </comment>
    <comment authorId="0" ref="AB42">
      <text>
        <t xml:space="preserve">Logged out for too long.</t>
      </text>
    </comment>
    <comment authorId="0" ref="D43">
      <text>
        <t xml:space="preserve">May have been PvP?</t>
      </text>
    </comment>
    <comment authorId="0" ref="BC43">
      <text>
        <t xml:space="preserve">using [you died to a drunk guy bruh]
Iron Sword</t>
      </text>
    </comment>
    <comment authorId="0" ref="AZ44">
      <text>
        <t xml:space="preserve">no clue if anyone is supposed to get this</t>
      </text>
    </comment>
    <comment authorId="0" ref="AZ45">
      <text>
        <t xml:space="preserve">?</t>
      </text>
    </comment>
    <comment authorId="0" ref="AL46">
      <text>
        <t xml:space="preserve">Episode 9</t>
      </text>
    </comment>
    <comment authorId="0" ref="AN46">
      <text>
        <t xml:space="preserve">PvP?</t>
      </text>
    </comment>
    <comment authorId="0" ref="AE49">
      <text>
        <t xml:space="preserve">After this:
Ender Dragon was shot by ElioGeoFreeze32</t>
      </text>
    </comment>
    <comment authorId="0" ref="BC51">
      <text>
        <t xml:space="preserve">using [you died to a drunk guy bruh]
Iron Sword</t>
      </text>
    </comment>
    <comment authorId="0" ref="AT52">
      <text>
        <t xml:space="preserve">PvP?</t>
      </text>
    </comment>
    <comment authorId="0" ref="BC54">
      <text>
        <t xml:space="preserve">using [fatneeksana]
Iron Sword</t>
      </text>
    </comment>
  </commentList>
</comments>
</file>

<file path=xl/comments257.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B16">
      <text>
        <t xml:space="preserve">Episode 4</t>
      </text>
    </comment>
    <comment authorId="0" ref="B19">
      <text>
        <t xml:space="preserve">Episode 5</t>
      </text>
    </comment>
    <comment authorId="0" ref="D19">
      <text>
        <t xml:space="preserve">Accidental team kill</t>
      </text>
    </comment>
    <comment authorId="0" ref="B21">
      <text>
        <t xml:space="preserve">Episode 6</t>
      </text>
    </comment>
    <comment authorId="0" ref="B23">
      <text>
        <t xml:space="preserve">Episode 7</t>
      </text>
    </comment>
  </commentList>
</comments>
</file>

<file path=xl/comments258.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B19">
      <text>
        <t xml:space="preserve">Episode 4</t>
      </text>
    </comment>
    <comment authorId="0" ref="D19">
      <text>
        <t xml:space="preserve">Unsure if this is PvP or PvE related</t>
      </text>
    </comment>
    <comment authorId="0" ref="B21">
      <text>
        <t xml:space="preserve">Episode 5</t>
      </text>
    </comment>
    <comment authorId="0" ref="B26">
      <text>
        <t xml:space="preserve">Episode 6</t>
      </text>
    </comment>
    <comment authorId="0" ref="B31">
      <text>
        <t xml:space="preserve">Episode 7</t>
      </text>
    </comment>
    <comment authorId="0" ref="D34">
      <text>
        <t xml:space="preserve">using [Golden Head]</t>
      </text>
    </comment>
  </commentList>
</comments>
</file>

<file path=xl/comments259.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B22">
      <text>
        <t xml:space="preserve">Episode 1</t>
      </text>
    </comment>
    <comment authorId="0" ref="B23">
      <text>
        <t xml:space="preserve">Episode 2</t>
      </text>
    </comment>
    <comment authorId="0" ref="B24">
      <text>
        <t xml:space="preserve">Episode 4</t>
      </text>
    </comment>
    <comment authorId="0" ref="B29">
      <text>
        <t xml:space="preserve">Episode 5</t>
      </text>
    </comment>
    <comment authorId="0" ref="B39">
      <text>
        <t xml:space="preserve">Episode 6</t>
      </text>
    </comment>
  </commentList>
</comments>
</file>

<file path=xl/comments260.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B16">
      <text>
        <t xml:space="preserve">Episode 2</t>
      </text>
    </comment>
    <comment authorId="0" ref="E16">
      <text>
        <t xml:space="preserve">Episode 5
</t>
      </text>
    </comment>
    <comment authorId="0" ref="B18">
      <text>
        <t xml:space="preserve">Episode 3</t>
      </text>
    </comment>
    <comment authorId="0" ref="B19">
      <text>
        <t xml:space="preserve">Episode 4</t>
      </text>
    </comment>
    <comment authorId="0" ref="B21">
      <text>
        <t xml:space="preserve">Episode 5</t>
      </text>
    </comment>
  </commentList>
</comments>
</file>

<file path=xl/comments26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O21">
      <text>
        <t xml:space="preserve">Killer didn't upload and only other footage has a shitty vtuber model blocking the chat</t>
      </text>
    </comment>
  </commentList>
</comments>
</file>

<file path=xl/comments26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B22">
      <text>
        <t xml:space="preserve">Episode 3</t>
      </text>
    </comment>
    <comment authorId="0" ref="E22">
      <text>
        <t xml:space="preserve">Episode 2</t>
      </text>
    </comment>
    <comment authorId="0" ref="G22">
      <text>
        <t xml:space="preserve">PvE</t>
      </text>
    </comment>
    <comment authorId="0" ref="H22">
      <text>
        <t xml:space="preserve">Episode 2</t>
      </text>
    </comment>
    <comment authorId="0" ref="J22">
      <text>
        <t xml:space="preserve">Internet timed out for the rest of the season.</t>
      </text>
    </comment>
    <comment authorId="0" ref="K22">
      <text>
        <t xml:space="preserve">Episode 1</t>
      </text>
    </comment>
    <comment authorId="0" ref="M22">
      <text>
        <t xml:space="preserve">PvE</t>
      </text>
    </comment>
    <comment authorId="0" ref="N22">
      <text>
        <t xml:space="preserve">Episode 2</t>
      </text>
    </comment>
    <comment authorId="0" ref="P22">
      <text>
        <t xml:space="preserve">PvE</t>
      </text>
    </comment>
    <comment authorId="0" ref="Q22">
      <text>
        <t xml:space="preserve">Episode 2</t>
      </text>
    </comment>
    <comment authorId="0" ref="T22">
      <text>
        <t xml:space="preserve">Episode 3</t>
      </text>
    </comment>
    <comment authorId="0" ref="W22">
      <text>
        <t xml:space="preserve">Episode 4</t>
      </text>
    </comment>
    <comment authorId="0" ref="B23">
      <text>
        <t xml:space="preserve">Episode 4</t>
      </text>
    </comment>
    <comment authorId="0" ref="H23">
      <text>
        <t xml:space="preserve">Episode 4</t>
      </text>
    </comment>
    <comment authorId="0" ref="J23">
      <text>
        <t xml:space="preserve">Left the server due to a server restart.</t>
      </text>
    </comment>
    <comment authorId="0" ref="K23">
      <text>
        <t xml:space="preserve">Episode 2</t>
      </text>
    </comment>
    <comment authorId="0" ref="M23">
      <text>
        <t xml:space="preserve">PvE</t>
      </text>
    </comment>
    <comment authorId="0" ref="N23">
      <text>
        <t xml:space="preserve">Episode 3</t>
      </text>
    </comment>
    <comment authorId="0" ref="Q23">
      <text>
        <t xml:space="preserve">Episode 4</t>
      </text>
    </comment>
    <comment authorId="0" ref="T23">
      <text>
        <t xml:space="preserve">Episode 4</t>
      </text>
    </comment>
    <comment authorId="0" ref="E24">
      <text>
        <t xml:space="preserve">Episode 3</t>
      </text>
    </comment>
    <comment authorId="0" ref="G24">
      <text>
        <t xml:space="preserve">PvE</t>
      </text>
    </comment>
    <comment authorId="0" ref="K24">
      <text>
        <t xml:space="preserve">Episode 3</t>
      </text>
    </comment>
    <comment authorId="0" ref="M24">
      <text>
        <t xml:space="preserve">PvE</t>
      </text>
    </comment>
    <comment authorId="0" ref="P24">
      <text>
        <t xml:space="preserve">PvE</t>
      </text>
    </comment>
    <comment authorId="0" ref="H25">
      <text>
        <t xml:space="preserve">Episode 5</t>
      </text>
    </comment>
    <comment authorId="0" ref="N25">
      <text>
        <t xml:space="preserve">Episode 4</t>
      </text>
    </comment>
    <comment authorId="0" ref="T25">
      <text>
        <t xml:space="preserve">Episode 6</t>
      </text>
    </comment>
    <comment authorId="0" ref="B26">
      <text>
        <t xml:space="preserve">Episode 5</t>
      </text>
    </comment>
    <comment authorId="0" ref="W26">
      <text>
        <t xml:space="preserve">Episode 5
</t>
      </text>
    </comment>
    <comment authorId="0" ref="N27">
      <text>
        <t xml:space="preserve">Episode 5</t>
      </text>
    </comment>
    <comment authorId="0" ref="V27">
      <text>
        <t xml:space="preserve">PvP; BlueSparkss died from Ender Pearl damage in attempt to get away from _Fost_.</t>
      </text>
    </comment>
    <comment authorId="0" ref="N29">
      <text>
        <t xml:space="preserve">Episode 6</t>
      </text>
    </comment>
    <comment authorId="0" ref="Q29">
      <text>
        <t xml:space="preserve">Episode 5</t>
      </text>
    </comment>
    <comment authorId="0" ref="K30">
      <text>
        <t xml:space="preserve">Episode 4</t>
      </text>
    </comment>
    <comment authorId="0" ref="Q30">
      <text>
        <t xml:space="preserve">Episode 6</t>
      </text>
    </comment>
    <comment authorId="0" ref="E31">
      <text>
        <t xml:space="preserve">Episode 5</t>
      </text>
    </comment>
    <comment authorId="0" ref="H31">
      <text>
        <t xml:space="preserve">Episode 6</t>
      </text>
    </comment>
    <comment authorId="0" ref="M31">
      <text>
        <t xml:space="preserve">PvE</t>
      </text>
    </comment>
    <comment authorId="0" ref="T31">
      <text>
        <t xml:space="preserve">Episode 7</t>
      </text>
    </comment>
    <comment authorId="0" ref="Q33">
      <text>
        <t xml:space="preserve">Episode 7</t>
      </text>
    </comment>
    <comment authorId="0" ref="N34">
      <text>
        <t xml:space="preserve">Episode 7</t>
      </text>
    </comment>
  </commentList>
</comments>
</file>

<file path=xl/comments26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B22">
      <text>
        <t xml:space="preserve">Episode 4</t>
      </text>
    </comment>
    <comment authorId="0" ref="E22">
      <text>
        <t xml:space="preserve">Episode 1</t>
      </text>
    </comment>
    <comment authorId="0" ref="H22">
      <text>
        <t xml:space="preserve">Episode 5</t>
      </text>
    </comment>
    <comment authorId="0" ref="K22">
      <text>
        <t xml:space="preserve">Episode 4</t>
      </text>
    </comment>
    <comment authorId="0" ref="N22">
      <text>
        <t xml:space="preserve">Episode 1</t>
      </text>
    </comment>
    <comment authorId="0" ref="Q22">
      <text>
        <t xml:space="preserve">Episode 1</t>
      </text>
    </comment>
    <comment authorId="0" ref="T22">
      <text>
        <t xml:space="preserve">Episode 1</t>
      </text>
    </comment>
    <comment authorId="0" ref="W22">
      <text>
        <t xml:space="preserve">Episode 1</t>
      </text>
    </comment>
    <comment authorId="0" ref="Z22">
      <text>
        <t xml:space="preserve">Episode 1</t>
      </text>
    </comment>
    <comment authorId="0" ref="AC22">
      <text>
        <t xml:space="preserve">Episode 2</t>
      </text>
    </comment>
    <comment authorId="0" ref="E23">
      <text>
        <t xml:space="preserve">Episode 2</t>
      </text>
    </comment>
    <comment authorId="0" ref="W23">
      <text>
        <t xml:space="preserve">Episode 2</t>
      </text>
    </comment>
    <comment authorId="0" ref="E24">
      <text>
        <t xml:space="preserve">Episode 5</t>
      </text>
    </comment>
    <comment authorId="0" ref="N24">
      <text>
        <t xml:space="preserve">Episode 2</t>
      </text>
    </comment>
    <comment authorId="0" ref="S24">
      <text>
        <t xml:space="preserve">Suicide</t>
      </text>
    </comment>
    <comment authorId="0" ref="T24">
      <text>
        <t xml:space="preserve">Episode 2</t>
      </text>
    </comment>
    <comment authorId="0" ref="W24">
      <text>
        <t xml:space="preserve">Episode 5</t>
      </text>
    </comment>
    <comment authorId="0" ref="Z24">
      <text>
        <t xml:space="preserve">Episode 2</t>
      </text>
    </comment>
    <comment authorId="0" ref="B25">
      <text>
        <t xml:space="preserve">Episode 5</t>
      </text>
    </comment>
    <comment authorId="0" ref="E25">
      <text>
        <t xml:space="preserve">Episode 6</t>
      </text>
    </comment>
    <comment authorId="0" ref="H25">
      <text>
        <t xml:space="preserve">Episode 6</t>
      </text>
    </comment>
    <comment authorId="0" ref="N25">
      <text>
        <t xml:space="preserve">Episode 3</t>
      </text>
    </comment>
    <comment authorId="0" ref="Q25">
      <text>
        <t xml:space="preserve">Episode 2</t>
      </text>
    </comment>
    <comment authorId="0" ref="W25">
      <text>
        <t xml:space="preserve">Episode 6</t>
      </text>
    </comment>
    <comment authorId="0" ref="Z25">
      <text>
        <t xml:space="preserve">Episode 3</t>
      </text>
    </comment>
    <comment authorId="0" ref="B26">
      <text>
        <t xml:space="preserve">Episode 7</t>
      </text>
    </comment>
    <comment authorId="0" ref="H26">
      <text>
        <t xml:space="preserve">Episode 7</t>
      </text>
    </comment>
    <comment authorId="0" ref="K26">
      <text>
        <t xml:space="preserve">Episode 5</t>
      </text>
    </comment>
    <comment authorId="0" ref="Q26">
      <text>
        <t xml:space="preserve">Out of order, no footage left</t>
      </text>
    </comment>
    <comment authorId="0" ref="T26">
      <text>
        <t xml:space="preserve">Episode 5</t>
      </text>
    </comment>
    <comment authorId="0" ref="Q27">
      <text>
        <t xml:space="preserve">Out of order, no footage left</t>
      </text>
    </comment>
    <comment authorId="0" ref="W27">
      <text>
        <t xml:space="preserve">Episode 7</t>
      </text>
    </comment>
    <comment authorId="0" ref="AC27">
      <text>
        <t xml:space="preserve">Episode 4</t>
      </text>
    </comment>
    <comment authorId="0" ref="Q28">
      <text>
        <t xml:space="preserve">Out of order, no footage left</t>
      </text>
    </comment>
    <comment authorId="0" ref="T28">
      <text>
        <t xml:space="preserve">Episode 6</t>
      </text>
    </comment>
    <comment authorId="0" ref="AC28">
      <text>
        <t xml:space="preserve">Episode 7</t>
      </text>
    </comment>
    <comment authorId="0" ref="N29">
      <text>
        <t xml:space="preserve">Episode 4</t>
      </text>
    </comment>
    <comment authorId="0" ref="Q29">
      <text>
        <t xml:space="preserve">Out of order, no footage left</t>
      </text>
    </comment>
    <comment authorId="0" ref="Z29">
      <text>
        <t xml:space="preserve">Out of order, no footage remaining</t>
      </text>
    </comment>
    <comment authorId="0" ref="Q30">
      <text>
        <t xml:space="preserve">Out of order, no footage left</t>
      </text>
    </comment>
    <comment authorId="0" ref="W30">
      <text>
        <t xml:space="preserve">Out of order, no footage left</t>
      </text>
    </comment>
    <comment authorId="0" ref="Z30">
      <text>
        <t xml:space="preserve">Out of order, no footage remaining</t>
      </text>
    </comment>
    <comment authorId="0" ref="H31">
      <text>
        <t xml:space="preserve">Episode 8</t>
      </text>
    </comment>
    <comment authorId="0" ref="Q31">
      <text>
        <t xml:space="preserve">Out of order, no footage left</t>
      </text>
    </comment>
    <comment authorId="0" ref="W31">
      <text>
        <t xml:space="preserve">Out of order, no footage left</t>
      </text>
    </comment>
    <comment authorId="0" ref="Z31">
      <text>
        <t xml:space="preserve">Out of order, no footage remaining</t>
      </text>
    </comment>
    <comment authorId="0" ref="B32">
      <text>
        <t xml:space="preserve">Episode 8</t>
      </text>
    </comment>
    <comment authorId="0" ref="K32">
      <text>
        <t xml:space="preserve">Episode 6</t>
      </text>
    </comment>
    <comment authorId="0" ref="P32">
      <text>
        <t xml:space="preserve">Suicide, burned stuff escaping from JamestheDouglas</t>
      </text>
    </comment>
    <comment authorId="0" ref="Q32">
      <text>
        <t xml:space="preserve">Out of order, no footage left</t>
      </text>
    </comment>
    <comment authorId="0" ref="W32">
      <text>
        <t xml:space="preserve">Out of order, no footage left</t>
      </text>
    </comment>
    <comment authorId="0" ref="Z32">
      <text>
        <t xml:space="preserve">Out of order, no footage remaining</t>
      </text>
    </comment>
    <comment authorId="0" ref="AC32">
      <text>
        <t xml:space="preserve">Episode 8</t>
      </text>
    </comment>
    <comment authorId="0" ref="Q33">
      <text>
        <t xml:space="preserve">Out of order, no footage left</t>
      </text>
    </comment>
    <comment authorId="0" ref="W33">
      <text>
        <t xml:space="preserve">Out of order, no footage left</t>
      </text>
    </comment>
    <comment authorId="0" ref="Z33">
      <text>
        <t xml:space="preserve">Out of order, no footage remaining</t>
      </text>
    </comment>
    <comment authorId="0" ref="K34">
      <text>
        <t xml:space="preserve">Episode 7</t>
      </text>
    </comment>
    <comment authorId="0" ref="Q34">
      <text>
        <t xml:space="preserve">Out of order, no footage left</t>
      </text>
    </comment>
    <comment authorId="0" ref="W34">
      <text>
        <t xml:space="preserve">Out of order, no footage left</t>
      </text>
    </comment>
    <comment authorId="0" ref="N35">
      <text>
        <t xml:space="preserve">Episode 6</t>
      </text>
    </comment>
    <comment authorId="0" ref="W35">
      <text>
        <t xml:space="preserve">Out of order, no footage left</t>
      </text>
    </comment>
    <comment authorId="0" ref="W36">
      <text>
        <t xml:space="preserve">Out of order, no footage left</t>
      </text>
    </comment>
    <comment authorId="0" ref="B37">
      <text>
        <t xml:space="preserve">Episode 9</t>
      </text>
    </comment>
    <comment authorId="0" ref="K38">
      <text>
        <t xml:space="preserve">Episode 8</t>
      </text>
    </comment>
    <comment authorId="0" ref="N38">
      <text>
        <t xml:space="preserve">Episode 7</t>
      </text>
    </comment>
    <comment authorId="0" ref="K42">
      <text>
        <t xml:space="preserve">Episode 9</t>
      </text>
    </comment>
    <comment authorId="0" ref="N42">
      <text>
        <t xml:space="preserve">Out of order, no footage left
</t>
      </text>
    </comment>
    <comment authorId="0" ref="N43">
      <text>
        <t xml:space="preserve">Out of order, no footage left
</t>
      </text>
    </comment>
  </commentList>
</comments>
</file>

<file path=xl/comments264.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265.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B16">
      <text>
        <t xml:space="preserve">Episode 2</t>
      </text>
    </comment>
    <comment authorId="0" ref="B19">
      <text>
        <t xml:space="preserve">Episode 3</t>
      </text>
    </comment>
    <comment authorId="0" ref="B21">
      <text>
        <t xml:space="preserve">Episode 4</t>
      </text>
    </comment>
    <comment authorId="0" ref="B24">
      <text>
        <t xml:space="preserve">Episode 6</t>
      </text>
    </comment>
  </commentList>
</comments>
</file>

<file path=xl/comments266.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267.xml><?xml version="1.0" encoding="utf-8"?>
<comments xmlns:r="http://schemas.openxmlformats.org/officeDocument/2006/relationships" xmlns="http://schemas.openxmlformats.org/spreadsheetml/2006/main" xmlns:xr="http://schemas.microsoft.com/office/spreadsheetml/2014/revision">
  <authors>
    <author/>
  </authors>
  <commentList>
    <comment authorId="0" ref="D1">
      <text>
        <t xml:space="preserve">Missing Footage for S1-S3</t>
      </text>
    </comment>
    <comment authorId="0" ref="G1">
      <text>
        <t xml:space="preserve">Missing Footage for S1-S3</t>
      </text>
    </comment>
    <comment authorId="0" ref="J1">
      <text>
        <t xml:space="preserve">Missing Footage for S1-S3</t>
      </text>
    </comment>
    <comment authorId="0" ref="M1">
      <text>
        <t xml:space="preserve">Missing Footage for S1-S3</t>
      </text>
    </commen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J23">
      <text>
        <t xml:space="preserve">Moles</t>
      </text>
    </comment>
    <comment authorId="0" ref="K25">
      <text>
        <t xml:space="preserve">Episode 2</t>
      </text>
    </comment>
    <comment authorId="0" ref="K28">
      <text>
        <t xml:space="preserve">Episode 5</t>
      </text>
    </comment>
    <comment authorId="0" ref="M28">
      <text>
        <t xml:space="preserve">Had to go</t>
      </text>
    </comment>
    <comment authorId="0" ref="K29">
      <text>
        <t xml:space="preserve">Episode 6</t>
      </text>
    </comment>
  </commentList>
</comments>
</file>

<file path=xl/comments268.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B14">
      <text>
        <t xml:space="preserve">Episode 4</t>
      </text>
    </comment>
    <comment authorId="0" ref="B15">
      <text>
        <t xml:space="preserve">Episode 5</t>
      </text>
    </comment>
    <comment authorId="0" ref="C17">
      <text>
        <t xml:space="preserve">Pearl Damage</t>
      </text>
    </comment>
    <comment authorId="0" ref="B19">
      <text>
        <t xml:space="preserve">Episode 6
</t>
      </text>
    </comment>
    <comment authorId="0" ref="B25">
      <text>
        <t xml:space="preserve">Episode 7</t>
      </text>
    </comment>
    <comment authorId="0" ref="C29">
      <text>
        <t xml:space="preserve">Pearl Damage</t>
      </text>
    </comment>
    <comment authorId="0" ref="B31">
      <text>
        <t xml:space="preserve">Episode 8</t>
      </text>
    </comment>
  </commentList>
</comments>
</file>

<file path=xl/comments269.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B16">
      <text>
        <t xml:space="preserve">Episode 3</t>
      </text>
    </comment>
    <comment authorId="0" ref="B20">
      <text>
        <t xml:space="preserve">Episode 4</t>
      </text>
    </comment>
    <comment authorId="0" ref="B22">
      <text>
        <t xml:space="preserve">Episode 6</t>
      </text>
    </comment>
    <comment authorId="0" ref="B25">
      <text>
        <t xml:space="preserve">Episode 7</t>
      </text>
    </comment>
  </commentList>
</comments>
</file>

<file path=xl/comments270.xml><?xml version="1.0" encoding="utf-8"?>
<comments xmlns:r="http://schemas.openxmlformats.org/officeDocument/2006/relationships" xmlns="http://schemas.openxmlformats.org/spreadsheetml/2006/main" xmlns:xr="http://schemas.microsoft.com/office/spreadsheetml/2014/revision">
  <authors>
    <author/>
  </authors>
  <commentList>
    <comment authorId="0" ref="D1">
      <text>
        <t xml:space="preserve">Missing footage for S1-S3</t>
      </text>
    </commen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B15">
      <text>
        <t xml:space="preserve">Episode 1</t>
      </text>
    </comment>
    <comment authorId="0" ref="B16">
      <text>
        <t xml:space="preserve">Episode 2</t>
      </text>
    </comment>
    <comment authorId="0" ref="B17">
      <text>
        <t xml:space="preserve">Episode 3</t>
      </text>
    </comment>
    <comment authorId="0" ref="B18">
      <text>
        <t xml:space="preserve">Episode 6</t>
      </text>
    </comment>
    <comment authorId="0" ref="B19">
      <text>
        <t xml:space="preserve">Episode 7</t>
      </text>
    </comment>
    <comment authorId="0" ref="B22">
      <text>
        <t xml:space="preserve">Episode 8</t>
      </text>
    </comment>
  </commentList>
</comments>
</file>

<file path=xl/comments27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B15">
      <text>
        <t xml:space="preserve">Episode 4</t>
      </text>
    </comment>
    <comment authorId="0" ref="D15">
      <text>
        <t xml:space="preserve">Although Megan got accidentally pushed off of the bridge by AviatorGaming, the last one to shoot her was UnspeakableGame.</t>
      </text>
    </comment>
    <comment authorId="0" ref="E15">
      <text>
        <t xml:space="preserve">Episode 1</t>
      </text>
    </comment>
    <comment authorId="0" ref="H15">
      <text>
        <t xml:space="preserve">Episode 3</t>
      </text>
    </comment>
    <comment authorId="0" ref="K15">
      <text>
        <t xml:space="preserve">Episode 7</t>
      </text>
    </comment>
    <comment authorId="0" ref="N15">
      <text>
        <t xml:space="preserve">Episode 1</t>
      </text>
    </comment>
    <comment authorId="0" ref="Q15">
      <text>
        <t xml:space="preserve">Episode 1</t>
      </text>
    </comment>
    <comment authorId="0" ref="T15">
      <text>
        <t xml:space="preserve">Episode 1</t>
      </text>
    </comment>
    <comment authorId="0" ref="W15">
      <text>
        <t xml:space="preserve">Episode 1</t>
      </text>
    </comment>
    <comment authorId="0" ref="Z15">
      <text>
        <t xml:space="preserve">Episode 4</t>
      </text>
    </comment>
    <comment authorId="0" ref="AB15">
      <text>
        <t xml:space="preserve">PvE; World Border</t>
      </text>
    </comment>
    <comment authorId="0" ref="AC15">
      <text>
        <t xml:space="preserve">Episode 1</t>
      </text>
    </comment>
    <comment authorId="0" ref="AF15">
      <text>
        <t xml:space="preserve">Episode 2</t>
      </text>
    </comment>
    <comment authorId="0" ref="AI15">
      <text>
        <t xml:space="preserve">Episode 2</t>
      </text>
    </comment>
    <comment authorId="0" ref="AL15">
      <text>
        <t xml:space="preserve">Episode 1</t>
      </text>
    </comment>
    <comment authorId="0" ref="AN15">
      <text>
        <t xml:space="preserve">PvE</t>
      </text>
    </comment>
    <comment authorId="0" ref="AO15">
      <text>
        <t xml:space="preserve">Episode 3</t>
      </text>
    </comment>
    <comment authorId="0" ref="AR15">
      <text>
        <t xml:space="preserve">Episode 5</t>
      </text>
    </comment>
    <comment authorId="0" ref="AU15">
      <text>
        <t xml:space="preserve">Episode 5</t>
      </text>
    </comment>
    <comment authorId="0" ref="AX15">
      <text>
        <t xml:space="preserve">Episode 3</t>
      </text>
    </comment>
    <comment authorId="0" ref="B16">
      <text>
        <t xml:space="preserve">Episode 5</t>
      </text>
    </comment>
    <comment authorId="0" ref="D16">
      <text>
        <t xml:space="preserve">PvE</t>
      </text>
    </comment>
    <comment authorId="0" ref="E16">
      <text>
        <t xml:space="preserve">Episode 2</t>
      </text>
    </comment>
    <comment authorId="0" ref="H16">
      <text>
        <t xml:space="preserve">Episode 4</t>
      </text>
    </comment>
    <comment authorId="0" ref="J16">
      <text>
        <t xml:space="preserve">PvE</t>
      </text>
    </comment>
    <comment authorId="0" ref="K16">
      <text>
        <t xml:space="preserve">Episode 8</t>
      </text>
    </comment>
    <comment authorId="0" ref="M16">
      <text>
        <t xml:space="preserve">PvE</t>
      </text>
    </comment>
    <comment authorId="0" ref="N16">
      <text>
        <t xml:space="preserve">Episode 4</t>
      </text>
    </comment>
    <comment authorId="0" ref="Q16">
      <text>
        <t xml:space="preserve">Episode 2</t>
      </text>
    </comment>
    <comment authorId="0" ref="T16">
      <text>
        <t xml:space="preserve">Episode 4</t>
      </text>
    </comment>
    <comment authorId="0" ref="W16">
      <text>
        <t xml:space="preserve">Episode 3</t>
      </text>
    </comment>
    <comment authorId="0" ref="AB16">
      <text>
        <t xml:space="preserve">PvE; World Border</t>
      </text>
    </comment>
    <comment authorId="0" ref="AO16">
      <text>
        <t xml:space="preserve">Episode 4</t>
      </text>
    </comment>
    <comment authorId="0" ref="AQ16">
      <text>
        <t xml:space="preserve">PvE</t>
      </text>
    </comment>
    <comment authorId="0" ref="AR16">
      <text>
        <t xml:space="preserve">Episode 6</t>
      </text>
    </comment>
    <comment authorId="0" ref="B17">
      <text>
        <t xml:space="preserve">Episode 6</t>
      </text>
    </comment>
    <comment authorId="0" ref="E17">
      <text>
        <t xml:space="preserve">Episode 3</t>
      </text>
    </comment>
    <comment authorId="0" ref="Q17">
      <text>
        <t xml:space="preserve">Episode 3</t>
      </text>
    </comment>
    <comment authorId="0" ref="W17">
      <text>
        <t xml:space="preserve">Episode 5</t>
      </text>
    </comment>
    <comment authorId="0" ref="Y17">
      <text>
        <t xml:space="preserve">PvE; World Border</t>
      </text>
    </comment>
    <comment authorId="0" ref="AF17">
      <text>
        <t xml:space="preserve">Episode 3</t>
      </text>
    </comment>
    <comment authorId="0" ref="AL17">
      <text>
        <t xml:space="preserve">Episode 2</t>
      </text>
    </comment>
    <comment authorId="0" ref="AQ17">
      <text>
        <t xml:space="preserve">PvE; World Border</t>
      </text>
    </comment>
    <comment authorId="0" ref="AW17">
      <text>
        <t xml:space="preserve">Missed a pool of water when trying to escape from AviatorGaming.</t>
      </text>
    </comment>
    <comment authorId="0" ref="AX17">
      <text>
        <t xml:space="preserve">Episode 5</t>
      </text>
    </comment>
    <comment authorId="0" ref="Y18">
      <text>
        <t xml:space="preserve">PvE; World Border</t>
      </text>
    </comment>
    <comment authorId="0" ref="AC19">
      <text>
        <t xml:space="preserve">Episode 3</t>
      </text>
    </comment>
    <comment authorId="0" ref="AE19">
      <text>
        <t xml:space="preserve">UnspeakableGame's Wither</t>
      </text>
    </comment>
    <comment authorId="0" ref="AH19">
      <text>
        <t xml:space="preserve">PvE</t>
      </text>
    </comment>
    <comment authorId="0" ref="AI19">
      <text>
        <t xml:space="preserve">Episode 4</t>
      </text>
    </comment>
    <comment authorId="0" ref="E20">
      <text>
        <t xml:space="preserve">Episode 4</t>
      </text>
    </comment>
    <comment authorId="0" ref="AX20">
      <text>
        <t xml:space="preserve">Episode 6</t>
      </text>
    </comment>
    <comment authorId="0" ref="AZ20">
      <text>
        <t xml:space="preserve">PvE</t>
      </text>
    </comment>
  </commentList>
</comments>
</file>

<file path=xl/comments27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27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B19">
      <text>
        <t xml:space="preserve">Episode 2</t>
      </text>
    </comment>
    <comment authorId="0" ref="E19">
      <text>
        <t xml:space="preserve">Episode 1</t>
      </text>
    </comment>
    <comment authorId="0" ref="K19">
      <text>
        <t xml:space="preserve">Episode 2</t>
      </text>
    </comment>
    <comment authorId="0" ref="M19">
      <text>
        <t xml:space="preserve">PvE; Block</t>
      </text>
    </comment>
    <comment authorId="0" ref="N19">
      <text>
        <t xml:space="preserve">Episode 3</t>
      </text>
    </comment>
    <comment authorId="0" ref="P19">
      <text>
        <t xml:space="preserve">PvE</t>
      </text>
    </comment>
    <comment authorId="0" ref="Q19">
      <text>
        <t xml:space="preserve">Episode 1</t>
      </text>
    </comment>
    <comment authorId="0" ref="S19">
      <text>
        <t xml:space="preserve">PvE</t>
      </text>
    </comment>
    <comment authorId="0" ref="E20">
      <text>
        <t xml:space="preserve">Episode 2</t>
      </text>
    </comment>
    <comment authorId="0" ref="K20">
      <text>
        <t xml:space="preserve">Episode 3</t>
      </text>
    </comment>
    <comment authorId="0" ref="S20">
      <text>
        <t xml:space="preserve">PvE</t>
      </text>
    </comment>
    <comment authorId="0" ref="B21">
      <text>
        <t xml:space="preserve">Episode 3</t>
      </text>
    </comment>
    <comment authorId="0" ref="G21">
      <text>
        <t xml:space="preserve">PvE</t>
      </text>
    </comment>
    <comment authorId="0" ref="K21">
      <text>
        <t xml:space="preserve">Episode 4</t>
      </text>
    </comment>
    <comment authorId="0" ref="M21">
      <text>
        <t xml:space="preserve">PvE</t>
      </text>
    </comment>
    <comment authorId="0" ref="Q21">
      <text>
        <t xml:space="preserve">Episode 2</t>
      </text>
    </comment>
    <comment authorId="0" ref="E22">
      <text>
        <t xml:space="preserve">Episode 5</t>
      </text>
    </comment>
    <comment authorId="0" ref="M22">
      <text>
        <t xml:space="preserve">PvE; Block</t>
      </text>
    </comment>
    <comment authorId="0" ref="D23">
      <text>
        <t xml:space="preserve">Accidental team kill.</t>
      </text>
    </comment>
    <comment authorId="0" ref="M23">
      <text>
        <t xml:space="preserve">PvE; this was a suicide because Kaismartypants had to go.</t>
      </text>
    </comment>
    <comment authorId="0" ref="B24">
      <text>
        <t xml:space="preserve">Episode 6</t>
      </text>
    </comment>
    <comment authorId="0" ref="F24">
      <text>
        <t xml:space="preserve">Due to a lack of footage/documentation for this season, there is no surefire way to find a majority of the deaths or their methods for this season. I also have no idea what order these deaths are in.</t>
      </text>
    </comment>
    <comment authorId="0" ref="G24">
      <text>
        <t xml:space="preserve">Due to a lack of footage/documentation for this season, there is no surefire way to find a majority of the deaths or their methods for this season. I also have no idea what order these deaths are in.</t>
      </text>
    </comment>
    <comment authorId="0" ref="B25">
      <text>
        <t xml:space="preserve">Episode 8</t>
      </text>
    </comment>
    <comment authorId="0" ref="F25">
      <text>
        <t xml:space="preserve">Due to a lack of footage/documentation for this season, there is no surefire way to find a majority of the deaths or their methods for this season. I also have no idea what order these deaths are in.</t>
      </text>
    </comment>
    <comment authorId="0" ref="G25">
      <text>
        <t xml:space="preserve">Due to a lack of footage/documentation for this season, there is no surefire way to find a majority of the deaths or their methods for this season. I also have no idea what order these deaths are in.</t>
      </text>
    </comment>
    <comment authorId="0" ref="J25">
      <text>
        <t xml:space="preserve">Internet timed out for the rest of the season.</t>
      </text>
    </comment>
    <comment authorId="0" ref="K25">
      <text>
        <t xml:space="preserve">Episode 5</t>
      </text>
    </comment>
    <comment authorId="0" ref="F26">
      <text>
        <t xml:space="preserve">Due to a lack of footage/documentation for this season, there is no surefire way to find a majority of the deaths or their methods for this season. I also have no idea what order these deaths are in.</t>
      </text>
    </comment>
    <comment authorId="0" ref="G26">
      <text>
        <t xml:space="preserve">Due to a lack of footage/documentation for this season, there is no surefire way to find a majority of the deaths or their methods for this season. I also have no idea what order these deaths are in.</t>
      </text>
    </comment>
    <comment authorId="0" ref="K26">
      <text>
        <t xml:space="preserve">Episode 6</t>
      </text>
    </comment>
    <comment authorId="0" ref="N26">
      <text>
        <t xml:space="preserve">Episode 4</t>
      </text>
    </comment>
    <comment authorId="0" ref="F27">
      <text>
        <t xml:space="preserve">Due to a lack of footage/documentation for this season, there is no surefire way to find a majority of the deaths or their methods for this season. I also have no idea what order these deaths are in.</t>
      </text>
    </comment>
    <comment authorId="0" ref="G27">
      <text>
        <t xml:space="preserve">Due to a lack of footage/documentation for this season, there is no surefire way to find a majority of the deaths or their methods for this season. I also have no idea what order these deaths are in.</t>
      </text>
    </comment>
    <comment authorId="0" ref="Q27">
      <text>
        <t xml:space="preserve">Episode 4</t>
      </text>
    </comment>
    <comment authorId="0" ref="F28">
      <text>
        <t xml:space="preserve">Due to a lack of footage/documentation for this season, there is no surefire way to find a majority of the deaths or their methods for this season. I also have no idea what order these deaths are in.</t>
      </text>
    </comment>
    <comment authorId="0" ref="G28">
      <text>
        <t xml:space="preserve">Due to a lack of footage/documentation for this season, there is no surefire way to find a majority of the deaths or their methods for this season. I also have no idea what order these deaths are in.</t>
      </text>
    </comment>
  </commentList>
</comments>
</file>

<file path=xl/comments274.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B19">
      <text>
        <t xml:space="preserve">Episode 2</t>
      </text>
    </comment>
    <comment authorId="0" ref="E19">
      <text>
        <t xml:space="preserve">Episode 2</t>
      </text>
    </comment>
    <comment authorId="0" ref="H19">
      <text>
        <t xml:space="preserve">Episode 2</t>
      </text>
    </comment>
    <comment authorId="0" ref="B20">
      <text>
        <t xml:space="preserve">Episode 3</t>
      </text>
    </comment>
    <comment authorId="0" ref="E21">
      <text>
        <t xml:space="preserve">Episode 3</t>
      </text>
    </comment>
    <comment authorId="0" ref="H21">
      <text>
        <t xml:space="preserve">Episode 3</t>
      </text>
    </comment>
    <comment authorId="0" ref="E22">
      <text>
        <t xml:space="preserve">Episode 4</t>
      </text>
    </comment>
    <comment authorId="0" ref="E25">
      <text>
        <t xml:space="preserve">Episode 5</t>
      </text>
    </comment>
    <comment authorId="0" ref="H25">
      <text>
        <t xml:space="preserve">Episode 4</t>
      </text>
    </comment>
    <comment authorId="0" ref="H26">
      <text>
        <t xml:space="preserve">Episode 5</t>
      </text>
    </comment>
    <comment authorId="0" ref="B27">
      <text>
        <t xml:space="preserve">Out of order, no more footage</t>
      </text>
    </comment>
    <comment authorId="0" ref="E31">
      <text>
        <t xml:space="preserve">Episode 6</t>
      </text>
    </comment>
  </commentList>
</comments>
</file>

<file path=xl/comments275.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B32">
      <text>
        <t xml:space="preserve">Out of order</t>
      </text>
    </comment>
  </commentList>
</comments>
</file>

<file path=xl/comments276.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D24">
      <text>
        <t xml:space="preserve">PvE</t>
      </text>
    </comment>
    <comment authorId="0" ref="M24">
      <text>
        <t xml:space="preserve">PvE</t>
      </text>
    </comment>
    <comment authorId="0" ref="P24">
      <text>
        <t xml:space="preserve">PvE</t>
      </text>
    </comment>
    <comment authorId="0" ref="Q24">
      <text>
        <t xml:space="preserve">Episode 2</t>
      </text>
    </comment>
    <comment authorId="0" ref="D25">
      <text>
        <t xml:space="preserve">PvE</t>
      </text>
    </comment>
    <comment authorId="0" ref="M25">
      <text>
        <t xml:space="preserve">PvE</t>
      </text>
    </comment>
    <comment authorId="0" ref="P25">
      <text>
        <t xml:space="preserve">PvE</t>
      </text>
    </comment>
    <comment authorId="0" ref="D26">
      <text>
        <t xml:space="preserve">PvE</t>
      </text>
    </comment>
    <comment authorId="0" ref="Q26">
      <text>
        <t xml:space="preserve">Episode 3</t>
      </text>
    </comment>
    <comment authorId="0" ref="G27">
      <text>
        <t xml:space="preserve">PvE</t>
      </text>
    </comment>
    <comment authorId="0" ref="J27">
      <text>
        <t xml:space="preserve">PvE</t>
      </text>
    </comment>
    <comment authorId="0" ref="G28">
      <text>
        <t xml:space="preserve">PvE</t>
      </text>
    </comment>
    <comment authorId="0" ref="P28">
      <text>
        <t xml:space="preserve">PvE</t>
      </text>
    </comment>
    <comment authorId="0" ref="Q28">
      <text>
        <t xml:space="preserve">Episode 6</t>
      </text>
    </comment>
    <comment authorId="0" ref="M38">
      <text>
        <t xml:space="preserve">PvE</t>
      </text>
    </comment>
    <comment authorId="0" ref="G40">
      <text>
        <t xml:space="preserve">Fell off a tower while trying to run away from DakotaB15. Dakota hadn't hit Calliwags, so this is PvE.</t>
      </text>
    </comment>
  </commentList>
</comments>
</file>

<file path=xl/comments277.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278.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B17">
      <text>
        <t xml:space="preserve">Episode 2</t>
      </text>
    </comment>
    <comment authorId="0" ref="E17">
      <text>
        <t xml:space="preserve">Episode 2</t>
      </text>
    </comment>
    <comment authorId="0" ref="B18">
      <text>
        <t xml:space="preserve">Episode 3</t>
      </text>
    </comment>
    <comment authorId="0" ref="E18">
      <text>
        <t xml:space="preserve">Episode 4</t>
      </text>
    </comment>
    <comment authorId="0" ref="B21">
      <text>
        <t xml:space="preserve">Episode 4</t>
      </text>
    </comment>
    <comment authorId="0" ref="B23">
      <text>
        <t xml:space="preserve">Episode 5</t>
      </text>
    </comment>
    <comment authorId="0" ref="E24">
      <text>
        <t xml:space="preserve">Episode 5</t>
      </text>
    </comment>
    <comment authorId="0" ref="E26">
      <text>
        <t xml:space="preserve">Episode 6</t>
      </text>
    </comment>
    <comment authorId="0" ref="B27">
      <text>
        <t xml:space="preserve">Out of order, no footage left</t>
      </text>
    </comment>
    <comment authorId="0" ref="B28">
      <text>
        <t xml:space="preserve">Out of order, no footage left</t>
      </text>
    </comment>
    <comment authorId="0" ref="B29">
      <text>
        <t xml:space="preserve">Out of order, no footage left</t>
      </text>
    </comment>
    <comment authorId="0" ref="E29">
      <text>
        <t xml:space="preserve">Episode 7</t>
      </text>
    </comment>
  </commentList>
</comments>
</file>

<file path=xl/comments279.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B23">
      <text>
        <t xml:space="preserve">Out of order, no footage for this part of the season</t>
      </text>
    </comment>
    <comment authorId="0" ref="E23">
      <text>
        <t xml:space="preserve">Episode 1</t>
      </text>
    </comment>
    <comment authorId="0" ref="N23">
      <text>
        <t xml:space="preserve">Episode 1</t>
      </text>
    </comment>
    <comment authorId="0" ref="Q23">
      <text>
        <t xml:space="preserve">Episode 1</t>
      </text>
    </comment>
    <comment authorId="0" ref="S23">
      <text>
        <t xml:space="preserve">Left to play a Venom game</t>
      </text>
    </comment>
    <comment authorId="0" ref="T23">
      <text>
        <t xml:space="preserve">Episode 2</t>
      </text>
    </comment>
    <comment authorId="0" ref="W23">
      <text>
        <t xml:space="preserve">Episode 1</t>
      </text>
    </comment>
    <comment authorId="0" ref="Y23">
      <text>
        <t xml:space="preserve">Suicide</t>
      </text>
    </comment>
    <comment authorId="0" ref="Z23">
      <text>
        <t xml:space="preserve">Episode 1</t>
      </text>
    </comment>
    <comment authorId="0" ref="AC23">
      <text>
        <t xml:space="preserve">Episode 1</t>
      </text>
    </comment>
    <comment authorId="0" ref="AF23">
      <text>
        <t xml:space="preserve">Episode 2</t>
      </text>
    </comment>
    <comment authorId="0" ref="AH23">
      <text>
        <t xml:space="preserve">Had to go</t>
      </text>
    </comment>
    <comment authorId="0" ref="B24">
      <text>
        <t xml:space="preserve">Out of order, no footage for this part of the season</t>
      </text>
    </comment>
    <comment authorId="0" ref="K24">
      <text>
        <t xml:space="preserve">Episode 2</t>
      </text>
    </comment>
    <comment authorId="0" ref="S24">
      <text>
        <t xml:space="preserve">Left to play a Venom game</t>
      </text>
    </comment>
    <comment authorId="0" ref="Y24">
      <text>
        <t xml:space="preserve">Suicide</t>
      </text>
    </comment>
    <comment authorId="0" ref="B25">
      <text>
        <t xml:space="preserve">Out of order, no footage for this part of the season</t>
      </text>
    </comment>
    <comment authorId="0" ref="E25">
      <text>
        <t xml:space="preserve">Episode 2</t>
      </text>
    </comment>
    <comment authorId="0" ref="N25">
      <text>
        <t xml:space="preserve">Episode 2</t>
      </text>
    </comment>
    <comment authorId="0" ref="S25">
      <text>
        <t xml:space="preserve">Left to play a Venom game</t>
      </text>
    </comment>
    <comment authorId="0" ref="W25">
      <text>
        <t xml:space="preserve">Episode 2</t>
      </text>
    </comment>
    <comment authorId="0" ref="Z25">
      <text>
        <t xml:space="preserve">Out of order, no footage left</t>
      </text>
    </comment>
    <comment authorId="0" ref="AI25">
      <text>
        <t xml:space="preserve">No footage for this part of the season, out of order</t>
      </text>
    </comment>
    <comment authorId="0" ref="B26">
      <text>
        <t xml:space="preserve">Out of order, no footage for this part of the season</t>
      </text>
    </comment>
    <comment authorId="0" ref="S26">
      <text>
        <t xml:space="preserve">Left because he didn't wanna be solo</t>
      </text>
    </comment>
    <comment authorId="0" ref="Z26">
      <text>
        <t xml:space="preserve">Out of order, no footage left</t>
      </text>
    </comment>
    <comment authorId="0" ref="AI26">
      <text>
        <t xml:space="preserve">No footage for this part of the season, out of order</t>
      </text>
    </comment>
    <comment authorId="0" ref="B27">
      <text>
        <t xml:space="preserve">Out of order, no footage for this part of the season</t>
      </text>
    </comment>
    <comment authorId="0" ref="T27">
      <text>
        <t xml:space="preserve">Out of order, no footage left</t>
      </text>
    </comment>
    <comment authorId="0" ref="Z27">
      <text>
        <t xml:space="preserve">Out of order, no footage left</t>
      </text>
    </comment>
    <comment authorId="0" ref="AI27">
      <text>
        <t xml:space="preserve">No footage for this part of the season, out of order</t>
      </text>
    </comment>
    <comment authorId="0" ref="B28">
      <text>
        <t xml:space="preserve">Out of order, no footage for this part of the season</t>
      </text>
    </comment>
    <comment authorId="0" ref="N28">
      <text>
        <t xml:space="preserve">Episode 3</t>
      </text>
    </comment>
    <comment authorId="0" ref="T28">
      <text>
        <t xml:space="preserve">Out of order, no footage left</t>
      </text>
    </comment>
    <comment authorId="0" ref="Z28">
      <text>
        <t xml:space="preserve">Out of order, no footage left</t>
      </text>
    </comment>
    <comment authorId="0" ref="AI28">
      <text>
        <t xml:space="preserve">No footage for this part of the season, out of order</t>
      </text>
    </comment>
    <comment authorId="0" ref="H29">
      <text>
        <t xml:space="preserve">Episode 2</t>
      </text>
    </comment>
    <comment authorId="0" ref="Q29">
      <text>
        <t xml:space="preserve">Episode 2</t>
      </text>
    </comment>
    <comment authorId="0" ref="T29">
      <text>
        <t xml:space="preserve">Out of order, no footage left</t>
      </text>
    </comment>
    <comment authorId="0" ref="W29">
      <text>
        <t xml:space="preserve">Episode 3</t>
      </text>
    </comment>
    <comment authorId="0" ref="Z29">
      <text>
        <t xml:space="preserve">Out of order, no footage left</t>
      </text>
    </comment>
    <comment authorId="0" ref="AF29">
      <text>
        <t xml:space="preserve">Episode 3</t>
      </text>
    </comment>
    <comment authorId="0" ref="AI29">
      <text>
        <t xml:space="preserve">No footage for this part of the season, out of order</t>
      </text>
    </comment>
    <comment authorId="0" ref="K30">
      <text>
        <t xml:space="preserve">Episode 3</t>
      </text>
    </comment>
    <comment authorId="0" ref="M30">
      <text>
        <t xml:space="preserve">Banned for Kill-Aura</t>
      </text>
    </comment>
    <comment authorId="0" ref="N30">
      <text>
        <t xml:space="preserve">Out of order, no footage left</t>
      </text>
    </comment>
    <comment authorId="0" ref="S30">
      <text>
        <t xml:space="preserve">Unknown killer, either StoneBrickSlab or Swirley</t>
      </text>
    </comment>
    <comment authorId="0" ref="T30">
      <text>
        <t xml:space="preserve">Out of order, no footage left</t>
      </text>
    </comment>
    <comment authorId="0" ref="Z30">
      <text>
        <t xml:space="preserve">Out of order, no footage left</t>
      </text>
    </comment>
    <comment authorId="0" ref="AC30">
      <text>
        <t xml:space="preserve">Episode 3</t>
      </text>
    </comment>
    <comment authorId="0" ref="N31">
      <text>
        <t xml:space="preserve">Out of order, no footage left</t>
      </text>
    </comment>
    <comment authorId="0" ref="T31">
      <text>
        <t xml:space="preserve">Out of order, no footage left</t>
      </text>
    </comment>
    <comment authorId="0" ref="Z31">
      <text>
        <t xml:space="preserve">Out of order, no footage left</t>
      </text>
    </comment>
    <comment authorId="0" ref="K32">
      <text>
        <t xml:space="preserve">Out of order, no footage for this part of the season</t>
      </text>
    </comment>
    <comment authorId="0" ref="N32">
      <text>
        <t xml:space="preserve">Out of order, no footage left</t>
      </text>
    </comment>
    <comment authorId="0" ref="Q32">
      <text>
        <t xml:space="preserve">Potentially out of order</t>
      </text>
    </comment>
    <comment authorId="0" ref="T32">
      <text>
        <t xml:space="preserve">Out of order, no footage left</t>
      </text>
    </comment>
    <comment authorId="0" ref="Z32">
      <text>
        <t xml:space="preserve">Out of order, no footage left</t>
      </text>
    </comment>
    <comment authorId="0" ref="AC32">
      <text>
        <t xml:space="preserve">Potentially out of order</t>
      </text>
    </comment>
    <comment authorId="0" ref="AI32">
      <text>
        <t xml:space="preserve">Episode 6</t>
      </text>
    </comment>
    <comment authorId="0" ref="K33">
      <text>
        <t xml:space="preserve">Out of order, no footage for this part of the season</t>
      </text>
    </comment>
    <comment authorId="0" ref="N33">
      <text>
        <t xml:space="preserve">Out of order, no footage left</t>
      </text>
    </comment>
    <comment authorId="0" ref="Q33">
      <text>
        <t xml:space="preserve">Potentially out of order</t>
      </text>
    </comment>
    <comment authorId="0" ref="T33">
      <text>
        <t xml:space="preserve">Out of order, no footage left</t>
      </text>
    </comment>
    <comment authorId="0" ref="W33">
      <text>
        <t xml:space="preserve">Episode 4</t>
      </text>
    </comment>
    <comment authorId="0" ref="Z33">
      <text>
        <t xml:space="preserve">Out of order, no footage left</t>
      </text>
    </comment>
    <comment authorId="0" ref="AC33">
      <text>
        <t xml:space="preserve">Potentially out of order</t>
      </text>
    </comment>
    <comment authorId="0" ref="K34">
      <text>
        <t xml:space="preserve">Out of order, no footage for this part of the season</t>
      </text>
    </comment>
    <comment authorId="0" ref="N34">
      <text>
        <t xml:space="preserve">Out of order, no footage left</t>
      </text>
    </comment>
    <comment authorId="0" ref="S34">
      <text>
        <t xml:space="preserve">Left to play a Venom game</t>
      </text>
    </comment>
    <comment authorId="0" ref="T34">
      <text>
        <t xml:space="preserve">Out of order, no footage left</t>
      </text>
    </comment>
    <comment authorId="0" ref="Z34">
      <text>
        <t xml:space="preserve">Out of order, no footage left</t>
      </text>
    </comment>
    <comment authorId="0" ref="AC34">
      <text>
        <t xml:space="preserve">Potentially out of order</t>
      </text>
    </comment>
    <comment authorId="0" ref="E35">
      <text>
        <t xml:space="preserve">Out of order, no footage for this part of the season</t>
      </text>
    </comment>
    <comment authorId="0" ref="K35">
      <text>
        <t xml:space="preserve">Out of order, no footage for this part of the season</t>
      </text>
    </comment>
    <comment authorId="0" ref="N35">
      <text>
        <t xml:space="preserve">Out of order, no footage left</t>
      </text>
    </comment>
    <comment authorId="0" ref="S35">
      <text>
        <t xml:space="preserve">Left to play a Venom game</t>
      </text>
    </comment>
    <comment authorId="0" ref="T35">
      <text>
        <t xml:space="preserve">Out of order, no footage left</t>
      </text>
    </comment>
    <comment authorId="0" ref="Z35">
      <text>
        <t xml:space="preserve">Not sure if this person was alive when they won, all I remember is that they won</t>
      </text>
    </comment>
    <comment authorId="0" ref="AC35">
      <text>
        <t xml:space="preserve">Episode 4</t>
      </text>
    </comment>
    <comment authorId="0" ref="E36">
      <text>
        <t xml:space="preserve">Out of order, no footage for this part of the season</t>
      </text>
    </comment>
    <comment authorId="0" ref="K36">
      <text>
        <t xml:space="preserve">Out of order, no footage for this part of the season</t>
      </text>
    </comment>
    <comment authorId="0" ref="N36">
      <text>
        <t xml:space="preserve">Out of order, no footage left</t>
      </text>
    </comment>
    <comment authorId="0" ref="S36">
      <text>
        <t xml:space="preserve">Left to play a Venom game</t>
      </text>
    </comment>
    <comment authorId="0" ref="T36">
      <text>
        <t xml:space="preserve">Out of order, no footage left</t>
      </text>
    </comment>
    <comment authorId="0" ref="Z36">
      <text>
        <t xml:space="preserve">Not sure if this person was alive when they won, all I remember is that they won</t>
      </text>
    </comment>
    <comment authorId="0" ref="E37">
      <text>
        <t xml:space="preserve">Out of order, no footage for this part of the season</t>
      </text>
    </comment>
    <comment authorId="0" ref="K37">
      <text>
        <t xml:space="preserve">Out of order, no footage for this part of the season</t>
      </text>
    </comment>
    <comment authorId="0" ref="N37">
      <text>
        <t xml:space="preserve">Out of order, no footage left</t>
      </text>
    </comment>
    <comment authorId="0" ref="S37">
      <text>
        <t xml:space="preserve">Left to play a Venom game</t>
      </text>
    </comment>
    <comment authorId="0" ref="T37">
      <text>
        <t xml:space="preserve">Out of order, no footage left</t>
      </text>
    </comment>
    <comment authorId="0" ref="Z37">
      <text>
        <t xml:space="preserve">Not sure if this person was alive when they won, all I remember is that they won</t>
      </text>
    </comment>
    <comment authorId="0" ref="E38">
      <text>
        <t xml:space="preserve">Out of order, no footage for this part of the season</t>
      </text>
    </comment>
    <comment authorId="0" ref="N38">
      <text>
        <t xml:space="preserve">Out of order, no footage left</t>
      </text>
    </comment>
    <comment authorId="0" ref="T38">
      <text>
        <t xml:space="preserve">Out of order, no footage left</t>
      </text>
    </comment>
    <comment authorId="0" ref="Z38">
      <text>
        <t xml:space="preserve">Not sure if this person was alive when they won, all I remember is that they won</t>
      </text>
    </comment>
    <comment authorId="0" ref="AC38">
      <text>
        <t xml:space="preserve">Episode 5</t>
      </text>
    </comment>
    <comment authorId="0" ref="E39">
      <text>
        <t xml:space="preserve">Out of order, no footage for this part of the season</t>
      </text>
    </comment>
    <comment authorId="0" ref="N39">
      <text>
        <t xml:space="preserve">Out of order, no footage left</t>
      </text>
    </comment>
    <comment authorId="0" ref="T39">
      <text>
        <t xml:space="preserve">Out of order, no footage left</t>
      </text>
    </comment>
    <comment authorId="0" ref="E40">
      <text>
        <t xml:space="preserve">Out of order, no footage for this part of the season</t>
      </text>
    </comment>
    <comment authorId="0" ref="N40">
      <text>
        <t xml:space="preserve">Out of order, no footage left</t>
      </text>
    </comment>
    <comment authorId="0" ref="Q40">
      <text>
        <t xml:space="preserve">Episode 3</t>
      </text>
    </comment>
    <comment authorId="0" ref="AE40">
      <text>
        <t xml:space="preserve">Unknown killer from urboibrocko's team</t>
      </text>
    </comment>
    <comment authorId="0" ref="E41">
      <text>
        <t xml:space="preserve">Out of order, no footage for this part of the season</t>
      </text>
    </comment>
    <comment authorId="0" ref="N41">
      <text>
        <t xml:space="preserve">Out of order, no footage left</t>
      </text>
    </comment>
    <comment authorId="0" ref="N42">
      <text>
        <t xml:space="preserve">Out of order, no footage left</t>
      </text>
    </comment>
    <comment authorId="0" ref="AC42">
      <text>
        <t xml:space="preserve">Episode 6</t>
      </text>
    </comment>
    <comment authorId="0" ref="N43">
      <text>
        <t xml:space="preserve">Out of order, no footage left</t>
      </text>
    </comment>
    <comment authorId="0" ref="N44">
      <text>
        <t xml:space="preserve">Out of order, no footage left</t>
      </text>
    </comment>
    <comment authorId="0" ref="N45">
      <text>
        <t xml:space="preserve">Out of order, no footage left</t>
      </text>
    </comment>
    <comment authorId="0" ref="Q45">
      <text>
        <t xml:space="preserve">Episode 4</t>
      </text>
    </comment>
    <comment authorId="0" ref="N46">
      <text>
        <t xml:space="preserve">Out of order, no footage left</t>
      </text>
    </comment>
    <comment authorId="0" ref="N47">
      <text>
        <t xml:space="preserve">Out of order, no footage left</t>
      </text>
    </comment>
    <comment authorId="0" ref="N48">
      <text>
        <t xml:space="preserve">Out of order, no footage left</t>
      </text>
    </comment>
    <comment authorId="0" ref="N49">
      <text>
        <t xml:space="preserve">Out of order, no footage left</t>
      </text>
    </comment>
    <comment authorId="0" ref="N50">
      <text>
        <t xml:space="preserve">Out of order, no footage left</t>
      </text>
    </comment>
    <comment authorId="0" ref="N51">
      <text>
        <t xml:space="preserve">Out of order, no footage left</t>
      </text>
    </comment>
    <comment authorId="0" ref="N52">
      <text>
        <t xml:space="preserve">Out of order, no footage left</t>
      </text>
    </comment>
    <comment authorId="0" ref="N53">
      <text>
        <t xml:space="preserve">Not sure if this person was alive when they won, all I remember is that they won</t>
      </text>
    </comment>
    <comment authorId="0" ref="N54">
      <text>
        <t xml:space="preserve">Not sure if this person was alive when they won, all I remember is that they won</t>
      </text>
    </comment>
    <comment authorId="0" ref="N55">
      <text>
        <t xml:space="preserve">Not sure if this person was alive when they won, all I remember is that they won</t>
      </text>
    </comment>
    <comment authorId="0" ref="N56">
      <text>
        <t xml:space="preserve">Not sure if this person was alive when they won, all I remember is that they won</t>
      </text>
    </comment>
    <comment authorId="0" ref="N57">
      <text>
        <t xml:space="preserve">Not sure if this person was alive when they won, all I remember is that they won</t>
      </text>
    </comment>
    <comment authorId="0" ref="N58">
      <text>
        <t xml:space="preserve">Not sure if this person was alive when they won, all I remember is that they won</t>
      </text>
    </comment>
    <comment authorId="0" ref="N59">
      <text>
        <t xml:space="preserve">Not sure if this person was alive when they won, all I remember is that they won</t>
      </text>
    </comment>
    <comment authorId="0" ref="N60">
      <text>
        <t xml:space="preserve">Not sure if this person was alive when they won, all I remember is that they won</t>
      </text>
    </comment>
    <comment authorId="0" ref="N61">
      <text>
        <t xml:space="preserve">Not sure if this person was alive when they won, all I remember is that they won</t>
      </text>
    </comment>
  </commentList>
</comments>
</file>

<file path=xl/comments280.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28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B14">
      <text>
        <t xml:space="preserve">Episode 1</t>
      </text>
    </comment>
    <comment authorId="0" ref="B16">
      <text>
        <t xml:space="preserve">Episode 2</t>
      </text>
    </comment>
    <comment authorId="0" ref="B18">
      <text>
        <t xml:space="preserve">Episode 3</t>
      </text>
    </comment>
    <comment authorId="0" ref="B19">
      <text>
        <t xml:space="preserve">Episode 4</t>
      </text>
    </comment>
    <comment authorId="0" ref="B21">
      <text>
        <t xml:space="preserve">Episode 5</t>
      </text>
    </comment>
    <comment authorId="0" ref="B24">
      <text>
        <t xml:space="preserve">Episode 6</t>
      </text>
    </comment>
    <comment authorId="0" ref="D24">
      <text>
        <t xml:space="preserve">PvP, unknown killer</t>
      </text>
    </comment>
    <comment authorId="0" ref="B31">
      <text>
        <t xml:space="preserve">Episode 7</t>
      </text>
    </comment>
    <comment authorId="0" ref="B33">
      <text>
        <t xml:space="preserve">Episode 8</t>
      </text>
    </comment>
  </commentList>
</comments>
</file>

<file path=xl/comments28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28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284.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B16">
      <text>
        <t xml:space="preserve">Episode 2</t>
      </text>
    </comment>
    <comment authorId="0" ref="E16">
      <text>
        <t xml:space="preserve">Episode 1</t>
      </text>
    </comment>
    <comment authorId="0" ref="B18">
      <text>
        <t xml:space="preserve">Episode 4</t>
      </text>
    </comment>
    <comment authorId="0" ref="E18">
      <text>
        <t xml:space="preserve">Episode 2</t>
      </text>
    </comment>
    <comment authorId="0" ref="E20">
      <text>
        <t xml:space="preserve">Episode 3</t>
      </text>
    </comment>
    <comment authorId="0" ref="B24">
      <text>
        <t xml:space="preserve">Episode 5</t>
      </text>
    </comment>
    <comment authorId="0" ref="E29">
      <text>
        <t xml:space="preserve">Episode 4</t>
      </text>
    </comment>
    <comment authorId="0" ref="E30">
      <text>
        <t xml:space="preserve">Episode 5</t>
      </text>
    </comment>
    <comment authorId="0" ref="D33">
      <text>
        <t xml:space="preserve">Had to go; family emergency</t>
      </text>
    </comment>
  </commentList>
</comments>
</file>

<file path=xl/comments285.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B17">
      <text>
        <t xml:space="preserve">Episode 5</t>
      </text>
    </comment>
    <comment authorId="0" ref="B21">
      <text>
        <t xml:space="preserve">Episode 6</t>
      </text>
    </comment>
    <comment authorId="0" ref="B25">
      <text>
        <t xml:space="preserve">Episode 7</t>
      </text>
    </comment>
  </commentList>
</comments>
</file>

<file path=xl/comments286.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B18">
      <text>
        <t xml:space="preserve">Episode 2</t>
      </text>
    </comment>
    <comment authorId="0" ref="E18">
      <text>
        <t xml:space="preserve">Episode 3</t>
      </text>
    </comment>
    <comment authorId="0" ref="H18">
      <text>
        <t xml:space="preserve">Episode 1</t>
      </text>
    </comment>
    <comment authorId="0" ref="K18">
      <text>
        <t xml:space="preserve">Episode 1
</t>
      </text>
    </comment>
    <comment authorId="0" ref="D19">
      <text>
        <t xml:space="preserve">Suicide</t>
      </text>
    </comment>
    <comment authorId="0" ref="E19">
      <text>
        <t xml:space="preserve">Episode 4</t>
      </text>
    </comment>
    <comment authorId="0" ref="H19">
      <text>
        <t xml:space="preserve">Episode 2</t>
      </text>
    </comment>
    <comment authorId="0" ref="B20">
      <text>
        <t xml:space="preserve">Episode 3</t>
      </text>
    </comment>
    <comment authorId="0" ref="E20">
      <text>
        <t xml:space="preserve">Episode 5</t>
      </text>
    </comment>
    <comment authorId="0" ref="H20">
      <text>
        <t xml:space="preserve">Episode 4</t>
      </text>
    </comment>
    <comment authorId="0" ref="K20">
      <text>
        <t xml:space="preserve">Episode 2</t>
      </text>
    </comment>
    <comment authorId="0" ref="Q20">
      <text>
        <t xml:space="preserve">Lost from here</t>
      </text>
    </comment>
    <comment authorId="0" ref="B21">
      <text>
        <t xml:space="preserve">Episode 5</t>
      </text>
    </comment>
    <comment authorId="0" ref="E21">
      <text>
        <t xml:space="preserve">Episode 6</t>
      </text>
    </comment>
    <comment authorId="0" ref="B22">
      <text>
        <t xml:space="preserve">Episode 6</t>
      </text>
    </comment>
    <comment authorId="0" ref="E22">
      <text>
        <t xml:space="preserve">Episode 7</t>
      </text>
    </comment>
    <comment authorId="0" ref="B23">
      <text>
        <t xml:space="preserve">Out of order, no footage left</t>
      </text>
    </comment>
    <comment authorId="0" ref="H23">
      <text>
        <t xml:space="preserve">Episode 5</t>
      </text>
    </comment>
    <comment authorId="0" ref="K23">
      <text>
        <t xml:space="preserve">Episode 3</t>
      </text>
    </comment>
    <comment authorId="0" ref="B24">
      <text>
        <t xml:space="preserve">Out of order, no footage left</t>
      </text>
    </comment>
    <comment authorId="0" ref="G24">
      <text>
        <t xml:space="preserve">Suicide</t>
      </text>
    </comment>
    <comment authorId="0" ref="H24">
      <text>
        <t xml:space="preserve">Episode 5</t>
      </text>
    </comment>
    <comment authorId="0" ref="B25">
      <text>
        <t xml:space="preserve">Out of order, no footage left</t>
      </text>
    </comment>
    <comment authorId="0" ref="E25">
      <text>
        <t xml:space="preserve">Episode 8</t>
      </text>
    </comment>
    <comment authorId="0" ref="Q26">
      <text>
        <t xml:space="preserve">end here</t>
      </text>
    </comment>
    <comment authorId="0" ref="E27">
      <text>
        <t xml:space="preserve">Episode 9</t>
      </text>
    </comment>
    <comment authorId="0" ref="K27">
      <text>
        <t xml:space="preserve">Episode 6</t>
      </text>
    </comment>
    <comment authorId="0" ref="H29">
      <text>
        <t xml:space="preserve">Episode 7</t>
      </text>
    </comment>
    <comment authorId="0" ref="Q29">
      <text>
        <t xml:space="preserve">end here</t>
      </text>
    </comment>
    <comment authorId="0" ref="H31">
      <text>
        <t xml:space="preserve">Episode 7</t>
      </text>
    </comment>
    <comment authorId="0" ref="H32">
      <text>
        <t xml:space="preserve">Out of order, no footage left</t>
      </text>
    </comment>
    <comment authorId="0" ref="H33">
      <text>
        <t xml:space="preserve">Out of order, no footage left</t>
      </text>
    </comment>
    <comment authorId="0" ref="K33">
      <text>
        <t xml:space="preserve">Out of order, no footage left</t>
      </text>
    </comment>
    <comment authorId="0" ref="S33">
      <text>
        <t xml:space="preserve">Killed for being off the game for most of the season</t>
      </text>
    </comment>
    <comment authorId="0" ref="H34">
      <text>
        <t xml:space="preserve">Out of order, no footage left</t>
      </text>
    </comment>
    <comment authorId="0" ref="Q34">
      <text>
        <t xml:space="preserve">Lost from here</t>
      </text>
    </comment>
    <comment authorId="0" ref="H35">
      <text>
        <t xml:space="preserve">Out of order, no footage left</t>
      </text>
    </comment>
  </commentList>
</comments>
</file>

<file path=xl/comments287.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B24">
      <text>
        <t xml:space="preserve">Episode 3</t>
      </text>
    </comment>
    <comment authorId="0" ref="E24">
      <text>
        <t xml:space="preserve">Episode 5</t>
      </text>
    </comment>
    <comment authorId="0" ref="H24">
      <text>
        <t xml:space="preserve">Episode 4</t>
      </text>
    </comment>
    <comment authorId="0" ref="J24">
      <text>
        <t xml:space="preserve">PvE</t>
      </text>
    </comment>
    <comment authorId="0" ref="K24">
      <text>
        <t xml:space="preserve">Episode 1</t>
      </text>
    </comment>
    <comment authorId="0" ref="B25">
      <text>
        <t xml:space="preserve">Episode 4</t>
      </text>
    </comment>
    <comment authorId="0" ref="H25">
      <text>
        <t xml:space="preserve">Episode 6</t>
      </text>
    </comment>
    <comment authorId="0" ref="M25">
      <text>
        <t xml:space="preserve">PvE</t>
      </text>
    </comment>
    <comment authorId="0" ref="B26">
      <text>
        <t xml:space="preserve">Episode 6</t>
      </text>
    </comment>
    <comment authorId="0" ref="E26">
      <text>
        <t xml:space="preserve">Episode 6</t>
      </text>
    </comment>
    <comment authorId="0" ref="K26">
      <text>
        <t xml:space="preserve">Episode 2</t>
      </text>
    </comment>
    <comment authorId="0" ref="L26">
      <text>
        <t xml:space="preserve">Due to a lack of footage/documentation and the scenario being Assassins for this season, there is no surefire way to find the death method for this particular death.</t>
      </text>
    </comment>
    <comment authorId="0" ref="L27">
      <text>
        <t xml:space="preserve">Due to a lack of footage/documentation and the scenario being Assassins for this season, there is no surefire way to find the death method for this particular death.</t>
      </text>
    </comment>
    <comment authorId="0" ref="E28">
      <text>
        <t xml:space="preserve">Episode 7</t>
      </text>
    </comment>
    <comment authorId="0" ref="L28">
      <text>
        <t xml:space="preserve">Due to a lack of footage/documentation and the scenario being Assassins for this season, there is no surefire way to find the death method for this particular death.</t>
      </text>
    </comment>
    <comment authorId="0" ref="K29">
      <text>
        <t xml:space="preserve">Episode 3</t>
      </text>
    </comment>
    <comment authorId="0" ref="L29">
      <text>
        <t xml:space="preserve">Due to a lack of footage/documentation and the scenario being Assassins for this season, there is no surefire way to find the death method for this particular death.</t>
      </text>
    </comment>
    <comment authorId="0" ref="L30">
      <text>
        <t xml:space="preserve">Due to a lack of footage/documentation and the scenario being Assassins for this season, there is no surefire way to find the death method for this particular death.</t>
      </text>
    </comment>
    <comment authorId="0" ref="L31">
      <text>
        <t xml:space="preserve">Due to a lack of footage/documentation and the scenario being Assassins for this season, there is no surefire way to find the death method for this particular death.</t>
      </text>
    </comment>
    <comment authorId="0" ref="L32">
      <text>
        <t xml:space="preserve">Due to a lack of footage/documentation and the scenario being Assassins for this season, there is no surefire way to find the death method for this particular death.</t>
      </text>
    </comment>
    <comment authorId="0" ref="H34">
      <text>
        <t xml:space="preserve">Episode 7</t>
      </text>
    </comment>
    <comment authorId="0" ref="L34">
      <text>
        <t xml:space="preserve">Due to a lack of footage/documentation and the scenario being Assassins for this season, there is no surefire way to find the death method for this particular death.</t>
      </text>
    </comment>
    <comment authorId="0" ref="K35">
      <text>
        <t xml:space="preserve">Episode 4</t>
      </text>
    </comment>
    <comment authorId="0" ref="J36">
      <text>
        <t xml:space="preserve">using [honeymoon ave]</t>
      </text>
    </comment>
    <comment authorId="0" ref="K37">
      <text>
        <t xml:space="preserve">Episode 5</t>
      </text>
    </comment>
    <comment authorId="0" ref="L37">
      <text>
        <t xml:space="preserve">Due to a lack of footage/documentation and the scenario being Assassins for this season, there is no surefire way to find the death method for this particular death.</t>
      </text>
    </comment>
    <comment authorId="0" ref="K39">
      <text>
        <t xml:space="preserve">Episode 6</t>
      </text>
    </comment>
    <comment authorId="0" ref="L41">
      <text>
        <t xml:space="preserve">Due to a lack of footage/documentation and the scenario being Assassins for this season, there is no surefire way to find the death method for this particular death.</t>
      </text>
    </comment>
    <comment authorId="0" ref="I42">
      <text>
        <t xml:space="preserve">Due to a lack of footage/documentation for this season, there is no surefire way to find the death method for this particular death.</t>
      </text>
    </comment>
    <comment authorId="0" ref="J42">
      <text>
        <t xml:space="preserve">PvE</t>
      </text>
    </comment>
    <comment authorId="0" ref="I43">
      <text>
        <t xml:space="preserve">Due to a lack of footage/documentation for this season, there is no surefire way to find the death method for this particular death.</t>
      </text>
    </comment>
    <comment authorId="0" ref="I44">
      <text>
        <t xml:space="preserve">Due to a lack of footage/documentation for this season, there is no surefire way to find the death method for this particular death.</t>
      </text>
    </comment>
    <comment authorId="0" ref="I45">
      <text>
        <t xml:space="preserve">Due to a lack of footage/documentation for this season, there is no surefire way to find the death method for this particular death.</t>
      </text>
    </comment>
    <comment authorId="0" ref="I46">
      <text>
        <t xml:space="preserve">Due to a lack of footage/documentation for this season, there is no surefire way to find the death method for this particular death.</t>
      </text>
    </comment>
  </commentList>
</comments>
</file>

<file path=xl/comments288.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289.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E14">
      <text>
        <t xml:space="preserve">Episode 1</t>
      </text>
    </comment>
    <comment authorId="0" ref="H14">
      <text>
        <t xml:space="preserve">Episode 2</t>
      </text>
    </comment>
    <comment authorId="0" ref="E15">
      <text>
        <t xml:space="preserve">Episode 2</t>
      </text>
    </comment>
    <comment authorId="0" ref="G15">
      <text>
        <t xml:space="preserve">Had to go</t>
      </text>
    </comment>
    <comment authorId="0" ref="H15">
      <text>
        <t xml:space="preserve">Episode 3</t>
      </text>
    </comment>
    <comment authorId="0" ref="H16">
      <text>
        <t xml:space="preserve">Episode 5</t>
      </text>
    </comment>
    <comment authorId="0" ref="E20">
      <text>
        <t xml:space="preserve">Episode 4</t>
      </text>
    </comment>
    <comment authorId="0" ref="G21">
      <text>
        <t xml:space="preserve">Had to go</t>
      </text>
    </comment>
    <comment authorId="0" ref="E29">
      <text>
        <t xml:space="preserve">Episode 5</t>
      </text>
    </comment>
  </commentList>
</comments>
</file>

<file path=xl/comments290.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B13">
      <text>
        <t xml:space="preserve">Episode 2</t>
      </text>
    </comment>
    <comment authorId="0" ref="B14">
      <text>
        <t xml:space="preserve">Episode 3</t>
      </text>
    </comment>
    <comment authorId="0" ref="B15">
      <text>
        <t xml:space="preserve">Episode 5</t>
      </text>
    </comment>
    <comment authorId="0" ref="D16">
      <text>
        <t xml:space="preserve">Leon died by walking into his own lava while fighting James</t>
      </text>
    </comment>
  </commentList>
</comments>
</file>

<file path=xl/comments29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B14">
      <text>
        <t xml:space="preserve">E2</t>
      </text>
    </comment>
    <comment authorId="0" ref="B15">
      <text>
        <t xml:space="preserve">Episode 3</t>
      </text>
    </comment>
    <comment authorId="0" ref="B16">
      <text>
        <t xml:space="preserve">Episode 4</t>
      </text>
    </comment>
  </commentList>
</comments>
</file>

<file path=xl/comments29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29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294.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B16">
      <text>
        <t xml:space="preserve">Death out of order.</t>
      </text>
    </comment>
    <comment authorId="0" ref="E16">
      <text>
        <t xml:space="preserve">Episode 3</t>
      </text>
    </comment>
    <comment authorId="0" ref="H16">
      <text>
        <t xml:space="preserve">Episode 2</t>
      </text>
    </comment>
    <comment authorId="0" ref="K16">
      <text>
        <t xml:space="preserve">Episode 1</t>
      </text>
    </comment>
    <comment authorId="0" ref="B17">
      <text>
        <t xml:space="preserve">Episode 2</t>
      </text>
    </comment>
    <comment authorId="0" ref="D17">
      <text>
        <t xml:space="preserve">PvE</t>
      </text>
    </comment>
    <comment authorId="0" ref="H17">
      <text>
        <t xml:space="preserve">Episode 4</t>
      </text>
    </comment>
    <comment authorId="0" ref="K17">
      <text>
        <t xml:space="preserve">Episode 2</t>
      </text>
    </comment>
    <comment authorId="0" ref="B18">
      <text>
        <t xml:space="preserve">Episode 3</t>
      </text>
    </comment>
    <comment authorId="0" ref="H18">
      <text>
        <t xml:space="preserve">Episode 6</t>
      </text>
    </comment>
    <comment authorId="0" ref="K19">
      <text>
        <t xml:space="preserve">Episode 3</t>
      </text>
    </comment>
    <comment authorId="0" ref="E20">
      <text>
        <t xml:space="preserve">Episode 4</t>
      </text>
    </comment>
    <comment authorId="0" ref="B21">
      <text>
        <t xml:space="preserve">Episode 4</t>
      </text>
    </comment>
    <comment authorId="0" ref="D21">
      <text>
        <t xml:space="preserve">PvE</t>
      </text>
    </comment>
    <comment authorId="0" ref="K21">
      <text>
        <t xml:space="preserve">Episode 4</t>
      </text>
    </comment>
    <comment authorId="0" ref="B22">
      <text>
        <t xml:space="preserve">Episode 5</t>
      </text>
    </comment>
    <comment authorId="0" ref="K22">
      <text>
        <t xml:space="preserve">Episode 5</t>
      </text>
    </comment>
    <comment authorId="0" ref="B25">
      <text>
        <t xml:space="preserve">Episode 6</t>
      </text>
    </comment>
    <comment authorId="0" ref="E25">
      <text>
        <t xml:space="preserve">Episode 5</t>
      </text>
    </comment>
    <comment authorId="0" ref="K25">
      <text>
        <t xml:space="preserve">Episode 6</t>
      </text>
    </comment>
    <comment authorId="0" ref="B26">
      <text>
        <t xml:space="preserve">Episode 7</t>
      </text>
    </comment>
    <comment authorId="0" ref="E27">
      <text>
        <t xml:space="preserve">Episode 6</t>
      </text>
    </comment>
  </commentList>
</comments>
</file>

<file path=xl/comments295.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296.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297.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298.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299.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X49">
      <text>
        <t xml:space="preserve">Combat log</t>
      </text>
    </comment>
  </commentList>
</comments>
</file>

<file path=xl/comments300.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B14">
      <text>
        <t xml:space="preserve">Episode 5</t>
      </text>
    </comment>
  </commentList>
</comments>
</file>

<file path=xl/comments30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M22">
      <text>
        <t xml:space="preserve">Had to go</t>
      </text>
    </comment>
    <comment authorId="0" ref="M28">
      <text>
        <t xml:space="preserve">Relogged out of the Border</t>
      </text>
    </comment>
    <comment authorId="0" ref="V38">
      <text>
        <t xml:space="preserve">Ender Dragon was shot by marcaron</t>
      </text>
    </comment>
  </commentList>
</comments>
</file>

<file path=xl/comments30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B23">
      <text>
        <t xml:space="preserve">Episode 2</t>
      </text>
    </comment>
    <comment authorId="0" ref="B25">
      <text>
        <t xml:space="preserve">Episode 3</t>
      </text>
    </comment>
    <comment authorId="0" ref="B30">
      <text>
        <t xml:space="preserve">Episode 4</t>
      </text>
    </comment>
    <comment authorId="0" ref="B34">
      <text>
        <t xml:space="preserve">Episode 5</t>
      </text>
    </comment>
    <comment authorId="0" ref="D35">
      <text>
        <t xml:space="preserve">Had to leave due to his computer restarting.</t>
      </text>
    </comment>
    <comment authorId="0" ref="B36">
      <text>
        <t xml:space="preserve">Episode 6</t>
      </text>
    </comment>
    <comment authorId="0" ref="D37">
      <text>
        <t xml:space="preserve">using [Rawr! I'm a Blue Yoshi! &lt;3]
Bow</t>
      </text>
    </comment>
    <comment authorId="0" ref="B44">
      <text>
        <t xml:space="preserve">Episode 7</t>
      </text>
    </comment>
    <comment authorId="0" ref="D44">
      <text>
        <t xml:space="preserve">using [Beat Me Papi]
Diamond Sword</t>
      </text>
    </comment>
  </commentList>
</comments>
</file>

<file path=xl/comments30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B25">
      <text>
        <t xml:space="preserve">Episode 1</t>
      </text>
    </comment>
    <comment authorId="0" ref="D25">
      <text>
        <t xml:space="preserve">Some form of PvE.</t>
      </text>
    </comment>
    <comment authorId="0" ref="E25">
      <text>
        <t xml:space="preserve">Episode 1</t>
      </text>
    </comment>
    <comment authorId="0" ref="B26">
      <text>
        <t xml:space="preserve">Episode 3</t>
      </text>
    </comment>
    <comment authorId="0" ref="B27">
      <text>
        <t xml:space="preserve">Episode 4</t>
      </text>
    </comment>
    <comment authorId="0" ref="E27">
      <text>
        <t xml:space="preserve">Episode 2</t>
      </text>
    </comment>
    <comment authorId="0" ref="E29">
      <text>
        <t xml:space="preserve">Episode 3</t>
      </text>
    </comment>
    <comment authorId="0" ref="B33">
      <text>
        <t xml:space="preserve">Episode 5</t>
      </text>
    </comment>
    <comment authorId="0" ref="E34">
      <text>
        <t xml:space="preserve">Episode 4</t>
      </text>
    </comment>
    <comment authorId="0" ref="D36">
      <text>
        <t xml:space="preserve">Bofishkix died to Ender Pearl damage.</t>
      </text>
    </comment>
    <comment authorId="0" ref="B37">
      <text>
        <t xml:space="preserve">Episode 6</t>
      </text>
    </comment>
    <comment authorId="0" ref="E41">
      <text>
        <t xml:space="preserve">Episode 5</t>
      </text>
    </comment>
    <comment authorId="0" ref="E49">
      <text>
        <t xml:space="preserve">Out of order</t>
      </text>
    </comment>
    <comment authorId="0" ref="E50">
      <text>
        <t xml:space="preserve">Out of order</t>
      </text>
    </comment>
  </commentList>
</comments>
</file>

<file path=xl/comments304.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B17">
      <text>
        <t xml:space="preserve">Episode 5</t>
      </text>
    </comment>
    <comment authorId="0" ref="D18">
      <text>
        <t xml:space="preserve">Had to go</t>
      </text>
    </comment>
    <comment authorId="0" ref="B25">
      <text>
        <t xml:space="preserve">Episode 6</t>
      </text>
    </comment>
  </commentList>
</comments>
</file>

<file path=xl/comments305.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V14">
      <text>
        <t xml:space="preserve">Rage quit lmao</t>
      </text>
    </comment>
  </commentList>
</comments>
</file>

<file path=xl/comments306.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D16">
      <text>
        <t xml:space="preserve">Border</t>
      </text>
    </comment>
    <comment authorId="0" ref="J16">
      <text>
        <t xml:space="preserve">Border</t>
      </text>
    </comment>
    <comment authorId="0" ref="J18">
      <text>
        <t xml:space="preserve">Border</t>
      </text>
    </comment>
    <comment authorId="0" ref="H27">
      <text>
        <t xml:space="preserve">No footage left; out of order</t>
      </text>
    </comment>
    <comment authorId="0" ref="H28">
      <text>
        <t xml:space="preserve">No footage left; out of order</t>
      </text>
    </comment>
  </commentList>
</comments>
</file>

<file path=xl/comments307.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308.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B19">
      <text>
        <t xml:space="preserve">Episode 2</t>
      </text>
    </comment>
    <comment authorId="0" ref="B23">
      <text>
        <t xml:space="preserve">Episode 3</t>
      </text>
    </comment>
    <comment authorId="0" ref="B24">
      <text>
        <t xml:space="preserve">Episode 4</t>
      </text>
    </comment>
    <comment authorId="0" ref="B28">
      <text>
        <t xml:space="preserve">Episode 5</t>
      </text>
    </comment>
    <comment authorId="0" ref="B35">
      <text>
        <t xml:space="preserve">Episode 6</t>
      </text>
    </comment>
    <comment authorId="0" ref="B40">
      <text>
        <t xml:space="preserve">Out of order, no footage left</t>
      </text>
    </comment>
    <comment authorId="0" ref="D40">
      <text>
        <t xml:space="preserve">Killer unknown but we do know:
+1 kill TheGamingThunder
+1 kill Dylan_SF
+1 kill Fieu
And the rest either PvE/uncredited
</t>
      </text>
    </comment>
    <comment authorId="0" ref="B41">
      <text>
        <t xml:space="preserve">Out of order, no footage left</t>
      </text>
    </comment>
    <comment authorId="0" ref="B42">
      <text>
        <t xml:space="preserve">Out of order, no footage left</t>
      </text>
    </comment>
    <comment authorId="0" ref="B43">
      <text>
        <t xml:space="preserve">Out of order, no footage left</t>
      </text>
    </comment>
    <comment authorId="0" ref="B44">
      <text>
        <t xml:space="preserve">Out of order, no footage left</t>
      </text>
    </comment>
    <comment authorId="0" ref="B45">
      <text>
        <t xml:space="preserve">Out of order, no footage left</t>
      </text>
    </comment>
    <comment authorId="0" ref="B46">
      <text>
        <t xml:space="preserve">Out of order, no footage left</t>
      </text>
    </comment>
    <comment authorId="0" ref="B47">
      <text>
        <t xml:space="preserve">Out of order, no footage left</t>
      </text>
    </comment>
    <comment authorId="0" ref="B48">
      <text>
        <t xml:space="preserve">Out of order, no footage left</t>
      </text>
    </comment>
    <comment authorId="0" ref="B49">
      <text>
        <t xml:space="preserve">Out of order, no footage left</t>
      </text>
    </comment>
    <comment authorId="0" ref="B50">
      <text>
        <t xml:space="preserve">Out of order, no footage left</t>
      </text>
    </comment>
  </commentList>
</comments>
</file>

<file path=xl/comments309.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G19">
      <text>
        <t xml:space="preserve">PvE</t>
      </text>
    </comment>
    <comment authorId="0" ref="V19">
      <text>
        <t xml:space="preserve">PvE</t>
      </text>
    </comment>
    <comment authorId="0" ref="M21">
      <text>
        <t xml:space="preserve">PvE</t>
      </text>
    </comment>
    <comment authorId="0" ref="M24">
      <text>
        <t xml:space="preserve">PvE</t>
      </text>
    </comment>
    <comment authorId="0" ref="P27">
      <text>
        <t xml:space="preserve">PvE</t>
      </text>
    </comment>
    <comment authorId="0" ref="S28">
      <text>
        <t xml:space="preserve">PvE</t>
      </text>
    </comment>
    <comment authorId="0" ref="Y30">
      <text>
        <t xml:space="preserve">Due to a lack of footage/documentation for this season, there is no surefire way to find a majority of the deaths or their methods for this season. I also have no idea what order these deaths are in.</t>
      </text>
    </comment>
    <comment authorId="0" ref="P31">
      <text>
        <t xml:space="preserve">PvE</t>
      </text>
    </comment>
    <comment authorId="0" ref="Y31">
      <text>
        <t xml:space="preserve">Due to a lack of footage/documentation for this season, there is no surefire way to find a majority of the deaths or their methods for this season. I also have no idea what order these deaths are in.</t>
      </text>
    </comment>
    <comment authorId="0" ref="Y32">
      <text>
        <t xml:space="preserve">Due to a lack of footage/documentation for this season, there is no surefire way to find a majority of the deaths or their methods for this season. I also have no idea what order these deaths are in.</t>
      </text>
    </comment>
    <comment authorId="0" ref="Y33">
      <text>
        <t xml:space="preserve">Due to a lack of footage/documentation for this season, there is no surefire way to find a majority of the deaths or their methods for this season. I also have no idea what order these deaths are in.</t>
      </text>
    </comment>
    <comment authorId="0" ref="Y34">
      <text>
        <t xml:space="preserve">Due to a lack of footage/documentation for this season, there is no surefire way to find a majority of the deaths or their methods for this season. I also have no idea what order these deaths are in.</t>
      </text>
    </comment>
    <comment authorId="0" ref="Y35">
      <text>
        <t xml:space="preserve">Due to a lack of footage/documentation for this season, there is no surefire way to find a majority of the deaths or their methods for this season. I also have no idea what order these deaths are in.</t>
      </text>
    </comment>
    <comment authorId="0" ref="X36">
      <text>
        <t xml:space="preserve">Due to a lack of footage/documentation for this season, there is no surefire way to find a majority of the deaths or their methods for this season. I also have no idea what order these deaths are in.</t>
      </text>
    </comment>
    <comment authorId="0" ref="Y36">
      <text>
        <t xml:space="preserve">Due to a lack of footage/documentation for this season, there is no surefire way to find a majority of the deaths or their methods for this season. I also have no idea what order these deaths are in.</t>
      </text>
    </comment>
    <comment authorId="0" ref="X37">
      <text>
        <t xml:space="preserve">Due to a lack of footage/documentation for this season, there is no surefire way to find a majority of the deaths or their methods for this season. I also have no idea what order these deaths are in.</t>
      </text>
    </comment>
    <comment authorId="0" ref="Y37">
      <text>
        <t xml:space="preserve">Due to a lack of footage/documentation for this season, there is no surefire way to find a majority of the deaths or their methods for this season. I also have no idea what order these deaths are in.</t>
      </text>
    </comment>
  </commentList>
</comments>
</file>

<file path=xl/comments310.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31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31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D18">
      <text>
        <t xml:space="preserve">Trap</t>
      </text>
    </comment>
    <comment authorId="0" ref="D21">
      <text>
        <t xml:space="preserve">Trap</t>
      </text>
    </comment>
    <comment authorId="0" ref="D25">
      <text>
        <t xml:space="preserve">Trap</t>
      </text>
    </comment>
  </commentList>
</comments>
</file>

<file path=xl/comments31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B17">
      <text>
        <t xml:space="preserve">Episode 2</t>
      </text>
    </comment>
    <comment authorId="0" ref="E17">
      <text>
        <t xml:space="preserve">S2 was anonymous with anonymous death messages, so it's impossible to know who died in each death msg.</t>
      </text>
    </comment>
    <comment authorId="0" ref="B18">
      <text>
        <t xml:space="preserve">Episode 4</t>
      </text>
    </comment>
    <comment authorId="0" ref="E18">
      <text>
        <t xml:space="preserve">Out of order, no way to tell who died to who in what order, due to Anonymous death messages</t>
      </text>
    </comment>
    <comment authorId="0" ref="E19">
      <text>
        <t xml:space="preserve">Out of order, no way to tell who died to who in what order, due to Anonymous death messages</t>
      </text>
    </comment>
    <comment authorId="0" ref="B20">
      <text>
        <t xml:space="preserve">Episode 5</t>
      </text>
    </comment>
    <comment authorId="0" ref="E20">
      <text>
        <t xml:space="preserve">Out of order, no way to tell who died to who in what order, due to Anonymous death messages</t>
      </text>
    </comment>
    <comment authorId="0" ref="E21">
      <text>
        <t xml:space="preserve">Out of order, no way to tell who died to who in what order, due to Anonymous death messages</t>
      </text>
    </comment>
    <comment authorId="0" ref="B22">
      <text>
        <t xml:space="preserve">Episode 6</t>
      </text>
    </comment>
    <comment authorId="0" ref="E22">
      <text>
        <t xml:space="preserve">Out of order, no way to tell who died to who in what order, due to Anonymous death messages</t>
      </text>
    </comment>
    <comment authorId="0" ref="E23">
      <text>
        <t xml:space="preserve">Out of order, no way to tell who died to who in what order, due to Anonymous death messages</t>
      </text>
    </comment>
    <comment authorId="0" ref="E24">
      <text>
        <t xml:space="preserve">Out of order, no way to tell who died to who in what order, due to Anonymous death messages</t>
      </text>
    </comment>
    <comment authorId="0" ref="E25">
      <text>
        <t xml:space="preserve">Out of order, no way to tell who died to who in what order, due to Anonymous death messages</t>
      </text>
    </comment>
    <comment authorId="0" ref="E26">
      <text>
        <t xml:space="preserve">Out of order, no way to tell who died to who in what order, due to Anonymous death messages</t>
      </text>
    </comment>
    <comment authorId="0" ref="E27">
      <text>
        <t xml:space="preserve">Out of order, no way to tell who died to who in what order, due to Anonymous death messages</t>
      </text>
    </comment>
    <comment authorId="0" ref="E28">
      <text>
        <t xml:space="preserve">Erdql won with 3 kills </t>
      </text>
    </comment>
  </commentList>
</comments>
</file>

<file path=xl/comments314.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B20">
      <text>
        <t xml:space="preserve">Episode 2</t>
      </text>
    </comment>
    <comment authorId="0" ref="D20">
      <text>
        <t xml:space="preserve">PvE</t>
      </text>
    </comment>
    <comment authorId="0" ref="E20">
      <text>
        <t xml:space="preserve">Episode 1</t>
      </text>
    </comment>
    <comment authorId="0" ref="G20">
      <text>
        <t xml:space="preserve">PvE</t>
      </text>
    </comment>
    <comment authorId="0" ref="H20">
      <text>
        <t xml:space="preserve">Episode 1</t>
      </text>
    </comment>
    <comment authorId="0" ref="J20">
      <text>
        <t xml:space="preserve">Left the server to do chores.</t>
      </text>
    </comment>
    <comment authorId="0" ref="K20">
      <text>
        <t xml:space="preserve">Episode 2</t>
      </text>
    </comment>
    <comment authorId="0" ref="N20">
      <text>
        <t xml:space="preserve">Episode 1</t>
      </text>
    </comment>
    <comment authorId="0" ref="P20">
      <text>
        <t xml:space="preserve">PvE</t>
      </text>
    </comment>
    <comment authorId="0" ref="B21">
      <text>
        <t xml:space="preserve">Episode 3</t>
      </text>
    </comment>
    <comment authorId="0" ref="D21">
      <text>
        <t xml:space="preserve">PvE</t>
      </text>
    </comment>
    <comment authorId="0" ref="E21">
      <text>
        <t xml:space="preserve">Episode 2</t>
      </text>
    </comment>
    <comment authorId="0" ref="G21">
      <text>
        <t xml:space="preserve">PvE</t>
      </text>
    </comment>
    <comment authorId="0" ref="H21">
      <text>
        <t xml:space="preserve">Episode 2</t>
      </text>
    </comment>
    <comment authorId="0" ref="M21">
      <text>
        <t xml:space="preserve">Hilarious.</t>
      </text>
    </comment>
    <comment authorId="0" ref="N21">
      <text>
        <t xml:space="preserve">Episode 2</t>
      </text>
    </comment>
    <comment authorId="0" ref="G22">
      <text>
        <t xml:space="preserve">Left the server. We assume due to timing out, but we're not 100% sure.</t>
      </text>
    </comment>
    <comment authorId="0" ref="H22">
      <text>
        <t xml:space="preserve">Episode 3</t>
      </text>
    </comment>
    <comment authorId="0" ref="N22">
      <text>
        <t xml:space="preserve">Episode 3</t>
      </text>
    </comment>
    <comment authorId="0" ref="B23">
      <text>
        <t xml:space="preserve">Episode 4</t>
      </text>
    </comment>
    <comment authorId="0" ref="G23">
      <text>
        <t xml:space="preserve">PvE</t>
      </text>
    </comment>
    <comment authorId="0" ref="J23">
      <text>
        <t xml:space="preserve">PvE</t>
      </text>
    </comment>
    <comment authorId="0" ref="E24">
      <text>
        <t xml:space="preserve">Episode 3</t>
      </text>
    </comment>
    <comment authorId="0" ref="G24">
      <text>
        <t xml:space="preserve">PvE</t>
      </text>
    </comment>
    <comment authorId="0" ref="M24">
      <text>
        <t xml:space="preserve">Hilarious.</t>
      </text>
    </comment>
    <comment authorId="0" ref="B25">
      <text>
        <t xml:space="preserve">Episode 5</t>
      </text>
    </comment>
    <comment authorId="0" ref="H25">
      <text>
        <t xml:space="preserve">Episode 4</t>
      </text>
    </comment>
    <comment authorId="0" ref="K25">
      <text>
        <t xml:space="preserve">Episode 4</t>
      </text>
    </comment>
    <comment authorId="0" ref="E26">
      <text>
        <t xml:space="preserve">Episode 4</t>
      </text>
    </comment>
    <comment authorId="0" ref="K27">
      <text>
        <t xml:space="preserve">Episode 5</t>
      </text>
    </comment>
    <comment authorId="0" ref="P28">
      <text>
        <t xml:space="preserve">PvE</t>
      </text>
    </comment>
    <comment authorId="0" ref="K29">
      <text>
        <t xml:space="preserve">Episode 6</t>
      </text>
    </comment>
    <comment authorId="0" ref="N29">
      <text>
        <t xml:space="preserve">Episode 4</t>
      </text>
    </comment>
    <comment authorId="0" ref="H30">
      <text>
        <t xml:space="preserve">Episode 5</t>
      </text>
    </comment>
    <comment authorId="0" ref="E31">
      <text>
        <t xml:space="preserve">Episode 5</t>
      </text>
    </comment>
    <comment authorId="0" ref="E32">
      <text>
        <t xml:space="preserve">Episode 6</t>
      </text>
    </comment>
    <comment authorId="0" ref="H32">
      <text>
        <t xml:space="preserve">Episode 6</t>
      </text>
    </comment>
    <comment authorId="0" ref="N33">
      <text>
        <t xml:space="preserve">Episode 5</t>
      </text>
    </comment>
    <comment authorId="0" ref="N34">
      <text>
        <t xml:space="preserve">Episode 6</t>
      </text>
    </comment>
    <comment authorId="0" ref="B35">
      <text>
        <t xml:space="preserve">Episode 7</t>
      </text>
    </comment>
    <comment authorId="0" ref="K38">
      <text>
        <t xml:space="preserve">Episode 7</t>
      </text>
    </comment>
    <comment authorId="0" ref="N38">
      <text>
        <t xml:space="preserve">Episode 7</t>
      </text>
    </comment>
    <comment authorId="0" ref="M42">
      <text>
        <t xml:space="preserve">Combat Log</t>
      </text>
    </comment>
  </commentList>
</comments>
</file>

<file path=xl/comments315.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M21">
      <text>
        <t xml:space="preserve">Computer crashed.</t>
      </text>
    </comment>
    <comment authorId="0" ref="M25">
      <text>
        <t xml:space="preserve">using [Derek is my bae &lt;3]
Diamond Sword</t>
      </text>
    </comment>
    <comment authorId="0" ref="M26">
      <text>
        <t xml:space="preserve">using [Derek is my bae &lt;3]
Diamond Sword</t>
      </text>
    </comment>
  </commentList>
</comments>
</file>

<file path=xl/comments316.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317.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B14">
      <text>
        <t xml:space="preserve">Episode 1</t>
      </text>
    </comment>
    <comment authorId="0" ref="B15">
      <text>
        <t xml:space="preserve">Episode 2</t>
      </text>
    </comment>
    <comment authorId="0" ref="B16">
      <text>
        <t xml:space="preserve">Episode 3</t>
      </text>
    </comment>
    <comment authorId="0" ref="D17">
      <text>
        <t xml:space="preserve">Killed for being offline too long</t>
      </text>
    </comment>
    <comment authorId="0" ref="D19">
      <text>
        <t xml:space="preserve">Unsure if this is PvP or Pve related</t>
      </text>
    </comment>
    <comment authorId="0" ref="D21">
      <text>
        <t xml:space="preserve">Unsure who the killer is for this kill</t>
      </text>
    </comment>
  </commentList>
</comments>
</file>

<file path=xl/comments318.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BS20">
      <text>
        <t xml:space="preserve">Episode 6</t>
      </text>
    </comment>
    <comment authorId="0" ref="BV20">
      <text>
        <t xml:space="preserve">Episode 5</t>
      </text>
    </comment>
    <comment authorId="0" ref="CB20">
      <text>
        <t xml:space="preserve">Episode 1</t>
      </text>
    </comment>
    <comment authorId="0" ref="CH20">
      <text>
        <t xml:space="preserve">Episode 6</t>
      </text>
    </comment>
    <comment authorId="0" ref="CK20">
      <text>
        <t xml:space="preserve">Episode 7</t>
      </text>
    </comment>
    <comment authorId="0" ref="CN20">
      <text>
        <t xml:space="preserve">Episode 1</t>
      </text>
    </comment>
    <comment authorId="0" ref="CQ20">
      <text>
        <t xml:space="preserve">Episode 4</t>
      </text>
    </comment>
    <comment authorId="0" ref="CT20">
      <text>
        <t xml:space="preserve">Episode 3</t>
      </text>
    </comment>
    <comment authorId="0" ref="CW20">
      <text>
        <t xml:space="preserve">Episode 1</t>
      </text>
    </comment>
    <comment authorId="0" ref="CZ20">
      <text>
        <t xml:space="preserve">Episode 2</t>
      </text>
    </comment>
    <comment authorId="0" ref="DC20">
      <text>
        <t xml:space="preserve">Episode 2</t>
      </text>
    </comment>
    <comment authorId="0" ref="DF20">
      <text>
        <t xml:space="preserve">Episode 1</t>
      </text>
    </comment>
    <comment authorId="0" ref="DI20">
      <text>
        <t xml:space="preserve">Episode 2</t>
      </text>
    </comment>
    <comment authorId="0" ref="DL20">
      <text>
        <t xml:space="preserve">Episode 4</t>
      </text>
    </comment>
    <comment authorId="0" ref="DO20">
      <text>
        <t xml:space="preserve">Episode 6</t>
      </text>
    </comment>
    <comment authorId="0" ref="DR20">
      <text>
        <t xml:space="preserve">Episode 2</t>
      </text>
    </comment>
    <comment authorId="0" ref="DU20">
      <text>
        <t xml:space="preserve">Episode 2</t>
      </text>
    </comment>
    <comment authorId="0" ref="DX20">
      <text>
        <t xml:space="preserve">Episode 1</t>
      </text>
    </comment>
    <comment authorId="0" ref="EA20">
      <text>
        <t xml:space="preserve">Episode 4</t>
      </text>
    </comment>
    <comment authorId="0" ref="ED20">
      <text>
        <t xml:space="preserve">Episode 3</t>
      </text>
    </comment>
    <comment authorId="0" ref="EG20">
      <text>
        <t xml:space="preserve">Episode 2</t>
      </text>
    </comment>
    <comment authorId="0" ref="EJ20">
      <text>
        <t xml:space="preserve">Episode 1</t>
      </text>
    </comment>
    <comment authorId="0" ref="EM20">
      <text>
        <t xml:space="preserve">Episode 1</t>
      </text>
    </comment>
    <comment authorId="0" ref="EP20">
      <text>
        <t xml:space="preserve">Episode 2</t>
      </text>
    </comment>
    <comment authorId="0" ref="ES20">
      <text>
        <t xml:space="preserve">Episode 2</t>
      </text>
    </comment>
    <comment authorId="0" ref="EV20">
      <text>
        <t xml:space="preserve">Episode 1</t>
      </text>
    </comment>
    <comment authorId="0" ref="H21">
      <text>
        <t xml:space="preserve">Out of order</t>
      </text>
    </comment>
    <comment authorId="0" ref="K21">
      <text>
        <t xml:space="preserve">Out of order</t>
      </text>
    </comment>
    <comment authorId="0" ref="T21">
      <text>
        <t xml:space="preserve">Out of order</t>
      </text>
    </comment>
    <comment authorId="0" ref="Z21">
      <text>
        <t xml:space="preserve">Out of order</t>
      </text>
    </comment>
    <comment authorId="0" ref="AC21">
      <text>
        <t xml:space="preserve">Potentially out of order</t>
      </text>
    </comment>
    <comment authorId="0" ref="AF21">
      <text>
        <t xml:space="preserve">Potentially out of order</t>
      </text>
    </comment>
    <comment authorId="0" ref="AI21">
      <text>
        <t xml:space="preserve">Potentially out of order</t>
      </text>
    </comment>
    <comment authorId="0" ref="AO21">
      <text>
        <t xml:space="preserve">Potentially out of order</t>
      </text>
    </comment>
    <comment authorId="0" ref="AU21">
      <text>
        <t xml:space="preserve">Potentially out of order</t>
      </text>
    </comment>
    <comment authorId="0" ref="AX21">
      <text>
        <t xml:space="preserve">Potentially out of order</t>
      </text>
    </comment>
    <comment authorId="0" ref="BA21">
      <text>
        <t xml:space="preserve">Potentially out of order</t>
      </text>
    </comment>
    <comment authorId="0" ref="BD21">
      <text>
        <t xml:space="preserve">Possibly out of order</t>
      </text>
    </comment>
    <comment authorId="0" ref="BG21">
      <text>
        <t xml:space="preserve">Potentially out of order</t>
      </text>
    </comment>
    <comment authorId="0" ref="CN21">
      <text>
        <t xml:space="preserve">Episode 4</t>
      </text>
    </comment>
    <comment authorId="0" ref="CP21">
      <text>
        <t xml:space="preserve">Border</t>
      </text>
    </comment>
    <comment authorId="0" ref="CT21">
      <text>
        <t xml:space="preserve">Episode 4</t>
      </text>
    </comment>
    <comment authorId="0" ref="CW21">
      <text>
        <t xml:space="preserve">Episode 2</t>
      </text>
    </comment>
    <comment authorId="0" ref="DF21">
      <text>
        <t xml:space="preserve">Episode 2</t>
      </text>
    </comment>
    <comment authorId="0" ref="DL21">
      <text>
        <t xml:space="preserve">Episode 5</t>
      </text>
    </comment>
    <comment authorId="0" ref="DR21">
      <text>
        <t xml:space="preserve">Episode 3</t>
      </text>
    </comment>
    <comment authorId="0" ref="DU21">
      <text>
        <t xml:space="preserve">Episode 5</t>
      </text>
    </comment>
    <comment authorId="0" ref="DX21">
      <text>
        <t xml:space="preserve">Episode 4</t>
      </text>
    </comment>
    <comment authorId="0" ref="DZ21">
      <text>
        <t xml:space="preserve">Had to go</t>
      </text>
    </comment>
    <comment authorId="0" ref="EJ21">
      <text>
        <t xml:space="preserve">Episode 2</t>
      </text>
    </comment>
    <comment authorId="0" ref="EM21">
      <text>
        <t xml:space="preserve">Episode 3</t>
      </text>
    </comment>
    <comment authorId="0" ref="EP21">
      <text>
        <t xml:space="preserve">Episode 3</t>
      </text>
    </comment>
    <comment authorId="0" ref="ER21">
      <text>
        <t xml:space="preserve">Spawned out of border when exiting the Nether</t>
      </text>
    </comment>
    <comment authorId="0" ref="ES21">
      <text>
        <t xml:space="preserve">Episode 3</t>
      </text>
    </comment>
    <comment authorId="0" ref="EV21">
      <text>
        <t xml:space="preserve">Episode 5</t>
      </text>
    </comment>
    <comment authorId="0" ref="H22">
      <text>
        <t xml:space="preserve">Out of order</t>
      </text>
    </comment>
    <comment authorId="0" ref="K22">
      <text>
        <t xml:space="preserve">Out of order</t>
      </text>
    </comment>
    <comment authorId="0" ref="T22">
      <text>
        <t xml:space="preserve">Out of order</t>
      </text>
    </comment>
    <comment authorId="0" ref="Z22">
      <text>
        <t xml:space="preserve">Out of order</t>
      </text>
    </comment>
    <comment authorId="0" ref="AC22">
      <text>
        <t xml:space="preserve">Potentially out of order</t>
      </text>
    </comment>
    <comment authorId="0" ref="AF22">
      <text>
        <t xml:space="preserve">Potentially out of order</t>
      </text>
    </comment>
    <comment authorId="0" ref="AI22">
      <text>
        <t xml:space="preserve">Potentially out of order</t>
      </text>
    </comment>
    <comment authorId="0" ref="AL22">
      <text>
        <t xml:space="preserve">Potentially out of order</t>
      </text>
    </comment>
    <comment authorId="0" ref="AO22">
      <text>
        <t xml:space="preserve">Potentially out of order</t>
      </text>
    </comment>
    <comment authorId="0" ref="AU22">
      <text>
        <t xml:space="preserve">Potentially out of order</t>
      </text>
    </comment>
    <comment authorId="0" ref="AX22">
      <text>
        <t xml:space="preserve">Potentially out of order</t>
      </text>
    </comment>
    <comment authorId="0" ref="BA22">
      <text>
        <t xml:space="preserve">Potentially out of order</t>
      </text>
    </comment>
    <comment authorId="0" ref="BD22">
      <text>
        <t xml:space="preserve">Possibly out of order</t>
      </text>
    </comment>
    <comment authorId="0" ref="BG22">
      <text>
        <t xml:space="preserve">Potentially out of order</t>
      </text>
    </comment>
    <comment authorId="0" ref="DC22">
      <text>
        <t xml:space="preserve">Episode 4</t>
      </text>
    </comment>
    <comment authorId="0" ref="DF22">
      <text>
        <t xml:space="preserve">Episode 3</t>
      </text>
    </comment>
    <comment authorId="0" ref="DI22">
      <text>
        <t xml:space="preserve">Episode 4</t>
      </text>
    </comment>
    <comment authorId="0" ref="DX22">
      <text>
        <t xml:space="preserve">Episode 5</t>
      </text>
    </comment>
    <comment authorId="0" ref="ED22">
      <text>
        <t xml:space="preserve">Episode 6</t>
      </text>
    </comment>
    <comment authorId="0" ref="EJ22">
      <text>
        <t xml:space="preserve">Episode 3</t>
      </text>
    </comment>
    <comment authorId="0" ref="EM22">
      <text>
        <t xml:space="preserve">Episode 3</t>
      </text>
    </comment>
    <comment authorId="0" ref="EP22">
      <text>
        <t xml:space="preserve">Episode 5</t>
      </text>
    </comment>
    <comment authorId="0" ref="ES22">
      <text>
        <t xml:space="preserve">Episode 5</t>
      </text>
    </comment>
    <comment authorId="0" ref="T23">
      <text>
        <t xml:space="preserve">Potentially out of order</t>
      </text>
    </comment>
    <comment authorId="0" ref="Z23">
      <text>
        <t xml:space="preserve">Out of order</t>
      </text>
    </comment>
    <comment authorId="0" ref="AC23">
      <text>
        <t xml:space="preserve">Potentially out of order</t>
      </text>
    </comment>
    <comment authorId="0" ref="AL23">
      <text>
        <t xml:space="preserve">Potentially out of order</t>
      </text>
    </comment>
    <comment authorId="0" ref="AX23">
      <text>
        <t xml:space="preserve">Potentially out of order</t>
      </text>
    </comment>
    <comment authorId="0" ref="BA23">
      <text>
        <t xml:space="preserve">Potentially out of order</t>
      </text>
    </comment>
    <comment authorId="0" ref="BD23">
      <text>
        <t xml:space="preserve">Possibly out of order</t>
      </text>
    </comment>
    <comment authorId="0" ref="BG23">
      <text>
        <t xml:space="preserve">Potentially out of order</t>
      </text>
    </comment>
    <comment authorId="0" ref="CB23">
      <text>
        <t xml:space="preserve">Episode 4</t>
      </text>
    </comment>
    <comment authorId="0" ref="CD23">
      <text>
        <t xml:space="preserve">Had to go</t>
      </text>
    </comment>
    <comment authorId="0" ref="CK23">
      <text>
        <t xml:space="preserve">Episode 8</t>
      </text>
    </comment>
    <comment authorId="0" ref="CW23">
      <text>
        <t xml:space="preserve">Out of order, no footage past Episode 2</t>
      </text>
    </comment>
    <comment authorId="0" ref="CZ23">
      <text>
        <t xml:space="preserve">Episode 3</t>
      </text>
    </comment>
    <comment authorId="0" ref="DC23">
      <text>
        <t xml:space="preserve">Episode 5</t>
      </text>
    </comment>
    <comment authorId="0" ref="DL23">
      <text>
        <t xml:space="preserve">Episode 6</t>
      </text>
    </comment>
    <comment authorId="0" ref="EJ23">
      <text>
        <t xml:space="preserve">Episode 4</t>
      </text>
    </comment>
    <comment authorId="0" ref="ES23">
      <text>
        <t xml:space="preserve">Episode 6</t>
      </text>
    </comment>
    <comment authorId="0" ref="AX24">
      <text>
        <t xml:space="preserve">Potentially out of order</t>
      </text>
    </comment>
    <comment authorId="0" ref="BA24">
      <text>
        <t xml:space="preserve">Potentially out of order</t>
      </text>
    </comment>
    <comment authorId="0" ref="BD24">
      <text>
        <t xml:space="preserve">Possibly out of order</t>
      </text>
    </comment>
    <comment authorId="0" ref="CQ24">
      <text>
        <t xml:space="preserve">Episode 6</t>
      </text>
    </comment>
    <comment authorId="0" ref="CT24">
      <text>
        <t xml:space="preserve">Episode 5</t>
      </text>
    </comment>
    <comment authorId="0" ref="CW24">
      <text>
        <t xml:space="preserve">Out of order, no footage past Episode 2</t>
      </text>
    </comment>
    <comment authorId="0" ref="DL24">
      <text>
        <t xml:space="preserve">Episode 7</t>
      </text>
    </comment>
    <comment authorId="0" ref="EA24">
      <text>
        <t xml:space="preserve">Episode 6</t>
      </text>
    </comment>
    <comment authorId="0" ref="EG24">
      <text>
        <t xml:space="preserve">Episode 3</t>
      </text>
    </comment>
    <comment authorId="0" ref="EJ24">
      <text>
        <t xml:space="preserve">Episode 6</t>
      </text>
    </comment>
    <comment authorId="0" ref="EM24">
      <text>
        <t xml:space="preserve">Episode 4</t>
      </text>
    </comment>
    <comment authorId="0" ref="BA25">
      <text>
        <t xml:space="preserve">Potentially out of order</t>
      </text>
    </comment>
    <comment authorId="0" ref="BD25">
      <text>
        <t xml:space="preserve">Possibly out of order</t>
      </text>
    </comment>
    <comment authorId="0" ref="BV25">
      <text>
        <t xml:space="preserve">Episode 6</t>
      </text>
    </comment>
    <comment authorId="0" ref="CW25">
      <text>
        <t xml:space="preserve">Out of order, no footage past Episode 2</t>
      </text>
    </comment>
    <comment authorId="0" ref="DR25">
      <text>
        <t xml:space="preserve">Episode 4</t>
      </text>
    </comment>
    <comment authorId="0" ref="EA25">
      <text>
        <t xml:space="preserve">Episode 7</t>
      </text>
    </comment>
    <comment authorId="0" ref="BS26">
      <text>
        <t xml:space="preserve">Episode 7</t>
      </text>
    </comment>
    <comment authorId="0" ref="CW26">
      <text>
        <t xml:space="preserve">Out of order, no footage past Episode 2</t>
      </text>
    </comment>
    <comment authorId="0" ref="DO26">
      <text>
        <t xml:space="preserve">Episode 7</t>
      </text>
    </comment>
    <comment authorId="0" ref="DR26">
      <text>
        <t xml:space="preserve">Episode 6</t>
      </text>
    </comment>
    <comment authorId="0" ref="DX26">
      <text>
        <t xml:space="preserve">Episode 6</t>
      </text>
    </comment>
    <comment authorId="0" ref="ED26">
      <text>
        <t xml:space="preserve">Episode 7</t>
      </text>
    </comment>
    <comment authorId="0" ref="EG26">
      <text>
        <t xml:space="preserve">Episode 5</t>
      </text>
    </comment>
    <comment authorId="0" ref="EP26">
      <text>
        <t xml:space="preserve">Episode 6</t>
      </text>
    </comment>
    <comment authorId="0" ref="EV26">
      <text>
        <t xml:space="preserve">Episode 6</t>
      </text>
    </comment>
    <comment authorId="0" ref="CW27">
      <text>
        <t xml:space="preserve">Out of order, no footage past Episode 2</t>
      </text>
    </comment>
    <comment authorId="0" ref="CZ27">
      <text>
        <t xml:space="preserve">Episode 6</t>
      </text>
    </comment>
    <comment authorId="0" ref="DF27">
      <text>
        <t xml:space="preserve">Episode 4</t>
      </text>
    </comment>
    <comment authorId="0" ref="DI27">
      <text>
        <t xml:space="preserve">Episode 5</t>
      </text>
    </comment>
    <comment authorId="0" ref="DU27">
      <text>
        <t xml:space="preserve">Episode 6</t>
      </text>
    </comment>
    <comment authorId="0" ref="EV27">
      <text>
        <t xml:space="preserve">Episode 7</t>
      </text>
    </comment>
    <comment authorId="0" ref="EX27">
      <text>
        <t xml:space="preserve">Unknown killer</t>
      </text>
    </comment>
    <comment authorId="0" ref="CT28">
      <text>
        <t xml:space="preserve">Episode 6</t>
      </text>
    </comment>
    <comment authorId="0" ref="CW28">
      <text>
        <t xml:space="preserve">Out of order, no footage past Episode 2</t>
      </text>
    </comment>
    <comment authorId="0" ref="DC28">
      <text>
        <t xml:space="preserve">Episode 7</t>
      </text>
    </comment>
    <comment authorId="0" ref="ED28">
      <text>
        <t xml:space="preserve">Out of order, no footage left</t>
      </text>
    </comment>
    <comment authorId="0" ref="EG28">
      <text>
        <t xml:space="preserve">Episode 6</t>
      </text>
    </comment>
    <comment authorId="0" ref="CB29">
      <text>
        <t xml:space="preserve">Episode 6</t>
      </text>
    </comment>
    <comment authorId="0" ref="CW29">
      <text>
        <t xml:space="preserve">Out of order, no footage past Episode 2</t>
      </text>
    </comment>
    <comment authorId="0" ref="DR29">
      <text>
        <t xml:space="preserve">Episode 7</t>
      </text>
    </comment>
    <comment authorId="0" ref="ED29">
      <text>
        <t xml:space="preserve">Out of order, no footage left</t>
      </text>
    </comment>
    <comment authorId="0" ref="ER29">
      <text>
        <t xml:space="preserve">Pearl, either Slowths or MistaUnicorn's kill</t>
      </text>
    </comment>
    <comment authorId="0" ref="ES29">
      <text>
        <t xml:space="preserve">Out of order, no footage left</t>
      </text>
    </comment>
    <comment authorId="0" ref="EW29">
      <text>
        <t xml:space="preserve">Wolf</t>
      </text>
    </comment>
    <comment authorId="0" ref="CW30">
      <text>
        <t xml:space="preserve">Out of order, no footage past Episode 2</t>
      </text>
    </comment>
    <comment authorId="0" ref="CZ30">
      <text>
        <t xml:space="preserve">Episode 8</t>
      </text>
    </comment>
    <comment authorId="0" ref="DB30">
      <text>
        <t xml:space="preserve">Either dangers93 or Pehnk</t>
      </text>
    </comment>
    <comment authorId="0" ref="DF30">
      <text>
        <t xml:space="preserve">Episode 5</t>
      </text>
    </comment>
    <comment authorId="0" ref="ED30">
      <text>
        <t xml:space="preserve">Out of order, no footage left</t>
      </text>
    </comment>
    <comment authorId="0" ref="EG30">
      <text>
        <t xml:space="preserve">Episode 7</t>
      </text>
    </comment>
    <comment authorId="0" ref="ES30">
      <text>
        <t xml:space="preserve">Out of order, no footage left</t>
      </text>
    </comment>
    <comment authorId="0" ref="CW31">
      <text>
        <t xml:space="preserve">Out of order, no footage past Episode 2</t>
      </text>
    </comment>
    <comment authorId="0" ref="ED31">
      <text>
        <t xml:space="preserve">Out of order, no footage left</t>
      </text>
    </comment>
    <comment authorId="0" ref="ES31">
      <text>
        <t xml:space="preserve">Out of order, no footage left</t>
      </text>
    </comment>
    <comment authorId="0" ref="CW32">
      <text>
        <t xml:space="preserve">Out of order, no footage past Episode 2</t>
      </text>
    </comment>
    <comment authorId="0" ref="DC32">
      <text>
        <t xml:space="preserve">Episode 8</t>
      </text>
    </comment>
    <comment authorId="0" ref="DI32">
      <text>
        <t xml:space="preserve">Episode 6</t>
      </text>
    </comment>
    <comment authorId="0" ref="ED32">
      <text>
        <t xml:space="preserve">Out of order, no footage left</t>
      </text>
    </comment>
    <comment authorId="0" ref="EI32">
      <text>
        <t xml:space="preserve">Lava made it so BBR_ died to the lava before DannyBoy104 did, therefore Lexi gets this kill too</t>
      </text>
    </comment>
    <comment authorId="0" ref="CW33">
      <text>
        <t xml:space="preserve">Out of order, no footage past Episode 2</t>
      </text>
    </comment>
    <comment authorId="0" ref="DR33">
      <text>
        <t xml:space="preserve">Episode 8</t>
      </text>
    </comment>
    <comment authorId="0" ref="ED33">
      <text>
        <t xml:space="preserve">Out of order, no footage left</t>
      </text>
    </comment>
    <comment authorId="0" ref="CW34">
      <text>
        <t xml:space="preserve">Out of order, no footage past Episode 2</t>
      </text>
    </comment>
    <comment authorId="0" ref="DO34">
      <text>
        <t xml:space="preserve">Episode 8</t>
      </text>
    </comment>
    <comment authorId="0" ref="CW35">
      <text>
        <t xml:space="preserve">Out of order, no footage past Episode 2</t>
      </text>
    </comment>
    <comment authorId="0" ref="CW36">
      <text>
        <t xml:space="preserve">Out of order, no footage past Episode 2</t>
      </text>
    </comment>
    <comment authorId="0" ref="CW37">
      <text>
        <t xml:space="preserve">Out of order, no footage past Episode 2</t>
      </text>
    </comment>
    <comment authorId="0" ref="DI37">
      <text>
        <t xml:space="preserve">Episode 7</t>
      </text>
    </comment>
    <comment authorId="0" ref="CW38">
      <text>
        <t xml:space="preserve">Out of order, no footage past Episode 2</t>
      </text>
    </comment>
    <comment authorId="0" ref="CW39">
      <text>
        <t xml:space="preserve">Out of order, no footage past Episode 2</t>
      </text>
    </comment>
    <comment authorId="0" ref="CZ39">
      <text>
        <t xml:space="preserve">Episode 9</t>
      </text>
    </comment>
    <comment authorId="0" ref="CZ43">
      <text>
        <t xml:space="preserve">No footage left, unsure if Pehnk won or died</t>
      </text>
    </comment>
  </commentList>
</comments>
</file>

<file path=xl/comments319.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G24">
      <text>
        <t xml:space="preserve">PvE</t>
      </text>
    </comment>
    <comment authorId="0" ref="J24">
      <text>
        <t xml:space="preserve">PvE</t>
      </text>
    </comment>
    <comment authorId="0" ref="G25">
      <text>
        <t xml:space="preserve">PvE</t>
      </text>
    </comment>
    <comment authorId="0" ref="G26">
      <text>
        <t xml:space="preserve">PvE</t>
      </text>
    </comment>
    <comment authorId="0" ref="G27">
      <text>
        <t xml:space="preserve">PvE</t>
      </text>
    </comment>
  </commentList>
</comments>
</file>

<file path=xl/comments320.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J24">
      <text>
        <t xml:space="preserve">PvE</t>
      </text>
    </comment>
  </commentList>
</comments>
</file>

<file path=xl/comments32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B14">
      <text>
        <t xml:space="preserve">Episode 2</t>
      </text>
    </comment>
    <comment authorId="0" ref="B15">
      <text>
        <t xml:space="preserve">Episode 4</t>
      </text>
    </comment>
    <comment authorId="0" ref="B17">
      <text>
        <t xml:space="preserve">Episode 5</t>
      </text>
    </comment>
  </commentList>
</comments>
</file>

<file path=xl/comments32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B18">
      <text>
        <t xml:space="preserve">Episode 2</t>
      </text>
    </comment>
    <comment authorId="0" ref="E18">
      <text>
        <t xml:space="preserve">Episode 1</t>
      </text>
    </comment>
    <comment authorId="0" ref="H18">
      <text>
        <t xml:space="preserve">Episode 1</t>
      </text>
    </comment>
    <comment authorId="0" ref="E19">
      <text>
        <t xml:space="preserve">Episode 2</t>
      </text>
    </comment>
    <comment authorId="0" ref="E20">
      <text>
        <t xml:space="preserve">Episode 3</t>
      </text>
    </comment>
    <comment authorId="0" ref="E21">
      <text>
        <t xml:space="preserve">Episode 5</t>
      </text>
    </comment>
    <comment authorId="0" ref="B22">
      <text>
        <t xml:space="preserve">Episode 5</t>
      </text>
    </comment>
    <comment authorId="0" ref="E22">
      <text>
        <t xml:space="preserve">Episode 7</t>
      </text>
    </comment>
    <comment authorId="0" ref="H23">
      <text>
        <t xml:space="preserve">Episode 4</t>
      </text>
    </comment>
    <comment authorId="0" ref="B25">
      <text>
        <t xml:space="preserve">Episode 6</t>
      </text>
    </comment>
    <comment authorId="0" ref="D25">
      <text>
        <t xml:space="preserve">Border</t>
      </text>
    </comment>
    <comment authorId="0" ref="B26">
      <text>
        <t xml:space="preserve">Episode 7</t>
      </text>
    </comment>
    <comment authorId="0" ref="E26">
      <text>
        <t xml:space="preserve">Episode 8</t>
      </text>
    </comment>
    <comment authorId="0" ref="H27">
      <text>
        <t xml:space="preserve">Episode 5</t>
      </text>
    </comment>
    <comment authorId="0" ref="G30">
      <text>
        <t xml:space="preserve">Suicide</t>
      </text>
    </comment>
  </commentList>
</comments>
</file>

<file path=xl/comments32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Y23">
      <text>
        <t xml:space="preserve">Fall</t>
      </text>
    </comment>
    <comment authorId="0" ref="AL23">
      <text>
        <t xml:space="preserve">Episode 2</t>
      </text>
    </comment>
    <comment authorId="0" ref="P24">
      <text>
        <t xml:space="preserve">Blood Diamonds</t>
      </text>
    </comment>
    <comment authorId="0" ref="AL24">
      <text>
        <t xml:space="preserve">Episode 3</t>
      </text>
    </comment>
    <comment authorId="0" ref="G28">
      <text>
        <t xml:space="preserve">Fall</t>
      </text>
    </comment>
    <comment authorId="0" ref="AL28">
      <text>
        <t xml:space="preserve">Episode 5</t>
      </text>
    </comment>
    <comment authorId="0" ref="AL30">
      <text>
        <t xml:space="preserve">Episode 6</t>
      </text>
    </comment>
    <comment authorId="0" ref="D32">
      <text>
        <t xml:space="preserve">Fall</t>
      </text>
    </comment>
    <comment authorId="0" ref="D37">
      <text>
        <t xml:space="preserve">Fall</t>
      </text>
    </comment>
    <comment authorId="0" ref="AF38">
      <text>
        <t xml:space="preserve">potentially out of order</t>
      </text>
    </comment>
    <comment authorId="0" ref="AB39">
      <text>
        <t xml:space="preserve">Fall</t>
      </text>
    </comment>
    <comment authorId="0" ref="AF39">
      <text>
        <t xml:space="preserve">potentially out of order</t>
      </text>
    </comment>
    <comment authorId="0" ref="AF40">
      <text>
        <t xml:space="preserve">potentially out of order</t>
      </text>
    </comment>
  </commentList>
</comments>
</file>

<file path=xl/comments324.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B14">
      <text>
        <t xml:space="preserve">Out of order, no footage for this part of the season</t>
      </text>
    </comment>
    <comment authorId="0" ref="B15">
      <text>
        <t xml:space="preserve">Out of order, no footage for this part of the season</t>
      </text>
    </comment>
    <comment authorId="0" ref="B16">
      <text>
        <t xml:space="preserve">Out of order, no footage for this part of the season</t>
      </text>
    </comment>
    <comment authorId="0" ref="B17">
      <text>
        <t xml:space="preserve">Out of order, no footage for this part of the season</t>
      </text>
    </comment>
    <comment authorId="0" ref="B18">
      <text>
        <t xml:space="preserve">Out of order, no footage for this part of the season</t>
      </text>
    </comment>
    <comment authorId="0" ref="B19">
      <text>
        <t xml:space="preserve">Out of order, no footage for this part of the season</t>
      </text>
    </comment>
  </commentList>
</comments>
</file>

<file path=xl/comments325.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J19">
      <text>
        <t xml:space="preserve">Ditching fuck</t>
      </text>
    </comment>
  </commentList>
</comments>
</file>

<file path=xl/comments326.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D9">
      <text>
        <t xml:space="preserve">Lionheart Dynasty</t>
      </text>
    </comment>
    <comment authorId="0" ref="D10">
      <text>
        <t xml:space="preserve">MindFighter</t>
      </text>
    </comment>
    <comment authorId="0" ref="D11">
      <text>
        <t xml:space="preserve">Mindful</t>
      </text>
    </comment>
    <comment authorId="0" ref="D12">
      <text>
        <t xml:space="preserve">T4zzCr4ft</t>
      </text>
    </comment>
    <comment authorId="0" ref="D13">
      <text>
        <t xml:space="preserve">Unknown Empire</t>
      </text>
    </comment>
    <comment authorId="0" ref="D14">
      <text>
        <t xml:space="preserve">YouTopia</t>
      </text>
    </comment>
    <comment authorId="0" ref="B16">
      <text>
        <t xml:space="preserve">Episode 2</t>
      </text>
    </comment>
    <comment authorId="0" ref="B17">
      <text>
        <t xml:space="preserve">Episode 3</t>
      </text>
    </comment>
    <comment authorId="0" ref="B19">
      <text>
        <t xml:space="preserve">Episode 4</t>
      </text>
    </comment>
    <comment authorId="0" ref="B22">
      <text>
        <t xml:space="preserve">Episode 5</t>
      </text>
    </comment>
    <comment authorId="0" ref="B23">
      <text>
        <t xml:space="preserve">Episode 6</t>
      </text>
    </comment>
    <comment authorId="0" ref="B24">
      <text>
        <t xml:space="preserve">Episode 8</t>
      </text>
    </comment>
    <comment authorId="0" ref="B28">
      <text>
        <t xml:space="preserve">Episode 9</t>
      </text>
    </comment>
    <comment authorId="0" ref="B29">
      <text>
        <t xml:space="preserve">Episode 10</t>
      </text>
    </comment>
    <comment authorId="0" ref="B30">
      <text>
        <t xml:space="preserve">Episode 11</t>
      </text>
    </comment>
    <comment authorId="0" ref="B35">
      <text>
        <t xml:space="preserve">Episode 12</t>
      </text>
    </comment>
    <comment authorId="0" ref="B40">
      <text>
        <t xml:space="preserve">Episode 15</t>
      </text>
    </comment>
  </commentList>
</comments>
</file>

<file path=xl/comments327.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B15">
      <text>
        <t xml:space="preserve">Episode 1</t>
      </text>
    </comment>
    <comment authorId="0" ref="B18">
      <text>
        <t xml:space="preserve">Episode 2
</t>
      </text>
    </comment>
    <comment authorId="0" ref="B22">
      <text>
        <t xml:space="preserve">Episode 4</t>
      </text>
    </comment>
    <comment authorId="0" ref="B24">
      <text>
        <t xml:space="preserve">Episode 5</t>
      </text>
    </comment>
    <comment authorId="0" ref="B26">
      <text>
        <t xml:space="preserve">Episode 6</t>
      </text>
    </comment>
  </commentList>
</comments>
</file>

<file path=xl/comments328.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B26">
      <text>
        <t xml:space="preserve">Episode 6</t>
      </text>
    </comment>
    <comment authorId="0" ref="E26">
      <text>
        <t xml:space="preserve">Episode 2</t>
      </text>
    </comment>
    <comment authorId="0" ref="H26">
      <text>
        <t xml:space="preserve">Episode 3</t>
      </text>
    </comment>
    <comment authorId="0" ref="J26">
      <text>
        <t xml:space="preserve">PvE</t>
      </text>
    </comment>
    <comment authorId="0" ref="G27">
      <text>
        <t xml:space="preserve">PvE
</t>
      </text>
    </comment>
    <comment authorId="0" ref="H27">
      <text>
        <t xml:space="preserve">Episode 4</t>
      </text>
    </comment>
    <comment authorId="0" ref="J27">
      <text>
        <t xml:space="preserve">PvE</t>
      </text>
    </comment>
    <comment authorId="0" ref="G28">
      <text>
        <t xml:space="preserve">PvE
</t>
      </text>
    </comment>
    <comment authorId="0" ref="J28">
      <text>
        <t xml:space="preserve">PvE</t>
      </text>
    </comment>
    <comment authorId="0" ref="E29">
      <text>
        <t xml:space="preserve">Episode 4</t>
      </text>
    </comment>
    <comment authorId="0" ref="H29">
      <text>
        <t xml:space="preserve">Episode 5</t>
      </text>
    </comment>
    <comment authorId="0" ref="J29">
      <text>
        <t xml:space="preserve">PvE</t>
      </text>
    </comment>
    <comment authorId="0" ref="H30">
      <text>
        <t xml:space="preserve">Episode 6</t>
      </text>
    </comment>
    <comment authorId="0" ref="B31">
      <text>
        <t xml:space="preserve">Episode 7</t>
      </text>
    </comment>
    <comment authorId="0" ref="E31">
      <text>
        <t xml:space="preserve">Episode 5</t>
      </text>
    </comment>
    <comment authorId="0" ref="E33">
      <text>
        <t xml:space="preserve">Episode 6</t>
      </text>
    </comment>
    <comment authorId="0" ref="J33">
      <text>
        <t xml:space="preserve">PvE</t>
      </text>
    </comment>
    <comment authorId="0" ref="D34">
      <text>
        <t xml:space="preserve">using [Baby Jesus]</t>
      </text>
    </comment>
    <comment authorId="0" ref="H34">
      <text>
        <t xml:space="preserve">Episode 7</t>
      </text>
    </comment>
    <comment authorId="0" ref="E36">
      <text>
        <t xml:space="preserve">Episode 7</t>
      </text>
    </comment>
    <comment authorId="0" ref="H37">
      <text>
        <t xml:space="preserve">Episode 7</t>
      </text>
    </comment>
    <comment authorId="0" ref="C38">
      <text>
        <t xml:space="preserve">Due to a lack of footage/documentation for this season, there is no surefire way to find a majority of the deaths or their methods for this season. I also have no idea what order these deaths are in.</t>
      </text>
    </comment>
    <comment authorId="0" ref="D38">
      <text>
        <t xml:space="preserve">Due to a lack of footage/documentation for this season, there is no surefire way to find a majority of the deaths or their methods for this season. I also have no idea what order these deaths are in.</t>
      </text>
    </comment>
    <comment authorId="0" ref="C39">
      <text>
        <t xml:space="preserve">Due to a lack of footage/documentation for this season, there is no surefire way to find a majority of the deaths or their methods for this season. I also have no idea what order these deaths are in.</t>
      </text>
    </comment>
    <comment authorId="0" ref="D39">
      <text>
        <t xml:space="preserve">Due to a lack of footage/documentation for this season, there is no surefire way to find a majority of the deaths or their methods for this season. I also have no idea what order these deaths are in.</t>
      </text>
    </comment>
    <comment authorId="0" ref="I39">
      <text>
        <t xml:space="preserve">Weakest Link</t>
      </text>
    </comment>
    <comment authorId="0" ref="J39">
      <text>
        <t xml:space="preserve">PvE</t>
      </text>
    </comment>
    <comment authorId="0" ref="C40">
      <text>
        <t xml:space="preserve">Due to a lack of footage/documentation for this season, there is no surefire way to find a majority of the deaths or their methods for this season. I also have no idea what order these deaths are in.</t>
      </text>
    </comment>
    <comment authorId="0" ref="D40">
      <text>
        <t xml:space="preserve">Due to a lack of footage/documentation for this season, there is no surefire way to find a majority of the deaths or their methods for this season. I also have no idea what order these deaths are in.</t>
      </text>
    </comment>
    <comment authorId="0" ref="C41">
      <text>
        <t xml:space="preserve">Due to a lack of footage/documentation for this season, there is no surefire way to find a majority of the deaths or their methods for this season. I also have no idea what order these deaths are in.</t>
      </text>
    </comment>
    <comment authorId="0" ref="D41">
      <text>
        <t xml:space="preserve">Due to a lack of footage/documentation for this season, there is no surefire way to find a majority of the deaths or their methods for this season. I also have no idea what order these deaths are in.</t>
      </text>
    </comment>
    <comment authorId="0" ref="C42">
      <text>
        <t xml:space="preserve">Due to a lack of footage/documentation for this season, there is no surefire way to find a majority of the deaths or their methods for this season. I also have no idea what order these deaths are in.</t>
      </text>
    </comment>
    <comment authorId="0" ref="D42">
      <text>
        <t xml:space="preserve">Due to a lack of footage/documentation for this season, there is no surefire way to find a majority of the deaths or their methods for this season. I also have no idea what order these deaths are in.</t>
      </text>
    </comment>
    <comment authorId="0" ref="H44">
      <text>
        <t xml:space="preserve">Episode 8</t>
      </text>
    </comment>
    <comment authorId="0" ref="J44">
      <text>
        <t xml:space="preserve">PvE</t>
      </text>
    </comment>
    <comment authorId="0" ref="E48">
      <text>
        <t xml:space="preserve">Episode 8</t>
      </text>
    </comment>
  </commentList>
</comments>
</file>

<file path=xl/comments329.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B17">
      <text>
        <t xml:space="preserve">Episode 1</t>
      </text>
    </comment>
    <comment authorId="0" ref="E17">
      <text>
        <t xml:space="preserve">Episode 1</t>
      </text>
    </comment>
    <comment authorId="0" ref="B18">
      <text>
        <t xml:space="preserve">Episode 2</t>
      </text>
    </comment>
    <comment authorId="0" ref="E18">
      <text>
        <t xml:space="preserve">Episode 4</t>
      </text>
    </comment>
    <comment authorId="0" ref="D19">
      <text>
        <t xml:space="preserve">Natasha_White23's Timebomb</t>
      </text>
    </comment>
    <comment authorId="0" ref="E19">
      <text>
        <t xml:space="preserve">Episode 5</t>
      </text>
    </comment>
    <comment authorId="0" ref="B20">
      <text>
        <t xml:space="preserve">Episode 3</t>
      </text>
    </comment>
    <comment authorId="0" ref="B23">
      <text>
        <t xml:space="preserve">Episode 7</t>
      </text>
    </comment>
    <comment authorId="0" ref="E23">
      <text>
        <t xml:space="preserve">Out of order, no footage left</t>
      </text>
    </comment>
    <comment authorId="0" ref="E24">
      <text>
        <t xml:space="preserve">Out of order, no footage left</t>
      </text>
    </comment>
    <comment authorId="0" ref="D25">
      <text>
        <t xml:space="preserve">Unknown killer, either Razzelle or Puppypower48</t>
      </text>
    </comment>
    <comment authorId="0" ref="E25">
      <text>
        <t xml:space="preserve">Out of order, no footage left</t>
      </text>
    </comment>
    <comment authorId="0" ref="B26">
      <text>
        <t xml:space="preserve">Episode 8</t>
      </text>
    </comment>
    <comment authorId="0" ref="E26">
      <text>
        <t xml:space="preserve">Out of order, no footage left</t>
      </text>
    </comment>
  </commentList>
</comments>
</file>

<file path=xl/comments330.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B16">
      <text>
        <t xml:space="preserve">Episode 2</t>
      </text>
    </comment>
    <comment authorId="0" ref="E16">
      <text>
        <t xml:space="preserve">Episode 2</t>
      </text>
    </comment>
    <comment authorId="0" ref="G16">
      <text>
        <t xml:space="preserve">Oqsis had to go.</t>
      </text>
    </comment>
    <comment authorId="0" ref="B17">
      <text>
        <t xml:space="preserve">Episode 4</t>
      </text>
    </comment>
    <comment authorId="0" ref="E17">
      <text>
        <t xml:space="preserve">Episode 3</t>
      </text>
    </comment>
    <comment authorId="0" ref="B19">
      <text>
        <t xml:space="preserve">Episode 5</t>
      </text>
    </comment>
    <comment authorId="0" ref="E19">
      <text>
        <t xml:space="preserve">Episode 4</t>
      </text>
    </comment>
    <comment authorId="0" ref="B21">
      <text>
        <t xml:space="preserve">Episode 6</t>
      </text>
    </comment>
    <comment authorId="0" ref="E21">
      <text>
        <t xml:space="preserve">Episode 5
Out of order</t>
      </text>
    </comment>
    <comment authorId="0" ref="F21">
      <text>
        <t xml:space="preserve">Method unknown, no footage remains of this Episode.</t>
      </text>
    </comment>
    <comment authorId="0" ref="G21">
      <text>
        <t xml:space="preserve">Killer unknown, happened in Episode 5, where LqndSlide got 2 more kills and Stormy_A got 1 more kill.</t>
      </text>
    </comment>
    <comment authorId="0" ref="E22">
      <text>
        <t xml:space="preserve">Out of order</t>
      </text>
    </comment>
    <comment authorId="0" ref="F22">
      <text>
        <t xml:space="preserve">Method unknown, no footage remains of this Episode.</t>
      </text>
    </comment>
    <comment authorId="0" ref="G22">
      <text>
        <t xml:space="preserve">Killer unknown, happened in Episode 5, where LqndSlide got 2 more kills and Stormy_A got 1 more kill.</t>
      </text>
    </comment>
    <comment authorId="0" ref="E23">
      <text>
        <t xml:space="preserve">Out of order</t>
      </text>
    </comment>
    <comment authorId="0" ref="F23">
      <text>
        <t xml:space="preserve">Method unknown, no footage remains of this Episode.</t>
      </text>
    </comment>
    <comment authorId="0" ref="G23">
      <text>
        <t xml:space="preserve">Killer unknown, happened in Episode 5, where LqndSlide got 2 more kills and Stormy_A got 1 more kill.</t>
      </text>
    </comment>
    <comment authorId="0" ref="B24">
      <text>
        <t xml:space="preserve">Episode 7</t>
      </text>
    </comment>
    <comment authorId="0" ref="E24">
      <text>
        <t xml:space="preserve">Out of order</t>
      </text>
    </comment>
    <comment authorId="0" ref="F24">
      <text>
        <t xml:space="preserve">Method unknown, no footage remains of this Episode.</t>
      </text>
    </comment>
    <comment authorId="0" ref="G24">
      <text>
        <t xml:space="preserve">Killer unknown, happened in Episode 5, where LqndSlide got 2 more kills and Stormy_A got 1 more kill.</t>
      </text>
    </comment>
    <comment authorId="0" ref="E25">
      <text>
        <t xml:space="preserve">Episode 7</t>
      </text>
    </comment>
  </commentList>
</comments>
</file>

<file path=xl/comments33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33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C25">
      <text>
        <t xml:space="preserve">Couple with Xintech
</t>
      </text>
    </comment>
  </commentList>
</comments>
</file>

<file path=xl/comments33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D17">
      <text>
        <t xml:space="preserve">PvE</t>
      </text>
    </comment>
    <comment authorId="0" ref="E19">
      <text>
        <t xml:space="preserve">Meetup</t>
      </text>
    </comment>
    <comment authorId="0" ref="B22">
      <text>
        <t xml:space="preserve">Meetup</t>
      </text>
    </comment>
    <comment authorId="0" ref="J23">
      <text>
        <t xml:space="preserve">PvE; Suicide</t>
      </text>
    </comment>
  </commentList>
</comments>
</file>

<file path=xl/comments334.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B16">
      <text>
        <t xml:space="preserve">Episode 6</t>
      </text>
    </comment>
    <comment authorId="0" ref="D19">
      <text>
        <t xml:space="preserve">Either DerpIsTooDerpy &amp; iEverything</t>
      </text>
    </comment>
    <comment authorId="0" ref="B20">
      <text>
        <t xml:space="preserve">Episode 7</t>
      </text>
    </comment>
    <comment authorId="0" ref="D20">
      <text>
        <t xml:space="preserve">Either DerpIsTooDerpy &amp; iEverything</t>
      </text>
    </comment>
  </commentList>
</comments>
</file>

<file path=xl/comments335.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B24">
      <text>
        <t xml:space="preserve">Episode 2</t>
      </text>
    </comment>
    <comment authorId="0" ref="E24">
      <text>
        <t xml:space="preserve">Episode 2</t>
      </text>
    </comment>
    <comment authorId="0" ref="B25">
      <text>
        <t xml:space="preserve">Episode 3</t>
      </text>
    </comment>
    <comment authorId="0" ref="E25">
      <text>
        <t xml:space="preserve">Episode 4</t>
      </text>
    </comment>
    <comment authorId="0" ref="B27">
      <text>
        <t xml:space="preserve">Episode 4</t>
      </text>
    </comment>
    <comment authorId="0" ref="B30">
      <text>
        <t xml:space="preserve">Episode 5</t>
      </text>
    </comment>
    <comment authorId="0" ref="E31">
      <text>
        <t xml:space="preserve">Episode 5</t>
      </text>
    </comment>
    <comment authorId="0" ref="B32">
      <text>
        <t xml:space="preserve">Episode 6</t>
      </text>
    </comment>
    <comment authorId="0" ref="E33">
      <text>
        <t xml:space="preserve">Episode 6</t>
      </text>
    </comment>
  </commentList>
</comments>
</file>

<file path=xl/comments336.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B14">
      <text>
        <t xml:space="preserve">Episode 1</t>
      </text>
    </comment>
    <comment authorId="0" ref="B15">
      <text>
        <t xml:space="preserve">Episode 2</t>
      </text>
    </comment>
    <comment authorId="0" ref="B17">
      <text>
        <t xml:space="preserve">Episode 4</t>
      </text>
    </comment>
    <comment authorId="0" ref="B18">
      <text>
        <t xml:space="preserve">Episode 5</t>
      </text>
    </comment>
  </commentList>
</comments>
</file>

<file path=xl/comments337.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B19">
      <text>
        <t xml:space="preserve">Episode 2</t>
      </text>
    </comment>
    <comment authorId="0" ref="D19">
      <text>
        <t xml:space="preserve">PvE</t>
      </text>
    </comment>
    <comment authorId="0" ref="E19">
      <text>
        <t xml:space="preserve">Episode 1</t>
      </text>
    </comment>
    <comment authorId="0" ref="G19">
      <text>
        <t xml:space="preserve">PvE</t>
      </text>
    </comment>
    <comment authorId="0" ref="E20">
      <text>
        <t xml:space="preserve">Episode 4</t>
      </text>
    </comment>
    <comment authorId="0" ref="B21">
      <text>
        <t xml:space="preserve">Episode 3</t>
      </text>
    </comment>
    <comment authorId="0" ref="E21">
      <text>
        <t xml:space="preserve">Episode 5</t>
      </text>
    </comment>
    <comment authorId="0" ref="D23">
      <text>
        <t xml:space="preserve">PvE</t>
      </text>
    </comment>
    <comment authorId="0" ref="E23">
      <text>
        <t xml:space="preserve">Episode 6</t>
      </text>
    </comment>
    <comment authorId="0" ref="B24">
      <text>
        <t xml:space="preserve">Episode 5</t>
      </text>
    </comment>
    <comment authorId="0" ref="E29">
      <text>
        <t xml:space="preserve">Episode 7</t>
      </text>
    </comment>
    <comment authorId="0" ref="E34">
      <text>
        <t xml:space="preserve">Episode 8</t>
      </text>
    </comment>
    <comment authorId="0" ref="G34">
      <text>
        <t xml:space="preserve">After this:
Ender Dragon was shot by Azamisboss7</t>
      </text>
    </comment>
  </commentList>
</comments>
</file>

<file path=xl/comments338.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339.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E20">
      <text>
        <t xml:space="preserve">Out of order</t>
      </text>
    </comment>
    <comment authorId="0" ref="G20">
      <text>
        <t xml:space="preserve">Killer unknown, however, Arnqv and Mears get at least a kill each here.</t>
      </text>
    </comment>
    <comment authorId="0" ref="E21">
      <text>
        <t xml:space="preserve">Out of order</t>
      </text>
    </comment>
    <comment authorId="0" ref="G21">
      <text>
        <t xml:space="preserve">Killer unknown, however, Arnqv and Mears get at least a kill each here.</t>
      </text>
    </comment>
    <comment authorId="0" ref="B22">
      <text>
        <t xml:space="preserve">Episode 2</t>
      </text>
    </comment>
    <comment authorId="0" ref="E22">
      <text>
        <t xml:space="preserve">Out of order</t>
      </text>
    </comment>
    <comment authorId="0" ref="G22">
      <text>
        <t xml:space="preserve">Killer unknown, however, Arnqv and Mears get at least a kill each here.</t>
      </text>
    </comment>
    <comment authorId="0" ref="E23">
      <text>
        <t xml:space="preserve">Out of order</t>
      </text>
    </comment>
    <comment authorId="0" ref="G23">
      <text>
        <t xml:space="preserve">Killer unknown, however, Arnqv and Mears get at least a kill each here.</t>
      </text>
    </comment>
    <comment authorId="0" ref="E24">
      <text>
        <t xml:space="preserve">Out of order</t>
      </text>
    </comment>
    <comment authorId="0" ref="G24">
      <text>
        <t xml:space="preserve">Killer unknown, however, Arnqv and Mears get at least a kill each here.</t>
      </text>
    </comment>
    <comment authorId="0" ref="B25">
      <text>
        <t xml:space="preserve">Episode 3</t>
      </text>
    </comment>
    <comment authorId="0" ref="B26">
      <text>
        <t xml:space="preserve">Episode 4</t>
      </text>
    </comment>
    <comment authorId="0" ref="B27">
      <text>
        <t xml:space="preserve">Episode 6</t>
      </text>
    </comment>
    <comment authorId="0" ref="E31">
      <text>
        <t xml:space="preserve">Out of order</t>
      </text>
    </comment>
    <comment authorId="0" ref="E32">
      <text>
        <t xml:space="preserve">Out of order</t>
      </text>
    </comment>
  </commentList>
</comments>
</file>

<file path=xl/comments340.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H24">
      <text>
        <t xml:space="preserve">No footage left, out of order</t>
      </text>
    </comment>
    <comment authorId="0" ref="H25">
      <text>
        <t xml:space="preserve">No footage left, out of order</t>
      </text>
    </comment>
    <comment authorId="0" ref="H26">
      <text>
        <t xml:space="preserve">No footage left, out of order</t>
      </text>
    </comment>
    <comment authorId="0" ref="H27">
      <text>
        <t xml:space="preserve">No footage left, out of order</t>
      </text>
    </comment>
    <comment authorId="0" ref="H28">
      <text>
        <t xml:space="preserve">No footage left, out of order</t>
      </text>
    </comment>
    <comment authorId="0" ref="E29">
      <text>
        <t xml:space="preserve">No footage for this part of the season, out of order</t>
      </text>
    </comment>
    <comment authorId="0" ref="H29">
      <text>
        <t xml:space="preserve">No footage left, out of order</t>
      </text>
    </comment>
    <comment authorId="0" ref="E30">
      <text>
        <t xml:space="preserve">No footage for this part of the season, out of order</t>
      </text>
    </comment>
    <comment authorId="0" ref="H30">
      <text>
        <t xml:space="preserve">No footage left, out of order</t>
      </text>
    </comment>
    <comment authorId="0" ref="E31">
      <text>
        <t xml:space="preserve">No footage for this part of the season, out of order</t>
      </text>
    </comment>
    <comment authorId="0" ref="H31">
      <text>
        <t xml:space="preserve">No footage left, out of order</t>
      </text>
    </comment>
    <comment authorId="0" ref="H32">
      <text>
        <t xml:space="preserve">No footage left, out of order</t>
      </text>
    </comment>
    <comment authorId="0" ref="H33">
      <text>
        <t xml:space="preserve">No footage left, out of order</t>
      </text>
    </comment>
  </commentList>
</comments>
</file>

<file path=xl/comments34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D14">
      <text>
        <t xml:space="preserve">Speedy accidentally killed himself with his own Bear Trap.</t>
      </text>
    </comment>
    <comment authorId="0" ref="D15">
      <text>
        <t xml:space="preserve">using [G3]</t>
      </text>
    </comment>
    <comment authorId="0" ref="D16">
      <text>
        <t xml:space="preserve">using [M14]</t>
      </text>
    </comment>
    <comment authorId="0" ref="D17">
      <text>
        <t xml:space="preserve">[using M40A3]</t>
      </text>
    </comment>
    <comment authorId="0" ref="D18">
      <text>
        <t xml:space="preserve">using [Dragonov]</t>
      </text>
    </comment>
    <comment authorId="0" ref="D19">
      <text>
        <t xml:space="preserve">using [Barrett .50 Cal]</t>
      </text>
    </comment>
    <comment authorId="0" ref="D20">
      <text>
        <t xml:space="preserve">[using M40A3]</t>
      </text>
    </comment>
    <comment authorId="0" ref="D21">
      <text>
        <t xml:space="preserve">[using M40A3]</t>
      </text>
    </comment>
    <comment authorId="0" ref="D22">
      <text>
        <t xml:space="preserve">using [AK47]</t>
      </text>
    </comment>
    <comment authorId="0" ref="D23">
      <text>
        <t xml:space="preserve">[using M40A3]</t>
      </text>
    </comment>
    <comment authorId="0" ref="D24">
      <text>
        <t xml:space="preserve">[using M40A3]</t>
      </text>
    </comment>
  </commentList>
</comments>
</file>

<file path=xl/comments34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343.xml><?xml version="1.0" encoding="utf-8"?>
<comments xmlns:r="http://schemas.openxmlformats.org/officeDocument/2006/relationships" xmlns="http://schemas.openxmlformats.org/spreadsheetml/2006/main" xmlns:xr="http://schemas.microsoft.com/office/spreadsheetml/2014/revision">
  <authors>
    <author/>
  </authors>
  <commentList>
    <comment authorId="0" ref="D1">
      <text>
        <t xml:space="preserve">Missing footage for S1-S2</t>
      </text>
    </commen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B14">
      <text>
        <t xml:space="preserve">Episode 6</t>
      </text>
    </comment>
    <comment authorId="0" ref="B15">
      <text>
        <t xml:space="preserve">Episode 8</t>
      </text>
    </comment>
  </commentList>
</comments>
</file>

<file path=xl/comments344.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B22">
      <text>
        <t xml:space="preserve">Episode 2</t>
      </text>
    </comment>
    <comment authorId="0" ref="E22">
      <text>
        <t xml:space="preserve">Episode 1</t>
      </text>
    </comment>
    <comment authorId="0" ref="B23">
      <text>
        <t xml:space="preserve">Episode 3</t>
      </text>
    </comment>
    <comment authorId="0" ref="E23">
      <text>
        <t xml:space="preserve">Episode 2</t>
      </text>
    </comment>
    <comment authorId="0" ref="E24">
      <text>
        <t xml:space="preserve">Episode 3</t>
      </text>
    </comment>
    <comment authorId="0" ref="B25">
      <text>
        <t xml:space="preserve">Episode 4</t>
      </text>
    </comment>
    <comment authorId="0" ref="E27">
      <text>
        <t xml:space="preserve">Episode 4</t>
      </text>
    </comment>
    <comment authorId="0" ref="E28">
      <text>
        <t xml:space="preserve">Episode 5</t>
      </text>
    </comment>
    <comment authorId="0" ref="G28">
      <text>
        <t xml:space="preserve">Suicide; had to go</t>
      </text>
    </comment>
    <comment authorId="0" ref="B34">
      <text>
        <t xml:space="preserve">Episode 6</t>
      </text>
    </comment>
    <comment authorId="0" ref="E35">
      <text>
        <t xml:space="preserve">Episode 6</t>
      </text>
    </comment>
    <comment authorId="0" ref="B37">
      <text>
        <t xml:space="preserve">Out of order</t>
      </text>
    </comment>
    <comment authorId="0" ref="C37">
      <text>
        <t xml:space="preserve">Method unknown</t>
      </text>
    </comment>
    <comment authorId="0" ref="B38">
      <text>
        <t xml:space="preserve">Out of order</t>
      </text>
    </comment>
    <comment authorId="0" ref="C38">
      <text>
        <t xml:space="preserve">Method unknown</t>
      </text>
    </comment>
    <comment authorId="0" ref="E41">
      <text>
        <t xml:space="preserve">Out of order</t>
      </text>
    </comment>
    <comment authorId="0" ref="F41">
      <text>
        <t xml:space="preserve">Method unknown</t>
      </text>
    </comment>
    <comment authorId="0" ref="G41">
      <text>
        <t xml:space="preserve">Killer unknown</t>
      </text>
    </comment>
    <comment authorId="0" ref="E42">
      <text>
        <t xml:space="preserve">Out of order</t>
      </text>
    </comment>
    <comment authorId="0" ref="F42">
      <text>
        <t xml:space="preserve">Method unknown</t>
      </text>
    </comment>
    <comment authorId="0" ref="G42">
      <text>
        <t xml:space="preserve">Killer unknown</t>
      </text>
    </comment>
  </commentList>
</comments>
</file>

<file path=xl/comments345.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346.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347.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B19">
      <text>
        <t xml:space="preserve">Episode 2</t>
      </text>
    </comment>
    <comment authorId="0" ref="B21">
      <text>
        <t xml:space="preserve">Episode 5</t>
      </text>
    </comment>
  </commentList>
</comments>
</file>

<file path=xl/comments348.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349.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E17">
      <text>
        <t xml:space="preserve">Episode 1</t>
      </text>
    </comment>
    <comment authorId="0" ref="H17">
      <text>
        <t xml:space="preserve">Episode 1</t>
      </text>
    </comment>
    <comment authorId="0" ref="E19">
      <text>
        <t xml:space="preserve">Episode 2</t>
      </text>
    </comment>
    <comment authorId="0" ref="H20">
      <text>
        <t xml:space="preserve">Episode 2</t>
      </text>
    </comment>
    <comment authorId="0" ref="E21">
      <text>
        <t xml:space="preserve">Episode 3</t>
      </text>
    </comment>
    <comment authorId="0" ref="G21">
      <text>
        <t xml:space="preserve">Border</t>
      </text>
    </comment>
    <comment authorId="0" ref="E22">
      <text>
        <t xml:space="preserve">Episode 5</t>
      </text>
    </comment>
    <comment authorId="0" ref="H25">
      <text>
        <t xml:space="preserve">Episode 3</t>
      </text>
    </comment>
    <comment authorId="0" ref="E26">
      <text>
        <t xml:space="preserve">Episode 6</t>
      </text>
    </comment>
    <comment authorId="0" ref="J26">
      <text>
        <t xml:space="preserve">Had to go</t>
      </text>
    </comment>
    <comment authorId="0" ref="E29">
      <text>
        <t xml:space="preserve">Out of order, no footage left</t>
      </text>
    </comment>
    <comment authorId="0" ref="E30">
      <text>
        <t xml:space="preserve">Out of order, no footage left</t>
      </text>
    </comment>
    <comment authorId="0" ref="J30">
      <text>
        <t xml:space="preserve">Had to go</t>
      </text>
    </comment>
    <comment authorId="0" ref="E31">
      <text>
        <t xml:space="preserve">Out of order, no footage left</t>
      </text>
    </comment>
    <comment authorId="0" ref="H31">
      <text>
        <t xml:space="preserve">Episode 5</t>
      </text>
    </comment>
    <comment authorId="0" ref="E32">
      <text>
        <t xml:space="preserve">Out of order, no footage left</t>
      </text>
    </comment>
    <comment authorId="0" ref="E33">
      <text>
        <t xml:space="preserve">Out of order, no footage left</t>
      </text>
    </comment>
    <comment authorId="0" ref="E34">
      <text>
        <t xml:space="preserve">Out of order, no footage left</t>
      </text>
    </comment>
    <comment authorId="0" ref="H34">
      <text>
        <t xml:space="preserve">Out of order, no footage left</t>
      </text>
    </comment>
    <comment authorId="0" ref="E35">
      <text>
        <t xml:space="preserve">Out of order, no footage left</t>
      </text>
    </comment>
    <comment authorId="0" ref="H35">
      <text>
        <t xml:space="preserve">Out of order, no footage left</t>
      </text>
    </comment>
    <comment authorId="0" ref="E36">
      <text>
        <t xml:space="preserve">Out of order, no footage left</t>
      </text>
    </comment>
    <comment authorId="0" ref="H36">
      <text>
        <t xml:space="preserve">Out of order, no footage left</t>
      </text>
    </comment>
    <comment authorId="0" ref="E37">
      <text>
        <t xml:space="preserve">Out of order, no footage left</t>
      </text>
    </comment>
    <comment authorId="0" ref="H37">
      <text>
        <t xml:space="preserve">Out of order, no footage left</t>
      </text>
    </comment>
  </commentList>
</comments>
</file>

<file path=xl/comments350.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B24">
      <text>
        <t xml:space="preserve">Episode 2</t>
      </text>
    </comment>
    <comment authorId="0" ref="D24">
      <text>
        <t xml:space="preserve">PvE</t>
      </text>
    </comment>
    <comment authorId="0" ref="E24">
      <text>
        <t xml:space="preserve">Episode 1</t>
      </text>
    </comment>
    <comment authorId="0" ref="H24">
      <text>
        <t xml:space="preserve">Episode 2</t>
      </text>
    </comment>
    <comment authorId="0" ref="J24">
      <text>
        <t xml:space="preserve">TayUHC killed pitzamachine while they were AFK.</t>
      </text>
    </comment>
    <comment authorId="0" ref="E25">
      <text>
        <t xml:space="preserve">Episode 2</t>
      </text>
    </comment>
    <comment authorId="0" ref="B29">
      <text>
        <t xml:space="preserve">Episode 3</t>
      </text>
    </comment>
    <comment authorId="0" ref="B30">
      <text>
        <t xml:space="preserve">Episode 4</t>
      </text>
    </comment>
    <comment authorId="0" ref="D30">
      <text>
        <t xml:space="preserve">PvE; Accidentally set himself on fire with a flint and steel</t>
      </text>
    </comment>
    <comment authorId="0" ref="E30">
      <text>
        <t xml:space="preserve">Episode 3</t>
      </text>
    </comment>
    <comment authorId="0" ref="J32">
      <text>
        <t xml:space="preserve">Ghosted next to a Zombie.</t>
      </text>
    </comment>
    <comment authorId="0" ref="H33">
      <text>
        <t xml:space="preserve">Episode 3</t>
      </text>
    </comment>
    <comment authorId="0" ref="H35">
      <text>
        <t xml:space="preserve">Episode 4</t>
      </text>
    </comment>
    <comment authorId="0" ref="B36">
      <text>
        <t xml:space="preserve">Episode 5</t>
      </text>
    </comment>
    <comment authorId="0" ref="G36">
      <text>
        <t xml:space="preserve">PvE; Accidentally set himself on fire with a flint and steel and burned to death.</t>
      </text>
    </comment>
    <comment authorId="0" ref="E37">
      <text>
        <t xml:space="preserve">Episode 4</t>
      </text>
    </comment>
    <comment authorId="0" ref="H37">
      <text>
        <t xml:space="preserve">Episode 5</t>
      </text>
    </comment>
    <comment authorId="0" ref="G40">
      <text>
        <t xml:space="preserve">PvE; Accidentally fell in a ravine and missed the MLG.</t>
      </text>
    </comment>
    <comment authorId="0" ref="B41">
      <text>
        <t xml:space="preserve">Episode 6</t>
      </text>
    </comment>
    <comment authorId="0" ref="E41">
      <text>
        <t xml:space="preserve">Episode 5</t>
      </text>
    </comment>
    <comment authorId="0" ref="E44">
      <text>
        <t xml:space="preserve">Episode 6</t>
      </text>
    </comment>
    <comment authorId="0" ref="M50">
      <text>
        <t xml:space="preserve">PvE</t>
      </text>
    </comment>
  </commentList>
</comments>
</file>

<file path=xl/comments35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B14">
      <text>
        <t xml:space="preserve">Episode 2</t>
      </text>
    </comment>
    <comment authorId="0" ref="E14">
      <text>
        <t xml:space="preserve">Episode 1</t>
      </text>
    </comment>
    <comment authorId="0" ref="E15">
      <text>
        <t xml:space="preserve">Episode 2</t>
      </text>
    </comment>
    <comment authorId="0" ref="B16">
      <text>
        <t xml:space="preserve">Episode 3</t>
      </text>
    </comment>
    <comment authorId="0" ref="E17">
      <text>
        <t xml:space="preserve">Episode 3</t>
      </text>
    </comment>
    <comment authorId="0" ref="D19">
      <text>
        <t xml:space="preserve">Border</t>
      </text>
    </comment>
    <comment authorId="0" ref="E20">
      <text>
        <t xml:space="preserve">Episode 4</t>
      </text>
    </comment>
  </commentList>
</comments>
</file>

<file path=xl/comments35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35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B19">
      <text>
        <t xml:space="preserve">Episode 1</t>
      </text>
    </comment>
    <comment authorId="0" ref="E19">
      <text>
        <t xml:space="preserve">Episode 2</t>
      </text>
    </comment>
    <comment authorId="0" ref="B20">
      <text>
        <t xml:space="preserve">Episode 2</t>
      </text>
    </comment>
    <comment authorId="0" ref="B21">
      <text>
        <t xml:space="preserve">Episode 3</t>
      </text>
    </comment>
    <comment authorId="0" ref="B22">
      <text>
        <t xml:space="preserve">Episode 4</t>
      </text>
    </comment>
    <comment authorId="0" ref="B24">
      <text>
        <t xml:space="preserve">Episode 5</t>
      </text>
    </comment>
    <comment authorId="0" ref="E24">
      <text>
        <t xml:space="preserve">Episode 3</t>
      </text>
    </comment>
    <comment authorId="0" ref="E25">
      <text>
        <t xml:space="preserve">Episode 4</t>
      </text>
    </comment>
    <comment authorId="0" ref="B27">
      <text>
        <t xml:space="preserve">Episode 7</t>
      </text>
    </comment>
    <comment authorId="0" ref="E29">
      <text>
        <t xml:space="preserve">Episode 6</t>
      </text>
    </comment>
    <comment authorId="0" ref="B34">
      <text>
        <t xml:space="preserve">Episode 8</t>
      </text>
    </comment>
  </commentList>
</comments>
</file>

<file path=xl/comments354.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B18">
      <text>
        <t xml:space="preserve">Episode 3</t>
      </text>
    </comment>
    <comment authorId="0" ref="E18">
      <text>
        <t xml:space="preserve">Episode 4</t>
      </text>
    </comment>
    <comment authorId="0" ref="B25">
      <text>
        <t xml:space="preserve">Episode 6</t>
      </text>
    </comment>
    <comment authorId="0" ref="G25">
      <text>
        <t xml:space="preserve">Accidental suicide</t>
      </text>
    </comment>
    <comment authorId="0" ref="E27">
      <text>
        <t xml:space="preserve">Episode 5</t>
      </text>
    </comment>
    <comment authorId="0" ref="E28">
      <text>
        <t xml:space="preserve">Episode 6</t>
      </text>
    </comment>
  </commentList>
</comments>
</file>

<file path=xl/comments355.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G26">
      <text>
        <t xml:space="preserve">no clue if anyone is supposed to get this or not</t>
      </text>
    </comment>
    <comment authorId="0" ref="G28">
      <text>
        <t xml:space="preserve">no clue if anyone is supposed to get this or not</t>
      </text>
    </comment>
  </commentList>
</comments>
</file>

<file path=xl/comments356.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BI24">
      <text>
        <t xml:space="preserve">Disconnected.
</t>
      </text>
    </comment>
    <comment authorId="0" ref="AT25">
      <text>
        <t xml:space="preserve">These kills will go to whoever captured the monument.</t>
      </text>
    </comment>
    <comment authorId="0" ref="BI25">
      <text>
        <t xml:space="preserve">Disconnected.
</t>
      </text>
    </comment>
    <comment authorId="0" ref="AT26">
      <text>
        <t xml:space="preserve">These kills will go to whoever captured the monument.</t>
      </text>
    </comment>
    <comment authorId="0" ref="BI28">
      <text>
        <t xml:space="preserve">His wolf hit Jake, causing him to panic and fall off a mountain.</t>
      </text>
    </comment>
    <comment authorId="0" ref="AT32">
      <text>
        <t xml:space="preserve">These kills will go to whoever captured the monument.</t>
      </text>
    </comment>
  </commentList>
</comments>
</file>

<file path=xl/comments357.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H30">
      <text>
        <t xml:space="preserve">No footage left; out of order</t>
      </text>
    </comment>
    <comment authorId="0" ref="H31">
      <text>
        <t xml:space="preserve">No footage left; out of order</t>
      </text>
    </comment>
    <comment authorId="0" ref="H32">
      <text>
        <t xml:space="preserve">No footage left; out of order</t>
      </text>
    </comment>
    <comment authorId="0" ref="H33">
      <text>
        <t xml:space="preserve">No footage left; out of order</t>
      </text>
    </comment>
  </commentList>
</comments>
</file>

<file path=xl/comments358.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359.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360.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B16">
      <text>
        <t xml:space="preserve">Episode 3</t>
      </text>
    </comment>
    <comment authorId="0" ref="E16">
      <text>
        <t xml:space="preserve">Episode 2</t>
      </text>
    </comment>
    <comment authorId="0" ref="E17">
      <text>
        <t xml:space="preserve">Episode 4</t>
      </text>
    </comment>
    <comment authorId="0" ref="B19">
      <text>
        <t xml:space="preserve">Episode 4</t>
      </text>
    </comment>
    <comment authorId="0" ref="E20">
      <text>
        <t xml:space="preserve">Episode 6</t>
      </text>
    </comment>
    <comment authorId="0" ref="B21">
      <text>
        <t xml:space="preserve">Episode 5</t>
      </text>
    </comment>
    <comment authorId="0" ref="D23">
      <text>
        <t xml:space="preserve">Ender Dragon was slain by Kingko24
</t>
      </text>
    </comment>
  </commentList>
</comments>
</file>

<file path=xl/comments36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36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B17">
      <text>
        <t xml:space="preserve">Episode 4</t>
      </text>
    </comment>
    <comment authorId="0" ref="E17">
      <text>
        <t xml:space="preserve">Episode 1</t>
      </text>
    </comment>
    <comment authorId="0" ref="G17">
      <text>
        <t xml:space="preserve">Hungry was ghosting when this happened.</t>
      </text>
    </comment>
    <comment authorId="0" ref="H17">
      <text>
        <t xml:space="preserve">Episode 1</t>
      </text>
    </comment>
    <comment authorId="0" ref="J17">
      <text>
        <t xml:space="preserve">Left the server for some reason I'm not entirely sure of.</t>
      </text>
    </comment>
    <comment authorId="0" ref="K17">
      <text>
        <t xml:space="preserve">Episode 1</t>
      </text>
    </comment>
    <comment authorId="0" ref="M17">
      <text>
        <t xml:space="preserve">This was a suicide for some reason I'm not entirely sure of.</t>
      </text>
    </comment>
    <comment authorId="0" ref="B18">
      <text>
        <t xml:space="preserve">Episode 5</t>
      </text>
    </comment>
    <comment authorId="0" ref="D18">
      <text>
        <t xml:space="preserve">Internet timed out for the rest of the season.</t>
      </text>
    </comment>
    <comment authorId="0" ref="G18">
      <text>
        <t xml:space="preserve">Left the server for some reason I'm not entirely sure of.</t>
      </text>
    </comment>
    <comment authorId="0" ref="K18">
      <text>
        <t xml:space="preserve">Episode 2</t>
      </text>
    </comment>
    <comment authorId="0" ref="M18">
      <text>
        <t xml:space="preserve">Newton's Third Law
Died while trying to craft an enchant table</t>
      </text>
    </comment>
    <comment authorId="0" ref="E19">
      <text>
        <t xml:space="preserve">Episode 4</t>
      </text>
    </comment>
    <comment authorId="0" ref="H19">
      <text>
        <t xml:space="preserve">Episode 2</t>
      </text>
    </comment>
    <comment authorId="0" ref="E22">
      <text>
        <t xml:space="preserve">Episode 5</t>
      </text>
    </comment>
    <comment authorId="0" ref="G22">
      <text>
        <t xml:space="preserve">Nyxana lead Jorgeeay into a trap he'd built, leading Jorgeeay to fall to his death.</t>
      </text>
    </comment>
    <comment authorId="0" ref="J23">
      <text>
        <t xml:space="preserve">Withered away after Pelycosaur killed their King, Slushybunion.</t>
      </text>
    </comment>
    <comment authorId="0" ref="B24">
      <text>
        <t xml:space="preserve">Episode 6</t>
      </text>
    </comment>
    <comment authorId="0" ref="D24">
      <text>
        <t xml:space="preserve">Knowing Blazar, this was probably an intentional suicide.
no clue who would get this kill if anyone so it'll be PvE for now</t>
      </text>
    </comment>
    <comment authorId="0" ref="J24">
      <text>
        <t xml:space="preserve">Withered away after Pelycosaur killed their King, Slushybunion.</t>
      </text>
    </comment>
    <comment authorId="0" ref="K24">
      <text>
        <t xml:space="preserve">Episode 3</t>
      </text>
    </comment>
    <comment authorId="0" ref="H25">
      <text>
        <t xml:space="preserve">Episode 3</t>
      </text>
    </comment>
    <comment authorId="0" ref="M25">
      <text>
        <t xml:space="preserve">Newton's Third Law
</t>
      </text>
    </comment>
    <comment authorId="0" ref="E26">
      <text>
        <t xml:space="preserve">Episode 6</t>
      </text>
    </comment>
    <comment authorId="0" ref="H27">
      <text>
        <t xml:space="preserve">Episode 5</t>
      </text>
    </comment>
    <comment authorId="0" ref="J28">
      <text>
        <t xml:space="preserve">Last one to hit Drkrai before he withered away.</t>
      </text>
    </comment>
    <comment authorId="0" ref="H29">
      <text>
        <t xml:space="preserve">Episode 7</t>
      </text>
    </comment>
    <comment authorId="0" ref="K30">
      <text>
        <t xml:space="preserve">Episode 4</t>
      </text>
    </comment>
    <comment authorId="0" ref="H34">
      <text>
        <t xml:space="preserve">Episode 8</t>
      </text>
    </comment>
    <comment authorId="0" ref="K35">
      <text>
        <t xml:space="preserve">Episode 6</t>
      </text>
    </comment>
  </commentList>
</comments>
</file>

<file path=xl/comments36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364.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365.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AF29">
      <text>
        <t xml:space="preserve">Potentially out of order, no footage</t>
      </text>
    </comment>
    <comment authorId="0" ref="AF30">
      <text>
        <t xml:space="preserve">First blood
Potentially out of order, no footage</t>
      </text>
    </comment>
    <comment authorId="0" ref="AF31">
      <text>
        <t xml:space="preserve">Potentially out of order, no footage</t>
      </text>
    </comment>
    <comment authorId="0" ref="AF32">
      <text>
        <t xml:space="preserve">Potentially out of order, no footage</t>
      </text>
    </comment>
    <comment authorId="0" ref="AF33">
      <text>
        <t xml:space="preserve">Potentially out of order, no footage</t>
      </text>
    </comment>
    <comment authorId="0" ref="AF34">
      <text>
        <t xml:space="preserve">Potentially out of order, no footage</t>
      </text>
    </comment>
    <comment authorId="0" ref="AF35">
      <text>
        <t xml:space="preserve">Potentially out of order, no footage</t>
      </text>
    </comment>
    <comment authorId="0" ref="AF36">
      <text>
        <t xml:space="preserve">Potentially out of order, no footage</t>
      </text>
    </comment>
    <comment authorId="0" ref="AF37">
      <text>
        <t xml:space="preserve">Potentially out of order, no footage</t>
      </text>
    </comment>
    <comment authorId="0" ref="AF38">
      <text>
        <t xml:space="preserve">Potentially out of order, no footage</t>
      </text>
    </comment>
    <comment authorId="0" ref="AF39">
      <text>
        <t xml:space="preserve">Potentially out of order, no footage</t>
      </text>
    </comment>
    <comment authorId="0" ref="AF40">
      <text>
        <t xml:space="preserve">Potentially out of order, no footage</t>
      </text>
    </comment>
    <comment authorId="0" ref="AF41">
      <text>
        <t xml:space="preserve">Potentially out of order, no footage</t>
      </text>
    </comment>
    <comment authorId="0" ref="AF42">
      <text>
        <t xml:space="preserve">Potentially out of order, no footage</t>
      </text>
    </comment>
    <comment authorId="0" ref="AF43">
      <text>
        <t xml:space="preserve">Potentially out of order, no footage</t>
      </text>
    </comment>
    <comment authorId="0" ref="AF44">
      <text>
        <t xml:space="preserve">Potentially out of order, no footage</t>
      </text>
    </comment>
    <comment authorId="0" ref="AF45">
      <text>
        <t xml:space="preserve">Potentially out of order, no footage</t>
      </text>
    </comment>
    <comment authorId="0" ref="AF46">
      <text>
        <t xml:space="preserve">Potentially out of order, no footage</t>
      </text>
    </comment>
    <comment authorId="0" ref="AF47">
      <text>
        <t xml:space="preserve">Potentially out of order, no footage</t>
      </text>
    </comment>
    <comment authorId="0" ref="AF48">
      <text>
        <t xml:space="preserve">Potentially out of order, no footage</t>
      </text>
    </comment>
    <comment authorId="0" ref="AF49">
      <text>
        <t xml:space="preserve">Potentially out of order, no footage</t>
      </text>
    </comment>
    <comment authorId="0" ref="AF50">
      <text>
        <t xml:space="preserve">Potentially out of order, no footage</t>
      </text>
    </comment>
    <comment authorId="0" ref="AF51">
      <text>
        <t xml:space="preserve">Potentially out of order, no footage</t>
      </text>
    </comment>
    <comment authorId="0" ref="AF52">
      <text>
        <t xml:space="preserve">Potentially out of order, no footage</t>
      </text>
    </comment>
    <comment authorId="0" ref="AF53">
      <text>
        <t xml:space="preserve">Potentially out of order, no footage</t>
      </text>
    </comment>
    <comment authorId="0" ref="AF54">
      <text>
        <t xml:space="preserve">Potentially out of order, no footage</t>
      </text>
    </comment>
    <comment authorId="0" ref="AF55">
      <text>
        <t xml:space="preserve">Potentially out of order, no footage</t>
      </text>
    </comment>
    <comment authorId="0" ref="AF56">
      <text>
        <t xml:space="preserve">Potentially out of order, no footage</t>
      </text>
    </comment>
    <comment authorId="0" ref="AH59">
      <text>
        <t xml:space="preserve">Either died to PwincessVanessa or fosillyhuman</t>
      </text>
    </comment>
  </commentList>
</comments>
</file>

<file path=xl/comments366.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367.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368.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369.xml><?xml version="1.0" encoding="utf-8"?>
<comments xmlns:r="http://schemas.openxmlformats.org/officeDocument/2006/relationships" xmlns="http://schemas.openxmlformats.org/spreadsheetml/2006/main" xmlns:xr="http://schemas.microsoft.com/office/spreadsheetml/2014/revision">
  <authors>
    <author/>
  </authors>
  <commentList>
    <comment authorId="0" ref="D1">
      <text>
        <t xml:space="preserve">Missing S2 Footage</t>
      </text>
    </commen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B29">
      <text>
        <t xml:space="preserve">Episode 1</t>
      </text>
    </comment>
    <comment authorId="0" ref="B31">
      <text>
        <t xml:space="preserve">Episode 3</t>
      </text>
    </comment>
    <comment authorId="0" ref="B32">
      <text>
        <t xml:space="preserve">Episode 3</t>
      </text>
    </comment>
    <comment authorId="0" ref="B38">
      <text>
        <t xml:space="preserve">Episode 4</t>
      </text>
    </comment>
    <comment authorId="0" ref="E39">
      <text>
        <t xml:space="preserve">Potentially out of order</t>
      </text>
    </comment>
    <comment authorId="0" ref="E40">
      <text>
        <t xml:space="preserve">Potentially out of order</t>
      </text>
    </comment>
    <comment authorId="0" ref="E42">
      <text>
        <t xml:space="preserve">Potentially out of order</t>
      </text>
    </comment>
    <comment authorId="0" ref="E43">
      <text>
        <t xml:space="preserve">Potentially out of order</t>
      </text>
    </comment>
    <comment authorId="0" ref="E44">
      <text>
        <t xml:space="preserve">Potentially out of order</t>
      </text>
    </comment>
    <comment authorId="0" ref="E47">
      <text>
        <t xml:space="preserve">Potentially out of order</t>
      </text>
    </comment>
    <comment authorId="0" ref="E48">
      <text>
        <t xml:space="preserve">Potentially out of order</t>
      </text>
    </comment>
    <comment authorId="0" ref="B54">
      <text>
        <t xml:space="preserve">No footage remaining; out of order</t>
      </text>
    </comment>
    <comment authorId="0" ref="B55">
      <text>
        <t xml:space="preserve">No footage remaining; out of order</t>
      </text>
    </comment>
    <comment authorId="0" ref="B56">
      <text>
        <t xml:space="preserve">No footage remaining; out of order</t>
      </text>
    </comment>
    <comment authorId="0" ref="B57">
      <text>
        <t xml:space="preserve">No footage remaining; out of order</t>
      </text>
    </comment>
    <comment authorId="0" ref="B58">
      <text>
        <t xml:space="preserve">No footage remaining; out of order</t>
      </text>
    </comment>
    <comment authorId="0" ref="B59">
      <text>
        <t xml:space="preserve">No footage remaining; out of order</t>
      </text>
    </comment>
    <comment authorId="0" ref="B60">
      <text>
        <t xml:space="preserve">No footage remaining; out of order</t>
      </text>
    </comment>
    <comment authorId="0" ref="B61">
      <text>
        <t xml:space="preserve">No footage remaining; out of order</t>
      </text>
    </comment>
    <comment authorId="0" ref="B62">
      <text>
        <t xml:space="preserve">No footage remaining; out of order</t>
      </text>
    </comment>
    <comment authorId="0" ref="B63">
      <text>
        <t xml:space="preserve">No footage remaining; out of order</t>
      </text>
    </comment>
  </commentList>
</comments>
</file>

<file path=xl/comments370.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37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37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B14">
      <text>
        <t xml:space="preserve">Episode 1</t>
      </text>
    </comment>
    <comment authorId="0" ref="B15">
      <text>
        <t xml:space="preserve">Episode 2</t>
      </text>
    </comment>
    <comment authorId="0" ref="B16">
      <text>
        <t xml:space="preserve">Episode 3</t>
      </text>
    </comment>
    <comment authorId="0" ref="B19">
      <text>
        <t xml:space="preserve">Episode 4</t>
      </text>
    </comment>
    <comment authorId="0" ref="B20">
      <text>
        <t xml:space="preserve">Episode 5</t>
      </text>
    </comment>
    <comment authorId="0" ref="B21">
      <text>
        <t xml:space="preserve">Episode 6</t>
      </text>
    </comment>
    <comment authorId="0" ref="B24">
      <text>
        <t xml:space="preserve">Episode 7</t>
      </text>
    </comment>
  </commentList>
</comments>
</file>

<file path=xl/comments373.xml><?xml version="1.0" encoding="utf-8"?>
<comments xmlns:r="http://schemas.openxmlformats.org/officeDocument/2006/relationships" xmlns="http://schemas.openxmlformats.org/spreadsheetml/2006/main" xmlns:xr="http://schemas.microsoft.com/office/spreadsheetml/2014/revision">
  <authors>
    <author/>
  </authors>
  <commentList>
    <comment authorId="0" ref="D1">
      <text>
        <t xml:space="preserve">Missing Footage for S2</t>
      </text>
    </comment>
    <comment authorId="0" ref="M1">
      <text>
        <t xml:space="preserve">Missing Footage for S6</t>
      </text>
    </comment>
    <comment authorId="0" ref="P1">
      <text>
        <t xml:space="preserve">Missing Footage for S8</t>
      </text>
    </commen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B22">
      <text>
        <t xml:space="preserve">Episode 2</t>
      </text>
    </comment>
    <comment authorId="0" ref="E22">
      <text>
        <t xml:space="preserve">Episode 3</t>
      </text>
    </comment>
    <comment authorId="0" ref="K22">
      <text>
        <t xml:space="preserve">Episode 1</t>
      </text>
    </comment>
    <comment authorId="0" ref="O22">
      <text>
        <t xml:space="preserve">Zombie
using Iron Sword</t>
      </text>
    </comment>
    <comment authorId="0" ref="H23">
      <text>
        <t xml:space="preserve">Episode 4</t>
      </text>
    </comment>
    <comment authorId="0" ref="K23">
      <text>
        <t xml:space="preserve">Episode 2</t>
      </text>
    </comment>
    <comment authorId="0" ref="B24">
      <text>
        <t xml:space="preserve">Episode 3</t>
      </text>
    </comment>
    <comment authorId="0" ref="N24">
      <text>
        <t xml:space="preserve">Episode 3</t>
      </text>
    </comment>
    <comment authorId="0" ref="M25">
      <text>
        <t xml:space="preserve">Banned for fly hacking</t>
      </text>
    </comment>
    <comment authorId="0" ref="N25">
      <text>
        <t xml:space="preserve">Episode 4</t>
      </text>
    </comment>
    <comment authorId="0" ref="E26">
      <text>
        <t xml:space="preserve">Episode 4</t>
      </text>
    </comment>
    <comment authorId="0" ref="H26">
      <text>
        <t xml:space="preserve">Episode 5</t>
      </text>
    </comment>
    <comment authorId="0" ref="N27">
      <text>
        <t xml:space="preserve">Episode 5</t>
      </text>
    </comment>
    <comment authorId="0" ref="B28">
      <text>
        <t xml:space="preserve">Episode 4</t>
      </text>
    </comment>
    <comment authorId="0" ref="K29">
      <text>
        <t xml:space="preserve">Episode 5</t>
      </text>
    </comment>
    <comment authorId="0" ref="O29">
      <text>
        <t xml:space="preserve">Died to Slothahontas' Dead Man Walking Zombie
</t>
      </text>
    </comment>
    <comment authorId="0" ref="N30">
      <text>
        <t xml:space="preserve">Episode 6</t>
      </text>
    </comment>
    <comment authorId="0" ref="B31">
      <text>
        <t xml:space="preserve">No footage remaining; out of order</t>
      </text>
    </comment>
    <comment authorId="0" ref="E31">
      <text>
        <t xml:space="preserve">Episode 5</t>
      </text>
    </comment>
    <comment authorId="0" ref="B32">
      <text>
        <t xml:space="preserve">No footage remaining; out of order</t>
      </text>
    </comment>
    <comment authorId="0" ref="E32">
      <text>
        <t xml:space="preserve">No footage remaining; out of order</t>
      </text>
    </comment>
    <comment authorId="0" ref="B33">
      <text>
        <t xml:space="preserve">No footage remaining; out of order</t>
      </text>
    </comment>
    <comment authorId="0" ref="E33">
      <text>
        <t xml:space="preserve">No footage remaining; out of order</t>
      </text>
    </comment>
    <comment authorId="0" ref="K33">
      <text>
        <t xml:space="preserve">No footage remains, out of order</t>
      </text>
    </comment>
    <comment authorId="0" ref="B34">
      <text>
        <t xml:space="preserve">No footage remaining; out of order</t>
      </text>
    </comment>
    <comment authorId="0" ref="E34">
      <text>
        <t xml:space="preserve">No footage remaining; out of order</t>
      </text>
    </comment>
    <comment authorId="0" ref="K34">
      <text>
        <t xml:space="preserve">No footage remains, out of order</t>
      </text>
    </comment>
    <comment authorId="0" ref="B35">
      <text>
        <t xml:space="preserve">No footage remaining; out of order</t>
      </text>
    </comment>
    <comment authorId="0" ref="E35">
      <text>
        <t xml:space="preserve">No footage remaining; out of order</t>
      </text>
    </comment>
    <comment authorId="0" ref="K35">
      <text>
        <t xml:space="preserve">No footage remains, out of order</t>
      </text>
    </comment>
    <comment authorId="0" ref="B36">
      <text>
        <t xml:space="preserve">No footage remaining; out of order</t>
      </text>
    </comment>
    <comment authorId="0" ref="E36">
      <text>
        <t xml:space="preserve">No footage remaining; out of order</t>
      </text>
    </comment>
    <comment authorId="0" ref="K36">
      <text>
        <t xml:space="preserve">No footage remains, out of order</t>
      </text>
    </comment>
    <comment authorId="0" ref="B37">
      <text>
        <t xml:space="preserve">No footage remaining; out of order</t>
      </text>
    </comment>
    <comment authorId="0" ref="E37">
      <text>
        <t xml:space="preserve">No footage remaining; out of order</t>
      </text>
    </comment>
    <comment authorId="0" ref="K37">
      <text>
        <t xml:space="preserve">No footage remains, out of order</t>
      </text>
    </comment>
    <comment authorId="0" ref="B38">
      <text>
        <t xml:space="preserve">No footage remaining; out of order</t>
      </text>
    </comment>
    <comment authorId="0" ref="E38">
      <text>
        <t xml:space="preserve">No footage remaining; out of order</t>
      </text>
    </comment>
    <comment authorId="0" ref="K38">
      <text>
        <t xml:space="preserve">No footage remains, out of order</t>
      </text>
    </comment>
    <comment authorId="0" ref="B39">
      <text>
        <t xml:space="preserve">No footage remains of this season, but BlazeFilms won</t>
      </text>
    </comment>
    <comment authorId="0" ref="E39">
      <text>
        <t xml:space="preserve">No footage remains of this season, but BlazeFilms won</t>
      </text>
    </comment>
    <comment authorId="0" ref="K39">
      <text>
        <t xml:space="preserve">No footage remains, out of order</t>
      </text>
    </comment>
    <comment authorId="0" ref="K40">
      <text>
        <t xml:space="preserve">No footage remains, out of order</t>
      </text>
    </comment>
    <comment authorId="0" ref="K41">
      <text>
        <t xml:space="preserve">No footage remains, out of order</t>
      </text>
    </comment>
  </commentList>
</comments>
</file>

<file path=xl/comments374.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375.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B14">
      <text>
        <t xml:space="preserve">Episode 1</t>
      </text>
    </comment>
    <comment authorId="0" ref="B15">
      <text>
        <t xml:space="preserve">Episode 5</t>
      </text>
    </comment>
    <comment authorId="0" ref="D15">
      <text>
        <t xml:space="preserve">/nuke "command"</t>
      </text>
    </comment>
    <comment authorId="0" ref="B17">
      <text>
        <t xml:space="preserve">Episode 6</t>
      </text>
    </comment>
  </commentList>
</comments>
</file>

<file path=xl/comments376.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B19">
      <text>
        <t xml:space="preserve">Episode 6</t>
      </text>
    </comment>
    <comment authorId="0" ref="E19">
      <text>
        <t xml:space="preserve">Episode 7</t>
      </text>
    </comment>
    <comment authorId="0" ref="H19">
      <text>
        <t xml:space="preserve">Episode 1</t>
      </text>
    </comment>
    <comment authorId="0" ref="K19">
      <text>
        <t xml:space="preserve">Episode 3</t>
      </text>
    </comment>
    <comment authorId="0" ref="N19">
      <text>
        <t xml:space="preserve">Episode 4</t>
      </text>
    </comment>
    <comment authorId="0" ref="P19">
      <text>
        <t xml:space="preserve">PvE</t>
      </text>
    </comment>
    <comment authorId="0" ref="Q19">
      <text>
        <t xml:space="preserve">Episode 2</t>
      </text>
    </comment>
    <comment authorId="0" ref="T19">
      <text>
        <t xml:space="preserve">Episode 3</t>
      </text>
    </comment>
    <comment authorId="0" ref="W19">
      <text>
        <t xml:space="preserve">Episode 2</t>
      </text>
    </comment>
    <comment authorId="0" ref="Z19">
      <text>
        <t xml:space="preserve">Episode 4</t>
      </text>
    </comment>
    <comment authorId="0" ref="AC19">
      <text>
        <t xml:space="preserve">Episode 3</t>
      </text>
    </comment>
    <comment authorId="0" ref="AE19">
      <text>
        <t xml:space="preserve">PvE</t>
      </text>
    </comment>
    <comment authorId="0" ref="AF19">
      <text>
        <t xml:space="preserve">Episode 3</t>
      </text>
    </comment>
    <comment authorId="0" ref="H20">
      <text>
        <t xml:space="preserve">Episode 4</t>
      </text>
    </comment>
    <comment authorId="0" ref="J20">
      <text>
        <t xml:space="preserve">PvE; World Border</t>
      </text>
    </comment>
    <comment authorId="0" ref="N20">
      <text>
        <t xml:space="preserve">Episode 6</t>
      </text>
    </comment>
    <comment authorId="0" ref="S20">
      <text>
        <t xml:space="preserve">PvE</t>
      </text>
    </comment>
    <comment authorId="0" ref="T20">
      <text>
        <t xml:space="preserve">Episode 6</t>
      </text>
    </comment>
    <comment authorId="0" ref="Z20">
      <text>
        <t xml:space="preserve">Episode 6</t>
      </text>
    </comment>
    <comment authorId="0" ref="AC20">
      <text>
        <t xml:space="preserve">Episode 4</t>
      </text>
    </comment>
    <comment authorId="0" ref="AF20">
      <text>
        <t xml:space="preserve">Episode 4</t>
      </text>
    </comment>
    <comment authorId="0" ref="AH20">
      <text>
        <t xml:space="preserve">Accidental team kill; Ursula broke sand under them which caused UrsulasRevenge to fall into a cave and die from fall damage, while Marie suffocated to death in the sand.</t>
      </text>
    </comment>
    <comment authorId="0" ref="E21">
      <text>
        <t xml:space="preserve">Episode 8</t>
      </text>
    </comment>
    <comment authorId="0" ref="J21">
      <text>
        <t xml:space="preserve">PvE; World Border</t>
      </text>
    </comment>
    <comment authorId="0" ref="Q21">
      <text>
        <t xml:space="preserve">Episode 5</t>
      </text>
    </comment>
    <comment authorId="0" ref="S21">
      <text>
        <t xml:space="preserve">PvE</t>
      </text>
    </comment>
    <comment authorId="0" ref="T21">
      <text>
        <t xml:space="preserve">Episode 7</t>
      </text>
    </comment>
    <comment authorId="0" ref="AB21">
      <text>
        <t xml:space="preserve">PvE
After this death:
Ender Dragon was shot by NettyPlays
No Post Dragon Deaths</t>
      </text>
    </comment>
    <comment authorId="0" ref="AC21">
      <text>
        <t xml:space="preserve">Episode 6</t>
      </text>
    </comment>
    <comment authorId="0" ref="AH21">
      <text>
        <t xml:space="preserve">Accidental team kill; Ursula broke sand under them which caused UrsulasRevenge to fall into a cave and die from fall damage, while Marie suffocated to death in the sand.</t>
      </text>
    </comment>
    <comment authorId="0" ref="J22">
      <text>
        <t xml:space="preserve">PvE; World Border</t>
      </text>
    </comment>
    <comment authorId="0" ref="K22">
      <text>
        <t xml:space="preserve">Episode 4</t>
      </text>
    </comment>
    <comment authorId="0" ref="N22">
      <text>
        <t xml:space="preserve">Episode 7</t>
      </text>
    </comment>
    <comment authorId="0" ref="P22">
      <text>
        <t xml:space="preserve">Netty fell off a bridge she built while dodging arrows from several teams. Not once did she ever get hit, and so, this death is considered PvE.</t>
      </text>
    </comment>
    <comment authorId="0" ref="Q22">
      <text>
        <t xml:space="preserve">Episode 6</t>
      </text>
    </comment>
    <comment authorId="0" ref="W22">
      <text>
        <t xml:space="preserve">Episode 5</t>
      </text>
    </comment>
    <comment authorId="0" ref="B23">
      <text>
        <t xml:space="preserve">Episode 7</t>
      </text>
    </comment>
    <comment authorId="0" ref="J23">
      <text>
        <t xml:space="preserve">PvE; World Border</t>
      </text>
    </comment>
    <comment authorId="0" ref="Q23">
      <text>
        <t xml:space="preserve">Episode 7</t>
      </text>
    </comment>
    <comment authorId="0" ref="AF23">
      <text>
        <t xml:space="preserve">Episode 7</t>
      </text>
    </comment>
    <comment authorId="0" ref="AH23">
      <text>
        <t xml:space="preserve">Fell into a ravine while backing away from a Zombie.</t>
      </text>
    </comment>
    <comment authorId="0" ref="J24">
      <text>
        <t xml:space="preserve">PvE; World Border</t>
      </text>
    </comment>
    <comment authorId="0" ref="K24">
      <text>
        <t xml:space="preserve">Episode 5</t>
      </text>
    </comment>
    <comment authorId="0" ref="T24">
      <text>
        <t xml:space="preserve">Episode 8</t>
      </text>
    </comment>
    <comment authorId="0" ref="W24">
      <text>
        <t xml:space="preserve">Episode 7</t>
      </text>
    </comment>
    <comment authorId="0" ref="AC24">
      <text>
        <t xml:space="preserve">Episode 7</t>
      </text>
    </comment>
    <comment authorId="0" ref="AF24">
      <text>
        <t xml:space="preserve">Episode 8</t>
      </text>
    </comment>
    <comment authorId="0" ref="E25">
      <text>
        <t xml:space="preserve">Episode 9</t>
      </text>
    </comment>
    <comment authorId="0" ref="J25">
      <text>
        <t xml:space="preserve">PvE; World Border</t>
      </text>
    </comment>
    <comment authorId="0" ref="N25">
      <text>
        <t xml:space="preserve">Episode 8</t>
      </text>
    </comment>
    <comment authorId="0" ref="AF25">
      <text>
        <t xml:space="preserve">Episode 9</t>
      </text>
    </comment>
    <comment authorId="0" ref="J26">
      <text>
        <t xml:space="preserve">PvE; World Border</t>
      </text>
    </comment>
    <comment authorId="0" ref="Q26">
      <text>
        <t xml:space="preserve">Episode 8</t>
      </text>
    </comment>
    <comment authorId="0" ref="W26">
      <text>
        <t xml:space="preserve">Episode 8</t>
      </text>
    </comment>
    <comment authorId="0" ref="B27">
      <text>
        <t xml:space="preserve">Episode 8</t>
      </text>
    </comment>
    <comment authorId="0" ref="H27">
      <text>
        <t xml:space="preserve">Episode 5</t>
      </text>
    </comment>
    <comment authorId="0" ref="J28">
      <text>
        <t xml:space="preserve">Piper off a cliff while fighting heyimbee.</t>
      </text>
    </comment>
    <comment authorId="0" ref="V28">
      <text>
        <t xml:space="preserve">PvE; Got teleported into the world border and was unable to escape due to a glitch the server's World Border plugin.</t>
      </text>
    </comment>
    <comment authorId="0" ref="AE28">
      <text>
        <t xml:space="preserve">The plugin gave the kill to Phoenixgg2 when the kill was actually gotten by basicallybea.</t>
      </text>
    </comment>
    <comment authorId="0" ref="W29">
      <text>
        <t xml:space="preserve">Episode 9</t>
      </text>
    </comment>
    <comment authorId="0" ref="AF29">
      <text>
        <t xml:space="preserve">Episode 11</t>
      </text>
    </comment>
    <comment authorId="0" ref="E30">
      <text>
        <t xml:space="preserve">Episode 10</t>
      </text>
    </comment>
    <comment authorId="0" ref="Q30">
      <text>
        <t xml:space="preserve">Episode 9</t>
      </text>
    </comment>
    <comment authorId="0" ref="T30">
      <text>
        <t xml:space="preserve">Episode 9</t>
      </text>
    </comment>
    <comment authorId="0" ref="AC30">
      <text>
        <t xml:space="preserve">Episode 8</t>
      </text>
    </comment>
    <comment authorId="0" ref="E31">
      <text>
        <t xml:space="preserve">Episode 11</t>
      </text>
    </comment>
    <comment authorId="0" ref="K31">
      <text>
        <t xml:space="preserve">Episode 6</t>
      </text>
    </comment>
    <comment authorId="0" ref="Q31">
      <text>
        <t xml:space="preserve">Episode 10</t>
      </text>
    </comment>
    <comment authorId="0" ref="G34">
      <text>
        <t xml:space="preserve">After this kill:
Casper the Cat was slain by Pip3rGames</t>
      </text>
    </comment>
  </commentList>
</comments>
</file>

<file path=xl/comments377.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378.xml><?xml version="1.0" encoding="utf-8"?>
<comments xmlns:r="http://schemas.openxmlformats.org/officeDocument/2006/relationships" xmlns="http://schemas.openxmlformats.org/spreadsheetml/2006/main" xmlns:xr="http://schemas.microsoft.com/office/spreadsheetml/2014/revision">
  <authors>
    <author/>
  </authors>
  <commentList>
    <comment authorId="0" ref="D1">
      <text>
        <t xml:space="preserve">No Footage for S1-S8</t>
      </text>
    </commen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B16">
      <text>
        <t xml:space="preserve">Episode 3</t>
      </text>
    </comment>
    <comment authorId="0" ref="B17">
      <text>
        <t xml:space="preserve">Episode 4</t>
      </text>
    </comment>
    <comment authorId="0" ref="B19">
      <text>
        <t xml:space="preserve">Episode 6</t>
      </text>
    </comment>
    <comment authorId="0" ref="B22">
      <text>
        <t xml:space="preserve">Episode 7</t>
      </text>
    </comment>
  </commentList>
</comments>
</file>

<file path=xl/comments379.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E19">
      <text>
        <t xml:space="preserve">Episode 3</t>
      </text>
    </comment>
    <comment authorId="0" ref="G19">
      <text>
        <t xml:space="preserve">PvE</t>
      </text>
    </comment>
    <comment authorId="0" ref="H19">
      <text>
        <t xml:space="preserve">Episode 2
</t>
      </text>
    </comment>
    <comment authorId="0" ref="K19">
      <text>
        <t xml:space="preserve">Episode 2</t>
      </text>
    </comment>
    <comment authorId="0" ref="N19">
      <text>
        <t xml:space="preserve">Episode 2</t>
      </text>
    </comment>
    <comment authorId="0" ref="P19">
      <text>
        <t xml:space="preserve">Border</t>
      </text>
    </comment>
    <comment authorId="0" ref="T19">
      <text>
        <t xml:space="preserve">Episode 2</t>
      </text>
    </comment>
    <comment authorId="0" ref="W19">
      <text>
        <t xml:space="preserve">Episode 1</t>
      </text>
    </comment>
    <comment authorId="0" ref="Z19">
      <text>
        <t xml:space="preserve">Episode 1</t>
      </text>
    </comment>
    <comment authorId="0" ref="AB19">
      <text>
        <t xml:space="preserve">Senpai left the game for personal family reasons.</t>
      </text>
    </comment>
    <comment authorId="0" ref="M20">
      <text>
        <t xml:space="preserve">Internet timed out for the rest of the season. Disqualified for being offline for more than 5 minutes.</t>
      </text>
    </comment>
    <comment authorId="0" ref="N20">
      <text>
        <t xml:space="preserve">Episode 3</t>
      </text>
    </comment>
    <comment authorId="0" ref="W20">
      <text>
        <t xml:space="preserve">Episode 2</t>
      </text>
    </comment>
    <comment authorId="0" ref="Z20">
      <text>
        <t xml:space="preserve">Episode 4</t>
      </text>
    </comment>
    <comment authorId="0" ref="E21">
      <text>
        <t xml:space="preserve">Episode 4</t>
      </text>
    </comment>
    <comment authorId="0" ref="H21">
      <text>
        <t xml:space="preserve">Episode 3</t>
      </text>
    </comment>
    <comment authorId="0" ref="M21">
      <text>
        <t xml:space="preserve">Border</t>
      </text>
    </comment>
    <comment authorId="0" ref="N21">
      <text>
        <t xml:space="preserve">Episode 4</t>
      </text>
    </comment>
    <comment authorId="0" ref="T21">
      <text>
        <t xml:space="preserve">Episode 5</t>
      </text>
    </comment>
    <comment authorId="0" ref="W21">
      <text>
        <t xml:space="preserve">Episode 5</t>
      </text>
    </comment>
    <comment authorId="0" ref="Y21">
      <text>
        <t xml:space="preserve">Border</t>
      </text>
    </comment>
    <comment authorId="0" ref="E22">
      <text>
        <t xml:space="preserve">Episode 5</t>
      </text>
    </comment>
    <comment authorId="0" ref="K22">
      <text>
        <t xml:space="preserve">Episode 3</t>
      </text>
    </comment>
    <comment authorId="0" ref="W22">
      <text>
        <t xml:space="preserve">Episode 6</t>
      </text>
    </comment>
    <comment authorId="0" ref="M23">
      <text>
        <t xml:space="preserve">Border</t>
      </text>
    </comment>
    <comment authorId="0" ref="N23">
      <text>
        <t xml:space="preserve">Episode 5
</t>
      </text>
    </comment>
    <comment authorId="0" ref="T23">
      <text>
        <t xml:space="preserve">Episode 6</t>
      </text>
    </comment>
    <comment authorId="0" ref="Y23">
      <text>
        <t xml:space="preserve">Border</t>
      </text>
    </comment>
    <comment authorId="0" ref="H24">
      <text>
        <t xml:space="preserve">Episode 4</t>
      </text>
    </comment>
    <comment authorId="0" ref="K24">
      <text>
        <t xml:space="preserve">Episode 4</t>
      </text>
    </comment>
    <comment authorId="0" ref="V24">
      <text>
        <t xml:space="preserve">Relogged during deathmatch scatter, which starts you up in the sky with a brief period of invincibility. When you log out, during or before DM, you still get teleported into the sky, but without the invincibility. Therefore, she fell to her death from the sky.</t>
      </text>
    </comment>
    <comment authorId="0" ref="Y24">
      <text>
        <t xml:space="preserve">Border</t>
      </text>
    </comment>
    <comment authorId="0" ref="C25">
      <text>
        <t xml:space="preserve">Due to a lack of footage/documentation for this season, there is no surefire way to find the death method for this particular death.</t>
      </text>
    </comment>
    <comment authorId="0" ref="G25">
      <text>
        <t xml:space="preserve">AFK kill
using [Rat Killer]
Diamond Sword</t>
      </text>
    </comment>
    <comment authorId="0" ref="C26">
      <text>
        <t xml:space="preserve">Due to a lack of footage/documentation for this season, there is no surefire way to find the death method for this particular death.</t>
      </text>
    </comment>
    <comment authorId="0" ref="C27">
      <text>
        <t xml:space="preserve">Due to a lack of footage/documentation for this season, there is no surefire way to find the death method for this particular death.</t>
      </text>
    </comment>
    <comment authorId="0" ref="I27">
      <text>
        <t xml:space="preserve">Due to a lack of footage/documentation for this season, there is no surefire way to find the death method for this particular death.</t>
      </text>
    </comment>
    <comment authorId="0" ref="AA27">
      <text>
        <t xml:space="preserve">Due to a lack of footage/documentation for this season, there is no surefire way to find the death method for this particular death.</t>
      </text>
    </comment>
    <comment authorId="0" ref="C28">
      <text>
        <t xml:space="preserve">Due to a lack of footage/documentation for this season, there is no surefire way to find the death method for this particular death.</t>
      </text>
    </comment>
    <comment authorId="0" ref="N28">
      <text>
        <t xml:space="preserve">Episode 6</t>
      </text>
    </comment>
    <comment authorId="0" ref="AA28">
      <text>
        <t xml:space="preserve">Due to a lack of footage/documentation for this season, there is no surefire way to find the death method for this particular death.</t>
      </text>
    </comment>
    <comment authorId="0" ref="Z29">
      <text>
        <t xml:space="preserve">I'm not sure about how many more deaths are in Episodes 6 and 7 respectively, but WalkerNewton died in Episode 7.</t>
      </text>
    </comment>
    <comment authorId="0" ref="V32">
      <text>
        <t xml:space="preserve">Border;
Relogged due to the server lag and the border shrunk as she did so, so she suffocated in it when she rejoined the server.</t>
      </text>
    </comment>
  </commentList>
</comments>
</file>

<file path=xl/comments380.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B9">
      <text>
        <t xml:space="preserve">Ignore if FFA
Players separated by commas, no space
Eg. Player1,Player2,Player3</t>
      </text>
    </comment>
    <comment authorId="0" ref="E9">
      <text>
        <t xml:space="preserve">Ignore if FFA
Players separated by commas, no space
Eg. Player1,Player2,Player3</t>
      </text>
    </comment>
    <comment authorId="0" ref="B18">
      <text>
        <t xml:space="preserve">Who died</t>
      </text>
    </comment>
    <comment authorId="0" ref="C18">
      <text>
        <t xml:space="preserve">If no method, leave blank</t>
      </text>
    </comment>
    <comment authorId="0" ref="D18">
      <text>
        <t xml:space="preserve">If disconnected, put "Left"
If alive at end, put "Nothing"</t>
      </text>
    </comment>
    <comment authorId="0" ref="E18">
      <text>
        <t xml:space="preserve">Who died</t>
      </text>
    </comment>
    <comment authorId="0" ref="F18">
      <text>
        <t xml:space="preserve">If no method, leave blank</t>
      </text>
    </comment>
    <comment authorId="0" ref="G18">
      <text>
        <t xml:space="preserve">If disconnected, put "Left"
If alive at end, put "Nothing"</t>
      </text>
    </comment>
    <comment authorId="0" ref="B19">
      <text>
        <t xml:space="preserve">Episode 3</t>
      </text>
    </comment>
    <comment authorId="0" ref="E19">
      <text>
        <t xml:space="preserve">Episode 2</t>
      </text>
    </comment>
    <comment authorId="0" ref="B20">
      <text>
        <t xml:space="preserve">Episode 4</t>
      </text>
    </comment>
    <comment authorId="0" ref="E21">
      <text>
        <t xml:space="preserve">Episode 5</t>
      </text>
    </comment>
    <comment authorId="0" ref="B24">
      <text>
        <t xml:space="preserve">Out of order</t>
      </text>
    </comment>
    <comment authorId="0" ref="B25">
      <text>
        <t xml:space="preserve">Out of order</t>
      </text>
    </comment>
    <comment authorId="0" ref="B26">
      <text>
        <t xml:space="preserve">Out of order</t>
      </text>
    </comment>
    <comment authorId="0" ref="B27">
      <text>
        <t xml:space="preserve">Out of order</t>
      </text>
    </comment>
    <comment authorId="0" ref="B28">
      <text>
        <t xml:space="preserve">Out of order</t>
      </text>
    </comment>
    <comment authorId="0" ref="B29">
      <text>
        <t xml:space="preserve">Out of order</t>
      </text>
    </comment>
    <comment authorId="0" ref="B31">
      <text>
        <t xml:space="preserve">Out of order</t>
      </text>
    </comment>
    <comment authorId="0" ref="B32">
      <text>
        <t xml:space="preserve">Out of order</t>
      </text>
    </comment>
    <comment authorId="0" ref="B33">
      <text>
        <t xml:space="preserve">Out of order</t>
      </text>
    </comment>
    <comment authorId="0" ref="B34">
      <text>
        <t xml:space="preserve">Out of order</t>
      </text>
    </comment>
    <comment authorId="0" ref="B35">
      <text>
        <t xml:space="preserve">Out of order</t>
      </text>
    </comment>
  </commentList>
</comments>
</file>

<file path=xl/comments38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B26">
      <text>
        <t xml:space="preserve">Episode 2</t>
      </text>
    </comment>
    <comment authorId="0" ref="D26">
      <text>
        <t xml:space="preserve">PvE</t>
      </text>
    </comment>
    <comment authorId="0" ref="E26">
      <text>
        <t xml:space="preserve">Episode 3</t>
      </text>
    </comment>
    <comment authorId="0" ref="G26">
      <text>
        <t xml:space="preserve">PvE</t>
      </text>
    </comment>
    <comment authorId="0" ref="H26">
      <text>
        <t xml:space="preserve">Episode 1</t>
      </text>
    </comment>
    <comment authorId="0" ref="J26">
      <text>
        <t xml:space="preserve">PvE</t>
      </text>
    </comment>
    <comment authorId="0" ref="K26">
      <text>
        <t xml:space="preserve">Episode 2</t>
      </text>
    </comment>
    <comment authorId="0" ref="M26">
      <text>
        <t xml:space="preserve">PvE</t>
      </text>
    </comment>
    <comment authorId="0" ref="Q26">
      <text>
        <t xml:space="preserve">Episode 1</t>
      </text>
    </comment>
    <comment authorId="0" ref="S26">
      <text>
        <t xml:space="preserve">PvE</t>
      </text>
    </comment>
    <comment authorId="0" ref="V26">
      <text>
        <t xml:space="preserve">PvE</t>
      </text>
    </comment>
    <comment authorId="0" ref="W26">
      <text>
        <t xml:space="preserve">Episode 2</t>
      </text>
    </comment>
    <comment authorId="0" ref="Z26">
      <text>
        <t xml:space="preserve">Episode 1</t>
      </text>
    </comment>
    <comment authorId="0" ref="AB26">
      <text>
        <t xml:space="preserve">PvE</t>
      </text>
    </comment>
    <comment authorId="0" ref="AC26">
      <text>
        <t xml:space="preserve">Episode 1</t>
      </text>
    </comment>
    <comment authorId="0" ref="AE26">
      <text>
        <t xml:space="preserve">Internet timed out for the rest of the season.</t>
      </text>
    </comment>
    <comment authorId="0" ref="AF26">
      <text>
        <t xml:space="preserve">Episode 1</t>
      </text>
    </comment>
    <comment authorId="0" ref="B27">
      <text>
        <t xml:space="preserve">Episode 3</t>
      </text>
    </comment>
    <comment authorId="0" ref="E27">
      <text>
        <t xml:space="preserve">Episode 4</t>
      </text>
    </comment>
    <comment authorId="0" ref="H27">
      <text>
        <t xml:space="preserve">Episode 2</t>
      </text>
    </comment>
    <comment authorId="0" ref="M27">
      <text>
        <t xml:space="preserve">PvE</t>
      </text>
    </comment>
    <comment authorId="0" ref="Q27">
      <text>
        <t xml:space="preserve">Episode 2</t>
      </text>
    </comment>
    <comment authorId="0" ref="S27">
      <text>
        <t xml:space="preserve">PvE</t>
      </text>
    </comment>
    <comment authorId="0" ref="Z27">
      <text>
        <t xml:space="preserve">Episode 3</t>
      </text>
    </comment>
    <comment authorId="0" ref="AB27">
      <text>
        <t xml:space="preserve">PvE</t>
      </text>
    </comment>
    <comment authorId="0" ref="AC27">
      <text>
        <t xml:space="preserve">Episode 2</t>
      </text>
    </comment>
    <comment authorId="0" ref="B28">
      <text>
        <t xml:space="preserve">Episode 4</t>
      </text>
    </comment>
    <comment authorId="0" ref="Q28">
      <text>
        <t xml:space="preserve">Episode 3 </t>
      </text>
    </comment>
    <comment authorId="0" ref="W28">
      <text>
        <t xml:space="preserve">Episode 3</t>
      </text>
    </comment>
    <comment authorId="0" ref="Z28">
      <text>
        <t xml:space="preserve">Episode 4</t>
      </text>
    </comment>
    <comment authorId="0" ref="AC28">
      <text>
        <t xml:space="preserve">Episode 3</t>
      </text>
    </comment>
    <comment authorId="0" ref="D29">
      <text>
        <t xml:space="preserve">using [For The Highlights!]
Iron Sword</t>
      </text>
    </comment>
    <comment authorId="0" ref="H29">
      <text>
        <t xml:space="preserve">Episode 3</t>
      </text>
    </comment>
    <comment authorId="0" ref="J29">
      <text>
        <t xml:space="preserve">PvE</t>
      </text>
    </comment>
    <comment authorId="0" ref="V29">
      <text>
        <t xml:space="preserve">PvE</t>
      </text>
    </comment>
    <comment authorId="0" ref="B30">
      <text>
        <t xml:space="preserve">Episode 5</t>
      </text>
    </comment>
    <comment authorId="0" ref="D30">
      <text>
        <t xml:space="preserve">using [For The Highlights!]
Iron Sword</t>
      </text>
    </comment>
    <comment authorId="0" ref="H30">
      <text>
        <t xml:space="preserve">Episode 4</t>
      </text>
    </comment>
    <comment authorId="0" ref="M30">
      <text>
        <t xml:space="preserve">using [Manny's Monster Cock]
Iron Sword</t>
      </text>
    </comment>
    <comment authorId="0" ref="Q31">
      <text>
        <t xml:space="preserve">Episode 4</t>
      </text>
    </comment>
    <comment authorId="0" ref="D32">
      <text>
        <t xml:space="preserve">using [For The Highlights!]
Iron Sword</t>
      </text>
    </comment>
    <comment authorId="0" ref="D33">
      <text>
        <t xml:space="preserve">using [For The Highlights!]
Iron Sword</t>
      </text>
    </comment>
    <comment authorId="0" ref="H33">
      <text>
        <t xml:space="preserve">Episode 5</t>
      </text>
    </comment>
    <comment authorId="0" ref="W33">
      <text>
        <t xml:space="preserve">Episode 4
Go To Hell activates</t>
      </text>
    </comment>
    <comment authorId="0" ref="Z33">
      <text>
        <t xml:space="preserve">Episode 6</t>
      </text>
    </comment>
    <comment authorId="0" ref="AC33">
      <text>
        <t xml:space="preserve">Episode 4</t>
      </text>
    </comment>
    <comment authorId="0" ref="D34">
      <text>
        <t xml:space="preserve">using [For The Highlights!]
Iron Sword</t>
      </text>
    </comment>
    <comment authorId="0" ref="Q34">
      <text>
        <t xml:space="preserve">Episode 5</t>
      </text>
    </comment>
    <comment authorId="0" ref="W35">
      <text>
        <t xml:space="preserve">Episode 5</t>
      </text>
    </comment>
    <comment authorId="0" ref="AB35">
      <text>
        <t xml:space="preserve">PvE</t>
      </text>
    </comment>
    <comment authorId="0" ref="AC36">
      <text>
        <t xml:space="preserve">Episode 5</t>
      </text>
    </comment>
    <comment authorId="0" ref="AF36">
      <text>
        <t xml:space="preserve">Episode 3</t>
      </text>
    </comment>
    <comment authorId="0" ref="P38">
      <text>
        <t xml:space="preserve">PvE</t>
      </text>
    </comment>
    <comment authorId="0" ref="AF38">
      <text>
        <t xml:space="preserve">Episode 4</t>
      </text>
    </comment>
    <comment authorId="0" ref="AK38">
      <text>
        <t xml:space="preserve">PvE</t>
      </text>
    </comment>
    <comment authorId="0" ref="P39">
      <text>
        <t xml:space="preserve">PvE</t>
      </text>
    </comment>
    <comment authorId="0" ref="AF39">
      <text>
        <t xml:space="preserve">Episode 5</t>
      </text>
    </comment>
    <comment authorId="0" ref="Y45">
      <text>
        <t xml:space="preserve">PvE?</t>
      </text>
    </comment>
    <comment authorId="0" ref="Y46">
      <text>
        <t xml:space="preserve">PvE?</t>
      </text>
    </comment>
    <comment authorId="0" ref="AB46">
      <text>
        <t xml:space="preserve">Tasha had to so, so Broccoliar killed her.</t>
      </text>
    </comment>
    <comment authorId="0" ref="AF46">
      <text>
        <t xml:space="preserve">Episode 6</t>
      </text>
    </comment>
    <comment authorId="0" ref="W47">
      <text>
        <t xml:space="preserve">Episode 6</t>
      </text>
    </comment>
    <comment authorId="0" ref="AB48">
      <text>
        <t xml:space="preserve">PvE</t>
      </text>
    </comment>
    <comment authorId="0" ref="Z49">
      <text>
        <t xml:space="preserve">Episode 6</t>
      </text>
    </comment>
    <comment authorId="0" ref="Y50">
      <text>
        <t xml:space="preserve">Dakota was going to burn to his death, so he told GamingStar to kill him.</t>
      </text>
    </comment>
    <comment authorId="0" ref="AE50">
      <text>
        <t xml:space="preserve">using [lucky retard]</t>
      </text>
    </comment>
    <comment authorId="0" ref="Y51">
      <text>
        <t xml:space="preserve">PvE?</t>
      </text>
    </comment>
    <comment authorId="0" ref="Y52">
      <text>
        <t xml:space="preserve">Could be PvP-related, but not sure. Used an Ender Pearl and hit a wall, falling to his death.</t>
      </text>
    </comment>
    <comment authorId="0" ref="AB52">
      <text>
        <t xml:space="preserve">PvE</t>
      </text>
    </comment>
    <comment authorId="0" ref="Y53">
      <text>
        <t xml:space="preserve">using [frameLag]
Diamond Sword</t>
      </text>
    </comment>
    <comment authorId="0" ref="Y54">
      <text>
        <t xml:space="preserve">Could be counted as Krbreb's kill.</t>
      </text>
    </comment>
    <comment authorId="0" ref="AK58">
      <text>
        <t xml:space="preserve">using [This is for Rowan]
Iron Sword</t>
      </text>
    </comment>
  </commentList>
</comments>
</file>

<file path=xl/comments38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B14">
      <text>
        <t xml:space="preserve">Episode 2</t>
      </text>
    </comment>
    <comment authorId="0" ref="D17">
      <text>
        <t xml:space="preserve">Suicide</t>
      </text>
    </comment>
    <comment authorId="0" ref="B18">
      <text>
        <t xml:space="preserve">Episode 3</t>
      </text>
    </comment>
    <comment authorId="0" ref="B19">
      <text>
        <t xml:space="preserve">Episode 4</t>
      </text>
    </comment>
    <comment authorId="0" ref="B21">
      <text>
        <t xml:space="preserve">Episode 5</t>
      </text>
    </comment>
  </commentList>
</comments>
</file>

<file path=xl/comments38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384.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B18">
      <text>
        <t xml:space="preserve">Episode 2</t>
      </text>
    </comment>
    <comment authorId="0" ref="E18">
      <text>
        <t xml:space="preserve">Episode 1</t>
      </text>
    </comment>
    <comment authorId="0" ref="B19">
      <text>
        <t xml:space="preserve">Episode 3</t>
      </text>
    </comment>
    <comment authorId="0" ref="E19">
      <text>
        <t xml:space="preserve">Episode 2</t>
      </text>
    </comment>
    <comment authorId="0" ref="B21">
      <text>
        <t xml:space="preserve">Episode 4</t>
      </text>
    </comment>
    <comment authorId="0" ref="E21">
      <text>
        <t xml:space="preserve">Episode 3</t>
      </text>
    </comment>
    <comment authorId="0" ref="B22">
      <text>
        <t xml:space="preserve">Episode 6</t>
      </text>
    </comment>
    <comment authorId="0" ref="E25">
      <text>
        <t xml:space="preserve">Episode 4</t>
      </text>
    </comment>
    <comment authorId="0" ref="E31">
      <text>
        <t xml:space="preserve">Episode 5</t>
      </text>
    </comment>
    <comment authorId="0" ref="E32">
      <text>
        <t xml:space="preserve">Episode 6</t>
      </text>
    </comment>
  </commentList>
</comments>
</file>

<file path=xl/comments385.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M9">
      <text>
        <t xml:space="preserve">Mole: Peebo_</t>
      </text>
    </comment>
    <comment authorId="0" ref="M10">
      <text>
        <t xml:space="preserve">Mole: lewmcm</t>
      </text>
    </comment>
    <comment authorId="0" ref="M11">
      <text>
        <t xml:space="preserve">Mole: Bottiken</t>
      </text>
    </comment>
    <comment authorId="0" ref="M12">
      <text>
        <t xml:space="preserve">Mole: xJosh427</t>
      </text>
    </comment>
    <comment authorId="0" ref="M13">
      <text>
        <t xml:space="preserve">Mole: Dannythecool123</t>
      </text>
    </comment>
    <comment authorId="0" ref="M14">
      <text>
        <t xml:space="preserve">Mole: MineGurls</t>
      </text>
    </comment>
    <comment authorId="0" ref="B18">
      <text>
        <t xml:space="preserve">Episode 2</t>
      </text>
    </comment>
    <comment authorId="0" ref="E18">
      <text>
        <t xml:space="preserve">Episode 3</t>
      </text>
    </comment>
    <comment authorId="0" ref="H18">
      <text>
        <t xml:space="preserve">Episode 2</t>
      </text>
    </comment>
    <comment authorId="0" ref="K18">
      <text>
        <t xml:space="preserve">Episode 1</t>
      </text>
    </comment>
    <comment authorId="0" ref="B19">
      <text>
        <t xml:space="preserve">Episode 4</t>
      </text>
    </comment>
    <comment authorId="0" ref="H19">
      <text>
        <t xml:space="preserve">Episode 5</t>
      </text>
    </comment>
    <comment authorId="0" ref="K19">
      <text>
        <t xml:space="preserve">Episode 2</t>
      </text>
    </comment>
    <comment authorId="0" ref="B20">
      <text>
        <t xml:space="preserve">Out of order, no footage past E4</t>
      </text>
    </comment>
    <comment authorId="0" ref="E20">
      <text>
        <t xml:space="preserve">Episode 4</t>
      </text>
    </comment>
    <comment authorId="0" ref="B21">
      <text>
        <t xml:space="preserve">Out of order, no footage past E4</t>
      </text>
    </comment>
    <comment authorId="0" ref="K21">
      <text>
        <t xml:space="preserve">Episode 3</t>
      </text>
    </comment>
    <comment authorId="0" ref="B22">
      <text>
        <t xml:space="preserve">Out of order, no footage past E4</t>
      </text>
    </comment>
    <comment authorId="0" ref="E22">
      <text>
        <t xml:space="preserve">Episode 5</t>
      </text>
    </comment>
    <comment authorId="0" ref="B23">
      <text>
        <t xml:space="preserve">Out of order, no footage past E4</t>
      </text>
    </comment>
    <comment authorId="0" ref="K23">
      <text>
        <t xml:space="preserve">Episode 5</t>
      </text>
    </comment>
    <comment authorId="0" ref="B24">
      <text>
        <t xml:space="preserve">Out of order, no footage past E4</t>
      </text>
    </comment>
    <comment authorId="0" ref="B25">
      <text>
        <t xml:space="preserve">Out of order, no footage past E4</t>
      </text>
    </comment>
    <comment authorId="0" ref="E25">
      <text>
        <t xml:space="preserve">Episode 6</t>
      </text>
    </comment>
    <comment authorId="0" ref="H25">
      <text>
        <t xml:space="preserve">Episode 6</t>
      </text>
    </comment>
    <comment authorId="0" ref="B26">
      <text>
        <t xml:space="preserve">Out of order, no footage past E4</t>
      </text>
    </comment>
    <comment authorId="0" ref="B27">
      <text>
        <t xml:space="preserve">Out of order, no footage past E4</t>
      </text>
    </comment>
    <comment authorId="0" ref="E27">
      <text>
        <t xml:space="preserve">Episode 7</t>
      </text>
    </comment>
    <comment authorId="0" ref="H27">
      <text>
        <t xml:space="preserve">Episode 7</t>
      </text>
    </comment>
    <comment authorId="0" ref="B28">
      <text>
        <t xml:space="preserve">Out of order, no footage past E4</t>
      </text>
    </comment>
    <comment authorId="0" ref="B29">
      <text>
        <t xml:space="preserve">Out of order, no footage past E4</t>
      </text>
    </comment>
    <comment authorId="0" ref="K29">
      <text>
        <t xml:space="preserve">Episode 6</t>
      </text>
    </comment>
    <comment authorId="0" ref="B30">
      <text>
        <t xml:space="preserve">Out of order, no footage past E4</t>
      </text>
    </comment>
    <comment authorId="0" ref="B31">
      <text>
        <t xml:space="preserve">Out of order, no footage past E4</t>
      </text>
    </comment>
    <comment authorId="0" ref="B32">
      <text>
        <t xml:space="preserve">Out of order, no footage past E4</t>
      </text>
    </comment>
    <comment authorId="0" ref="K35">
      <text>
        <t xml:space="preserve">Episode 7</t>
      </text>
    </comment>
  </commentList>
</comments>
</file>

<file path=xl/comments386.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E20">
      <text>
        <t xml:space="preserve">Episode 1</t>
      </text>
    </comment>
    <comment authorId="0" ref="H20">
      <text>
        <t xml:space="preserve">Episode 1</t>
      </text>
    </comment>
    <comment authorId="0" ref="K20">
      <text>
        <t xml:space="preserve">Episode 2</t>
      </text>
    </comment>
    <comment authorId="0" ref="N20">
      <text>
        <t xml:space="preserve">Episode 2</t>
      </text>
    </comment>
    <comment authorId="0" ref="Q20">
      <text>
        <t xml:space="preserve">Episode 1</t>
      </text>
    </comment>
    <comment authorId="0" ref="T20">
      <text>
        <t xml:space="preserve">Episode 2</t>
      </text>
    </comment>
    <comment authorId="0" ref="W20">
      <text>
        <t xml:space="preserve">Episode 2</t>
      </text>
    </comment>
    <comment authorId="0" ref="Z20">
      <text>
        <t xml:space="preserve">Episode 2</t>
      </text>
    </comment>
    <comment authorId="0" ref="AC20">
      <text>
        <t xml:space="preserve">Episode 1</t>
      </text>
    </comment>
    <comment authorId="0" ref="AF20">
      <text>
        <t xml:space="preserve">Episode 1</t>
      </text>
    </comment>
    <comment authorId="0" ref="AI20">
      <text>
        <t xml:space="preserve">Episode 2</t>
      </text>
    </comment>
    <comment authorId="0" ref="AO20">
      <text>
        <t xml:space="preserve">Episode 1</t>
      </text>
    </comment>
    <comment authorId="0" ref="AR20">
      <text>
        <t xml:space="preserve">Episode 1</t>
      </text>
    </comment>
    <comment authorId="0" ref="AU20">
      <text>
        <t xml:space="preserve">Episode 1</t>
      </text>
    </comment>
    <comment authorId="0" ref="B21">
      <text>
        <t xml:space="preserve">Episode 2</t>
      </text>
    </comment>
    <comment authorId="0" ref="E21">
      <text>
        <t xml:space="preserve">Episode 3</t>
      </text>
    </comment>
    <comment authorId="0" ref="H21">
      <text>
        <t xml:space="preserve">Episode 2</t>
      </text>
    </comment>
    <comment authorId="0" ref="K21">
      <text>
        <t xml:space="preserve">Out of order</t>
      </text>
    </comment>
    <comment authorId="0" ref="N21">
      <text>
        <t xml:space="preserve">Episode 3</t>
      </text>
    </comment>
    <comment authorId="0" ref="T21">
      <text>
        <t xml:space="preserve">Episode 2</t>
      </text>
    </comment>
    <comment authorId="0" ref="AR21">
      <text>
        <t xml:space="preserve">Episode 2</t>
      </text>
    </comment>
    <comment authorId="0" ref="AU21">
      <text>
        <t xml:space="preserve">Episode 2</t>
      </text>
    </comment>
    <comment authorId="0" ref="B22">
      <text>
        <t xml:space="preserve">Episode 3</t>
      </text>
    </comment>
    <comment authorId="0" ref="K22">
      <text>
        <t xml:space="preserve">Out of order</t>
      </text>
    </comment>
    <comment authorId="0" ref="AB22">
      <text>
        <t xml:space="preserve">Unsure if this is PvE or PvP-related</t>
      </text>
    </comment>
    <comment authorId="0" ref="AF22">
      <text>
        <t xml:space="preserve">Episode 3</t>
      </text>
    </comment>
    <comment authorId="0" ref="AR22">
      <text>
        <t xml:space="preserve">Episode 3</t>
      </text>
    </comment>
    <comment authorId="0" ref="H23">
      <text>
        <t xml:space="preserve">Episode 3</t>
      </text>
    </comment>
    <comment authorId="0" ref="J23">
      <text>
        <t xml:space="preserve">Potentially nolanishot's kill</t>
      </text>
    </comment>
    <comment authorId="0" ref="K23">
      <text>
        <t xml:space="preserve">Episode 3</t>
      </text>
    </comment>
    <comment authorId="0" ref="S23">
      <text>
        <t xml:space="preserve">Don't know if this is PvP/PvE-related.</t>
      </text>
    </comment>
    <comment authorId="0" ref="AN23">
      <text>
        <t xml:space="preserve">Unknown killer</t>
      </text>
    </comment>
    <comment authorId="0" ref="AQ23">
      <text>
        <t xml:space="preserve">Most likely</t>
      </text>
    </comment>
    <comment authorId="0" ref="AU23">
      <text>
        <t xml:space="preserve">Episode 3</t>
      </text>
    </comment>
    <comment authorId="0" ref="B24">
      <text>
        <t xml:space="preserve">Episode 4</t>
      </text>
    </comment>
    <comment authorId="0" ref="K24">
      <text>
        <t xml:space="preserve">Episode 4</t>
      </text>
    </comment>
    <comment authorId="0" ref="AC24">
      <text>
        <t xml:space="preserve">Episode 2</t>
      </text>
    </comment>
    <comment authorId="0" ref="P25">
      <text>
        <t xml:space="preserve">Unsure if this is PvP-related.</t>
      </text>
    </comment>
    <comment authorId="0" ref="T25">
      <text>
        <t xml:space="preserve">Episode 3</t>
      </text>
    </comment>
    <comment authorId="0" ref="W25">
      <text>
        <t xml:space="preserve">Episode 3</t>
      </text>
    </comment>
    <comment authorId="0" ref="AF25">
      <text>
        <t xml:space="preserve">Episode 4</t>
      </text>
    </comment>
    <comment authorId="0" ref="AI25">
      <text>
        <t xml:space="preserve">Episode 3</t>
      </text>
    </comment>
    <comment authorId="0" ref="AU25">
      <text>
        <t xml:space="preserve">Episode 4</t>
      </text>
    </comment>
    <comment authorId="0" ref="E26">
      <text>
        <t xml:space="preserve">Episode 4</t>
      </text>
    </comment>
    <comment authorId="0" ref="S26">
      <text>
        <t xml:space="preserve">PvP</t>
      </text>
    </comment>
    <comment authorId="0" ref="AB26">
      <text>
        <t xml:space="preserve">Unsure if this is PvE or PvP-related</t>
      </text>
    </comment>
    <comment authorId="0" ref="AC26">
      <text>
        <t xml:space="preserve">Episode 3</t>
      </text>
    </comment>
    <comment authorId="0" ref="Q27">
      <text>
        <t xml:space="preserve">Episode 3</t>
      </text>
    </comment>
    <comment authorId="0" ref="Z27">
      <text>
        <t xml:space="preserve">Episode 3</t>
      </text>
    </comment>
    <comment authorId="0" ref="AC27">
      <text>
        <t xml:space="preserve">Episode 4</t>
      </text>
    </comment>
    <comment authorId="0" ref="S28">
      <text>
        <t xml:space="preserve">Accidental spleef team kill.</t>
      </text>
    </comment>
    <comment authorId="0" ref="W28">
      <text>
        <t xml:space="preserve">Episode 4</t>
      </text>
    </comment>
    <comment authorId="0" ref="K29">
      <text>
        <t xml:space="preserve">Episode 5</t>
      </text>
    </comment>
    <comment authorId="0" ref="T29">
      <text>
        <t xml:space="preserve">Episode 4</t>
      </text>
    </comment>
    <comment authorId="0" ref="Y29">
      <text>
        <t xml:space="preserve">Either Purp_ or brinkwhy</t>
      </text>
    </comment>
    <comment authorId="0" ref="AN29">
      <text>
        <t xml:space="preserve">Border</t>
      </text>
    </comment>
    <comment authorId="0" ref="H30">
      <text>
        <t xml:space="preserve">Episode 4</t>
      </text>
    </comment>
    <comment authorId="0" ref="AU30">
      <text>
        <t xml:space="preserve">Episode 5</t>
      </text>
    </comment>
    <comment authorId="0" ref="E31">
      <text>
        <t xml:space="preserve">Episode 5</t>
      </text>
    </comment>
    <comment authorId="0" ref="AC31">
      <text>
        <t xml:space="preserve">Episode 5</t>
      </text>
    </comment>
    <comment authorId="0" ref="AB32">
      <text>
        <t xml:space="preserve">PvP, not sure who</t>
      </text>
    </comment>
    <comment authorId="0" ref="AB33">
      <text>
        <t xml:space="preserve">PvP, not sure who</t>
      </text>
    </comment>
    <comment authorId="0" ref="AF33">
      <text>
        <t xml:space="preserve">Episode 5</t>
      </text>
    </comment>
    <comment authorId="0" ref="AB34">
      <text>
        <t xml:space="preserve">PvP, not sure who</t>
      </text>
    </comment>
    <comment authorId="0" ref="AE34">
      <text>
        <t xml:space="preserve">Whiven was /killed because their team was camping underground at meetup when they were supposed to be fighting. I'm not endorsing this, just saying what happened.</t>
      </text>
    </comment>
    <comment authorId="0" ref="AQ34">
      <text>
        <t xml:space="preserve">As border was approaching, thrublock combat logged as the border shrunk on himself and then came back during final fight, instantly dying.</t>
      </text>
    </comment>
    <comment authorId="0" ref="Z35">
      <text>
        <t xml:space="preserve">Episode 4</t>
      </text>
    </comment>
    <comment authorId="0" ref="W37">
      <text>
        <t xml:space="preserve">Episode 5</t>
      </text>
    </comment>
    <comment authorId="0" ref="AE38">
      <text>
        <t xml:space="preserve">Timebomb</t>
      </text>
    </comment>
  </commentList>
</comments>
</file>

<file path=xl/comments387.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G21">
      <text>
        <t xml:space="preserve">
</t>
      </text>
    </comment>
  </commentList>
</comments>
</file>

<file path=xl/comments388.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389.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B18">
      <text>
        <t xml:space="preserve">Meetup</t>
      </text>
    </comment>
  </commentList>
</comments>
</file>

<file path=xl/comments390.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B14">
      <text>
        <t xml:space="preserve">Episode 1</t>
      </text>
    </comment>
    <comment authorId="0" ref="B15">
      <text>
        <t xml:space="preserve">Episode 2</t>
      </text>
    </comment>
    <comment authorId="0" ref="B17">
      <text>
        <t xml:space="preserve">E4</t>
      </text>
    </comment>
    <comment authorId="0" ref="B19">
      <text>
        <t xml:space="preserve">Episode 7</t>
      </text>
    </comment>
  </commentList>
</comments>
</file>

<file path=xl/comments39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39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39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B19">
      <text>
        <t xml:space="preserve">Episode 1</t>
      </text>
    </comment>
    <comment authorId="0" ref="E19">
      <text>
        <t xml:space="preserve">First Death</t>
      </text>
    </comment>
    <comment authorId="0" ref="H19">
      <text>
        <t xml:space="preserve">Episode 1</t>
      </text>
    </comment>
    <comment authorId="0" ref="J19">
      <text>
        <t xml:space="preserve">Left the server</t>
      </text>
    </comment>
    <comment authorId="0" ref="K19">
      <text>
        <t xml:space="preserve">Episode 1</t>
      </text>
    </comment>
    <comment authorId="0" ref="N19">
      <text>
        <t xml:space="preserve">Episode 3
</t>
      </text>
    </comment>
    <comment authorId="0" ref="Q19">
      <text>
        <t xml:space="preserve">Episode 2</t>
      </text>
    </comment>
    <comment authorId="0" ref="S19">
      <text>
        <t xml:space="preserve">Team kill, as Burger had to go.</t>
      </text>
    </comment>
    <comment authorId="0" ref="T19">
      <text>
        <t xml:space="preserve">Episode 2</t>
      </text>
    </comment>
    <comment authorId="0" ref="W19">
      <text>
        <t xml:space="preserve">Episode 4</t>
      </text>
    </comment>
    <comment authorId="0" ref="Z19">
      <text>
        <t xml:space="preserve">Episode 2</t>
      </text>
    </comment>
    <comment authorId="0" ref="AC19">
      <text>
        <t xml:space="preserve">Episode 3</t>
      </text>
    </comment>
    <comment authorId="0" ref="AF19">
      <text>
        <t xml:space="preserve">Episode 3</t>
      </text>
    </comment>
    <comment authorId="0" ref="B20">
      <text>
        <t xml:space="preserve">Episode 2</t>
      </text>
    </comment>
    <comment authorId="0" ref="D20">
      <text>
        <t xml:space="preserve">Considered a Suicide/Forfeit</t>
      </text>
    </comment>
    <comment authorId="0" ref="H20">
      <text>
        <t xml:space="preserve">Episode 2</t>
      </text>
    </comment>
    <comment authorId="0" ref="K20">
      <text>
        <t xml:space="preserve">Episode 3</t>
      </text>
    </comment>
    <comment authorId="0" ref="N20">
      <text>
        <t xml:space="preserve">Episode 3</t>
      </text>
    </comment>
    <comment authorId="0" ref="Q20">
      <text>
        <t xml:space="preserve">Episode 4</t>
      </text>
    </comment>
    <comment authorId="0" ref="S20">
      <text>
        <t xml:space="preserve">Suicide</t>
      </text>
    </comment>
    <comment authorId="0" ref="Z20">
      <text>
        <t xml:space="preserve">Episode 4</t>
      </text>
    </comment>
    <comment authorId="0" ref="AC20">
      <text>
        <t xml:space="preserve">Episode 4</t>
      </text>
    </comment>
    <comment authorId="0" ref="AE20">
      <text>
        <t xml:space="preserve">Fell from his skybase.</t>
      </text>
    </comment>
    <comment authorId="0" ref="B21">
      <text>
        <t xml:space="preserve">Episode 4</t>
      </text>
    </comment>
    <comment authorId="0" ref="G21">
      <text>
        <t xml:space="preserve">Timed out for the rest of the season.</t>
      </text>
    </comment>
    <comment authorId="0" ref="N21">
      <text>
        <t xml:space="preserve">Episode 4</t>
      </text>
    </comment>
    <comment authorId="0" ref="P21">
      <text>
        <t xml:space="preserve">First Blood</t>
      </text>
    </comment>
    <comment authorId="0" ref="Q21">
      <text>
        <t xml:space="preserve">Episode 5</t>
      </text>
    </comment>
    <comment authorId="0" ref="T21">
      <text>
        <t xml:space="preserve">Episode 3</t>
      </text>
    </comment>
    <comment authorId="0" ref="Y21">
      <text>
        <t xml:space="preserve">Accidental team kill.</t>
      </text>
    </comment>
    <comment authorId="0" ref="Z21">
      <text>
        <t xml:space="preserve">Episode 4</t>
      </text>
    </comment>
    <comment authorId="0" ref="AC21">
      <text>
        <t xml:space="preserve">Episode 5</t>
      </text>
    </comment>
    <comment authorId="0" ref="AE21">
      <text>
        <t xml:space="preserve">First Blood</t>
      </text>
    </comment>
    <comment authorId="0" ref="E22">
      <text>
        <t xml:space="preserve">Episode 4</t>
      </text>
    </comment>
    <comment authorId="0" ref="H22">
      <text>
        <t xml:space="preserve">Episode 3</t>
      </text>
    </comment>
    <comment authorId="0" ref="T22">
      <text>
        <t xml:space="preserve">Episode 4</t>
      </text>
    </comment>
    <comment authorId="0" ref="W22">
      <text>
        <t xml:space="preserve">Episode 5</t>
      </text>
    </comment>
    <comment authorId="0" ref="Z22">
      <text>
        <t xml:space="preserve">Episode 6</t>
      </text>
    </comment>
    <comment authorId="0" ref="AF22">
      <text>
        <t xml:space="preserve">Episode 4</t>
      </text>
    </comment>
    <comment authorId="0" ref="B23">
      <text>
        <t xml:space="preserve">Episode 5</t>
      </text>
    </comment>
    <comment authorId="0" ref="K23">
      <text>
        <t xml:space="preserve">Episode 4</t>
      </text>
    </comment>
    <comment authorId="0" ref="Q23">
      <text>
        <t xml:space="preserve">Episode 6</t>
      </text>
    </comment>
    <comment authorId="0" ref="Y23">
      <text>
        <t xml:space="preserve">Considered a suicide/forfeit.
</t>
      </text>
    </comment>
    <comment authorId="0" ref="AC23">
      <text>
        <t xml:space="preserve">Episode 6</t>
      </text>
    </comment>
    <comment authorId="0" ref="B24">
      <text>
        <t xml:space="preserve">Episode 6</t>
      </text>
    </comment>
    <comment authorId="0" ref="J24">
      <text>
        <t xml:space="preserve">Combat Logged to unknown player/mob.</t>
      </text>
    </comment>
    <comment authorId="0" ref="N24">
      <text>
        <t xml:space="preserve">Episode 5</t>
      </text>
    </comment>
    <comment authorId="0" ref="S24">
      <text>
        <t xml:space="preserve">Accidental team kill.</t>
      </text>
    </comment>
    <comment authorId="0" ref="W24">
      <text>
        <t xml:space="preserve">Episode 7</t>
      </text>
    </comment>
    <comment authorId="0" ref="Z24">
      <text>
        <t xml:space="preserve">Episode 7</t>
      </text>
    </comment>
    <comment authorId="0" ref="E25">
      <text>
        <t xml:space="preserve">Episode 5</t>
      </text>
    </comment>
    <comment authorId="0" ref="T25">
      <text>
        <t xml:space="preserve">Episode 5</t>
      </text>
    </comment>
    <comment authorId="0" ref="AF25">
      <text>
        <t xml:space="preserve">Episode 5</t>
      </text>
    </comment>
    <comment authorId="0" ref="B26">
      <text>
        <t xml:space="preserve">Episode 7</t>
      </text>
    </comment>
    <comment authorId="0" ref="K26">
      <text>
        <t xml:space="preserve">Episode 5</t>
      </text>
    </comment>
    <comment authorId="0" ref="Z26">
      <text>
        <t xml:space="preserve">Episode 8</t>
      </text>
    </comment>
    <comment authorId="0" ref="AC26">
      <text>
        <t xml:space="preserve">Episode 7</t>
      </text>
    </comment>
    <comment authorId="0" ref="E27">
      <text>
        <t xml:space="preserve">Episode 6</t>
      </text>
    </comment>
    <comment authorId="0" ref="T27">
      <text>
        <t xml:space="preserve">Episode 6</t>
      </text>
    </comment>
    <comment authorId="0" ref="W27">
      <text>
        <t xml:space="preserve">Episode 8</t>
      </text>
    </comment>
    <comment authorId="0" ref="AB27">
      <text>
        <t xml:space="preserve">After this death:
Ender Dragon was killed by Silent Nike.</t>
      </text>
    </comment>
    <comment authorId="0" ref="AC27">
      <text>
        <t xml:space="preserve">Episode 8</t>
      </text>
    </comment>
    <comment authorId="0" ref="H28">
      <text>
        <t xml:space="preserve">Episode 4</t>
      </text>
    </comment>
    <comment authorId="0" ref="M28">
      <text>
        <t xml:space="preserve">Timed out for the rest of the season.</t>
      </text>
    </comment>
    <comment authorId="0" ref="AF28">
      <text>
        <t xml:space="preserve">Episode 6</t>
      </text>
    </comment>
    <comment authorId="0" ref="M29">
      <text>
        <t xml:space="preserve">Timed out for the rest of the season.</t>
      </text>
    </comment>
    <comment authorId="0" ref="S29">
      <text>
        <t xml:space="preserve">This was the first Bow kill in all of Valor UHC.</t>
      </text>
    </comment>
    <comment authorId="0" ref="W29">
      <text>
        <t xml:space="preserve">Episode 9</t>
      </text>
    </comment>
    <comment authorId="0" ref="T30">
      <text>
        <t xml:space="preserve">Episode 7</t>
      </text>
    </comment>
    <comment authorId="0" ref="AC30">
      <text>
        <t xml:space="preserve">Episode 9</t>
      </text>
    </comment>
    <comment authorId="0" ref="AE30">
      <text>
        <t xml:space="preserve">Could also be PotteryTNT.</t>
      </text>
    </comment>
    <comment authorId="0" ref="H31">
      <text>
        <t xml:space="preserve">Episode 5</t>
      </text>
    </comment>
    <comment authorId="0" ref="Q31">
      <text>
        <t xml:space="preserve">Episode 7</t>
      </text>
    </comment>
    <comment authorId="0" ref="AA31">
      <text>
        <t xml:space="preserve">Post Dragon Deaths:
E8
PotteryTNT fell from a high place [KitkatTheNoob]
FyreGamer was slain by Silent_Nike
KitkatTheNoob was slain by FyreGamer
TheEmergedRaider was slain by Frisky_Savage
Frisky_Savage was slain by Silent_Nike
</t>
      </text>
    </comment>
    <comment authorId="0" ref="AF31">
      <text>
        <t xml:space="preserve">Episode 7</t>
      </text>
    </comment>
    <comment authorId="0" ref="AH31">
      <text>
        <t xml:space="preserve">Since Frisky was closest to Sandyy when she died, the kill was awarded to him.</t>
      </text>
    </comment>
    <comment authorId="0" ref="E32">
      <text>
        <t xml:space="preserve">Episode 7</t>
      </text>
    </comment>
    <comment authorId="0" ref="N32">
      <text>
        <t xml:space="preserve">Episode 6</t>
      </text>
    </comment>
    <comment authorId="0" ref="V32">
      <text>
        <t xml:space="preserve">Tubesterkake admitted to hacking during the season, so the organizers deemed Silent_Nike the official winner of the season in their personal stats. But Tubesterkake did win the season.</t>
      </text>
    </comment>
    <comment authorId="0" ref="K34">
      <text>
        <t xml:space="preserve">Episode 6</t>
      </text>
    </comment>
    <comment authorId="0" ref="K37">
      <text>
        <t xml:space="preserve">Episode 7</t>
      </text>
    </comment>
  </commentList>
</comments>
</file>

<file path=xl/comments394.xml><?xml version="1.0" encoding="utf-8"?>
<comments xmlns:r="http://schemas.openxmlformats.org/officeDocument/2006/relationships" xmlns="http://schemas.openxmlformats.org/spreadsheetml/2006/main" xmlns:xr="http://schemas.microsoft.com/office/spreadsheetml/2014/revision">
  <authors>
    <author/>
  </authors>
  <commentList>
    <comment authorId="0" ref="D1">
      <text>
        <t xml:space="preserve">Missing Footage for S1</t>
      </text>
    </comment>
    <comment authorId="0" ref="P1">
      <text>
        <t xml:space="preserve">Missing Footage for S7</t>
      </text>
    </commen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B18">
      <text>
        <t xml:space="preserve">Episode 1</t>
      </text>
    </comment>
    <comment authorId="0" ref="D18">
      <text>
        <t xml:space="preserve">Had to go</t>
      </text>
    </comment>
    <comment authorId="0" ref="M18">
      <text>
        <t xml:space="preserve">Suicide</t>
      </text>
    </comment>
    <comment authorId="0" ref="N18">
      <text>
        <t xml:space="preserve">Out of order</t>
      </text>
    </comment>
    <comment authorId="0" ref="B19">
      <text>
        <t xml:space="preserve">Episode 2</t>
      </text>
    </comment>
    <comment authorId="0" ref="N19">
      <text>
        <t xml:space="preserve">Out of order</t>
      </text>
    </comment>
    <comment authorId="0" ref="N20">
      <text>
        <t xml:space="preserve">Out of order</t>
      </text>
    </comment>
    <comment authorId="0" ref="J21">
      <text>
        <t xml:space="preserve">PvE</t>
      </text>
    </comment>
    <comment authorId="0" ref="N21">
      <text>
        <t xml:space="preserve">Out of order</t>
      </text>
    </comment>
    <comment authorId="0" ref="B22">
      <text>
        <t xml:space="preserve">Episode 3</t>
      </text>
    </comment>
    <comment authorId="0" ref="N22">
      <text>
        <t xml:space="preserve">Out of order</t>
      </text>
    </comment>
    <comment authorId="0" ref="B23">
      <text>
        <t xml:space="preserve">Episode 5</t>
      </text>
    </comment>
    <comment authorId="0" ref="N23">
      <text>
        <t xml:space="preserve">Out of order</t>
      </text>
    </comment>
    <comment authorId="0" ref="B24">
      <text>
        <t xml:space="preserve">Episode 6</t>
      </text>
    </comment>
    <comment authorId="0" ref="N24">
      <text>
        <t xml:space="preserve">Out of order</t>
      </text>
    </comment>
    <comment authorId="0" ref="K25">
      <text>
        <t xml:space="preserve">Best guess</t>
      </text>
    </comment>
    <comment authorId="0" ref="K26">
      <text>
        <t xml:space="preserve">Best guess</t>
      </text>
    </comment>
    <comment authorId="0" ref="M26">
      <text>
        <t xml:space="preserve">PvP; Most likely Tashidog</t>
      </text>
    </comment>
    <comment authorId="0" ref="K27">
      <text>
        <t xml:space="preserve">Best guess</t>
      </text>
    </comment>
    <comment authorId="0" ref="K28">
      <text>
        <t xml:space="preserve">Best guess</t>
      </text>
    </comment>
  </commentList>
</comments>
</file>

<file path=xl/comments395.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396.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B19">
      <text>
        <t xml:space="preserve">Episode 3</t>
      </text>
    </comment>
    <comment authorId="0" ref="B22">
      <text>
        <t xml:space="preserve">Episode 5</t>
      </text>
    </comment>
    <comment authorId="0" ref="B27">
      <text>
        <t xml:space="preserve">Episode 6</t>
      </text>
    </comment>
    <comment authorId="0" ref="D27">
      <text>
        <t xml:space="preserve">Border</t>
      </text>
    </comment>
    <comment authorId="0" ref="D28">
      <text>
        <t xml:space="preserve">Border</t>
      </text>
    </comment>
    <comment authorId="0" ref="B30">
      <text>
        <t xml:space="preserve">Episode 7</t>
      </text>
    </comment>
    <comment authorId="0" ref="D31">
      <text>
        <t xml:space="preserve">A flint and steel suicide, against the team of ReminiscentSwift and HammyPlays. It is unknown who got the last shot.</t>
      </text>
    </comment>
  </commentList>
</comments>
</file>

<file path=xl/comments397.xml><?xml version="1.0" encoding="utf-8"?>
<comments xmlns:r="http://schemas.openxmlformats.org/officeDocument/2006/relationships" xmlns="http://schemas.openxmlformats.org/spreadsheetml/2006/main" xmlns:xr="http://schemas.microsoft.com/office/spreadsheetml/2014/revision">
  <authors>
    <author/>
  </authors>
  <commentList>
    <comment authorId="0" ref="D1">
      <text>
        <t xml:space="preserve">Missing footage for S1-S4</t>
      </text>
    </commen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B17">
      <text>
        <t xml:space="preserve">Episode 1</t>
      </text>
    </comment>
    <comment authorId="0" ref="B18">
      <text>
        <t xml:space="preserve">Episode 2</t>
      </text>
    </comment>
    <comment authorId="0" ref="D18">
      <text>
        <t xml:space="preserve">Had to go</t>
      </text>
    </comment>
    <comment authorId="0" ref="B25">
      <text>
        <t xml:space="preserve">Episode 3</t>
      </text>
    </comment>
    <comment authorId="0" ref="B30">
      <text>
        <t xml:space="preserve">Episode 4</t>
      </text>
    </comment>
    <comment authorId="0" ref="B38">
      <text>
        <t xml:space="preserve">Episode 6</t>
      </text>
    </comment>
    <comment authorId="0" ref="B42">
      <text>
        <t xml:space="preserve">Episode 7
</t>
      </text>
    </comment>
    <comment authorId="0" ref="D42">
      <text>
        <t xml:space="preserve">Ender Dragon was shot by _Sam_</t>
      </text>
    </comment>
  </commentList>
</comments>
</file>

<file path=xl/comments398.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399.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B22">
      <text>
        <t xml:space="preserve">Episode 1</t>
      </text>
    </comment>
    <comment authorId="0" ref="E22">
      <text>
        <t xml:space="preserve">Episode 1</t>
      </text>
    </comment>
    <comment authorId="0" ref="H22">
      <text>
        <t xml:space="preserve">Episode 2</t>
      </text>
    </comment>
    <comment authorId="0" ref="B23">
      <text>
        <t xml:space="preserve">Episode 2</t>
      </text>
    </comment>
    <comment authorId="0" ref="E23">
      <text>
        <t xml:space="preserve">Episode 2</t>
      </text>
    </comment>
    <comment authorId="0" ref="H24">
      <text>
        <t xml:space="preserve">Episode 4</t>
      </text>
    </comment>
    <comment authorId="0" ref="J24">
      <text>
        <t xml:space="preserve">Could possibly be Retrofied's kill.</t>
      </text>
    </comment>
    <comment authorId="0" ref="E25">
      <text>
        <t xml:space="preserve">Episode 3</t>
      </text>
    </comment>
    <comment authorId="0" ref="G25">
      <text>
        <t xml:space="preserve">Internet timed out for the rest of the season. </t>
      </text>
    </comment>
    <comment authorId="0" ref="B26">
      <text>
        <t xml:space="preserve">Episode 3</t>
      </text>
    </comment>
    <comment authorId="0" ref="E26">
      <text>
        <t xml:space="preserve">Episode 4</t>
      </text>
    </comment>
    <comment authorId="0" ref="B27">
      <text>
        <t xml:space="preserve">Episode 5</t>
      </text>
    </comment>
    <comment authorId="0" ref="E30">
      <text>
        <t xml:space="preserve">Episode 5</t>
      </text>
    </comment>
    <comment authorId="0" ref="E33">
      <text>
        <t xml:space="preserve">Episode 6</t>
      </text>
    </comment>
    <comment authorId="0" ref="E37">
      <text>
        <t xml:space="preserve">Episode 7</t>
      </text>
    </comment>
    <comment authorId="0" ref="H40">
      <text>
        <t xml:space="preserve">Episode 6</t>
      </text>
    </comment>
    <comment authorId="0" ref="J40">
      <text>
        <t xml:space="preserve">After this kill:
Ender Dragon was shot by Pelycosaur</t>
      </text>
    </comment>
    <comment authorId="0" ref="F47">
      <text>
        <t xml:space="preserve">Due to a lack of footage/documentation for this season, there is no surefire way to find the death method for this particular death.</t>
      </text>
    </comment>
    <comment authorId="0" ref="F48">
      <text>
        <t xml:space="preserve">Due to a lack of footage/documentation for this season, there is no surefire way to find the death method for this particular death.</t>
      </text>
    </comment>
    <comment authorId="0" ref="F49">
      <text>
        <t xml:space="preserve">Due to a lack of footage/documentation for this season, there is no surefire way to find the death method for this particular death.</t>
      </text>
    </comment>
    <comment authorId="0" ref="F50">
      <text>
        <t xml:space="preserve">Due to a lack of footage/documentation for this season, there is no surefire way to find the death method for this particular death.</t>
      </text>
    </comment>
  </commentList>
</comments>
</file>

<file path=xl/comments400.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B19">
      <text>
        <t xml:space="preserve">Episode 5</t>
      </text>
    </comment>
    <comment authorId="0" ref="E19">
      <text>
        <t xml:space="preserve">Episode 2</t>
      </text>
    </comment>
    <comment authorId="0" ref="H19">
      <text>
        <t xml:space="preserve">Episode 3</t>
      </text>
    </comment>
    <comment authorId="0" ref="K19">
      <text>
        <t xml:space="preserve">Episode 2</t>
      </text>
    </comment>
    <comment authorId="0" ref="N19">
      <text>
        <t xml:space="preserve">Episode 1</t>
      </text>
    </comment>
    <comment authorId="0" ref="H20">
      <text>
        <t xml:space="preserve">Episode 4</t>
      </text>
    </comment>
    <comment authorId="0" ref="E21">
      <text>
        <t xml:space="preserve">Episode 2</t>
      </text>
    </comment>
    <comment authorId="0" ref="H21">
      <text>
        <t xml:space="preserve">Episode 5</t>
      </text>
    </comment>
    <comment authorId="0" ref="K21">
      <text>
        <t xml:space="preserve">Episode 6</t>
      </text>
    </comment>
    <comment authorId="0" ref="N21">
      <text>
        <t xml:space="preserve">Episode 6</t>
      </text>
    </comment>
    <comment authorId="0" ref="N22">
      <text>
        <t xml:space="preserve">Episode 7
</t>
      </text>
    </comment>
    <comment authorId="0" ref="N23">
      <text>
        <t xml:space="preserve">Episode 8</t>
      </text>
    </comment>
    <comment authorId="0" ref="K24">
      <text>
        <t xml:space="preserve">Episode 10</t>
      </text>
    </comment>
    <comment authorId="0" ref="H26">
      <text>
        <t xml:space="preserve">Episode 6</t>
      </text>
    </comment>
    <comment authorId="0" ref="E28">
      <text>
        <t xml:space="preserve">Episode 3</t>
      </text>
    </comment>
    <comment authorId="0" ref="H30">
      <text>
        <t xml:space="preserve">Episode 7</t>
      </text>
    </comment>
    <comment authorId="0" ref="E32">
      <text>
        <t xml:space="preserve">Episode 4</t>
      </text>
    </comment>
  </commentList>
</comments>
</file>

<file path=xl/comments40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B38">
      <text>
        <t xml:space="preserve">Episode 1</t>
      </text>
    </comment>
    <comment authorId="0" ref="E38">
      <text>
        <t xml:space="preserve">Episode 1</t>
      </text>
    </comment>
    <comment authorId="0" ref="H38">
      <text>
        <t xml:space="preserve">Episode 1</t>
      </text>
    </comment>
    <comment authorId="0" ref="K38">
      <text>
        <t xml:space="preserve">Episode 1</t>
      </text>
    </comment>
    <comment authorId="0" ref="N38">
      <text>
        <t xml:space="preserve">Episode 1</t>
      </text>
    </comment>
    <comment authorId="0" ref="Q38">
      <text>
        <t xml:space="preserve">Episode 2</t>
      </text>
    </comment>
    <comment authorId="0" ref="T38">
      <text>
        <t xml:space="preserve">Episode 1</t>
      </text>
    </comment>
    <comment authorId="0" ref="W38">
      <text>
        <t xml:space="preserve">Episode 1</t>
      </text>
    </comment>
    <comment authorId="0" ref="Z38">
      <text>
        <t xml:space="preserve">Episode 2</t>
      </text>
    </comment>
    <comment authorId="0" ref="AC38">
      <text>
        <t xml:space="preserve">Episode 1</t>
      </text>
    </comment>
    <comment authorId="0" ref="AF38">
      <text>
        <t xml:space="preserve">Episode 1</t>
      </text>
    </comment>
    <comment authorId="0" ref="AI38">
      <text>
        <t xml:space="preserve">Episode 1</t>
      </text>
    </comment>
    <comment authorId="0" ref="AL38">
      <text>
        <t xml:space="preserve">Episode 1</t>
      </text>
    </comment>
    <comment authorId="0" ref="N39">
      <text>
        <t xml:space="preserve">Episode 2
</t>
      </text>
    </comment>
    <comment authorId="0" ref="W39">
      <text>
        <t xml:space="preserve">Episode 2</t>
      </text>
    </comment>
    <comment authorId="0" ref="Z39">
      <text>
        <t xml:space="preserve">Episode 5</t>
      </text>
    </comment>
    <comment authorId="0" ref="AC39">
      <text>
        <t xml:space="preserve">Episode 2</t>
      </text>
    </comment>
    <comment authorId="0" ref="AF39">
      <text>
        <t xml:space="preserve">Episode 2</t>
      </text>
    </comment>
    <comment authorId="0" ref="AI39">
      <text>
        <t xml:space="preserve">Episode 2</t>
      </text>
    </comment>
    <comment authorId="0" ref="AL39">
      <text>
        <t xml:space="preserve">Episode 2</t>
      </text>
    </comment>
    <comment authorId="0" ref="H40">
      <text>
        <t xml:space="preserve">Episode 2</t>
      </text>
    </comment>
    <comment authorId="0" ref="K40">
      <text>
        <t xml:space="preserve">Episode 3</t>
      </text>
    </comment>
    <comment authorId="0" ref="Q40">
      <text>
        <t xml:space="preserve">Episode 4</t>
      </text>
    </comment>
    <comment authorId="0" ref="W40">
      <text>
        <t xml:space="preserve">Episode 6</t>
      </text>
    </comment>
    <comment authorId="0" ref="H41">
      <text>
        <t xml:space="preserve">Episode 3</t>
      </text>
    </comment>
    <comment authorId="0" ref="Q41">
      <text>
        <t xml:space="preserve">Episode 5</t>
      </text>
    </comment>
    <comment authorId="0" ref="T41">
      <text>
        <t xml:space="preserve">Episode 2</t>
      </text>
    </comment>
    <comment authorId="0" ref="Z41">
      <text>
        <t xml:space="preserve">Episode 7</t>
      </text>
    </comment>
    <comment authorId="0" ref="AC41">
      <text>
        <t xml:space="preserve">Episode 3</t>
      </text>
    </comment>
    <comment authorId="0" ref="AF41">
      <text>
        <t xml:space="preserve">Episode 3</t>
      </text>
    </comment>
    <comment authorId="0" ref="AI41">
      <text>
        <t xml:space="preserve">Episode 3</t>
      </text>
    </comment>
    <comment authorId="0" ref="AL41">
      <text>
        <t xml:space="preserve">Episode 3</t>
      </text>
    </comment>
    <comment authorId="0" ref="K42">
      <text>
        <t xml:space="preserve">Episode 4</t>
      </text>
    </comment>
    <comment authorId="0" ref="N42">
      <text>
        <t xml:space="preserve">Episode 3</t>
      </text>
    </comment>
    <comment authorId="0" ref="T43">
      <text>
        <t xml:space="preserve">Episode 3</t>
      </text>
    </comment>
    <comment authorId="0" ref="AC43">
      <text>
        <t xml:space="preserve">Episode 5</t>
      </text>
    </comment>
    <comment authorId="0" ref="AF43">
      <text>
        <t xml:space="preserve">Episode 5</t>
      </text>
    </comment>
    <comment authorId="0" ref="AI43">
      <text>
        <t xml:space="preserve">Episode 5</t>
      </text>
    </comment>
    <comment authorId="0" ref="AL43">
      <text>
        <t xml:space="preserve">Episode 5</t>
      </text>
    </comment>
    <comment authorId="0" ref="W44">
      <text>
        <t xml:space="preserve">Episode 7</t>
      </text>
    </comment>
    <comment authorId="0" ref="E45">
      <text>
        <t xml:space="preserve">Episode 2</t>
      </text>
    </comment>
    <comment authorId="0" ref="B46">
      <text>
        <t xml:space="preserve">Episode 2</t>
      </text>
    </comment>
    <comment authorId="0" ref="K46">
      <text>
        <t xml:space="preserve">Episode 5</t>
      </text>
    </comment>
    <comment authorId="0" ref="H47">
      <text>
        <t xml:space="preserve">Episode 4</t>
      </text>
    </comment>
    <comment authorId="0" ref="AC47">
      <text>
        <t xml:space="preserve">Episode 6</t>
      </text>
    </comment>
    <comment authorId="0" ref="AF47">
      <text>
        <t xml:space="preserve">Episode 6</t>
      </text>
    </comment>
    <comment authorId="0" ref="AI47">
      <text>
        <t xml:space="preserve">Episode 6</t>
      </text>
    </comment>
    <comment authorId="0" ref="AL47">
      <text>
        <t xml:space="preserve">Episode 6</t>
      </text>
    </comment>
    <comment authorId="0" ref="T48">
      <text>
        <t xml:space="preserve">Episode 4</t>
      </text>
    </comment>
    <comment authorId="0" ref="N49">
      <text>
        <t xml:space="preserve">Episode 4</t>
      </text>
    </comment>
    <comment authorId="0" ref="T49">
      <text>
        <t xml:space="preserve">Episode 5</t>
      </text>
    </comment>
    <comment authorId="0" ref="N50">
      <text>
        <t xml:space="preserve">Episode 5
</t>
      </text>
    </comment>
    <comment authorId="0" ref="B51">
      <text>
        <t xml:space="preserve">Episode 3</t>
      </text>
    </comment>
    <comment authorId="0" ref="H51">
      <text>
        <t xml:space="preserve">Episode 5</t>
      </text>
    </comment>
    <comment authorId="0" ref="Q53">
      <text>
        <t xml:space="preserve">Episode 6</t>
      </text>
    </comment>
    <comment authorId="0" ref="E54">
      <text>
        <t xml:space="preserve">Episode 3</t>
      </text>
    </comment>
    <comment authorId="0" ref="B56">
      <text>
        <t xml:space="preserve">Episode 4</t>
      </text>
    </comment>
    <comment authorId="0" ref="W57">
      <text>
        <t xml:space="preserve">Episode 8</t>
      </text>
    </comment>
    <comment authorId="0" ref="H58">
      <text>
        <t xml:space="preserve">Episode 6</t>
      </text>
    </comment>
    <comment authorId="0" ref="T58">
      <text>
        <t xml:space="preserve">Episode 6</t>
      </text>
    </comment>
    <comment authorId="0" ref="E61">
      <text>
        <t xml:space="preserve">Episode 4</t>
      </text>
    </comment>
    <comment authorId="0" ref="J61">
      <text>
        <t xml:space="preserve">Could be PvP but would need to check if there's any spectators that watched the fight</t>
      </text>
    </comment>
    <comment authorId="0" ref="B63">
      <text>
        <t xml:space="preserve">Episode 5</t>
      </text>
    </comment>
    <comment authorId="0" ref="B69">
      <text>
        <t xml:space="preserve">Episode 6</t>
      </text>
    </comment>
    <comment authorId="0" ref="E70">
      <text>
        <t xml:space="preserve">Episode 5</t>
      </text>
    </comment>
    <comment authorId="0" ref="H78">
      <text>
        <t xml:space="preserve">Episode 7</t>
      </text>
    </comment>
    <comment authorId="0" ref="M81">
      <text>
        <t xml:space="preserve">Could be PvP, need to look at spec footage</t>
      </text>
    </comment>
    <comment authorId="0" ref="N81">
      <text>
        <t xml:space="preserve">Episode 6</t>
      </text>
    </comment>
    <comment authorId="0" ref="M84">
      <text>
        <t xml:space="preserve">Could be PvP, need to look at spec footage</t>
      </text>
    </comment>
    <comment authorId="0" ref="B86">
      <text>
        <t xml:space="preserve">Episode 7</t>
      </text>
    </comment>
    <comment authorId="0" ref="E91">
      <text>
        <t xml:space="preserve">Episode 6</t>
      </text>
    </comment>
    <comment authorId="0" ref="M100">
      <text>
        <t xml:space="preserve">Could be PvP, need to look at spec footage</t>
      </text>
    </comment>
    <comment authorId="0" ref="D107">
      <text>
        <t xml:space="preserve">Could be PvP but would need to check if there's any spectators that watched the fight</t>
      </text>
    </comment>
    <comment authorId="0" ref="B117">
      <text>
        <t xml:space="preserve">Episode 8</t>
      </text>
    </comment>
  </commentList>
</comments>
</file>

<file path=xl/comments40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40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404.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405.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B9">
      <text>
        <t xml:space="preserve">Ignore if FFA
Players separated by commas, no space
Eg. Player1,Player2,Player3</t>
      </text>
    </comment>
    <comment authorId="0" ref="D9">
      <text>
        <t xml:space="preserve">Baby Yoda: Kaismartypants
Mandalorian: Bornyo
</t>
      </text>
    </comment>
    <comment authorId="0" ref="E9">
      <text>
        <t xml:space="preserve">Ignore if FFA
Players separated by commas, no space
Eg. Player1,Player2,Player3</t>
      </text>
    </comment>
    <comment authorId="0" ref="G9">
      <text>
        <t xml:space="preserve">Captain: Ryfri</t>
      </text>
    </comment>
    <comment authorId="0" ref="D10">
      <text>
        <t xml:space="preserve">Baby Yoda: Maxaa
Mandalorian: SSGSS4Goku
</t>
      </text>
    </comment>
    <comment authorId="0" ref="G10">
      <text>
        <t xml:space="preserve">Captain: Kaismartypants</t>
      </text>
    </comment>
    <comment authorId="0" ref="D11">
      <text>
        <t xml:space="preserve">Baby Yoda: Chainge
Mandalorian: Glarza
</t>
      </text>
    </comment>
    <comment authorId="0" ref="G11">
      <text>
        <t xml:space="preserve">Captain: Braaden</t>
      </text>
    </comment>
    <comment authorId="0" ref="D12">
      <text>
        <t xml:space="preserve">Baby Yoda: TomTheMallCop
Mandalorian: xParkerr
</t>
      </text>
    </comment>
    <comment authorId="0" ref="G12">
      <text>
        <t xml:space="preserve">Captain: Chainge</t>
      </text>
    </comment>
    <comment authorId="0" ref="D13">
      <text>
        <t xml:space="preserve">Baby Yoda: ArcticSeagull
Mandalorian: _Fost_
</t>
      </text>
    </comment>
    <comment authorId="0" ref="G13">
      <text>
        <t xml:space="preserve">Captain: xJosh427</t>
      </text>
    </comment>
    <comment authorId="0" ref="D14">
      <text>
        <t xml:space="preserve">Baby Yoda: MrLazeo101
Mandalorian: SpaceFenix
</t>
      </text>
    </comment>
    <comment authorId="0" ref="D15">
      <text>
        <t xml:space="preserve">Baby Yoda: Rebelghost
Mandalorian: Wilsonkong
</t>
      </text>
    </comment>
    <comment authorId="0" ref="D16">
      <text>
        <t xml:space="preserve">Baby Yoda: Vetmire
Mandalorian: blurrfreek
</t>
      </text>
    </comment>
    <comment authorId="0" ref="D17">
      <text>
        <t xml:space="preserve">Baby Yoda: scoobysnacks3
Mandalorian: xJosh427
</t>
      </text>
    </comment>
    <comment authorId="0" ref="B19">
      <text>
        <t xml:space="preserve">Episode 4</t>
      </text>
    </comment>
    <comment authorId="0" ref="E19">
      <text>
        <t xml:space="preserve">Episode 1</t>
      </text>
    </comment>
    <comment authorId="0" ref="E20">
      <text>
        <t xml:space="preserve">Episode 2</t>
      </text>
    </comment>
    <comment authorId="0" ref="E21">
      <text>
        <t xml:space="preserve">Episode 3</t>
      </text>
    </comment>
    <comment authorId="0" ref="G21">
      <text>
        <t xml:space="preserve">CHANGA fell to his death in a cave while running from ImCjYT, who was the last person to hit CHANGA before he died.</t>
      </text>
    </comment>
    <comment authorId="0" ref="B23">
      <text>
        <t xml:space="preserve">Episode 5</t>
      </text>
    </comment>
    <comment authorId="0" ref="E23">
      <text>
        <t xml:space="preserve">Episode 4</t>
      </text>
    </comment>
    <comment authorId="0" ref="E24">
      <text>
        <t xml:space="preserve">Episode 5</t>
      </text>
    </comment>
    <comment authorId="0" ref="E27">
      <text>
        <t xml:space="preserve">Episode 6</t>
      </text>
    </comment>
    <comment authorId="0" ref="G27">
      <text>
        <t xml:space="preserve">After this:
Ender Dragon was shot by azoof
Post Ender Dragon Deaths:
MrLazeo101 fell out of the world [aecarter]
SharkeyLeGreat was shot by Braaden
Ryfri was slain by aecarter
xJosh427 was slain by Glarza
azoof was shot by xParkerr
JroseFX was slain by aecarter
BlueSparkss was shot by Boomblade60
Glarza was slain by xParkerr
Kaismartypants was slain by Boomblade60
Boomblade60 tried to swim in lava to escape bevey
xParkerr fell from a high place [aecarter]
bevey was shot by Braaden</t>
      </text>
    </comment>
    <comment authorId="0" ref="B28">
      <text>
        <t xml:space="preserve">Episode 6</t>
      </text>
    </comment>
    <comment authorId="0" ref="E28">
      <text>
        <t xml:space="preserve">bevey's kill on Boomblade60 post-game is the only kill he has ever gotten in a recorded round.</t>
      </text>
    </comment>
  </commentList>
</comments>
</file>

<file path=xl/comments406.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407.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B22">
      <text>
        <t xml:space="preserve">Episode 7</t>
      </text>
    </comment>
    <comment authorId="0" ref="E22">
      <text>
        <t xml:space="preserve">Episode 2</t>
      </text>
    </comment>
    <comment authorId="0" ref="H22">
      <text>
        <t xml:space="preserve">Episode 7</t>
      </text>
    </comment>
    <comment authorId="0" ref="K22">
      <text>
        <t xml:space="preserve">Episode 7</t>
      </text>
    </comment>
    <comment authorId="0" ref="N22">
      <text>
        <t xml:space="preserve">Episode 3</t>
      </text>
    </comment>
    <comment authorId="0" ref="T22">
      <text>
        <t xml:space="preserve">Episode 1</t>
      </text>
    </comment>
    <comment authorId="0" ref="N23">
      <text>
        <t xml:space="preserve">Episode 4</t>
      </text>
    </comment>
    <comment authorId="0" ref="T23">
      <text>
        <t xml:space="preserve">Episode 2</t>
      </text>
    </comment>
    <comment authorId="0" ref="E24">
      <text>
        <t xml:space="preserve">Episode 5</t>
      </text>
    </comment>
    <comment authorId="0" ref="N24">
      <text>
        <t xml:space="preserve">Episode 5</t>
      </text>
    </comment>
    <comment authorId="0" ref="T24">
      <text>
        <t xml:space="preserve">Episode 4</t>
      </text>
    </comment>
    <comment authorId="0" ref="N25">
      <text>
        <t xml:space="preserve">Episode 7</t>
      </text>
    </comment>
    <comment authorId="0" ref="B26">
      <text>
        <t xml:space="preserve">Episode 8</t>
      </text>
    </comment>
    <comment authorId="0" ref="E26">
      <text>
        <t xml:space="preserve">Episode 7</t>
      </text>
    </comment>
    <comment authorId="0" ref="N26">
      <text>
        <t xml:space="preserve">Episode 8</t>
      </text>
    </comment>
    <comment authorId="0" ref="T26">
      <text>
        <t xml:space="preserve">Episode 5</t>
      </text>
    </comment>
    <comment authorId="0" ref="D27">
      <text>
        <t xml:space="preserve">using [batty Bap baop]</t>
      </text>
    </comment>
    <comment authorId="0" ref="G27">
      <text>
        <t xml:space="preserve">using [Wooden Sword]
Diamond Sword </t>
      </text>
    </comment>
    <comment authorId="0" ref="H28">
      <text>
        <t xml:space="preserve">Episode 8</t>
      </text>
    </comment>
    <comment authorId="0" ref="P28">
      <text>
        <t xml:space="preserve">A Creeper blew up Avelos while appleschloss was fighting him.</t>
      </text>
    </comment>
    <comment authorId="0" ref="P29">
      <text>
        <t xml:space="preserve">using [Granite Capital]
Diamond Sword</t>
      </text>
    </comment>
    <comment authorId="0" ref="N31">
      <text>
        <t xml:space="preserve">Episode 9</t>
      </text>
    </comment>
    <comment authorId="0" ref="P31">
      <text>
        <t xml:space="preserve">using [Granite Capital]
Diamond Sword</t>
      </text>
    </comment>
    <comment authorId="0" ref="P32">
      <text>
        <t xml:space="preserve">using [Granite Capital]
Diamond Sword</t>
      </text>
    </comment>
    <comment authorId="0" ref="P33">
      <text>
        <t xml:space="preserve">using [Granite Capital]
Diamond Sword</t>
      </text>
    </comment>
    <comment authorId="0" ref="B34">
      <text>
        <t xml:space="preserve">Episode 9</t>
      </text>
    </comment>
    <comment authorId="0" ref="D34">
      <text>
        <t xml:space="preserve">using [Death On A Stick]
Diamond Sword</t>
      </text>
    </comment>
    <comment authorId="0" ref="D35">
      <text>
        <t xml:space="preserve">using [Death On A Stick]
Diamond Sword</t>
      </text>
    </comment>
    <comment authorId="0" ref="V35">
      <text>
        <t xml:space="preserve">Pearl</t>
      </text>
    </comment>
  </commentList>
</comments>
</file>

<file path=xl/comments408.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D26">
      <text>
        <t xml:space="preserve">Wheel of Death chose Tylarzz's team for the MLG Water Bucket Challenge and he failed to successfully water drop.</t>
      </text>
    </comment>
    <comment authorId="0" ref="D31">
      <text>
        <t xml:space="preserve">Suicided by jumping in a lava ocean in the Nether after being forced to swap inventories with dedreviil's team (Ginger's team had full diamond before the swap, and ded's team only had full iron, which was not even enchanted)</t>
      </text>
    </comment>
    <comment authorId="0" ref="D32">
      <text>
        <t xml:space="preserve">Suicided by jumping in a lava ocean in the Nether after being forced to swap inventories with dedreviil's team (Ginger's team had full diamond before the swap, and ded's team only had full iron, which was not even enchanted)</t>
      </text>
    </comment>
  </commentList>
</comments>
</file>

<file path=xl/comments409.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B24">
      <text>
        <t xml:space="preserve">Episode 1</t>
      </text>
    </comment>
    <comment authorId="0" ref="H24">
      <text>
        <t xml:space="preserve">Episode 2</t>
      </text>
    </comment>
    <comment authorId="0" ref="B25">
      <text>
        <t xml:space="preserve">Episode 2</t>
      </text>
    </comment>
    <comment authorId="0" ref="J25">
      <text>
        <t xml:space="preserve">Accidental team kill</t>
      </text>
    </comment>
    <comment authorId="0" ref="B27">
      <text>
        <t xml:space="preserve">Episode 3</t>
      </text>
    </comment>
    <comment authorId="0" ref="B28">
      <text>
        <t xml:space="preserve">could be ep3/4</t>
      </text>
    </comment>
    <comment authorId="0" ref="H29">
      <text>
        <t xml:space="preserve">Episode 3</t>
      </text>
    </comment>
    <comment authorId="0" ref="H30">
      <text>
        <t xml:space="preserve">Episode 4</t>
      </text>
    </comment>
  </commentList>
</comments>
</file>

<file path=xl/comments410.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B16">
      <text>
        <t xml:space="preserve">Episode 2</t>
      </text>
    </comment>
    <comment authorId="0" ref="B17">
      <text>
        <t xml:space="preserve">Episode 5</t>
      </text>
    </comment>
  </commentList>
</comments>
</file>

<file path=xl/comments41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41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C11">
      <text>
        <t xml:space="preserve">Mole Team</t>
      </text>
    </comment>
  </commentList>
</comments>
</file>

<file path=xl/comments41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D9">
      <text>
        <t xml:space="preserve">Wingman: CleanUpGnome
Player: Cqsh</t>
      </text>
    </comment>
    <comment authorId="0" ref="D10">
      <text>
        <t xml:space="preserve">Wingman: Thanalox
Player: Archibold</t>
      </text>
    </comment>
    <comment authorId="0" ref="D11">
      <text>
        <t xml:space="preserve">Wingman: Chaotically
Player: YaojaDzn</t>
      </text>
    </comment>
    <comment authorId="0" ref="D12">
      <text>
        <t xml:space="preserve">Wingman: SmokedPiggy
Player: runnervevo</t>
      </text>
    </comment>
    <comment authorId="0" ref="D13">
      <text>
        <t xml:space="preserve">Wingman: TellyKing
Player: Sadwics</t>
      </text>
    </comment>
    <comment authorId="0" ref="D14">
      <text>
        <t xml:space="preserve">Wingman: xUwatMC
Player: Dergahnn</t>
      </text>
    </comment>
    <comment authorId="0" ref="D15">
      <text>
        <t xml:space="preserve">Wingman: HeyitsDan
Player: Abhora</t>
      </text>
    </comment>
    <comment authorId="0" ref="D16">
      <text>
        <t xml:space="preserve">Wingman: Prisma
Player: Aminreza</t>
      </text>
    </comment>
    <comment authorId="0" ref="D17">
      <text>
        <t xml:space="preserve">Wingman: reshiram1111
Player: Icyshadow33</t>
      </text>
    </comment>
    <comment authorId="0" ref="D18">
      <text>
        <t xml:space="preserve">Wingman: jack4392
Player: StevenSharp</t>
      </text>
    </comment>
    <comment authorId="0" ref="D19">
      <text>
        <t xml:space="preserve">Wingman: VanzJustKnifedU
Player: Jordan_</t>
      </text>
    </comment>
    <comment authorId="0" ref="D20">
      <text>
        <t xml:space="preserve">Wingman: masonr77
Player: DarkBlade2001</t>
      </text>
    </comment>
    <comment authorId="0" ref="B21">
      <text>
        <t xml:space="preserve">Who died</t>
      </text>
    </comment>
    <comment authorId="0" ref="C21">
      <text>
        <t xml:space="preserve">If no method, leave blank</t>
      </text>
    </comment>
    <comment authorId="0" ref="D21">
      <text>
        <t xml:space="preserve">If disconnected, put "Left"
If alive at end, put "Nothing"</t>
      </text>
    </comment>
    <comment authorId="0" ref="B22">
      <text>
        <t xml:space="preserve">Episode 1</t>
      </text>
    </comment>
    <comment authorId="0" ref="D22">
      <text>
        <t xml:space="preserve">Timed out for the rest of the season</t>
      </text>
    </comment>
    <comment authorId="0" ref="D23">
      <text>
        <t xml:space="preserve">Died in the Nether</t>
      </text>
    </comment>
    <comment authorId="0" ref="D24">
      <text>
        <t xml:space="preserve">Wingman</t>
      </text>
    </comment>
    <comment authorId="0" ref="B25">
      <text>
        <t xml:space="preserve">Episode 2</t>
      </text>
    </comment>
    <comment authorId="0" ref="B26">
      <text>
        <t xml:space="preserve">Episode 3</t>
      </text>
    </comment>
    <comment authorId="0" ref="B29">
      <text>
        <t xml:space="preserve">Episode 4</t>
      </text>
    </comment>
    <comment authorId="0" ref="B32">
      <text>
        <t xml:space="preserve">Episode 5</t>
      </text>
    </comment>
    <comment authorId="0" ref="B39">
      <text>
        <t xml:space="preserve">Out of order</t>
      </text>
    </comment>
    <comment authorId="0" ref="B40">
      <text>
        <t xml:space="preserve">Out of order</t>
      </text>
    </comment>
    <comment authorId="0" ref="B41">
      <text>
        <t xml:space="preserve">Out of order</t>
      </text>
    </comment>
    <comment authorId="0" ref="B42">
      <text>
        <t xml:space="preserve">Out of order</t>
      </text>
    </comment>
    <comment authorId="0" ref="B43">
      <text>
        <t xml:space="preserve">Out of order</t>
      </text>
    </comment>
  </commentList>
</comments>
</file>

<file path=xl/comments414.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G16">
      <text>
        <t xml:space="preserve">PvE</t>
      </text>
    </comment>
    <comment authorId="0" ref="D17">
      <text>
        <t xml:space="preserve">PvE</t>
      </text>
    </comment>
    <comment authorId="0" ref="G30">
      <text>
        <t xml:space="preserve">PvE; World Border</t>
      </text>
    </comment>
    <comment authorId="0" ref="G31">
      <text>
        <t xml:space="preserve">PvE; World Border</t>
      </text>
    </comment>
  </commentList>
</comments>
</file>

<file path=xl/comments415.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416.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E19">
      <text>
        <t xml:space="preserve">Episode 4</t>
      </text>
    </comment>
    <comment authorId="0" ref="G19">
      <text>
        <t xml:space="preserve">using [SandyyChan = Poopy Head]</t>
      </text>
    </comment>
    <comment authorId="0" ref="H19">
      <text>
        <t xml:space="preserve">Episode 1</t>
      </text>
    </comment>
    <comment authorId="0" ref="K19">
      <text>
        <t xml:space="preserve">Episode 1</t>
      </text>
    </comment>
    <comment authorId="0" ref="N19">
      <text>
        <t xml:space="preserve">Episode 2</t>
      </text>
    </comment>
    <comment authorId="0" ref="P19">
      <text>
        <t xml:space="preserve">PvE</t>
      </text>
    </comment>
    <comment authorId="0" ref="Q19">
      <text>
        <t xml:space="preserve">Episode 4</t>
      </text>
    </comment>
    <comment authorId="0" ref="S19">
      <text>
        <t xml:space="preserve">PvE</t>
      </text>
    </comment>
    <comment authorId="0" ref="G20">
      <text>
        <t xml:space="preserve">using [SandyyChan = Poopy Head]</t>
      </text>
    </comment>
    <comment authorId="0" ref="H20">
      <text>
        <t xml:space="preserve">Episode 2</t>
      </text>
    </comment>
    <comment authorId="0" ref="K20">
      <text>
        <t xml:space="preserve">Episode 3</t>
      </text>
    </comment>
    <comment authorId="0" ref="N20">
      <text>
        <t xml:space="preserve">Episode 3</t>
      </text>
    </comment>
    <comment authorId="0" ref="Q21">
      <text>
        <t xml:space="preserve">Episode 5</t>
      </text>
    </comment>
    <comment authorId="0" ref="E22">
      <text>
        <t xml:space="preserve">Episode 5</t>
      </text>
    </comment>
    <comment authorId="0" ref="N22">
      <text>
        <t xml:space="preserve">Episode 4</t>
      </text>
    </comment>
    <comment authorId="0" ref="K23">
      <text>
        <t xml:space="preserve">Episode 4</t>
      </text>
    </comment>
    <comment authorId="0" ref="N23">
      <text>
        <t xml:space="preserve">Episode 5</t>
      </text>
    </comment>
    <comment authorId="0" ref="Q23">
      <text>
        <t xml:space="preserve">Episode 6</t>
      </text>
    </comment>
    <comment authorId="0" ref="G24">
      <text>
        <t xml:space="preserve">Gravel</t>
      </text>
    </comment>
    <comment authorId="0" ref="H25">
      <text>
        <t xml:space="preserve">Episode 5</t>
      </text>
    </comment>
    <comment authorId="0" ref="K25">
      <text>
        <t xml:space="preserve">Episode 5</t>
      </text>
    </comment>
    <comment authorId="0" ref="N25">
      <text>
        <t xml:space="preserve">Episode 6</t>
      </text>
    </comment>
    <comment authorId="0" ref="D30">
      <text>
        <t xml:space="preserve">dilEmma had to go, so she let Adonis kill her.</t>
      </text>
    </comment>
    <comment authorId="0" ref="E30">
      <text>
        <t xml:space="preserve">Episode 6</t>
      </text>
    </comment>
    <comment authorId="0" ref="G34">
      <text>
        <t xml:space="preserve">Fell into a ravine</t>
      </text>
    </comment>
    <comment authorId="0" ref="G38">
      <text>
        <t xml:space="preserve">Stravilight lit DakotaB15 on fire with a flint and steel, and he burned to death as result.</t>
      </text>
    </comment>
  </commentList>
</comments>
</file>

<file path=xl/comments417.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B20">
      <text>
        <t xml:space="preserve">Episode 2</t>
      </text>
    </comment>
    <comment authorId="0" ref="B21">
      <text>
        <t xml:space="preserve">Episode 4</t>
      </text>
    </comment>
    <comment authorId="0" ref="B22">
      <text>
        <t xml:space="preserve">Episode 5</t>
      </text>
    </comment>
    <comment authorId="0" ref="B33">
      <text>
        <t xml:space="preserve">Episode 6</t>
      </text>
    </comment>
  </commentList>
</comments>
</file>

<file path=xl/comments418.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D18">
      <text>
        <t xml:space="preserve">PvE</t>
      </text>
    </comment>
    <comment authorId="0" ref="C19">
      <text>
        <t xml:space="preserve">Due to a lack of footage/documentation for this season, there is no surefire way to find a majority of the deaths or their methods for this season. I also have no idea what order these deaths are in.</t>
      </text>
    </comment>
    <comment authorId="0" ref="D19">
      <text>
        <t xml:space="preserve">Due to a lack of footage/documentation for this season, there is no surefire way to find a majority of the deaths or their methods for this season. I also have no idea what order these deaths are in.</t>
      </text>
    </comment>
    <comment authorId="0" ref="G20">
      <text>
        <t xml:space="preserve">Internet timed out for the rest of the season.</t>
      </text>
    </comment>
    <comment authorId="0" ref="C27">
      <text>
        <t xml:space="preserve">Due to a lack of footage/documentation for this season, there is no surefire way to find a majority of the deaths or their methods for this season. I also have no idea what order these deaths are in.</t>
      </text>
    </comment>
    <comment authorId="0" ref="D27">
      <text>
        <t xml:space="preserve">Due to a lack of footage/documentation for this season, there is no surefire way to find a majority of the deaths or their methods for this season. I also have no idea what order these deaths are in.</t>
      </text>
    </comment>
    <comment authorId="0" ref="C28">
      <text>
        <t xml:space="preserve">Due to a lack of footage/documentation for this season, there is no surefire way to find a majority of the deaths or their methods for this season. I also have no idea what order these deaths are in.</t>
      </text>
    </comment>
    <comment authorId="0" ref="D28">
      <text>
        <t xml:space="preserve">Due to a lack of footage/documentation for this season, there is no surefire way to find a majority of the deaths or their methods for this season. I also have no idea what order these deaths are in.</t>
      </text>
    </comment>
    <comment authorId="0" ref="C29">
      <text>
        <t xml:space="preserve">Due to a lack of footage/documentation for this season, there is no surefire way to find a majority of the deaths or their methods for this season. I also have no idea what order these deaths are in.</t>
      </text>
    </comment>
    <comment authorId="0" ref="D29">
      <text>
        <t xml:space="preserve">Due to a lack of footage/documentation for this season, there is no surefire way to find a majority of the deaths or their methods for this season. I also have no idea what order these deaths are in.</t>
      </text>
    </comment>
    <comment authorId="0" ref="C30">
      <text>
        <t xml:space="preserve">Due to a lack of footage/documentation for this season, there is no surefire way to find a majority of the deaths or their methods for this season. I also have no idea what order these deaths are in.</t>
      </text>
    </comment>
    <comment authorId="0" ref="D30">
      <text>
        <t xml:space="preserve">Due to a lack of footage/documentation for this season, there is no surefire way to find a majority of the deaths or their methods for this season. I also have no idea what order these deaths are in.</t>
      </text>
    </comment>
  </commentList>
</comments>
</file>

<file path=xl/comments419.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C28">
      <text>
        <t xml:space="preserve">Due to a lack of footage/documentation for this season, there is no surefire way to find a majority of the deaths or their methods for this season. I also have no idea what order these deaths are in.</t>
      </text>
    </comment>
    <comment authorId="0" ref="D28">
      <text>
        <t xml:space="preserve">PvE</t>
      </text>
    </comment>
    <comment authorId="0" ref="F29">
      <text>
        <t xml:space="preserve">Due to a lack of footage/documentation for this season, there is no surefire way to find a majority of the deaths or their methods for this season. I also have no idea what order these deaths are in.</t>
      </text>
    </comment>
    <comment authorId="0" ref="G29">
      <text>
        <t xml:space="preserve">PvE</t>
      </text>
    </comment>
    <comment authorId="0" ref="F30">
      <text>
        <t xml:space="preserve">Due to a lack of footage/documentation for this season, there is no surefire way to find a majority of the deaths or their methods for this season. I also have no idea what order these deaths are in.</t>
      </text>
    </comment>
    <comment authorId="0" ref="G30">
      <text>
        <t xml:space="preserve">PvE</t>
      </text>
    </comment>
    <comment authorId="0" ref="C33">
      <text>
        <t xml:space="preserve">Due to a lack of footage/documentation for this season, there is no surefire way to find a majority of the deaths or their methods for this season. I also have no idea what order these deaths are in.</t>
      </text>
    </comment>
    <comment authorId="0" ref="D33">
      <text>
        <t xml:space="preserve">Due to a lack of footage/documentation for this season, there is no surefire way to find a majority of the deaths or their methods for this season. I also have no idea what order these deaths are in.</t>
      </text>
    </comment>
    <comment authorId="0" ref="C34">
      <text>
        <t xml:space="preserve">Due to a lack of footage/documentation for this season, there is no surefire way to find a majority of the deaths or their methods for this season. I also have no idea what order these deaths are in.</t>
      </text>
    </comment>
    <comment authorId="0" ref="D34">
      <text>
        <t xml:space="preserve">Due to a lack of footage/documentation for this season, there is no surefire way to find a majority of the deaths or their methods for this season. I also have no idea what order these deaths are in.</t>
      </text>
    </comment>
    <comment authorId="0" ref="C35">
      <text>
        <t xml:space="preserve">Due to a lack of footage/documentation for this season, there is no surefire way to find a majority of the deaths or their methods for this season. I also have no idea what order these deaths are in.</t>
      </text>
    </comment>
    <comment authorId="0" ref="D35">
      <text>
        <t xml:space="preserve">Due to a lack of footage/documentation for this season, there is no surefire way to find a majority of the deaths or their methods for this season. I also have no idea what order these deaths are in.</t>
      </text>
    </comment>
    <comment authorId="0" ref="C36">
      <text>
        <t xml:space="preserve">Due to a lack of footage/documentation for this season, there is no surefire way to find a majority of the deaths or their methods for this season. I also have no idea what order these deaths are in.</t>
      </text>
    </comment>
    <comment authorId="0" ref="D36">
      <text>
        <t xml:space="preserve">Due to a lack of footage/documentation for this season, there is no surefire way to find a majority of the deaths or their methods for this season. I also have no idea what order these deaths are in.</t>
      </text>
    </comment>
    <comment authorId="0" ref="C37">
      <text>
        <t xml:space="preserve">Due to a lack of footage/documentation for this season, there is no surefire way to find a majority of the deaths or their methods for this season. I also have no idea what order these deaths are in.</t>
      </text>
    </comment>
    <comment authorId="0" ref="D37">
      <text>
        <t xml:space="preserve">Due to a lack of footage/documentation for this season, there is no surefire way to find a majority of the deaths or their methods for this season. I also have no idea what order these deaths are in.</t>
      </text>
    </comment>
    <comment authorId="0" ref="F37">
      <text>
        <t xml:space="preserve">Due to a lack of footage/documentation for this season, there is no surefire way to find a majority of the deaths or their methods for this season. I also have no idea what order these deaths are in.</t>
      </text>
    </comment>
    <comment authorId="0" ref="G37">
      <text>
        <t xml:space="preserve">Due to a lack of footage/documentation for this season, there is no surefire way to find a majority of the deaths or their methods for this season. I also have no idea what order these deaths are in.</t>
      </text>
    </comment>
    <comment authorId="0" ref="F38">
      <text>
        <t xml:space="preserve">Due to a lack of footage/documentation for this season, there is no surefire way to find a majority of the deaths or their methods for this season. I also have no idea what order these deaths are in.</t>
      </text>
    </comment>
    <comment authorId="0" ref="G38">
      <text>
        <t xml:space="preserve">Due to a lack of footage/documentation for this season, there is no surefire way to find a majority of the deaths or their methods for this season. I also have no idea what order these deaths are in.</t>
      </text>
    </comment>
  </commentList>
</comments>
</file>

<file path=xl/comments420.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C9">
      <text>
        <t xml:space="preserve">Captain: StocktonPvP
</t>
      </text>
    </comment>
    <comment authorId="0" ref="C10">
      <text>
        <t xml:space="preserve">Captain: Oqsis</t>
      </text>
    </comment>
    <comment authorId="0" ref="C11">
      <text>
        <t xml:space="preserve">Captain: PastryChef</t>
      </text>
    </comment>
    <comment authorId="0" ref="C12">
      <text>
        <t xml:space="preserve">Captain: ChosenFate</t>
      </text>
    </comment>
    <comment authorId="0" ref="C13">
      <text>
        <t xml:space="preserve">Captain: Landslide</t>
      </text>
    </comment>
    <comment authorId="0" ref="C14">
      <text>
        <t xml:space="preserve">Captain: Kaismartypants</t>
      </text>
    </comment>
    <comment authorId="0" ref="B16">
      <text>
        <t xml:space="preserve">Episode 2</t>
      </text>
    </comment>
    <comment authorId="0" ref="B19">
      <text>
        <t xml:space="preserve">Episode 4</t>
      </text>
    </comment>
    <comment authorId="0" ref="B23">
      <text>
        <t xml:space="preserve">Episode 5</t>
      </text>
    </comment>
    <comment authorId="0" ref="B25">
      <text>
        <t xml:space="preserve">Episode 6</t>
      </text>
    </comment>
  </commentList>
</comments>
</file>

<file path=xl/comments42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42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42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sharedStrings.xml><?xml version="1.0" encoding="utf-8"?>
<sst xmlns="http://schemas.openxmlformats.org/spreadsheetml/2006/main" count="121978" uniqueCount="20805">
  <si>
    <t>Welcome to the Global Non-Reddit RR Stats Community Project</t>
  </si>
  <si>
    <t>This project was inspired by rippersteveM5 and organized by Brodator</t>
  </si>
  <si>
    <t>So with the success of the Global RR Stats, I was then pressured to enter stats for every single round every year.</t>
  </si>
  <si>
    <t>This has became more of a chore than anything, which didn't bother me, however I'm only one guy and I constantly made plenty of mistakes.</t>
  </si>
  <si>
    <t>This project aims to get a community involvement in the stats to overcome both the data entry and minimise the amount of mistakes made.</t>
  </si>
  <si>
    <t>Features of this project:</t>
  </si>
  <si>
    <t>- Data validation to minimise mistakes</t>
  </si>
  <si>
    <t>- Alts page (currently WIP) to collate players across all IGNs</t>
  </si>
  <si>
    <t>- Additional statistics on top your regularly scheduled stats (Stay posted!!)</t>
  </si>
  <si>
    <t>Big thanks to those who helped test this:</t>
  </si>
  <si>
    <t>Fcrm</t>
  </si>
  <si>
    <t>Brodator</t>
  </si>
  <si>
    <t>CrowJRC</t>
  </si>
  <si>
    <t>Kaismartypants</t>
  </si>
  <si>
    <t>rippersteveM5</t>
  </si>
  <si>
    <t>FAQ</t>
  </si>
  <si>
    <t>So how does this work?</t>
  </si>
  <si>
    <t>This page is free to view for everyone.</t>
  </si>
  <si>
    <r>
      <rPr>
        <rFont val="Calibri"/>
        <color theme="1"/>
        <sz val="11.0"/>
      </rPr>
      <t xml:space="preserve">However to ensure reliable data, upon recommendation I've implemented a </t>
    </r>
    <r>
      <rPr>
        <rFont val="Calibri"/>
        <b/>
        <color theme="1"/>
        <sz val="11.0"/>
      </rPr>
      <t>verification system</t>
    </r>
    <r>
      <rPr>
        <rFont val="Calibri"/>
        <color theme="1"/>
        <sz val="11.0"/>
      </rPr>
      <t xml:space="preserve"> for those who want to enter stats.</t>
    </r>
  </si>
  <si>
    <r>
      <rPr>
        <rFont val="Calibri"/>
        <color theme="1"/>
        <sz val="11.0"/>
      </rPr>
      <t xml:space="preserve">If you would like to edit, simply </t>
    </r>
    <r>
      <rPr>
        <rFont val="Calibri"/>
        <b/>
        <color theme="1"/>
        <sz val="11.0"/>
      </rPr>
      <t>message myself</t>
    </r>
    <r>
      <rPr>
        <rFont val="Calibri"/>
        <color theme="1"/>
        <sz val="11.0"/>
      </rPr>
      <t xml:space="preserve"> (Brodator#8198 or @Brodator) with your email and I'll give you access.</t>
    </r>
  </si>
  <si>
    <t>This is simply just to avoid griefers on the page. The page can always be rolled back but would rather have a system in place.</t>
  </si>
  <si>
    <t>It will also keep a record of who changed pages so if there is a griefing incident I can trace it back.</t>
  </si>
  <si>
    <r>
      <rPr>
        <rFont val="Calibri"/>
        <b/>
        <color theme="1"/>
        <sz val="11.0"/>
      </rPr>
      <t>If you don't want to give away your email</t>
    </r>
    <r>
      <rPr>
        <rFont val="Calibri"/>
        <color theme="1"/>
        <sz val="11.0"/>
      </rPr>
      <t>, you can also just copy a template page, enter the stats using excel and send over to me (or someone else with access) manually. Whatever works!</t>
    </r>
  </si>
  <si>
    <t>I've got access now, but how do I enter stats?</t>
  </si>
  <si>
    <t>Copy the template to a new tab and name it the name of the round.</t>
  </si>
  <si>
    <t>Then enter stats! Every cell for stats entry should have a note saying exactly what to put in there.</t>
  </si>
  <si>
    <t>Make sure you claim the round in "Round List" as well - just to avoid duplicates</t>
  </si>
  <si>
    <t>I've included a few examples to go off, and you can always look at the stats pages others have done.</t>
  </si>
  <si>
    <t>If you make a mistake, then all good! We're only human after all!</t>
  </si>
  <si>
    <t>My backend code is custom built to catch all of the common mistakes (that I have made countless times as a point).</t>
  </si>
  <si>
    <t>So do the best you can, don't feel you're pressured to be completely perfect!</t>
  </si>
  <si>
    <t>What about the original Global RR Stats?</t>
  </si>
  <si>
    <r>
      <rPr>
        <rFont val="Calibri"/>
        <color theme="1"/>
        <sz val="11.0"/>
      </rPr>
      <t xml:space="preserve">This will still exist! This page is a mean to an ends - the Global RR Stats will now exist in an </t>
    </r>
    <r>
      <rPr>
        <rFont val="Calibri"/>
        <b/>
        <color theme="1"/>
        <sz val="11.0"/>
      </rPr>
      <t>even better</t>
    </r>
    <r>
      <rPr>
        <rFont val="Calibri"/>
        <color theme="1"/>
        <sz val="11.0"/>
      </rPr>
      <t xml:space="preserve"> form with fewer mistakes.</t>
    </r>
  </si>
  <si>
    <r>
      <rPr>
        <rFont val="Calibri"/>
        <color theme="1"/>
        <sz val="11.0"/>
      </rPr>
      <t xml:space="preserve">Following this project I plan to add </t>
    </r>
    <r>
      <rPr>
        <rFont val="Calibri"/>
        <b/>
        <color theme="1"/>
        <sz val="11.0"/>
      </rPr>
      <t>even more</t>
    </r>
    <r>
      <rPr>
        <rFont val="Calibri"/>
        <color theme="1"/>
        <sz val="11.0"/>
      </rPr>
      <t xml:space="preserve"> stats to the Global RR Stats page - this document will help to facilitate that.</t>
    </r>
  </si>
  <si>
    <t>Less frequently AQ</t>
  </si>
  <si>
    <t>No really, how does this work?</t>
  </si>
  <si>
    <t>After being entered, stats are fed into code (GNU Octave for those wondering) and collated via modular algorithm (hence the strict column spacing)</t>
  </si>
  <si>
    <t>Built into the code are data validation measures for when people mess up such as checks between teams and players</t>
  </si>
  <si>
    <t>More validation will be introduced as I see fit (ie: based on what people commonly mess up)</t>
  </si>
  <si>
    <t>Player Name</t>
  </si>
  <si>
    <t>Alts (Actual Name changes/differences)</t>
  </si>
  <si>
    <t>_1mmortal_</t>
  </si>
  <si>
    <t>immortaldeath1</t>
  </si>
  <si>
    <t>_boatkung</t>
  </si>
  <si>
    <t>_bootkung</t>
  </si>
  <si>
    <t>_british</t>
  </si>
  <si>
    <t>_British</t>
  </si>
  <si>
    <t>_ChrisMS</t>
  </si>
  <si>
    <t>Chrissadilla</t>
  </si>
  <si>
    <t>_EmKay</t>
  </si>
  <si>
    <t>WoodsideFox</t>
  </si>
  <si>
    <t>_FrankieCElliott</t>
  </si>
  <si>
    <t>FrankieCElliott</t>
  </si>
  <si>
    <t>_humbLe</t>
  </si>
  <si>
    <t>_Humble</t>
  </si>
  <si>
    <t>_JJL</t>
  </si>
  <si>
    <t>xJJL</t>
  </si>
  <si>
    <t>JJL</t>
  </si>
  <si>
    <t>xJJ_UHC</t>
  </si>
  <si>
    <t xml:space="preserve">_Lixie </t>
  </si>
  <si>
    <t>LumiLou_</t>
  </si>
  <si>
    <t>_NyKo</t>
  </si>
  <si>
    <t>_Nyko</t>
  </si>
  <si>
    <t>_OldPerson_</t>
  </si>
  <si>
    <t>Andrewww__</t>
  </si>
  <si>
    <t>_Seanybhoy_</t>
  </si>
  <si>
    <t>Seanybhoymc</t>
  </si>
  <si>
    <t>_shadowapples</t>
  </si>
  <si>
    <t>_ShadowApples</t>
  </si>
  <si>
    <t>ShadowApples</t>
  </si>
  <si>
    <t>_shi</t>
  </si>
  <si>
    <t>5idekick</t>
  </si>
  <si>
    <t xml:space="preserve">_Slick </t>
  </si>
  <si>
    <t>im2slick4u</t>
  </si>
  <si>
    <t>_Txchno_</t>
  </si>
  <si>
    <t>_TechnoCreeper_</t>
  </si>
  <si>
    <t>_Vivac</t>
  </si>
  <si>
    <t>Vivac</t>
  </si>
  <si>
    <t>DaddyVivac</t>
  </si>
  <si>
    <t>_xPotato_</t>
  </si>
  <si>
    <t>potatowedges443</t>
  </si>
  <si>
    <t>123SteveBob</t>
  </si>
  <si>
    <t>132SteveBob</t>
  </si>
  <si>
    <t>132Stevebob</t>
  </si>
  <si>
    <t>132stevebob</t>
  </si>
  <si>
    <t>13k</t>
  </si>
  <si>
    <t>Gunthor77</t>
  </si>
  <si>
    <t>1fysh</t>
  </si>
  <si>
    <t>Nintendonuts</t>
  </si>
  <si>
    <t>Nintendonuts69</t>
  </si>
  <si>
    <t>343Kento</t>
  </si>
  <si>
    <t>343kento</t>
  </si>
  <si>
    <t>360NoSc0p3_F4Z3d</t>
  </si>
  <si>
    <t>Cheapstake120YT</t>
  </si>
  <si>
    <t>360NoScopeFazed</t>
  </si>
  <si>
    <t>3Dspoders</t>
  </si>
  <si>
    <t>3DSpoders</t>
  </si>
  <si>
    <t>44colt44</t>
  </si>
  <si>
    <t>44colt</t>
  </si>
  <si>
    <t>5ARx</t>
  </si>
  <si>
    <t>5ARx_</t>
  </si>
  <si>
    <t>6sal9</t>
  </si>
  <si>
    <t>Sal_</t>
  </si>
  <si>
    <t>78ford</t>
  </si>
  <si>
    <t>78Ford</t>
  </si>
  <si>
    <t>8BitDylan</t>
  </si>
  <si>
    <t>8BitHomo</t>
  </si>
  <si>
    <t>a_b_c_d_e</t>
  </si>
  <si>
    <t>AwkwardOctopus</t>
  </si>
  <si>
    <t>SuddenlySalad</t>
  </si>
  <si>
    <t>ThatOneNerdyGirl</t>
  </si>
  <si>
    <t>A_Greedy_Dragon</t>
  </si>
  <si>
    <t>ArrPharazon</t>
  </si>
  <si>
    <t>a_utumnn</t>
  </si>
  <si>
    <t>NatPlays_</t>
  </si>
  <si>
    <t>A1infinite</t>
  </si>
  <si>
    <t>A1_Infinite</t>
  </si>
  <si>
    <t>A1Infinite</t>
  </si>
  <si>
    <t>Aaerons</t>
  </si>
  <si>
    <t>KingAaeron</t>
  </si>
  <si>
    <t xml:space="preserve">4aeron </t>
  </si>
  <si>
    <t>bigmanaaeron</t>
  </si>
  <si>
    <t>AaronLoves</t>
  </si>
  <si>
    <t>AaronOddly</t>
  </si>
  <si>
    <t>Aarryah</t>
  </si>
  <si>
    <t>AryabodisPRO</t>
  </si>
  <si>
    <t>Abdalain</t>
  </si>
  <si>
    <t>Claybornful</t>
  </si>
  <si>
    <t>claybornful</t>
  </si>
  <si>
    <t>_ItsClay</t>
  </si>
  <si>
    <t xml:space="preserve">Absolut3X3r0 </t>
  </si>
  <si>
    <t>OhAfrica</t>
  </si>
  <si>
    <t>acadiangel</t>
  </si>
  <si>
    <t>acadiacore</t>
  </si>
  <si>
    <t>ACADIACORE</t>
  </si>
  <si>
    <t>acadiaaaa</t>
  </si>
  <si>
    <t>acadiiaa</t>
  </si>
  <si>
    <t>delfino</t>
  </si>
  <si>
    <t>Logsbadogs</t>
  </si>
  <si>
    <t>logsbadogs</t>
  </si>
  <si>
    <t>AceTheMech</t>
  </si>
  <si>
    <t>aceneye</t>
  </si>
  <si>
    <t xml:space="preserve">AciDicPhoenix </t>
  </si>
  <si>
    <t>1slayer1</t>
  </si>
  <si>
    <t xml:space="preserve">AciDicSaiyan </t>
  </si>
  <si>
    <t xml:space="preserve">AciDic_Saiyan </t>
  </si>
  <si>
    <t>ImWiggles</t>
  </si>
  <si>
    <t>ACommonKiwi</t>
  </si>
  <si>
    <t>TurtleSoupCH</t>
  </si>
  <si>
    <t>TurtleSoupCH1</t>
  </si>
  <si>
    <t>adamowo</t>
  </si>
  <si>
    <t>Adam_Does_Stuff</t>
  </si>
  <si>
    <t>AdeptPvP</t>
  </si>
  <si>
    <t>Beastboy64champ</t>
  </si>
  <si>
    <t>ADinoPlayingMC</t>
  </si>
  <si>
    <t>danieldino123</t>
  </si>
  <si>
    <t>Adirton</t>
  </si>
  <si>
    <t>ADirton</t>
  </si>
  <si>
    <t>adirton</t>
  </si>
  <si>
    <t>AdonisGaming</t>
  </si>
  <si>
    <t>Yoshixl</t>
  </si>
  <si>
    <t>Pheonixwolf123</t>
  </si>
  <si>
    <t xml:space="preserve">Adqm____________ </t>
  </si>
  <si>
    <t>SpqngeBqbsPqpq</t>
  </si>
  <si>
    <t>adxmm</t>
  </si>
  <si>
    <t>EverythingAdam</t>
  </si>
  <si>
    <t>AdamCanBeFancy</t>
  </si>
  <si>
    <t>Aerotilas</t>
  </si>
  <si>
    <t>GTDAP</t>
  </si>
  <si>
    <t>Holqed</t>
  </si>
  <si>
    <t>Aesolic</t>
  </si>
  <si>
    <t>SassyGold_YT</t>
  </si>
  <si>
    <t xml:space="preserve">GoldWho </t>
  </si>
  <si>
    <t>Afflicter</t>
  </si>
  <si>
    <t xml:space="preserve">Nickiboo </t>
  </si>
  <si>
    <t>AgentKinetic</t>
  </si>
  <si>
    <t>AgentKinetic13</t>
  </si>
  <si>
    <t>Agitation</t>
  </si>
  <si>
    <t>iNatan</t>
  </si>
  <si>
    <t>AHSOKATANOSTAN</t>
  </si>
  <si>
    <t>KingPxrker</t>
  </si>
  <si>
    <t>AhsokaTanoStan</t>
  </si>
  <si>
    <t>Pxrker_</t>
  </si>
  <si>
    <t>xParkerr</t>
  </si>
  <si>
    <t>XmasParkerr</t>
  </si>
  <si>
    <t>Ahzora</t>
  </si>
  <si>
    <t>Rowlet777</t>
  </si>
  <si>
    <t>Kingdra_</t>
  </si>
  <si>
    <t>bowbreaks</t>
  </si>
  <si>
    <t>GiGANTiiC</t>
  </si>
  <si>
    <t>alexnv</t>
  </si>
  <si>
    <t>_alxn</t>
  </si>
  <si>
    <t>_ALXN</t>
  </si>
  <si>
    <t>AlkuranZak</t>
  </si>
  <si>
    <t>ZakattackYT</t>
  </si>
  <si>
    <t>AlolanJames</t>
  </si>
  <si>
    <t>AlolanMarowak</t>
  </si>
  <si>
    <t>AlTheWriter</t>
  </si>
  <si>
    <t>ItsYaBoiGuzma_</t>
  </si>
  <si>
    <t>AmarisCCrap</t>
  </si>
  <si>
    <t>IRen_KunI</t>
  </si>
  <si>
    <t>oX_JustRen_Xo</t>
  </si>
  <si>
    <t>RenMini</t>
  </si>
  <si>
    <t>ambarlos</t>
  </si>
  <si>
    <t>miista</t>
  </si>
  <si>
    <t>barloss</t>
  </si>
  <si>
    <t>mistaa</t>
  </si>
  <si>
    <t>MistaMC</t>
  </si>
  <si>
    <t>SpencerWolf</t>
  </si>
  <si>
    <t>AmBarlos</t>
  </si>
  <si>
    <t>AmbientDan</t>
  </si>
  <si>
    <t>HyperBlitz</t>
  </si>
  <si>
    <t>Andraea</t>
  </si>
  <si>
    <t>Andraeaa</t>
  </si>
  <si>
    <t>Andrew512</t>
  </si>
  <si>
    <t>Andrewcraft512</t>
  </si>
  <si>
    <t>Andronify</t>
  </si>
  <si>
    <t>Andronicus</t>
  </si>
  <si>
    <t xml:space="preserve">Anerrec </t>
  </si>
  <si>
    <t>AnerrecAlice</t>
  </si>
  <si>
    <t>angie</t>
  </si>
  <si>
    <t>Angie</t>
  </si>
  <si>
    <t>Anorable</t>
  </si>
  <si>
    <t>1mpaired</t>
  </si>
  <si>
    <t>Yand3r3_</t>
  </si>
  <si>
    <t>Anthonyde_</t>
  </si>
  <si>
    <t>anthonyde726</t>
  </si>
  <si>
    <t>Anthonyy__</t>
  </si>
  <si>
    <t>Anthony_</t>
  </si>
  <si>
    <t>Anthony__</t>
  </si>
  <si>
    <t>Aplicity</t>
  </si>
  <si>
    <t>TheOfficialWSK</t>
  </si>
  <si>
    <t>ItsWSK</t>
  </si>
  <si>
    <t>Aqua54</t>
  </si>
  <si>
    <t>Northstar51</t>
  </si>
  <si>
    <t>Araise</t>
  </si>
  <si>
    <t>Mattheuw</t>
  </si>
  <si>
    <t>araitaro</t>
  </si>
  <si>
    <t>Ohyeahmc</t>
  </si>
  <si>
    <t>ohyeahmc</t>
  </si>
  <si>
    <t>Archibold</t>
  </si>
  <si>
    <t>Archibold2</t>
  </si>
  <si>
    <t>ArchiCreeper</t>
  </si>
  <si>
    <t>Archybooty</t>
  </si>
  <si>
    <t>Smqfl</t>
  </si>
  <si>
    <t>ArcticSeagull</t>
  </si>
  <si>
    <t>Arcticseagull</t>
  </si>
  <si>
    <t>TheodoreExists</t>
  </si>
  <si>
    <t xml:space="preserve">UwUArcticUwU </t>
  </si>
  <si>
    <t>areumadlol</t>
  </si>
  <si>
    <t>AreuMadLol</t>
  </si>
  <si>
    <t>Arnqv</t>
  </si>
  <si>
    <t>LifeIsPie</t>
  </si>
  <si>
    <t>Arospity</t>
  </si>
  <si>
    <t>Reshtreg</t>
  </si>
  <si>
    <t>Rersherum</t>
  </si>
  <si>
    <t>reshiram1111</t>
  </si>
  <si>
    <t>ArrowedStrats</t>
  </si>
  <si>
    <t>VexGamesHD</t>
  </si>
  <si>
    <t>arslab</t>
  </si>
  <si>
    <t>Arslab</t>
  </si>
  <si>
    <t>Ashheart5ooo</t>
  </si>
  <si>
    <t>Ashheart5000</t>
  </si>
  <si>
    <t>Hausier</t>
  </si>
  <si>
    <t>Ashleigh</t>
  </si>
  <si>
    <t>PandaKhaleesi</t>
  </si>
  <si>
    <t>AshleyMashley</t>
  </si>
  <si>
    <t>TheBlueAxe</t>
  </si>
  <si>
    <t>AshleyTV</t>
  </si>
  <si>
    <t>AshRiolu100985</t>
  </si>
  <si>
    <t>Riolu100985</t>
  </si>
  <si>
    <t>Ash100985</t>
  </si>
  <si>
    <t>Astele</t>
  </si>
  <si>
    <t>Logvey</t>
  </si>
  <si>
    <t>AtomicAdam10</t>
  </si>
  <si>
    <t>AdamTheOG</t>
  </si>
  <si>
    <t>Audicy</t>
  </si>
  <si>
    <t>audicymc</t>
  </si>
  <si>
    <t>audiomodder</t>
  </si>
  <si>
    <t>audiomoddified</t>
  </si>
  <si>
    <t>audjohn247</t>
  </si>
  <si>
    <t>audjohn2000</t>
  </si>
  <si>
    <t>aunky</t>
  </si>
  <si>
    <t>Aunk_</t>
  </si>
  <si>
    <t>Aunky</t>
  </si>
  <si>
    <t>Aunk</t>
  </si>
  <si>
    <t>Ansuman</t>
  </si>
  <si>
    <t>AustinIsaLemur</t>
  </si>
  <si>
    <t>AustinIsALemur</t>
  </si>
  <si>
    <t>Austyn_</t>
  </si>
  <si>
    <t>AustynMC</t>
  </si>
  <si>
    <t>Austyn__</t>
  </si>
  <si>
    <t>autimaticTV</t>
  </si>
  <si>
    <t>Disaqqeared</t>
  </si>
  <si>
    <t>automavic</t>
  </si>
  <si>
    <t>MaverickMC_</t>
  </si>
  <si>
    <t>Angelexion</t>
  </si>
  <si>
    <t>MaverickMC</t>
  </si>
  <si>
    <t>MaverickMC__</t>
  </si>
  <si>
    <t>Automotive</t>
  </si>
  <si>
    <t>CrashOG</t>
  </si>
  <si>
    <t>Avarca</t>
  </si>
  <si>
    <t>AsianRestraunt</t>
  </si>
  <si>
    <t>Swiftful</t>
  </si>
  <si>
    <t>Avi8torr</t>
  </si>
  <si>
    <t>Skullcandygamer</t>
  </si>
  <si>
    <t>TW_Skull_</t>
  </si>
  <si>
    <t>Skvll</t>
  </si>
  <si>
    <t>Aybel</t>
  </si>
  <si>
    <t>SlimeMcGee</t>
  </si>
  <si>
    <t>LilithAsami</t>
  </si>
  <si>
    <t>ayoitsnelen</t>
  </si>
  <si>
    <t>HunnyBunnyYT</t>
  </si>
  <si>
    <t xml:space="preserve">BaconIV </t>
  </si>
  <si>
    <t>FrozenBacon</t>
  </si>
  <si>
    <t>BadAnt</t>
  </si>
  <si>
    <t>_BadAnt_</t>
  </si>
  <si>
    <t>BadgerPig</t>
  </si>
  <si>
    <t>badger_pig123</t>
  </si>
  <si>
    <t>BajanCanadian</t>
  </si>
  <si>
    <t>Big_Tilt</t>
  </si>
  <si>
    <t>banged</t>
  </si>
  <si>
    <t>How2Pot</t>
  </si>
  <si>
    <t>BanMoon</t>
  </si>
  <si>
    <t>TooMuchMatthew</t>
  </si>
  <si>
    <t>BardMain2</t>
  </si>
  <si>
    <t>PokeMemes</t>
  </si>
  <si>
    <t>pokememes</t>
  </si>
  <si>
    <t>pokeMEMES</t>
  </si>
  <si>
    <t>BarelyPink</t>
  </si>
  <si>
    <t>RoseGamePlayz</t>
  </si>
  <si>
    <t>MochiGaming</t>
  </si>
  <si>
    <t>KylieRosex</t>
  </si>
  <si>
    <t>JustYeti</t>
  </si>
  <si>
    <t>SageLavender</t>
  </si>
  <si>
    <t xml:space="preserve">BarnesyMC </t>
  </si>
  <si>
    <t xml:space="preserve">BarnseyMC </t>
  </si>
  <si>
    <t>basicallybea</t>
  </si>
  <si>
    <t>BasicallyBea</t>
  </si>
  <si>
    <t>BeaTheCraftian</t>
  </si>
  <si>
    <t>BradTheCraftian</t>
  </si>
  <si>
    <t>Bayani</t>
  </si>
  <si>
    <t>xBayani</t>
  </si>
  <si>
    <t>Mushrooms</t>
  </si>
  <si>
    <t>Bayweaf</t>
  </si>
  <si>
    <t>ParaFreak3</t>
  </si>
  <si>
    <t xml:space="preserve">OGBADLIONCENTRAH </t>
  </si>
  <si>
    <t>Bayy_Bee</t>
  </si>
  <si>
    <t>DeeRose7</t>
  </si>
  <si>
    <t>BBR_</t>
  </si>
  <si>
    <t>BBR</t>
  </si>
  <si>
    <t>be_yonce</t>
  </si>
  <si>
    <t>Razelle</t>
  </si>
  <si>
    <t>Rxzz</t>
  </si>
  <si>
    <t>MintyRazz</t>
  </si>
  <si>
    <t>Hazelnutss</t>
  </si>
  <si>
    <t>cuterazz</t>
  </si>
  <si>
    <t>gloomey</t>
  </si>
  <si>
    <t>Razzelle</t>
  </si>
  <si>
    <t>BEANJEE</t>
  </si>
  <si>
    <t>BeanJee</t>
  </si>
  <si>
    <t>bebeflynn</t>
  </si>
  <si>
    <t>juuustn</t>
  </si>
  <si>
    <t>ItzFranthicc</t>
  </si>
  <si>
    <t xml:space="preserve">FlynnTheFattie </t>
  </si>
  <si>
    <t>benidk</t>
  </si>
  <si>
    <t>BENIDK</t>
  </si>
  <si>
    <t>Benjewthejew</t>
  </si>
  <si>
    <t>Blaze48116</t>
  </si>
  <si>
    <t>bevey</t>
  </si>
  <si>
    <t>BenEvan20406</t>
  </si>
  <si>
    <t>BeveyGames</t>
  </si>
  <si>
    <t>Obi_Juan_Kenobi_</t>
  </si>
  <si>
    <t>DigitalicGames</t>
  </si>
  <si>
    <t>BiboyQG</t>
  </si>
  <si>
    <t>Biboy</t>
  </si>
  <si>
    <t>Big_Z60</t>
  </si>
  <si>
    <t>ItsMrBig</t>
  </si>
  <si>
    <t>BigJedo</t>
  </si>
  <si>
    <t>JedWithAnO</t>
  </si>
  <si>
    <t>j3do</t>
  </si>
  <si>
    <t>jedowo</t>
  </si>
  <si>
    <t>Jedo</t>
  </si>
  <si>
    <t>ThisIsKairos</t>
  </si>
  <si>
    <t>ThatGuyJedHD</t>
  </si>
  <si>
    <t>Bill_isnt_Chill</t>
  </si>
  <si>
    <t>Bill_isnt_chill</t>
  </si>
  <si>
    <t>bill_isnt_chill</t>
  </si>
  <si>
    <t>billyummmm</t>
  </si>
  <si>
    <t>Tyar</t>
  </si>
  <si>
    <t>CANADAEH_</t>
  </si>
  <si>
    <t>canadaeh_</t>
  </si>
  <si>
    <t>CanadaEh_</t>
  </si>
  <si>
    <t>Bionic</t>
  </si>
  <si>
    <t>bionicLMAO</t>
  </si>
  <si>
    <t>Biwitch</t>
  </si>
  <si>
    <t>BibiWilson</t>
  </si>
  <si>
    <t>BibiWilsontoo</t>
  </si>
  <si>
    <t>SimplyBibi</t>
  </si>
  <si>
    <t>Bizygamer1</t>
  </si>
  <si>
    <t>BizyGamer1</t>
  </si>
  <si>
    <t>BlackNight98</t>
  </si>
  <si>
    <t>Black_Night_98</t>
  </si>
  <si>
    <t>Blarkslol</t>
  </si>
  <si>
    <t>BlueSparkss</t>
  </si>
  <si>
    <t>Blackrym</t>
  </si>
  <si>
    <t>DylanDesigns</t>
  </si>
  <si>
    <t>BlueExorciist</t>
  </si>
  <si>
    <t>TechnoDolphin</t>
  </si>
  <si>
    <t>BlizzardSnake</t>
  </si>
  <si>
    <t>Blazar</t>
  </si>
  <si>
    <t>xBlaze</t>
  </si>
  <si>
    <t>Blind4ndD34f</t>
  </si>
  <si>
    <t>OHLEGO</t>
  </si>
  <si>
    <t>BlissfulHate</t>
  </si>
  <si>
    <t>blissfulhate</t>
  </si>
  <si>
    <t>Blissfulhate</t>
  </si>
  <si>
    <t>BlitzKingMC</t>
  </si>
  <si>
    <t>eFeX_</t>
  </si>
  <si>
    <t>BlobyMC</t>
  </si>
  <si>
    <t>bloby121</t>
  </si>
  <si>
    <t>Slippy_G</t>
  </si>
  <si>
    <t>Bluebell1942</t>
  </si>
  <si>
    <t>BlueBell1942</t>
  </si>
  <si>
    <t>BluePandaWizard</t>
  </si>
  <si>
    <t>blueberry48</t>
  </si>
  <si>
    <t>Bluests</t>
  </si>
  <si>
    <t>BluestYoshi</t>
  </si>
  <si>
    <t>BlueVacktor</t>
  </si>
  <si>
    <t>TheBlueVacktor</t>
  </si>
  <si>
    <t>bluexblue</t>
  </si>
  <si>
    <t>jenxjen</t>
  </si>
  <si>
    <t>bluumie_</t>
  </si>
  <si>
    <t>LittleMissAubrey</t>
  </si>
  <si>
    <t>Bodence</t>
  </si>
  <si>
    <t>BodencePlays</t>
  </si>
  <si>
    <t>BoehSpam</t>
  </si>
  <si>
    <t>Eggcorn</t>
  </si>
  <si>
    <t>Bofishkix</t>
  </si>
  <si>
    <t>Bofish</t>
  </si>
  <si>
    <t>BoltsInCharge</t>
  </si>
  <si>
    <t>Bollt</t>
  </si>
  <si>
    <t>Bolt___</t>
  </si>
  <si>
    <t>BoltChargedUp</t>
  </si>
  <si>
    <t>Radioactiv_bolt</t>
  </si>
  <si>
    <t xml:space="preserve">BopFrapples49 </t>
  </si>
  <si>
    <t>BopFrapples</t>
  </si>
  <si>
    <t>Bornyo</t>
  </si>
  <si>
    <t>BornForBlood_</t>
  </si>
  <si>
    <t>born_hi</t>
  </si>
  <si>
    <t>MCShark123</t>
  </si>
  <si>
    <t>Bottiken</t>
  </si>
  <si>
    <t>Relyable</t>
  </si>
  <si>
    <t>BPGamesYT</t>
  </si>
  <si>
    <t>creeper702</t>
  </si>
  <si>
    <t>BradenGames</t>
  </si>
  <si>
    <t>SilverxGames</t>
  </si>
  <si>
    <t>braidenOW</t>
  </si>
  <si>
    <t>brqiden</t>
  </si>
  <si>
    <t>ImJustBqd</t>
  </si>
  <si>
    <t>braidxn</t>
  </si>
  <si>
    <t>BraydenCFA</t>
  </si>
  <si>
    <t>Awesometackler</t>
  </si>
  <si>
    <t>AlanTheGiant_</t>
  </si>
  <si>
    <t>Awesometackler29</t>
  </si>
  <si>
    <t>brayuhn</t>
  </si>
  <si>
    <t>picklesforlifexo</t>
  </si>
  <si>
    <t>BrayanGrande</t>
  </si>
  <si>
    <t>BreakfastBacon</t>
  </si>
  <si>
    <t>idkbacon</t>
  </si>
  <si>
    <t>WarmBaconn</t>
  </si>
  <si>
    <t>xbaconMC</t>
  </si>
  <si>
    <t>bcin</t>
  </si>
  <si>
    <t xml:space="preserve">Brhys </t>
  </si>
  <si>
    <t>Brhys1</t>
  </si>
  <si>
    <t>Brian_Plays</t>
  </si>
  <si>
    <t>BrianPlaysYT</t>
  </si>
  <si>
    <t>Brickkkk</t>
  </si>
  <si>
    <t>BRICKKKK</t>
  </si>
  <si>
    <t>MonstrousZ123</t>
  </si>
  <si>
    <t>brinkwhy</t>
  </si>
  <si>
    <t>Brinkwhy</t>
  </si>
  <si>
    <t>Brink_27</t>
  </si>
  <si>
    <t>Brink_57</t>
  </si>
  <si>
    <t>brinkmandan520</t>
  </si>
  <si>
    <t>brinnden</t>
  </si>
  <si>
    <t xml:space="preserve">Blame_Brinden </t>
  </si>
  <si>
    <t>brinniex</t>
  </si>
  <si>
    <t>MistressSabrina</t>
  </si>
  <si>
    <t>saheel</t>
  </si>
  <si>
    <t xml:space="preserve">MasterSahYT </t>
  </si>
  <si>
    <t>briquan</t>
  </si>
  <si>
    <t>Briqn</t>
  </si>
  <si>
    <t>broccoliar</t>
  </si>
  <si>
    <t>Br0c</t>
  </si>
  <si>
    <t>Broccoliar</t>
  </si>
  <si>
    <t>Brocketships</t>
  </si>
  <si>
    <t>Honoropz</t>
  </si>
  <si>
    <t>honoropz</t>
  </si>
  <si>
    <t>Brocko</t>
  </si>
  <si>
    <t>amhappy</t>
  </si>
  <si>
    <t>amhap</t>
  </si>
  <si>
    <t>urboibrocko</t>
  </si>
  <si>
    <t>Brogs</t>
  </si>
  <si>
    <t>BrogsMC</t>
  </si>
  <si>
    <t>BrokenPic</t>
  </si>
  <si>
    <t>KillerMinerFTW__</t>
  </si>
  <si>
    <t>Broqy</t>
  </si>
  <si>
    <t xml:space="preserve">brody17bs </t>
  </si>
  <si>
    <t>BSBrent</t>
  </si>
  <si>
    <t>TheCraftingSheep</t>
  </si>
  <si>
    <t>BubbleGumMatt2</t>
  </si>
  <si>
    <t>BallzDeep_</t>
  </si>
  <si>
    <t>Bubblezzz</t>
  </si>
  <si>
    <t>bubble0514</t>
  </si>
  <si>
    <t>ArcticAnus</t>
  </si>
  <si>
    <t>BubblyFluffy</t>
  </si>
  <si>
    <t xml:space="preserve">FluffyWishiis </t>
  </si>
  <si>
    <t>buddypancakes</t>
  </si>
  <si>
    <t>Pastellix</t>
  </si>
  <si>
    <t>GuineaPigLover17</t>
  </si>
  <si>
    <t>Pasteliix</t>
  </si>
  <si>
    <t>BurtDude</t>
  </si>
  <si>
    <t>BurtGasm</t>
  </si>
  <si>
    <t>TheBurtDude</t>
  </si>
  <si>
    <t>buttermilkfilms</t>
  </si>
  <si>
    <t>CrystalWolf2003</t>
  </si>
  <si>
    <t>BZSTEVE</t>
  </si>
  <si>
    <t>BZ_STEVE</t>
  </si>
  <si>
    <t>c0nsol</t>
  </si>
  <si>
    <t>c0nsole_</t>
  </si>
  <si>
    <t>_c0nsole</t>
  </si>
  <si>
    <t>Ca_leb</t>
  </si>
  <si>
    <t xml:space="preserve">CalebTilkins </t>
  </si>
  <si>
    <t>caaity</t>
  </si>
  <si>
    <t>bunnyplays</t>
  </si>
  <si>
    <t>ChubbyBunnyYT</t>
  </si>
  <si>
    <t>cahsowo</t>
  </si>
  <si>
    <t>cahsix3</t>
  </si>
  <si>
    <t>sarahsixe</t>
  </si>
  <si>
    <t>CakLP</t>
  </si>
  <si>
    <t>cakproductions10</t>
  </si>
  <si>
    <t>Caligators</t>
  </si>
  <si>
    <t>caligators</t>
  </si>
  <si>
    <t>Calliwags</t>
  </si>
  <si>
    <t>BlueNerd</t>
  </si>
  <si>
    <t>Skelliwags</t>
  </si>
  <si>
    <t>CalliwagsJR</t>
  </si>
  <si>
    <t>CallMeBqse</t>
  </si>
  <si>
    <t>CallMeBase</t>
  </si>
  <si>
    <t>Bqse</t>
  </si>
  <si>
    <t>CallMeDJ</t>
  </si>
  <si>
    <t xml:space="preserve">GamerSteveMnx </t>
  </si>
  <si>
    <t>callumwill_</t>
  </si>
  <si>
    <t>_CallumW_</t>
  </si>
  <si>
    <t>Calvin</t>
  </si>
  <si>
    <t>Cxlvxn</t>
  </si>
  <si>
    <t>calvin</t>
  </si>
  <si>
    <t>Canadian_Mitch</t>
  </si>
  <si>
    <t>WolfMaster32</t>
  </si>
  <si>
    <t>MrMitchyMitch</t>
  </si>
  <si>
    <t>CanuckBacon</t>
  </si>
  <si>
    <t>canuckbacon</t>
  </si>
  <si>
    <t>CaptainGavino</t>
  </si>
  <si>
    <t>PimpLord</t>
  </si>
  <si>
    <t>Captinn</t>
  </si>
  <si>
    <t>Captihn</t>
  </si>
  <si>
    <t xml:space="preserve">_Captwin </t>
  </si>
  <si>
    <t>cards4in</t>
  </si>
  <si>
    <t>cards4in_</t>
  </si>
  <si>
    <t>carlisia</t>
  </si>
  <si>
    <t xml:space="preserve">Zalixa </t>
  </si>
  <si>
    <t>cashmakessmiles</t>
  </si>
  <si>
    <t>Cqsh</t>
  </si>
  <si>
    <t>CassiCow</t>
  </si>
  <si>
    <t>Cassicow</t>
  </si>
  <si>
    <t>Cat6376</t>
  </si>
  <si>
    <t>cat6376</t>
  </si>
  <si>
    <t>CatchingGenie</t>
  </si>
  <si>
    <t>GenieOW</t>
  </si>
  <si>
    <t>Genieeee</t>
  </si>
  <si>
    <t>Catexia</t>
  </si>
  <si>
    <t>LunariaYT</t>
  </si>
  <si>
    <t>catloltea</t>
  </si>
  <si>
    <t>Catgirlforever</t>
  </si>
  <si>
    <t>Caydone</t>
  </si>
  <si>
    <t>Kahooter</t>
  </si>
  <si>
    <t>Woobat</t>
  </si>
  <si>
    <t xml:space="preserve">ccd2899 </t>
  </si>
  <si>
    <t>haw</t>
  </si>
  <si>
    <t>KillKung</t>
  </si>
  <si>
    <t xml:space="preserve">cchloe </t>
  </si>
  <si>
    <t>ChloeEvans</t>
  </si>
  <si>
    <t>CelestiaReira</t>
  </si>
  <si>
    <t>AyaLilli</t>
  </si>
  <si>
    <t>AyakaLilli</t>
  </si>
  <si>
    <t>AznNinja</t>
  </si>
  <si>
    <t>Centrah</t>
  </si>
  <si>
    <t>centrah</t>
  </si>
  <si>
    <t>centraleric</t>
  </si>
  <si>
    <t>xZarff</t>
  </si>
  <si>
    <t>SlizeMC</t>
  </si>
  <si>
    <t>SlizePlayz</t>
  </si>
  <si>
    <t>CentralEric</t>
  </si>
  <si>
    <t>Centraleric</t>
  </si>
  <si>
    <t>xEricc_</t>
  </si>
  <si>
    <t>Centrios</t>
  </si>
  <si>
    <t>zMallik</t>
  </si>
  <si>
    <t>xMallik</t>
  </si>
  <si>
    <t>MC_The_A_Team</t>
  </si>
  <si>
    <t>fungfuminer</t>
  </si>
  <si>
    <t>CHAINGE</t>
  </si>
  <si>
    <t>Chainge</t>
  </si>
  <si>
    <t>CHA_INGE</t>
  </si>
  <si>
    <t>Chaingelx</t>
  </si>
  <si>
    <t>ChainingVermin2</t>
  </si>
  <si>
    <t>Chaining3435</t>
  </si>
  <si>
    <t>Chaining_</t>
  </si>
  <si>
    <t>donphan</t>
  </si>
  <si>
    <t>Chaining</t>
  </si>
  <si>
    <t>ChainingVermin</t>
  </si>
  <si>
    <t xml:space="preserve">Chaotically </t>
  </si>
  <si>
    <t>ChaoticGodz</t>
  </si>
  <si>
    <t>Char</t>
  </si>
  <si>
    <t>CharGB</t>
  </si>
  <si>
    <t>charanda</t>
  </si>
  <si>
    <t>Charanda</t>
  </si>
  <si>
    <t>Charger</t>
  </si>
  <si>
    <t>DiamondCharger</t>
  </si>
  <si>
    <t>CharizOVO</t>
  </si>
  <si>
    <t>Char1zo</t>
  </si>
  <si>
    <t>CharizoMC</t>
  </si>
  <si>
    <t>CharlieLifesteal</t>
  </si>
  <si>
    <t>LifestealSMP</t>
  </si>
  <si>
    <t>Charlutte</t>
  </si>
  <si>
    <t>charlutte</t>
  </si>
  <si>
    <t>ChaseOwO</t>
  </si>
  <si>
    <t>IronwolfChase</t>
  </si>
  <si>
    <t>Ironwolf_chase</t>
  </si>
  <si>
    <t>Chattiexo</t>
  </si>
  <si>
    <t>ChattieCakes</t>
  </si>
  <si>
    <t>SophiaaTheFirst</t>
  </si>
  <si>
    <t>Pastellarr</t>
  </si>
  <si>
    <t>Cheeky014</t>
  </si>
  <si>
    <t>Cheeky104</t>
  </si>
  <si>
    <t>CheeseJay</t>
  </si>
  <si>
    <t>CheeseJamez</t>
  </si>
  <si>
    <t>MeatballJamez</t>
  </si>
  <si>
    <t>cherryblawsom</t>
  </si>
  <si>
    <t>kecleon</t>
  </si>
  <si>
    <t>Gryn</t>
  </si>
  <si>
    <t>Kecleon</t>
  </si>
  <si>
    <t>chloesad</t>
  </si>
  <si>
    <t>Chlooe</t>
  </si>
  <si>
    <t>WintherWaffle</t>
  </si>
  <si>
    <t xml:space="preserve">ChookaBC </t>
  </si>
  <si>
    <t>Leathers</t>
  </si>
  <si>
    <t>ChosenFate</t>
  </si>
  <si>
    <t>TheAfterAffect</t>
  </si>
  <si>
    <t>cheesebals2</t>
  </si>
  <si>
    <t>chrisgames2k</t>
  </si>
  <si>
    <t>lilpumpx</t>
  </si>
  <si>
    <t>ChrisHuxleys</t>
  </si>
  <si>
    <t>chrisvevo</t>
  </si>
  <si>
    <t>chrisVEVO</t>
  </si>
  <si>
    <t>calimystic</t>
  </si>
  <si>
    <t>ChrisCove</t>
  </si>
  <si>
    <t xml:space="preserve">chromatickyle </t>
  </si>
  <si>
    <t>randomguykyle</t>
  </si>
  <si>
    <t>Chrominize</t>
  </si>
  <si>
    <t>YaBoiCrash</t>
  </si>
  <si>
    <t>RyProductions</t>
  </si>
  <si>
    <t>Chuggg9gg</t>
  </si>
  <si>
    <t>ChugMyTin</t>
  </si>
  <si>
    <t>CarlWheezr</t>
  </si>
  <si>
    <t>chugmitchell</t>
  </si>
  <si>
    <t>ChugMitchell</t>
  </si>
  <si>
    <t>ChickMagnet_</t>
  </si>
  <si>
    <t>Chuq</t>
  </si>
  <si>
    <t>Chuqqinqton</t>
  </si>
  <si>
    <t>Mitchell9113</t>
  </si>
  <si>
    <t>ChuKyuu</t>
  </si>
  <si>
    <t>chuwentsquish</t>
  </si>
  <si>
    <t>coldasparagus</t>
  </si>
  <si>
    <t>chunkster14</t>
  </si>
  <si>
    <t>Choonkstar</t>
  </si>
  <si>
    <t>Cinnamiinii</t>
  </si>
  <si>
    <t xml:space="preserve">Squiished </t>
  </si>
  <si>
    <t>CIR3N</t>
  </si>
  <si>
    <t>cirenplays</t>
  </si>
  <si>
    <t>CityCats</t>
  </si>
  <si>
    <t xml:space="preserve">Pastxlz </t>
  </si>
  <si>
    <t>UghEvelynn</t>
  </si>
  <si>
    <t>XxEvslayerxX</t>
  </si>
  <si>
    <t>Clararitz</t>
  </si>
  <si>
    <t>amage1</t>
  </si>
  <si>
    <t>claure</t>
  </si>
  <si>
    <t>Saqqhires</t>
  </si>
  <si>
    <t>clearurbad</t>
  </si>
  <si>
    <t>cleqr</t>
  </si>
  <si>
    <t>Unrare</t>
  </si>
  <si>
    <t>ClosedIT</t>
  </si>
  <si>
    <t>CloseIT</t>
  </si>
  <si>
    <t>CloseYourLegs</t>
  </si>
  <si>
    <t>Miscomprehension</t>
  </si>
  <si>
    <t>CloudCharles</t>
  </si>
  <si>
    <t>CloudCharlesX</t>
  </si>
  <si>
    <t>Clover_Panda</t>
  </si>
  <si>
    <t>CloverPanda</t>
  </si>
  <si>
    <t>CloverDotPNG</t>
  </si>
  <si>
    <t>MikeIsAwkward</t>
  </si>
  <si>
    <t>Cocho334</t>
  </si>
  <si>
    <t>cocho334</t>
  </si>
  <si>
    <t>cocoflourish</t>
  </si>
  <si>
    <t>cocoxxrose</t>
  </si>
  <si>
    <t>hneymoonavenue</t>
  </si>
  <si>
    <t>gnightngo</t>
  </si>
  <si>
    <t>feyfeathers</t>
  </si>
  <si>
    <t>CodeJoshua</t>
  </si>
  <si>
    <t>CodeBearie</t>
  </si>
  <si>
    <t>CodeGuam</t>
  </si>
  <si>
    <t>jaybeyh</t>
  </si>
  <si>
    <t>Codzyy</t>
  </si>
  <si>
    <t>cody1053</t>
  </si>
  <si>
    <t>coggers7</t>
  </si>
  <si>
    <t>OnPluto</t>
  </si>
  <si>
    <t>colbay</t>
  </si>
  <si>
    <t>Colbay</t>
  </si>
  <si>
    <t>SherlockColbs</t>
  </si>
  <si>
    <t>ColdBac</t>
  </si>
  <si>
    <t>ColdBacon</t>
  </si>
  <si>
    <t>coldified</t>
  </si>
  <si>
    <t>Colditu</t>
  </si>
  <si>
    <t xml:space="preserve">TheBoogieColdi </t>
  </si>
  <si>
    <t>Coldito</t>
  </si>
  <si>
    <t>Colle_VAs</t>
  </si>
  <si>
    <t>Collebee</t>
  </si>
  <si>
    <t>ColleVAs</t>
  </si>
  <si>
    <t>collowollo</t>
  </si>
  <si>
    <t>DerriusGuice</t>
  </si>
  <si>
    <t>Colozi</t>
  </si>
  <si>
    <t>SalvPod</t>
  </si>
  <si>
    <t>CommandModBox</t>
  </si>
  <si>
    <t>JohnSketch</t>
  </si>
  <si>
    <t>ConBeanJones</t>
  </si>
  <si>
    <t>Scoobysnacks3</t>
  </si>
  <si>
    <t>scoobysnacks3</t>
  </si>
  <si>
    <t>Concieved</t>
  </si>
  <si>
    <t>oJeff</t>
  </si>
  <si>
    <t>Connor75</t>
  </si>
  <si>
    <t>Connor7551</t>
  </si>
  <si>
    <t xml:space="preserve">Connway </t>
  </si>
  <si>
    <t>IAmConway</t>
  </si>
  <si>
    <t>Conorz</t>
  </si>
  <si>
    <t>ConorzGaming</t>
  </si>
  <si>
    <t>CookieGawd</t>
  </si>
  <si>
    <t>zeaboo</t>
  </si>
  <si>
    <t xml:space="preserve">CoolerDuckling </t>
  </si>
  <si>
    <t>Duckling_Playz</t>
  </si>
  <si>
    <t>Cooli</t>
  </si>
  <si>
    <t>xVirus_</t>
  </si>
  <si>
    <t>Cooyon</t>
  </si>
  <si>
    <t>OnCrack</t>
  </si>
  <si>
    <t>Coward</t>
  </si>
  <si>
    <t>xLitten</t>
  </si>
  <si>
    <t>LlTTEN</t>
  </si>
  <si>
    <t>LittenTheScout</t>
  </si>
  <si>
    <t>Litten</t>
  </si>
  <si>
    <t>LittenSMH</t>
  </si>
  <si>
    <t>GalaxyLitten</t>
  </si>
  <si>
    <t>Cqson</t>
  </si>
  <si>
    <t>BobRossCanFloss</t>
  </si>
  <si>
    <t>CasonEatsGlue</t>
  </si>
  <si>
    <t>Casonlx</t>
  </si>
  <si>
    <t>CraftingMagicYT</t>
  </si>
  <si>
    <t>ImWqck</t>
  </si>
  <si>
    <t>crazD_</t>
  </si>
  <si>
    <t>crazD</t>
  </si>
  <si>
    <t>CrazD</t>
  </si>
  <si>
    <t>CrazySchnitz</t>
  </si>
  <si>
    <t>Crazy_Schnitz10</t>
  </si>
  <si>
    <t>CreativeVillager</t>
  </si>
  <si>
    <t>CreativeVilager</t>
  </si>
  <si>
    <t>Crestoddio</t>
  </si>
  <si>
    <t>itsCrest</t>
  </si>
  <si>
    <t xml:space="preserve">CrimsonTyler </t>
  </si>
  <si>
    <t>_RealCrimson_</t>
  </si>
  <si>
    <t>CrimsonTW</t>
  </si>
  <si>
    <t>Cristehn</t>
  </si>
  <si>
    <t>_Cheerio_</t>
  </si>
  <si>
    <t>Pugahz</t>
  </si>
  <si>
    <t>cryilllic</t>
  </si>
  <si>
    <t>Cryilllic</t>
  </si>
  <si>
    <t>curveandlight</t>
  </si>
  <si>
    <t>MaxIsNotWell</t>
  </si>
  <si>
    <t>cyberVAPES</t>
  </si>
  <si>
    <t>Swaggymaster285</t>
  </si>
  <si>
    <t>ItsCyberHD</t>
  </si>
  <si>
    <t>CyKrez</t>
  </si>
  <si>
    <t>SavageHippo</t>
  </si>
  <si>
    <t>Cyndic</t>
  </si>
  <si>
    <t>JollyOldCyndic</t>
  </si>
  <si>
    <t>cynnamon</t>
  </si>
  <si>
    <t>amcyn</t>
  </si>
  <si>
    <t>Cyn</t>
  </si>
  <si>
    <t>lowkeygay</t>
  </si>
  <si>
    <t>Cyonal</t>
  </si>
  <si>
    <t>Corbin_Is_Nutty</t>
  </si>
  <si>
    <t>d5l</t>
  </si>
  <si>
    <t>D5L</t>
  </si>
  <si>
    <t>DaddyMarvin</t>
  </si>
  <si>
    <t>MarvinatorMC</t>
  </si>
  <si>
    <t>Dadkub</t>
  </si>
  <si>
    <t>dadkub</t>
  </si>
  <si>
    <t>Dakota</t>
  </si>
  <si>
    <t>Dakotaflies</t>
  </si>
  <si>
    <t>DALLAS_THA_MAN</t>
  </si>
  <si>
    <t>Anakin_The_Jedi</t>
  </si>
  <si>
    <t>Dannythecool123</t>
  </si>
  <si>
    <t>dannythecool123</t>
  </si>
  <si>
    <t xml:space="preserve">Dargxn </t>
  </si>
  <si>
    <t>Drgnkn</t>
  </si>
  <si>
    <t>DarkeningFyre</t>
  </si>
  <si>
    <t xml:space="preserve">Dakota9868 </t>
  </si>
  <si>
    <t xml:space="preserve">Dakota6898 </t>
  </si>
  <si>
    <t>DarkType</t>
  </si>
  <si>
    <t>DarkType_</t>
  </si>
  <si>
    <t>datcashmoney</t>
  </si>
  <si>
    <t>DatcashmoneyYT</t>
  </si>
  <si>
    <t>DatGuyAdam</t>
  </si>
  <si>
    <t>Adaminnit</t>
  </si>
  <si>
    <t>TheNamesAdam</t>
  </si>
  <si>
    <t>AdamUHC</t>
  </si>
  <si>
    <t xml:space="preserve">DavidAdams </t>
  </si>
  <si>
    <t>GoddessRyo</t>
  </si>
  <si>
    <t>GodRyo</t>
  </si>
  <si>
    <t>Davidsid</t>
  </si>
  <si>
    <t>Davidsid10</t>
  </si>
  <si>
    <t>Dawncy</t>
  </si>
  <si>
    <t>Chwaftka</t>
  </si>
  <si>
    <t>DBoss</t>
  </si>
  <si>
    <t>DBosscommander</t>
  </si>
  <si>
    <t>Dcrpy</t>
  </si>
  <si>
    <t xml:space="preserve">Derpybanana </t>
  </si>
  <si>
    <t>Dcrpya</t>
  </si>
  <si>
    <t>Dead__</t>
  </si>
  <si>
    <t>DeadCraftMiner</t>
  </si>
  <si>
    <t>DeadpoolUHC</t>
  </si>
  <si>
    <t>MrPoolio</t>
  </si>
  <si>
    <t>Artificial</t>
  </si>
  <si>
    <t>DeamonWolf</t>
  </si>
  <si>
    <t>PkmnTrainerBrad</t>
  </si>
  <si>
    <t>deanomode</t>
  </si>
  <si>
    <t>Deanuhc</t>
  </si>
  <si>
    <t>DUAY</t>
  </si>
  <si>
    <t>defek7</t>
  </si>
  <si>
    <t>Defek7</t>
  </si>
  <si>
    <t>DelltaMan</t>
  </si>
  <si>
    <t>DeltaMan</t>
  </si>
  <si>
    <t>DEREKAST</t>
  </si>
  <si>
    <t>derekast</t>
  </si>
  <si>
    <t>ohterrior</t>
  </si>
  <si>
    <t>TerriorMC</t>
  </si>
  <si>
    <t>aDerek</t>
  </si>
  <si>
    <t>KrustyFatBoy</t>
  </si>
  <si>
    <t>xPann</t>
  </si>
  <si>
    <t xml:space="preserve">Dergahnn </t>
  </si>
  <si>
    <t>dragon6556</t>
  </si>
  <si>
    <t>DerkThePig</t>
  </si>
  <si>
    <t>ThatGamingPiggy</t>
  </si>
  <si>
    <t>DerpIsTooDerpy</t>
  </si>
  <si>
    <t>ofakesmile</t>
  </si>
  <si>
    <t>Desire_Z</t>
  </si>
  <si>
    <t>ItsDesireOG</t>
  </si>
  <si>
    <t>Destroyed</t>
  </si>
  <si>
    <t>ItsHaze_</t>
  </si>
  <si>
    <t>Devon_Mines</t>
  </si>
  <si>
    <t>DramaticDevon</t>
  </si>
  <si>
    <t>DevoyTTV</t>
  </si>
  <si>
    <t>DEV0Y</t>
  </si>
  <si>
    <t>ImCjYT</t>
  </si>
  <si>
    <t>ImCjYt</t>
  </si>
  <si>
    <t>ImCJYT</t>
  </si>
  <si>
    <t>Imcjyt</t>
  </si>
  <si>
    <t>ImCj</t>
  </si>
  <si>
    <t>Dfield</t>
  </si>
  <si>
    <t>dfield</t>
  </si>
  <si>
    <t>DiarWolfe</t>
  </si>
  <si>
    <t>PMGamers</t>
  </si>
  <si>
    <t>Digimazter</t>
  </si>
  <si>
    <t>digimazter</t>
  </si>
  <si>
    <t>DigitalNinja11</t>
  </si>
  <si>
    <t>DigitalPMX</t>
  </si>
  <si>
    <t>DigitalRegen</t>
  </si>
  <si>
    <t>legopenguin1</t>
  </si>
  <si>
    <t xml:space="preserve">dilEmmaGames </t>
  </si>
  <si>
    <t>dilEmmaYT</t>
  </si>
  <si>
    <t>dilEmma3</t>
  </si>
  <si>
    <t xml:space="preserve">DilutedSoup </t>
  </si>
  <si>
    <t>ShaneDawsonsCat</t>
  </si>
  <si>
    <t>dino50</t>
  </si>
  <si>
    <t>DinoApple50</t>
  </si>
  <si>
    <t>Dinochord</t>
  </si>
  <si>
    <t>P_V_E</t>
  </si>
  <si>
    <t>discoczibi</t>
  </si>
  <si>
    <t>ElCzibi</t>
  </si>
  <si>
    <t>Czibi</t>
  </si>
  <si>
    <t>czibiris</t>
  </si>
  <si>
    <t>Czibi1999</t>
  </si>
  <si>
    <t>Divizion</t>
  </si>
  <si>
    <t>IRodLess</t>
  </si>
  <si>
    <t>Dizzayy</t>
  </si>
  <si>
    <t>FunOrange</t>
  </si>
  <si>
    <t>Dj8ninja</t>
  </si>
  <si>
    <t>Dj8Ninjette</t>
  </si>
  <si>
    <t>Dj8ninjette</t>
  </si>
  <si>
    <t>Dj8Ninja</t>
  </si>
  <si>
    <t>FirstDamageQueen</t>
  </si>
  <si>
    <t>DJblak</t>
  </si>
  <si>
    <t>Djblak</t>
  </si>
  <si>
    <t>DJBlak</t>
  </si>
  <si>
    <t>DjBlak</t>
  </si>
  <si>
    <t>Djmandude</t>
  </si>
  <si>
    <t>Djmandude517</t>
  </si>
  <si>
    <t>ogbdjmandude517</t>
  </si>
  <si>
    <t>DJnoobTH</t>
  </si>
  <si>
    <t>cTHeSteve</t>
  </si>
  <si>
    <t>DKeri</t>
  </si>
  <si>
    <t>Septerino</t>
  </si>
  <si>
    <t>dnkin</t>
  </si>
  <si>
    <t>Smonk</t>
  </si>
  <si>
    <t>SmonkTheDino</t>
  </si>
  <si>
    <t>Dnkin</t>
  </si>
  <si>
    <t>Dommadude</t>
  </si>
  <si>
    <t>BlameDomma</t>
  </si>
  <si>
    <t>Domma</t>
  </si>
  <si>
    <t>DomTheBadKing</t>
  </si>
  <si>
    <t>domtheclashking</t>
  </si>
  <si>
    <t>DonfuerSoldier</t>
  </si>
  <si>
    <t xml:space="preserve">2hacks2exploits </t>
  </si>
  <si>
    <t>DotMinecraft</t>
  </si>
  <si>
    <t>Dat_shiny_treeko</t>
  </si>
  <si>
    <t>1VainOfDiqmonds</t>
  </si>
  <si>
    <t>IDosMicrowaves</t>
  </si>
  <si>
    <t>xDqlphinLaugh</t>
  </si>
  <si>
    <t>TryHqrdNoFlqme</t>
  </si>
  <si>
    <t>DOUBLEHIT</t>
  </si>
  <si>
    <t>Glxce</t>
  </si>
  <si>
    <t>rodcrits</t>
  </si>
  <si>
    <t>downkey</t>
  </si>
  <si>
    <t>NeilisBad</t>
  </si>
  <si>
    <t>NinNeil78</t>
  </si>
  <si>
    <t>Dowsey</t>
  </si>
  <si>
    <t>xDowsey</t>
  </si>
  <si>
    <t>Dractus</t>
  </si>
  <si>
    <t>minecrafting24_7</t>
  </si>
  <si>
    <t>Draculus</t>
  </si>
  <si>
    <t>Draculu5</t>
  </si>
  <si>
    <t>Dragon_Vapes</t>
  </si>
  <si>
    <t>ImperiumV2</t>
  </si>
  <si>
    <t>Encourageable</t>
  </si>
  <si>
    <t>__Dragon</t>
  </si>
  <si>
    <t>Drqgon_</t>
  </si>
  <si>
    <t>Drake132667596</t>
  </si>
  <si>
    <t>Drake</t>
  </si>
  <si>
    <t>Drakenumbers</t>
  </si>
  <si>
    <t>Drayanth</t>
  </si>
  <si>
    <t>MrDrayanth</t>
  </si>
  <si>
    <t>drewxd</t>
  </si>
  <si>
    <t>DrewLMAO</t>
  </si>
  <si>
    <t>xDrew21</t>
  </si>
  <si>
    <t>DrinkableMangos</t>
  </si>
  <si>
    <t>PotableMangues</t>
  </si>
  <si>
    <t>caucasian</t>
  </si>
  <si>
    <t>MangoAtHisFinest</t>
  </si>
  <si>
    <t>Drkrai</t>
  </si>
  <si>
    <t>_tohsaka</t>
  </si>
  <si>
    <t>UntitledMC</t>
  </si>
  <si>
    <t>DROhD</t>
  </si>
  <si>
    <t>TheCaptainMurica</t>
  </si>
  <si>
    <t xml:space="preserve">DrReplay </t>
  </si>
  <si>
    <t>CaptainSkyBoy</t>
  </si>
  <si>
    <t>Drumgod97</t>
  </si>
  <si>
    <t>drumgod1997</t>
  </si>
  <si>
    <t xml:space="preserve">Drydon_ </t>
  </si>
  <si>
    <t>Drydon_Underwood</t>
  </si>
  <si>
    <t>DTM_11_30</t>
  </si>
  <si>
    <t>DyLaN_11_30_03</t>
  </si>
  <si>
    <t>DuffEnough</t>
  </si>
  <si>
    <t>Puggs</t>
  </si>
  <si>
    <t>Dungusthefluffy</t>
  </si>
  <si>
    <t>DungusTheFluffy</t>
  </si>
  <si>
    <t>DyeItTight</t>
  </si>
  <si>
    <t>JaysonD2531</t>
  </si>
  <si>
    <t>Dylan_SF</t>
  </si>
  <si>
    <t>DylanHDAF</t>
  </si>
  <si>
    <t>RodGodRasputin</t>
  </si>
  <si>
    <t>Dylan_YD</t>
  </si>
  <si>
    <t>DylanJayy</t>
  </si>
  <si>
    <t>DylanMinecraftLP</t>
  </si>
  <si>
    <t>DylanBloodRiver</t>
  </si>
  <si>
    <t>DylanBloodriver</t>
  </si>
  <si>
    <t>Edgeh</t>
  </si>
  <si>
    <t>RisingEdge</t>
  </si>
  <si>
    <t>Edson</t>
  </si>
  <si>
    <t>MyNameIsEdson</t>
  </si>
  <si>
    <t>Edviin_</t>
  </si>
  <si>
    <t>Qsu</t>
  </si>
  <si>
    <t>Edviin</t>
  </si>
  <si>
    <t>egl_</t>
  </si>
  <si>
    <t>xEGL</t>
  </si>
  <si>
    <t>EDGULA</t>
  </si>
  <si>
    <t>EGL_</t>
  </si>
  <si>
    <t>EGLGaming</t>
  </si>
  <si>
    <t>EddieEGL</t>
  </si>
  <si>
    <t>Ejecko</t>
  </si>
  <si>
    <t>FlameGeckoYT</t>
  </si>
  <si>
    <t>FlameGecko</t>
  </si>
  <si>
    <t>eliexists</t>
  </si>
  <si>
    <t>oHarm</t>
  </si>
  <si>
    <t>ElioGeoFreeze32</t>
  </si>
  <si>
    <t>_HappyDreamLink_</t>
  </si>
  <si>
    <t>Mist_RainDecimo5</t>
  </si>
  <si>
    <t xml:space="preserve">Elixia_ </t>
  </si>
  <si>
    <t>LeAdams</t>
  </si>
  <si>
    <t>Elxsvh</t>
  </si>
  <si>
    <t>_SaKi</t>
  </si>
  <si>
    <t>zMoon_YT</t>
  </si>
  <si>
    <t>Emended</t>
  </si>
  <si>
    <t>Emendad</t>
  </si>
  <si>
    <t>EmergedRaider</t>
  </si>
  <si>
    <t>TheEmergedRaider</t>
  </si>
  <si>
    <t>emi1iano</t>
  </si>
  <si>
    <t>Gamerman_</t>
  </si>
  <si>
    <t>Gamreman</t>
  </si>
  <si>
    <t>Gcmerman</t>
  </si>
  <si>
    <t>Gamerman_is_hot</t>
  </si>
  <si>
    <t>ENDERXXX</t>
  </si>
  <si>
    <t>ENDERIVAN1</t>
  </si>
  <si>
    <t>EndFlame</t>
  </si>
  <si>
    <t>Kaysidd</t>
  </si>
  <si>
    <t>Enroh</t>
  </si>
  <si>
    <t>enro_</t>
  </si>
  <si>
    <t>Envified_</t>
  </si>
  <si>
    <t>Envified</t>
  </si>
  <si>
    <t>JacobRoxMC</t>
  </si>
  <si>
    <t>Equinox04</t>
  </si>
  <si>
    <t>Defiable</t>
  </si>
  <si>
    <t>Erdql</t>
  </si>
  <si>
    <t xml:space="preserve">ErdqlsNewName </t>
  </si>
  <si>
    <t xml:space="preserve">ErdqlLovesSnow </t>
  </si>
  <si>
    <t xml:space="preserve">_DevilishyCute_ </t>
  </si>
  <si>
    <t xml:space="preserve">FailureLuv_xx </t>
  </si>
  <si>
    <t>SpoopyErdql</t>
  </si>
  <si>
    <t xml:space="preserve">SaveTheErdqls </t>
  </si>
  <si>
    <t>luvleypeaches</t>
  </si>
  <si>
    <t xml:space="preserve">ERHDude </t>
  </si>
  <si>
    <t>AirDude2309</t>
  </si>
  <si>
    <t xml:space="preserve">Eriq_ </t>
  </si>
  <si>
    <t>Eriq</t>
  </si>
  <si>
    <t>DarkShawn14</t>
  </si>
  <si>
    <t>ernerja</t>
  </si>
  <si>
    <t>jsflncln</t>
  </si>
  <si>
    <t>Espik</t>
  </si>
  <si>
    <t>Weter</t>
  </si>
  <si>
    <t>Etallity</t>
  </si>
  <si>
    <t>22netlog22</t>
  </si>
  <si>
    <t>Eternql</t>
  </si>
  <si>
    <t>Eternqll</t>
  </si>
  <si>
    <t>Eternql_</t>
  </si>
  <si>
    <t>Chubacca_IV</t>
  </si>
  <si>
    <t>EternalMineman</t>
  </si>
  <si>
    <t>Evader22</t>
  </si>
  <si>
    <t>Evader_</t>
  </si>
  <si>
    <t>Evader</t>
  </si>
  <si>
    <t>EvanKuma</t>
  </si>
  <si>
    <t>PoppyAirlines</t>
  </si>
  <si>
    <t>Evxn101</t>
  </si>
  <si>
    <t>JoKinglyYT</t>
  </si>
  <si>
    <t xml:space="preserve">Evanplayz </t>
  </si>
  <si>
    <t>Shizko_F</t>
  </si>
  <si>
    <t>Exelon_</t>
  </si>
  <si>
    <t>Exelon68</t>
  </si>
  <si>
    <t>ExoEnder</t>
  </si>
  <si>
    <t>BadTaco</t>
  </si>
  <si>
    <t>Fabe</t>
  </si>
  <si>
    <t>fabeis</t>
  </si>
  <si>
    <t>FallingVoid</t>
  </si>
  <si>
    <t xml:space="preserve">Blaze_Flamez </t>
  </si>
  <si>
    <t>Fancyyy</t>
  </si>
  <si>
    <t>Fancyy</t>
  </si>
  <si>
    <t>Fancy</t>
  </si>
  <si>
    <t>Fancyyyy</t>
  </si>
  <si>
    <t>Farewell</t>
  </si>
  <si>
    <t>FluffyCakeMC</t>
  </si>
  <si>
    <t>FazedMC</t>
  </si>
  <si>
    <t>MC501stclone</t>
  </si>
  <si>
    <t>Fazd</t>
  </si>
  <si>
    <t>TFerm</t>
  </si>
  <si>
    <t>Tferm</t>
  </si>
  <si>
    <t>Cfrm</t>
  </si>
  <si>
    <t>FearlessGaming</t>
  </si>
  <si>
    <t>FearlessGameing</t>
  </si>
  <si>
    <t>FearThrows</t>
  </si>
  <si>
    <t>6sp_</t>
  </si>
  <si>
    <t>TheKarateQueer</t>
  </si>
  <si>
    <t>Fearx_</t>
  </si>
  <si>
    <t>feartheelitex_</t>
  </si>
  <si>
    <t>Rufino02</t>
  </si>
  <si>
    <t>Ferno_the_Knight</t>
  </si>
  <si>
    <t>Ferno_the_kight</t>
  </si>
  <si>
    <t>ferrier100</t>
  </si>
  <si>
    <t>HBsAreAjsMembers</t>
  </si>
  <si>
    <t>Fertle</t>
  </si>
  <si>
    <t>NickTriesToGame</t>
  </si>
  <si>
    <t>Fictional</t>
  </si>
  <si>
    <t>Breloom</t>
  </si>
  <si>
    <t>Fieryz</t>
  </si>
  <si>
    <t>JustFiery</t>
  </si>
  <si>
    <t>AwakenFiery</t>
  </si>
  <si>
    <t>fightin_irish33</t>
  </si>
  <si>
    <t>Fightin</t>
  </si>
  <si>
    <t>Filllykung</t>
  </si>
  <si>
    <t xml:space="preserve">filllykung </t>
  </si>
  <si>
    <t>Fillykung</t>
  </si>
  <si>
    <t>fillykung</t>
  </si>
  <si>
    <t>Fin</t>
  </si>
  <si>
    <t>FinsGraphics</t>
  </si>
  <si>
    <t>finsgraphics</t>
  </si>
  <si>
    <t>FinalFights</t>
  </si>
  <si>
    <t>iiMelee</t>
  </si>
  <si>
    <t>Telegraphy</t>
  </si>
  <si>
    <t>fishl_mc</t>
  </si>
  <si>
    <t>CatUwU011</t>
  </si>
  <si>
    <t>Pizza_Shades</t>
  </si>
  <si>
    <t>Mr_koalaMC</t>
  </si>
  <si>
    <t>Fizz12</t>
  </si>
  <si>
    <t>XfizzchairX</t>
  </si>
  <si>
    <t>Fizzeh</t>
  </si>
  <si>
    <t>fizzeh</t>
  </si>
  <si>
    <t>Flacce</t>
  </si>
  <si>
    <t>Juhoya</t>
  </si>
  <si>
    <t>flameorb</t>
  </si>
  <si>
    <t>FlameOrb</t>
  </si>
  <si>
    <t>Flameorb</t>
  </si>
  <si>
    <t>noahflameorb</t>
  </si>
  <si>
    <t>scarymario</t>
  </si>
  <si>
    <t>FlametailHD</t>
  </si>
  <si>
    <t xml:space="preserve">Flametail23 </t>
  </si>
  <si>
    <t>FlawlessAerial</t>
  </si>
  <si>
    <t>FrozenAerial</t>
  </si>
  <si>
    <t>Fleeky</t>
  </si>
  <si>
    <t xml:space="preserve">flexinwtheboys </t>
  </si>
  <si>
    <t>pebe</t>
  </si>
  <si>
    <t>FlightVapeHacker</t>
  </si>
  <si>
    <t>MarioSonic891</t>
  </si>
  <si>
    <t xml:space="preserve">Flippn </t>
  </si>
  <si>
    <t>FlippnNuggets</t>
  </si>
  <si>
    <t>Flipsta</t>
  </si>
  <si>
    <t>Alafaci</t>
  </si>
  <si>
    <t>Flouzemaker</t>
  </si>
  <si>
    <t>Flouze</t>
  </si>
  <si>
    <t>Flowtives</t>
  </si>
  <si>
    <t>FLOWTIVES</t>
  </si>
  <si>
    <t>FollowKevn</t>
  </si>
  <si>
    <t>MistaCrayola</t>
  </si>
  <si>
    <t xml:space="preserve">foozion </t>
  </si>
  <si>
    <t>itzfusionmc</t>
  </si>
  <si>
    <t>fosillyhuman</t>
  </si>
  <si>
    <t>SpringOpaline</t>
  </si>
  <si>
    <t>SummerOpaline</t>
  </si>
  <si>
    <t>WinterOpaline</t>
  </si>
  <si>
    <t>Fourbitplayer</t>
  </si>
  <si>
    <t>Dragonfireegg</t>
  </si>
  <si>
    <t>Fra49</t>
  </si>
  <si>
    <t>Albe49</t>
  </si>
  <si>
    <t>Albeeh</t>
  </si>
  <si>
    <t>Fragggg</t>
  </si>
  <si>
    <t>FragWKeys</t>
  </si>
  <si>
    <t xml:space="preserve">FredTheWiz </t>
  </si>
  <si>
    <t>FredTheWizard</t>
  </si>
  <si>
    <t>RadianceOG</t>
  </si>
  <si>
    <t>Radiance617</t>
  </si>
  <si>
    <t>Andrew617</t>
  </si>
  <si>
    <t>friedriceu</t>
  </si>
  <si>
    <t>ewtrash</t>
  </si>
  <si>
    <t>InconvenientAsh</t>
  </si>
  <si>
    <t>frogsella</t>
  </si>
  <si>
    <t>EvanDeadlySins</t>
  </si>
  <si>
    <t>EvanWithTheNs</t>
  </si>
  <si>
    <t>EvanNs</t>
  </si>
  <si>
    <t>Evqnnn</t>
  </si>
  <si>
    <t xml:space="preserve">FrowardSnake </t>
  </si>
  <si>
    <t>HypixelBhopper</t>
  </si>
  <si>
    <t>Frozti</t>
  </si>
  <si>
    <t>xFrozti</t>
  </si>
  <si>
    <t>fruitberries</t>
  </si>
  <si>
    <t>FRUITBERRIES</t>
  </si>
  <si>
    <t>Fruitberries</t>
  </si>
  <si>
    <t>ftjayjay</t>
  </si>
  <si>
    <t>Jqmill</t>
  </si>
  <si>
    <t>FumoSnake</t>
  </si>
  <si>
    <t>JSXonovan</t>
  </si>
  <si>
    <t>UltraSnake</t>
  </si>
  <si>
    <t>Funsong3</t>
  </si>
  <si>
    <t>funsong_3</t>
  </si>
  <si>
    <t>fuzzie_llama</t>
  </si>
  <si>
    <t xml:space="preserve">fuzziellama </t>
  </si>
  <si>
    <t>FZRE</t>
  </si>
  <si>
    <t>Fireized</t>
  </si>
  <si>
    <t>GabeCraft</t>
  </si>
  <si>
    <t>GabeCraftFTW</t>
  </si>
  <si>
    <t>Gaggio</t>
  </si>
  <si>
    <t>Gaggio83</t>
  </si>
  <si>
    <t>GameboyDRC</t>
  </si>
  <si>
    <t>gameboydrc</t>
  </si>
  <si>
    <t>GamingGary_</t>
  </si>
  <si>
    <t>GamingGaryYT</t>
  </si>
  <si>
    <t>GamingMes</t>
  </si>
  <si>
    <t>Mester_Wolf</t>
  </si>
  <si>
    <t>gamingshroom</t>
  </si>
  <si>
    <t>Shwoom</t>
  </si>
  <si>
    <t xml:space="preserve">SHWXXM </t>
  </si>
  <si>
    <t>GamingStarr</t>
  </si>
  <si>
    <t>GamingStarMC</t>
  </si>
  <si>
    <t xml:space="preserve">Gamingstar24 </t>
  </si>
  <si>
    <t xml:space="preserve">GamingstarMC </t>
  </si>
  <si>
    <t>GaminSoy</t>
  </si>
  <si>
    <t>Gaminsoy</t>
  </si>
  <si>
    <t>gaminsoy</t>
  </si>
  <si>
    <t>GammaRayBurst_</t>
  </si>
  <si>
    <t>GammaRayBurst</t>
  </si>
  <si>
    <t>GappleYT</t>
  </si>
  <si>
    <t>_Gapple</t>
  </si>
  <si>
    <t>Gareth</t>
  </si>
  <si>
    <t>TheKidPedro</t>
  </si>
  <si>
    <t>gartbak</t>
  </si>
  <si>
    <t>garterback</t>
  </si>
  <si>
    <t>Garterback</t>
  </si>
  <si>
    <t>GavinGamer10</t>
  </si>
  <si>
    <t>GavinGamer</t>
  </si>
  <si>
    <t xml:space="preserve">GeckoG33k </t>
  </si>
  <si>
    <t xml:space="preserve">Gecko_G33k </t>
  </si>
  <si>
    <t>GeckoPlayzYT</t>
  </si>
  <si>
    <t>GeckoPlayz_YT</t>
  </si>
  <si>
    <t>GeeSam</t>
  </si>
  <si>
    <t>G200sam</t>
  </si>
  <si>
    <t>PiggityWiggity</t>
  </si>
  <si>
    <t>gehruld</t>
  </si>
  <si>
    <t>GerbieGames</t>
  </si>
  <si>
    <t>GeniRCT</t>
  </si>
  <si>
    <t>BlueMoonsFire</t>
  </si>
  <si>
    <t>Geroot</t>
  </si>
  <si>
    <t>ImFlareon</t>
  </si>
  <si>
    <t>GerImAMiner</t>
  </si>
  <si>
    <t>ghostblurr</t>
  </si>
  <si>
    <t>Blurrfreek</t>
  </si>
  <si>
    <t>ghostblxrr</t>
  </si>
  <si>
    <t>FreekV</t>
  </si>
  <si>
    <t>FreekBOIII</t>
  </si>
  <si>
    <t xml:space="preserve">Blurr_Freek </t>
  </si>
  <si>
    <t>blurrfreek</t>
  </si>
  <si>
    <t>Ghuze</t>
  </si>
  <si>
    <t>Lanzkip</t>
  </si>
  <si>
    <t>gigihana</t>
  </si>
  <si>
    <t>SkrubQueen</t>
  </si>
  <si>
    <t>Ginzburg</t>
  </si>
  <si>
    <t>Durreaker</t>
  </si>
  <si>
    <t>danielDABS</t>
  </si>
  <si>
    <t>ough</t>
  </si>
  <si>
    <t>Gio_Slays</t>
  </si>
  <si>
    <t>Gio_Plays</t>
  </si>
  <si>
    <t>GmacLad</t>
  </si>
  <si>
    <t>Gmaclad</t>
  </si>
  <si>
    <t>gmann</t>
  </si>
  <si>
    <t>gmann93836</t>
  </si>
  <si>
    <t>GodlyGoomys</t>
  </si>
  <si>
    <t>MLGGoomyCatcher</t>
  </si>
  <si>
    <t>GodlySteal</t>
  </si>
  <si>
    <t>StealDoood</t>
  </si>
  <si>
    <t>GodZane</t>
  </si>
  <si>
    <t>xZanex5</t>
  </si>
  <si>
    <t>GojiraFan25</t>
  </si>
  <si>
    <t>Fishbutt307</t>
  </si>
  <si>
    <t>GoldenAppleGuy</t>
  </si>
  <si>
    <t>PeterCapaldi</t>
  </si>
  <si>
    <t>GoldenNs</t>
  </si>
  <si>
    <t>JoshvsGaming</t>
  </si>
  <si>
    <t>GoodAshVibes</t>
  </si>
  <si>
    <t>ashvinelf</t>
  </si>
  <si>
    <t>goompah</t>
  </si>
  <si>
    <t>gooppp</t>
  </si>
  <si>
    <t>Goopling</t>
  </si>
  <si>
    <t>goopes</t>
  </si>
  <si>
    <t xml:space="preserve">gooshtv </t>
  </si>
  <si>
    <t>Gooshiii</t>
  </si>
  <si>
    <t>Gorgerous</t>
  </si>
  <si>
    <t>ceije</t>
  </si>
  <si>
    <t>Ceije</t>
  </si>
  <si>
    <t>CJInCollege</t>
  </si>
  <si>
    <t>CJRocksHouse</t>
  </si>
  <si>
    <t>BobbyPortisJr</t>
  </si>
  <si>
    <t>CJAtHome</t>
  </si>
  <si>
    <t>GraceC2_</t>
  </si>
  <si>
    <t>GraceC2</t>
  </si>
  <si>
    <t>MeMyself_And_I</t>
  </si>
  <si>
    <t>Graser10</t>
  </si>
  <si>
    <t>GraserMC</t>
  </si>
  <si>
    <t>grayisawkward</t>
  </si>
  <si>
    <t>GoneGuy34</t>
  </si>
  <si>
    <t>Gray_BoyYT</t>
  </si>
  <si>
    <t>sGraysons</t>
  </si>
  <si>
    <t>UHCGray</t>
  </si>
  <si>
    <t>SleepyGray</t>
  </si>
  <si>
    <t>Greatwarrior_</t>
  </si>
  <si>
    <t>GreatWarriorX7</t>
  </si>
  <si>
    <t>GWX7</t>
  </si>
  <si>
    <t>greatwarrior</t>
  </si>
  <si>
    <t>GreenFire26</t>
  </si>
  <si>
    <t>Greenfire26</t>
  </si>
  <si>
    <t>Grek_</t>
  </si>
  <si>
    <t>Pelemelee</t>
  </si>
  <si>
    <t>Greta</t>
  </si>
  <si>
    <t>XXxGretaxXX</t>
  </si>
  <si>
    <t>Kyixh</t>
  </si>
  <si>
    <t>Grizlocke</t>
  </si>
  <si>
    <t>TruexNORSEMAN</t>
  </si>
  <si>
    <t>guccibulletvest</t>
  </si>
  <si>
    <t>Slother</t>
  </si>
  <si>
    <t>Swof</t>
  </si>
  <si>
    <t>Guitardoodler</t>
  </si>
  <si>
    <t>GuitarDoodler</t>
  </si>
  <si>
    <t>gummywroms</t>
  </si>
  <si>
    <t>OfficerHardNips</t>
  </si>
  <si>
    <t>Keegie101</t>
  </si>
  <si>
    <t>Hacn35</t>
  </si>
  <si>
    <t>Haon32</t>
  </si>
  <si>
    <t>Hacn</t>
  </si>
  <si>
    <t>hailqy</t>
  </si>
  <si>
    <t>HolidayHailey</t>
  </si>
  <si>
    <t>HalfLechuga</t>
  </si>
  <si>
    <t>LechugaUHC</t>
  </si>
  <si>
    <t>Hamishhhh</t>
  </si>
  <si>
    <t>Theheart33</t>
  </si>
  <si>
    <t>Hardkour</t>
  </si>
  <si>
    <t>HardkourMC</t>
  </si>
  <si>
    <t>Hariboe</t>
  </si>
  <si>
    <t>Hariboee</t>
  </si>
  <si>
    <t>harkuaa</t>
  </si>
  <si>
    <t>Pqthetic</t>
  </si>
  <si>
    <t>Harryb2k</t>
  </si>
  <si>
    <t>Harryb2000</t>
  </si>
  <si>
    <t xml:space="preserve">HarryB2000 </t>
  </si>
  <si>
    <t>Bronzor</t>
  </si>
  <si>
    <t>hashtagmat</t>
  </si>
  <si>
    <t>PotatoPug17</t>
  </si>
  <si>
    <t>ImpulsivePug17</t>
  </si>
  <si>
    <t>hashtagpug</t>
  </si>
  <si>
    <t>hazel_doe</t>
  </si>
  <si>
    <t>bunvui</t>
  </si>
  <si>
    <t>aarei</t>
  </si>
  <si>
    <t>areibani</t>
  </si>
  <si>
    <t>bejames14</t>
  </si>
  <si>
    <t>Areisika</t>
  </si>
  <si>
    <t>AreiVGC</t>
  </si>
  <si>
    <t>HBomb94</t>
  </si>
  <si>
    <t>daHbomb</t>
  </si>
  <si>
    <t>Hbomb94</t>
  </si>
  <si>
    <t>HDOP</t>
  </si>
  <si>
    <t>HowDoesOnePvP</t>
  </si>
  <si>
    <t>racer63</t>
  </si>
  <si>
    <t>xEmptyMoon</t>
  </si>
  <si>
    <t>Healthy__Kaden</t>
  </si>
  <si>
    <t>HealthyKaden</t>
  </si>
  <si>
    <t>Quieden</t>
  </si>
  <si>
    <t>Queiden</t>
  </si>
  <si>
    <t>HeartedTV</t>
  </si>
  <si>
    <t>ItsHalfHearted</t>
  </si>
  <si>
    <t>Hectictiy</t>
  </si>
  <si>
    <t>lewmcm</t>
  </si>
  <si>
    <t>hecticity</t>
  </si>
  <si>
    <t>Lewmcm</t>
  </si>
  <si>
    <t xml:space="preserve">freakylewis42 </t>
  </si>
  <si>
    <t>Hedidit</t>
  </si>
  <si>
    <t>HediditYT</t>
  </si>
  <si>
    <t>Hendysaurus</t>
  </si>
  <si>
    <t>hendysaurus</t>
  </si>
  <si>
    <t>hendytrollsu</t>
  </si>
  <si>
    <t>Henwyy</t>
  </si>
  <si>
    <t>Hmonk3y</t>
  </si>
  <si>
    <t>HeroFGG</t>
  </si>
  <si>
    <t>GANGMEMBERJAY</t>
  </si>
  <si>
    <t>heroninja112</t>
  </si>
  <si>
    <t>Heroninja112</t>
  </si>
  <si>
    <t>HeyImAqua</t>
  </si>
  <si>
    <t>AquaStrikeYT</t>
  </si>
  <si>
    <t>heyimbee</t>
  </si>
  <si>
    <t>HeyImBee</t>
  </si>
  <si>
    <t>HeyitsDan</t>
  </si>
  <si>
    <t>HeyitsDan_</t>
  </si>
  <si>
    <t>ItsYaBoiDan</t>
  </si>
  <si>
    <t>black_knight2000</t>
  </si>
  <si>
    <t>_Da_Real_Dan_</t>
  </si>
  <si>
    <t>PussyDestroyer15</t>
  </si>
  <si>
    <t>HeyItsJBug</t>
  </si>
  <si>
    <t>JBugPlays</t>
  </si>
  <si>
    <t>OhItsJBug</t>
  </si>
  <si>
    <t>JBugPlaysAlt</t>
  </si>
  <si>
    <t>HeyItsVincey</t>
  </si>
  <si>
    <t>Vinceyplays</t>
  </si>
  <si>
    <t>Vincey_YT</t>
  </si>
  <si>
    <t>HeyItzMadiCakes</t>
  </si>
  <si>
    <t>HeyItsQuackers</t>
  </si>
  <si>
    <t>Hgford</t>
  </si>
  <si>
    <t>HgFord</t>
  </si>
  <si>
    <t>hgford</t>
  </si>
  <si>
    <t>HaiichGeeFoord</t>
  </si>
  <si>
    <t>HGSkillz_YT</t>
  </si>
  <si>
    <t>HGSkillzYT</t>
  </si>
  <si>
    <t>HG_SkillzYT</t>
  </si>
  <si>
    <t>highlyst0ned</t>
  </si>
  <si>
    <t>bubbleteas</t>
  </si>
  <si>
    <t>HigmanFreud</t>
  </si>
  <si>
    <t>MEMEDOTJPEG</t>
  </si>
  <si>
    <t>MemeDotJpeg</t>
  </si>
  <si>
    <t>PVZwalnutgaming5</t>
  </si>
  <si>
    <t>FalopianTubeMan6</t>
  </si>
  <si>
    <t>GayTurtwig</t>
  </si>
  <si>
    <t>Hikaio</t>
  </si>
  <si>
    <t>Freezioso</t>
  </si>
  <si>
    <t xml:space="preserve">Hog__ </t>
  </si>
  <si>
    <t>HogPlayzMc</t>
  </si>
  <si>
    <t>HollowDelta</t>
  </si>
  <si>
    <t xml:space="preserve">Bubblun </t>
  </si>
  <si>
    <t>honestlyhunter</t>
  </si>
  <si>
    <t>hunter313</t>
  </si>
  <si>
    <t>Hoozie_</t>
  </si>
  <si>
    <t>superhoo</t>
  </si>
  <si>
    <t>horayah</t>
  </si>
  <si>
    <t>Delurpee</t>
  </si>
  <si>
    <t>gsjan</t>
  </si>
  <si>
    <t>Hotshot_MC</t>
  </si>
  <si>
    <t>HotShotMC</t>
  </si>
  <si>
    <t>HotshotMC</t>
  </si>
  <si>
    <t>HRAFN_</t>
  </si>
  <si>
    <t>Draco_x</t>
  </si>
  <si>
    <t>HshSlinginSlashr</t>
  </si>
  <si>
    <t>dumbidiothead</t>
  </si>
  <si>
    <t>Huahwi</t>
  </si>
  <si>
    <t>Hawaii</t>
  </si>
  <si>
    <t>HuckLetsPlay</t>
  </si>
  <si>
    <t>HuckCraft001001</t>
  </si>
  <si>
    <t>HuntsiiYT</t>
  </si>
  <si>
    <t>TheAussieBacca</t>
  </si>
  <si>
    <t>HyperBoom</t>
  </si>
  <si>
    <t>xHyperBoom</t>
  </si>
  <si>
    <t>xLimton</t>
  </si>
  <si>
    <t>xHypezz</t>
  </si>
  <si>
    <t>xHyperBlitz</t>
  </si>
  <si>
    <t xml:space="preserve">TusharMCP4 </t>
  </si>
  <si>
    <t>Hyperdarkness</t>
  </si>
  <si>
    <t>HyperCraft</t>
  </si>
  <si>
    <t>HyperOutHere</t>
  </si>
  <si>
    <t>HyperRainbow</t>
  </si>
  <si>
    <t>iAffects</t>
  </si>
  <si>
    <t>StaticSpeeds</t>
  </si>
  <si>
    <t>IAmRedXD</t>
  </si>
  <si>
    <t>Red_GamingXD</t>
  </si>
  <si>
    <t xml:space="preserve">Icecreeper30 </t>
  </si>
  <si>
    <t>LackOfPing</t>
  </si>
  <si>
    <t>IceshardEleven</t>
  </si>
  <si>
    <t>iceshardeleven</t>
  </si>
  <si>
    <t>Iceshard11</t>
  </si>
  <si>
    <t>Iceshard11v2</t>
  </si>
  <si>
    <t>ICESHARDELEVEN</t>
  </si>
  <si>
    <t>iceshard11</t>
  </si>
  <si>
    <t>iceteaicetea</t>
  </si>
  <si>
    <t>Mr_IceTea_</t>
  </si>
  <si>
    <t>IcyshadowMC</t>
  </si>
  <si>
    <t>Icyshadow8</t>
  </si>
  <si>
    <t>Icymon33</t>
  </si>
  <si>
    <t>icyshadow33</t>
  </si>
  <si>
    <t>Icyshadow33</t>
  </si>
  <si>
    <t>iDeactivateMC</t>
  </si>
  <si>
    <t>iDeactivate</t>
  </si>
  <si>
    <t>iDiamond</t>
  </si>
  <si>
    <t>DiamondPro200_</t>
  </si>
  <si>
    <t>IdkKiller</t>
  </si>
  <si>
    <t>TheKiller200HD</t>
  </si>
  <si>
    <t>iGotPizza</t>
  </si>
  <si>
    <t>iGotPizzaJr</t>
  </si>
  <si>
    <t>iGotPlumbs</t>
  </si>
  <si>
    <t>Grapez4Days</t>
  </si>
  <si>
    <t>iGotGrapes</t>
  </si>
  <si>
    <t>ihasCupquake</t>
  </si>
  <si>
    <t>iHasCupquake</t>
  </si>
  <si>
    <t>iiBlix</t>
  </si>
  <si>
    <t>MochaIceTea</t>
  </si>
  <si>
    <t>iiPastelleii</t>
  </si>
  <si>
    <t>iiPastellei</t>
  </si>
  <si>
    <t>IlliterateGamer</t>
  </si>
  <si>
    <t>Murray_Mint_Pro</t>
  </si>
  <si>
    <t>iLoveBoris</t>
  </si>
  <si>
    <t>ExiledVAPES</t>
  </si>
  <si>
    <t>ILoveLennox</t>
  </si>
  <si>
    <t>MarshMellowDylan</t>
  </si>
  <si>
    <t>Dylad</t>
  </si>
  <si>
    <t>imawhitegirl</t>
  </si>
  <si>
    <t>CoolKidPlayz</t>
  </si>
  <si>
    <t>ImChile</t>
  </si>
  <si>
    <t>ImChilly</t>
  </si>
  <si>
    <t>ImMalachi</t>
  </si>
  <si>
    <t>MalachiplaysMC</t>
  </si>
  <si>
    <t>ImmortalizYT</t>
  </si>
  <si>
    <t>iTsNoahhh</t>
  </si>
  <si>
    <t>Immortaliz_</t>
  </si>
  <si>
    <t>ImTJ</t>
  </si>
  <si>
    <t>TJM10</t>
  </si>
  <si>
    <t>ImYolo_</t>
  </si>
  <si>
    <t>ImYolo</t>
  </si>
  <si>
    <t>Invasionnn</t>
  </si>
  <si>
    <t>InvasionUHC</t>
  </si>
  <si>
    <t>IonJ</t>
  </si>
  <si>
    <t>JamesDoesYT</t>
  </si>
  <si>
    <t>IPr0_</t>
  </si>
  <si>
    <t>IProBeastPvP</t>
  </si>
  <si>
    <t xml:space="preserve">Ipro19 </t>
  </si>
  <si>
    <t>lpro19</t>
  </si>
  <si>
    <t>iQuick_</t>
  </si>
  <si>
    <t>FantaTheLion</t>
  </si>
  <si>
    <t>FantaTastic</t>
  </si>
  <si>
    <t>_FantaTastic_</t>
  </si>
  <si>
    <t>iQuickUrScore</t>
  </si>
  <si>
    <t>iQuickz</t>
  </si>
  <si>
    <t>TheMexicanLion_</t>
  </si>
  <si>
    <t>irken</t>
  </si>
  <si>
    <t>irken50</t>
  </si>
  <si>
    <t>iBanter</t>
  </si>
  <si>
    <t>iRush</t>
  </si>
  <si>
    <t>irush</t>
  </si>
  <si>
    <t>iRuShThEwOrLd</t>
  </si>
  <si>
    <t>Isaiah_Gregory</t>
  </si>
  <si>
    <t>RandyLent</t>
  </si>
  <si>
    <t xml:space="preserve">iSwiffter </t>
  </si>
  <si>
    <t>ItzAidaan</t>
  </si>
  <si>
    <t>ItsAustennn</t>
  </si>
  <si>
    <t>ItsAustenn</t>
  </si>
  <si>
    <t>ItsAusten</t>
  </si>
  <si>
    <t>itsBearie</t>
  </si>
  <si>
    <t>ItsBearie</t>
  </si>
  <si>
    <t>ItsChristiannn</t>
  </si>
  <si>
    <t>ChristianGaminYT</t>
  </si>
  <si>
    <t>ItsColinn</t>
  </si>
  <si>
    <t>xColinPvP</t>
  </si>
  <si>
    <t>SportsCraftPlays</t>
  </si>
  <si>
    <t xml:space="preserve">SpicyUnicorn2 </t>
  </si>
  <si>
    <t>ItsElixir</t>
  </si>
  <si>
    <t>SavageQuick</t>
  </si>
  <si>
    <t>ItsEth</t>
  </si>
  <si>
    <t xml:space="preserve">ItsOnezie </t>
  </si>
  <si>
    <t>OnezieGurl</t>
  </si>
  <si>
    <t>Onziegurlz2</t>
  </si>
  <si>
    <t>Onezie</t>
  </si>
  <si>
    <t>ItsFlynn</t>
  </si>
  <si>
    <t>TheNotAHamster</t>
  </si>
  <si>
    <t>ItsJustPanda</t>
  </si>
  <si>
    <t>PandaNation_</t>
  </si>
  <si>
    <t>ItsJustSherm</t>
  </si>
  <si>
    <t>Ashmin</t>
  </si>
  <si>
    <t>ApexIsBad</t>
  </si>
  <si>
    <t>AmityLuz</t>
  </si>
  <si>
    <t>ItsMooseCraft</t>
  </si>
  <si>
    <t>Mau5Craft</t>
  </si>
  <si>
    <t>ItsNickb</t>
  </si>
  <si>
    <t>NickbSMH</t>
  </si>
  <si>
    <t>ItsPqnda</t>
  </si>
  <si>
    <t>ItzPqndq</t>
  </si>
  <si>
    <t>ItsShqky</t>
  </si>
  <si>
    <t>ShqkyUHC</t>
  </si>
  <si>
    <t>ShqkyStealsGirls</t>
  </si>
  <si>
    <t>Shqkster</t>
  </si>
  <si>
    <t>CjAtMaccas</t>
  </si>
  <si>
    <t>RobloxWorld</t>
  </si>
  <si>
    <t>ItsStrafesPvP</t>
  </si>
  <si>
    <t>TrqMe</t>
  </si>
  <si>
    <t>Itsyaboyaaronpvp</t>
  </si>
  <si>
    <t>The_Meele_Killer</t>
  </si>
  <si>
    <t>Itz_Elise123</t>
  </si>
  <si>
    <t>Its_Elise123</t>
  </si>
  <si>
    <t>corduroydream</t>
  </si>
  <si>
    <t xml:space="preserve">ItzBliz </t>
  </si>
  <si>
    <t>BubbleButt361</t>
  </si>
  <si>
    <t>BubbleButtYT</t>
  </si>
  <si>
    <t>ItzDouublePvP</t>
  </si>
  <si>
    <t xml:space="preserve">OrangeScoutMC </t>
  </si>
  <si>
    <t>OpTic123</t>
  </si>
  <si>
    <t>ItzNotTene</t>
  </si>
  <si>
    <t>Tenebrous</t>
  </si>
  <si>
    <t>ItzSwifftyUHC</t>
  </si>
  <si>
    <t>ItzSwifftyPlayz</t>
  </si>
  <si>
    <t xml:space="preserve">ItzSwifftyPlqyz </t>
  </si>
  <si>
    <t>IyaIsMad</t>
  </si>
  <si>
    <t>TomTheMallCop</t>
  </si>
  <si>
    <t>Petrification</t>
  </si>
  <si>
    <t>Eirisse</t>
  </si>
  <si>
    <t>izeraman</t>
  </si>
  <si>
    <t>BuzzShorts</t>
  </si>
  <si>
    <t>izeYT</t>
  </si>
  <si>
    <t>PrivateFearless</t>
  </si>
  <si>
    <t>Izeeeee</t>
  </si>
  <si>
    <t>IzunaLoli</t>
  </si>
  <si>
    <t>TheIceMiner521</t>
  </si>
  <si>
    <t>jaarmuYT</t>
  </si>
  <si>
    <t>JermuGaming</t>
  </si>
  <si>
    <t>jack4392</t>
  </si>
  <si>
    <t>Jack4392</t>
  </si>
  <si>
    <t>JACKOSS</t>
  </si>
  <si>
    <t>jackoss</t>
  </si>
  <si>
    <t>jackossgaming</t>
  </si>
  <si>
    <t>JackTheLoverBoy</t>
  </si>
  <si>
    <t>I_Like_Guacamole</t>
  </si>
  <si>
    <t xml:space="preserve">Jadmurdoch </t>
  </si>
  <si>
    <t>jadmurdoch1986</t>
  </si>
  <si>
    <t>JaeHasNoMaidens</t>
  </si>
  <si>
    <t>LetTheJaePlay</t>
  </si>
  <si>
    <t>Jaeology</t>
  </si>
  <si>
    <t>LetTheJayPlay</t>
  </si>
  <si>
    <t>Jae</t>
  </si>
  <si>
    <t>LTJP</t>
  </si>
  <si>
    <t>Jaheeko</t>
  </si>
  <si>
    <t>jaheeko</t>
  </si>
  <si>
    <t>Heek0</t>
  </si>
  <si>
    <t>JahMuis</t>
  </si>
  <si>
    <t>xJosh427</t>
  </si>
  <si>
    <t>xJeshy</t>
  </si>
  <si>
    <t>xJesh</t>
  </si>
  <si>
    <t>Giant_Josh4</t>
  </si>
  <si>
    <t>JakexD</t>
  </si>
  <si>
    <t>XDeeJake123</t>
  </si>
  <si>
    <t>jakeyx3</t>
  </si>
  <si>
    <t>Mistic</t>
  </si>
  <si>
    <t>jamertxn</t>
  </si>
  <si>
    <t>jamieVEVO</t>
  </si>
  <si>
    <t>TH1N</t>
  </si>
  <si>
    <t>th1n</t>
  </si>
  <si>
    <t>ThinWhiteMale</t>
  </si>
  <si>
    <t>JamieNCL</t>
  </si>
  <si>
    <t>jamieNCL</t>
  </si>
  <si>
    <t>JamesRamune</t>
  </si>
  <si>
    <t>FTWJames</t>
  </si>
  <si>
    <t>_JamesG</t>
  </si>
  <si>
    <t>JamestheDouglas</t>
  </si>
  <si>
    <t>JamesTheDouglas</t>
  </si>
  <si>
    <t>TheRookie</t>
  </si>
  <si>
    <t>jamie2212</t>
  </si>
  <si>
    <t>Striiderr</t>
  </si>
  <si>
    <t xml:space="preserve">Jammill </t>
  </si>
  <si>
    <t>Jqmil</t>
  </si>
  <si>
    <t>JayWyx</t>
  </si>
  <si>
    <t>JaqOnCraq</t>
  </si>
  <si>
    <t>JacksonExists</t>
  </si>
  <si>
    <t>Samnumbers</t>
  </si>
  <si>
    <t>MeleeFishKix</t>
  </si>
  <si>
    <t>Sam03062</t>
  </si>
  <si>
    <t>JaqOnCrack</t>
  </si>
  <si>
    <t>JaronYaBoy_</t>
  </si>
  <si>
    <t>JaronPlays</t>
  </si>
  <si>
    <t>JasonBPE</t>
  </si>
  <si>
    <t>JasonGamesFTW</t>
  </si>
  <si>
    <t>Jason_Games_FTW</t>
  </si>
  <si>
    <t>jasondoa</t>
  </si>
  <si>
    <t>larpcat</t>
  </si>
  <si>
    <t>Jasonvac</t>
  </si>
  <si>
    <t>JASONVAC</t>
  </si>
  <si>
    <t>bAd_b0rIs7</t>
  </si>
  <si>
    <t>Jasssson</t>
  </si>
  <si>
    <t>JasonIsBad</t>
  </si>
  <si>
    <t>Jason7765</t>
  </si>
  <si>
    <t>Jaucb</t>
  </si>
  <si>
    <t>_AKoala</t>
  </si>
  <si>
    <t>JaydenFrBruh</t>
  </si>
  <si>
    <t>ManLiker</t>
  </si>
  <si>
    <t>JManDoesMC790</t>
  </si>
  <si>
    <t>LittleTimmysWell</t>
  </si>
  <si>
    <t>PewPewUHC</t>
  </si>
  <si>
    <t>JaydenPlayMC</t>
  </si>
  <si>
    <t>JaydenPlaysMC</t>
  </si>
  <si>
    <t xml:space="preserve">JaylynMariee </t>
  </si>
  <si>
    <t>JaylynMarie</t>
  </si>
  <si>
    <t>JDog_24</t>
  </si>
  <si>
    <t>jdog_24</t>
  </si>
  <si>
    <t>jemjosh</t>
  </si>
  <si>
    <t>squeakerboi</t>
  </si>
  <si>
    <t>JeromeASF</t>
  </si>
  <si>
    <t>ASFJerome</t>
  </si>
  <si>
    <t>Jes3e</t>
  </si>
  <si>
    <t>Jes3eGrande</t>
  </si>
  <si>
    <t>venotrivix</t>
  </si>
  <si>
    <t>uaintmyboyfriend</t>
  </si>
  <si>
    <t>rqinonme</t>
  </si>
  <si>
    <t>sevenmfive</t>
  </si>
  <si>
    <t>jeshay</t>
  </si>
  <si>
    <t>averageheight</t>
  </si>
  <si>
    <t>jigsaws</t>
  </si>
  <si>
    <t>Jigsaws</t>
  </si>
  <si>
    <t>JimboSucc</t>
  </si>
  <si>
    <t>AwesomeMonkey02</t>
  </si>
  <si>
    <t>JJSteeples</t>
  </si>
  <si>
    <t>Steeples</t>
  </si>
  <si>
    <t>Joabz</t>
  </si>
  <si>
    <t>IndonesianWoman</t>
  </si>
  <si>
    <t>joepaz</t>
  </si>
  <si>
    <t>Dino_Joe</t>
  </si>
  <si>
    <t>WafflePedro21</t>
  </si>
  <si>
    <t>JoeyUHC</t>
  </si>
  <si>
    <t>Jxlteon</t>
  </si>
  <si>
    <t>JohnzRIP</t>
  </si>
  <si>
    <t>JohnzYT</t>
  </si>
  <si>
    <t>lolitsjohnz</t>
  </si>
  <si>
    <t>jojosolos</t>
  </si>
  <si>
    <t>Beatsolos</t>
  </si>
  <si>
    <t>jommyappleseed</t>
  </si>
  <si>
    <t>Jarofcats</t>
  </si>
  <si>
    <t>Jar</t>
  </si>
  <si>
    <t>jarofcats</t>
  </si>
  <si>
    <t>Jorah</t>
  </si>
  <si>
    <t>JORAH</t>
  </si>
  <si>
    <t>Jordan_</t>
  </si>
  <si>
    <t>xjord94</t>
  </si>
  <si>
    <t>Jordash04</t>
  </si>
  <si>
    <t>Jordash_04</t>
  </si>
  <si>
    <t>Jorgeeay</t>
  </si>
  <si>
    <t>Cheetaaah</t>
  </si>
  <si>
    <t>JoshC2</t>
  </si>
  <si>
    <t>SkyShooterSpark</t>
  </si>
  <si>
    <t>VapeLordSky</t>
  </si>
  <si>
    <t>SkyShooterUHC</t>
  </si>
  <si>
    <t>JoshDaNugget</t>
  </si>
  <si>
    <t>DragonGamingYT</t>
  </si>
  <si>
    <t>Joshok</t>
  </si>
  <si>
    <t>Joshq</t>
  </si>
  <si>
    <t>S1mpleAF</t>
  </si>
  <si>
    <t>joshxxrose</t>
  </si>
  <si>
    <t>hyltcandy</t>
  </si>
  <si>
    <t xml:space="preserve">Jovon </t>
  </si>
  <si>
    <t>Hysminae</t>
  </si>
  <si>
    <t>Jqcob</t>
  </si>
  <si>
    <t>DaddyBqcked</t>
  </si>
  <si>
    <t xml:space="preserve">Jqmalll </t>
  </si>
  <si>
    <t>Jamal_x</t>
  </si>
  <si>
    <t xml:space="preserve">thepeoples </t>
  </si>
  <si>
    <t>Jrose</t>
  </si>
  <si>
    <t>JroseFX</t>
  </si>
  <si>
    <t>jrose0116</t>
  </si>
  <si>
    <t>JSano19</t>
  </si>
  <si>
    <t>jsano19</t>
  </si>
  <si>
    <t>JSpruce</t>
  </si>
  <si>
    <t>SPRUCEJQ</t>
  </si>
  <si>
    <t>JuanTooThree</t>
  </si>
  <si>
    <t>SecretAgent05</t>
  </si>
  <si>
    <t>Julse</t>
  </si>
  <si>
    <t>StarForce</t>
  </si>
  <si>
    <t>JustCalculated</t>
  </si>
  <si>
    <t>JustCal</t>
  </si>
  <si>
    <t>JustLethal</t>
  </si>
  <si>
    <t>JustSpooooky</t>
  </si>
  <si>
    <t>TyDoesGames</t>
  </si>
  <si>
    <t>JustNolan</t>
  </si>
  <si>
    <t>xLux_</t>
  </si>
  <si>
    <t>_xLux</t>
  </si>
  <si>
    <t>Just_Nolan</t>
  </si>
  <si>
    <t>Jwillnot</t>
  </si>
  <si>
    <t>jwilliams2012</t>
  </si>
  <si>
    <t>callmejwill</t>
  </si>
  <si>
    <t>bruiser2O12</t>
  </si>
  <si>
    <t>Jwillz</t>
  </si>
  <si>
    <t>Kaaad</t>
  </si>
  <si>
    <t>KadFritz</t>
  </si>
  <si>
    <t>Kaathy</t>
  </si>
  <si>
    <t>Kathyy_</t>
  </si>
  <si>
    <t>Kaddyn</t>
  </si>
  <si>
    <t>KADYN2005</t>
  </si>
  <si>
    <t>DuhKadyn</t>
  </si>
  <si>
    <t>KAYDN2005</t>
  </si>
  <si>
    <t>kaiiote</t>
  </si>
  <si>
    <t>Kaiiote</t>
  </si>
  <si>
    <t>MKMK_</t>
  </si>
  <si>
    <t>CER10</t>
  </si>
  <si>
    <t>MKMK</t>
  </si>
  <si>
    <t>KaiSmartyPants</t>
  </si>
  <si>
    <t>MrRidL</t>
  </si>
  <si>
    <t>Kamodo</t>
  </si>
  <si>
    <t>OrangeCowSloth</t>
  </si>
  <si>
    <t>Kappy242</t>
  </si>
  <si>
    <t>jkappelmeier</t>
  </si>
  <si>
    <t>Kappy422</t>
  </si>
  <si>
    <t>Karasu994</t>
  </si>
  <si>
    <t>_Mystic42</t>
  </si>
  <si>
    <t>karrla</t>
  </si>
  <si>
    <t>HedgeIsNotAMeme</t>
  </si>
  <si>
    <t xml:space="preserve">Bad_Karla_ </t>
  </si>
  <si>
    <t>Kartracer</t>
  </si>
  <si>
    <t>Kartracer41</t>
  </si>
  <si>
    <t>Kassiie</t>
  </si>
  <si>
    <t>xKasss</t>
  </si>
  <si>
    <t>xKass</t>
  </si>
  <si>
    <t>Kassie</t>
  </si>
  <si>
    <t>Kasiie</t>
  </si>
  <si>
    <t>kawaiibunri</t>
  </si>
  <si>
    <t>kawaiiratri</t>
  </si>
  <si>
    <t>YoriAsanagi</t>
  </si>
  <si>
    <t>ranmari</t>
  </si>
  <si>
    <t>nishimarii</t>
  </si>
  <si>
    <t>KESSOKUBANDMARI</t>
  </si>
  <si>
    <t>raniscringe</t>
  </si>
  <si>
    <t>kawaiihorizons</t>
  </si>
  <si>
    <t>McKuaii</t>
  </si>
  <si>
    <t>Kuaii</t>
  </si>
  <si>
    <t>iKawaii</t>
  </si>
  <si>
    <t>KawaiiMajime</t>
  </si>
  <si>
    <t>KawaiiLyfe</t>
  </si>
  <si>
    <t>kayplayz</t>
  </si>
  <si>
    <t>KayPlayz_</t>
  </si>
  <si>
    <t>kazu69</t>
  </si>
  <si>
    <t>KazuVAPES</t>
  </si>
  <si>
    <t>Keegoh</t>
  </si>
  <si>
    <t>linglingboy</t>
  </si>
  <si>
    <t>Kelawesome</t>
  </si>
  <si>
    <t>Itz_Kel</t>
  </si>
  <si>
    <t>isKelawesome</t>
  </si>
  <si>
    <t>kendawg_g</t>
  </si>
  <si>
    <t>mirkay</t>
  </si>
  <si>
    <t>KennyEatsGlue</t>
  </si>
  <si>
    <t>katatta</t>
  </si>
  <si>
    <t>KermitPMC</t>
  </si>
  <si>
    <t>KermitPlaysMC</t>
  </si>
  <si>
    <t>Kevintra2727</t>
  </si>
  <si>
    <t>Kevin27MC</t>
  </si>
  <si>
    <t>khylah</t>
  </si>
  <si>
    <t>Lylahh</t>
  </si>
  <si>
    <t>Kile_VA</t>
  </si>
  <si>
    <t>MidnightKile</t>
  </si>
  <si>
    <t>KineticYT</t>
  </si>
  <si>
    <t>KineticPvP</t>
  </si>
  <si>
    <t>Kinetic12</t>
  </si>
  <si>
    <t>kirbey</t>
  </si>
  <si>
    <t>Kirbey</t>
  </si>
  <si>
    <t>RVFC</t>
  </si>
  <si>
    <t>KirbyMD</t>
  </si>
  <si>
    <t>KirbyATK48</t>
  </si>
  <si>
    <t>kirbyattack48</t>
  </si>
  <si>
    <t>kirkomode</t>
  </si>
  <si>
    <t>callmekirk</t>
  </si>
  <si>
    <t>kirkfr</t>
  </si>
  <si>
    <t>PGBkirk</t>
  </si>
  <si>
    <t>booko</t>
  </si>
  <si>
    <t>ajkirk</t>
  </si>
  <si>
    <t>Kitsuns</t>
  </si>
  <si>
    <t>Nyyth</t>
  </si>
  <si>
    <t>Kizunq</t>
  </si>
  <si>
    <t>iBoltzz</t>
  </si>
  <si>
    <t>Klanke</t>
  </si>
  <si>
    <t>Klankay</t>
  </si>
  <si>
    <t>KojiKung</t>
  </si>
  <si>
    <t>ASUKunG</t>
  </si>
  <si>
    <t>Koryyy</t>
  </si>
  <si>
    <t>Justin_Jefferson</t>
  </si>
  <si>
    <t>Oh_No_Potato</t>
  </si>
  <si>
    <t>KotatsuDefense</t>
  </si>
  <si>
    <t>KoatsuDefense</t>
  </si>
  <si>
    <t>Kqvn</t>
  </si>
  <si>
    <t>kqvn_hi</t>
  </si>
  <si>
    <t>Krimm</t>
  </si>
  <si>
    <t>DarkBlock2001</t>
  </si>
  <si>
    <t>_DarkBlade_</t>
  </si>
  <si>
    <t>DarkBlade2001</t>
  </si>
  <si>
    <t>Krtzy</t>
  </si>
  <si>
    <t>PurpleDino</t>
  </si>
  <si>
    <t xml:space="preserve">Kur1y </t>
  </si>
  <si>
    <t>KurlyPlays</t>
  </si>
  <si>
    <t>KuRlyPlays</t>
  </si>
  <si>
    <t>kurtmac</t>
  </si>
  <si>
    <t>kurtjmac</t>
  </si>
  <si>
    <t>Kyrozo</t>
  </si>
  <si>
    <t>NumberOneBuild</t>
  </si>
  <si>
    <t>Labbers</t>
  </si>
  <si>
    <t>Mlab</t>
  </si>
  <si>
    <t>Lachlan</t>
  </si>
  <si>
    <t>CraftBattleDuty</t>
  </si>
  <si>
    <t>lamedave</t>
  </si>
  <si>
    <t>ImDavidd</t>
  </si>
  <si>
    <t>lapps</t>
  </si>
  <si>
    <t>Lapps</t>
  </si>
  <si>
    <t>Lautner</t>
  </si>
  <si>
    <t>Lautner93</t>
  </si>
  <si>
    <t>Lavish</t>
  </si>
  <si>
    <t>calwhovian</t>
  </si>
  <si>
    <t>lctus</t>
  </si>
  <si>
    <t xml:space="preserve">_ironlotus </t>
  </si>
  <si>
    <t>Lean</t>
  </si>
  <si>
    <t>Dominoyo</t>
  </si>
  <si>
    <t>Ledwidgez</t>
  </si>
  <si>
    <t>Led_miner123</t>
  </si>
  <si>
    <t>LedSight</t>
  </si>
  <si>
    <t>LegenGamer</t>
  </si>
  <si>
    <t>LegenGamerYT</t>
  </si>
  <si>
    <t>xXBullseye75Xx</t>
  </si>
  <si>
    <t>lemondani</t>
  </si>
  <si>
    <t>BasicallyDani</t>
  </si>
  <si>
    <t>Lemons</t>
  </si>
  <si>
    <t>Lemonszz</t>
  </si>
  <si>
    <t>Leverz</t>
  </si>
  <si>
    <t>Leversity</t>
  </si>
  <si>
    <t>Lewert</t>
  </si>
  <si>
    <t xml:space="preserve">Enhqnced </t>
  </si>
  <si>
    <t>lexicuhl</t>
  </si>
  <si>
    <t>glypper</t>
  </si>
  <si>
    <t>Glyphical</t>
  </si>
  <si>
    <t>glyphical</t>
  </si>
  <si>
    <t>Glypper</t>
  </si>
  <si>
    <t>glypPOWER</t>
  </si>
  <si>
    <t>LEXSS_</t>
  </si>
  <si>
    <t>iTheEndeer</t>
  </si>
  <si>
    <t>iTheEndeer_</t>
  </si>
  <si>
    <t>ENNDDR</t>
  </si>
  <si>
    <t>lezy</t>
  </si>
  <si>
    <t>wtfZak</t>
  </si>
  <si>
    <t>LightingMC</t>
  </si>
  <si>
    <t>L1GHT1NG</t>
  </si>
  <si>
    <t>Lilliexx</t>
  </si>
  <si>
    <t>PedroPiggyx</t>
  </si>
  <si>
    <t>lilliexo</t>
  </si>
  <si>
    <t>lilRosie_</t>
  </si>
  <si>
    <t>FantasticGaming</t>
  </si>
  <si>
    <t>lilygant</t>
  </si>
  <si>
    <t>SalemSylv</t>
  </si>
  <si>
    <t>xUmbreon</t>
  </si>
  <si>
    <t>RaichuPvP</t>
  </si>
  <si>
    <t>Umbreqn</t>
  </si>
  <si>
    <t>Umbwe</t>
  </si>
  <si>
    <t xml:space="preserve">Linstead </t>
  </si>
  <si>
    <t>LinsteadDM</t>
  </si>
  <si>
    <t xml:space="preserve">lior </t>
  </si>
  <si>
    <t>DarkMeister</t>
  </si>
  <si>
    <t>LipGlossica</t>
  </si>
  <si>
    <t>Winixe</t>
  </si>
  <si>
    <t>SironaPowerheart</t>
  </si>
  <si>
    <t>10InchHighHeels</t>
  </si>
  <si>
    <t>CraftinDragQueen</t>
  </si>
  <si>
    <t xml:space="preserve">LowPolLieInDrag </t>
  </si>
  <si>
    <t>pastalmermaid</t>
  </si>
  <si>
    <t>LiquidCookies</t>
  </si>
  <si>
    <t>Liquidcookies</t>
  </si>
  <si>
    <t>LitZippo</t>
  </si>
  <si>
    <t>Lit_Zippo</t>
  </si>
  <si>
    <t xml:space="preserve">LoganFake </t>
  </si>
  <si>
    <t>Rxtro</t>
  </si>
  <si>
    <t>LokiRuiz</t>
  </si>
  <si>
    <t>_Kimberly_</t>
  </si>
  <si>
    <t>lolitsbrian</t>
  </si>
  <si>
    <t>Bdaye</t>
  </si>
  <si>
    <t>ItsBda</t>
  </si>
  <si>
    <t>Lollocrocca</t>
  </si>
  <si>
    <t>iGotTheStrafe</t>
  </si>
  <si>
    <t>lomesAYE</t>
  </si>
  <si>
    <t>BEEVAH</t>
  </si>
  <si>
    <t>Beevah</t>
  </si>
  <si>
    <t>Lonelxy</t>
  </si>
  <si>
    <t>Lonelxyz</t>
  </si>
  <si>
    <t>A_Lonely_Life</t>
  </si>
  <si>
    <t>Lorgon111</t>
  </si>
  <si>
    <t>brianmcn</t>
  </si>
  <si>
    <t>LostFight</t>
  </si>
  <si>
    <t>VeeLight</t>
  </si>
  <si>
    <t>lottebunny</t>
  </si>
  <si>
    <t>yassifies_u</t>
  </si>
  <si>
    <t>GlalieEnthusiast</t>
  </si>
  <si>
    <t>VernonN</t>
  </si>
  <si>
    <t>Louiwe</t>
  </si>
  <si>
    <t>louis0619</t>
  </si>
  <si>
    <t>love_gem4164</t>
  </si>
  <si>
    <t>lovegem</t>
  </si>
  <si>
    <t>LoveColors</t>
  </si>
  <si>
    <t>ShutUpMitchel</t>
  </si>
  <si>
    <t>loveguilts</t>
  </si>
  <si>
    <t xml:space="preserve">_Riiptide </t>
  </si>
  <si>
    <t>fmlpluto_</t>
  </si>
  <si>
    <t>loveletterss</t>
  </si>
  <si>
    <t>coralroses</t>
  </si>
  <si>
    <t>immagummybear</t>
  </si>
  <si>
    <t>chloaye</t>
  </si>
  <si>
    <t xml:space="preserve">immagummybear </t>
  </si>
  <si>
    <t>LovelyAngwl</t>
  </si>
  <si>
    <t>TheLovelyGamer_</t>
  </si>
  <si>
    <t>loyaltea</t>
  </si>
  <si>
    <t>LoyalTea</t>
  </si>
  <si>
    <t>MojangstaGangsta</t>
  </si>
  <si>
    <t>lqndslide</t>
  </si>
  <si>
    <t>LqndSlide</t>
  </si>
  <si>
    <t>Lqndslide</t>
  </si>
  <si>
    <t>MooseyMudkipper74</t>
  </si>
  <si>
    <t>MooseyMudkipper_</t>
  </si>
  <si>
    <t>Lsnce</t>
  </si>
  <si>
    <t>Lqncee</t>
  </si>
  <si>
    <t>xLqnce</t>
  </si>
  <si>
    <t>Lpnce</t>
  </si>
  <si>
    <t>Lanceyy</t>
  </si>
  <si>
    <t>Lance</t>
  </si>
  <si>
    <t xml:space="preserve">Lucbearexe </t>
  </si>
  <si>
    <t>RuxTheCat</t>
  </si>
  <si>
    <t>Lucityy</t>
  </si>
  <si>
    <t>Lucisty</t>
  </si>
  <si>
    <t>LUCRODIUM</t>
  </si>
  <si>
    <t>Cross_FireHD</t>
  </si>
  <si>
    <t>LukaADoncic</t>
  </si>
  <si>
    <t>LUKAD0NCIC</t>
  </si>
  <si>
    <t>Luke_PlaysMC</t>
  </si>
  <si>
    <t>luke_hywel</t>
  </si>
  <si>
    <t>luke22333</t>
  </si>
  <si>
    <t xml:space="preserve">luke223333 </t>
  </si>
  <si>
    <t>Lukkh</t>
  </si>
  <si>
    <t>lukkdenseje</t>
  </si>
  <si>
    <t>Lunarashi</t>
  </si>
  <si>
    <t>stewe117</t>
  </si>
  <si>
    <t>Lunqrs</t>
  </si>
  <si>
    <t>V3nome</t>
  </si>
  <si>
    <t>luvvlana</t>
  </si>
  <si>
    <t>lanathefrog</t>
  </si>
  <si>
    <t>LycheeDew</t>
  </si>
  <si>
    <t>Lijieplaysgames</t>
  </si>
  <si>
    <t>lzmur</t>
  </si>
  <si>
    <t>Lzmur</t>
  </si>
  <si>
    <t>macaron</t>
  </si>
  <si>
    <t>Macaron</t>
  </si>
  <si>
    <t>MaddyDaMelon</t>
  </si>
  <si>
    <t>OreoChickMaddy</t>
  </si>
  <si>
    <t>MagnumTH</t>
  </si>
  <si>
    <t xml:space="preserve">0oMagnum007o0 </t>
  </si>
  <si>
    <t>MahoMadi</t>
  </si>
  <si>
    <t>HoneyBunnyYT</t>
  </si>
  <si>
    <t>Mahykuhl</t>
  </si>
  <si>
    <t>GruntingOakHD</t>
  </si>
  <si>
    <t>Makithemooster</t>
  </si>
  <si>
    <t>Luluworld</t>
  </si>
  <si>
    <t>maliarae</t>
  </si>
  <si>
    <t>IaRae</t>
  </si>
  <si>
    <t>iarae03</t>
  </si>
  <si>
    <t>Malten</t>
  </si>
  <si>
    <t>MoltenNebula</t>
  </si>
  <si>
    <t>Kounie</t>
  </si>
  <si>
    <t xml:space="preserve">AnitaLife </t>
  </si>
  <si>
    <t>LiahNatas</t>
  </si>
  <si>
    <t>MarcC5M</t>
  </si>
  <si>
    <t>Marc5M</t>
  </si>
  <si>
    <t>MarC5M</t>
  </si>
  <si>
    <t>Crimson5M</t>
  </si>
  <si>
    <t>MarcoHan</t>
  </si>
  <si>
    <t>HanPlaysMC</t>
  </si>
  <si>
    <t>marcusmtm</t>
  </si>
  <si>
    <t>MarcusWest</t>
  </si>
  <si>
    <t>MrcsM</t>
  </si>
  <si>
    <t>Irrelavant</t>
  </si>
  <si>
    <t>MarioMania</t>
  </si>
  <si>
    <t>megafire13</t>
  </si>
  <si>
    <t>Markerss</t>
  </si>
  <si>
    <t>merkk1</t>
  </si>
  <si>
    <t>Mars2030</t>
  </si>
  <si>
    <t>Candylover9448</t>
  </si>
  <si>
    <t>Marstarr</t>
  </si>
  <si>
    <t xml:space="preserve">TheEpikMarStar </t>
  </si>
  <si>
    <t xml:space="preserve">Mastercrossbow </t>
  </si>
  <si>
    <t xml:space="preserve">MasterCrossbow </t>
  </si>
  <si>
    <t xml:space="preserve">AlexOnTwitch21 </t>
  </si>
  <si>
    <t>MatteoKun</t>
  </si>
  <si>
    <t>BearMat</t>
  </si>
  <si>
    <t xml:space="preserve">MatthewDiamandis </t>
  </si>
  <si>
    <t>MatthewTheQueen</t>
  </si>
  <si>
    <t>snowland939</t>
  </si>
  <si>
    <t xml:space="preserve">matthewstubbs00 </t>
  </si>
  <si>
    <t>MattieUnnie</t>
  </si>
  <si>
    <t>Bunnie_Beanie_</t>
  </si>
  <si>
    <t>spiritrush</t>
  </si>
  <si>
    <t>Mattzia</t>
  </si>
  <si>
    <t>CerPlus</t>
  </si>
  <si>
    <t>hateeverything</t>
  </si>
  <si>
    <t>MaxEvasion</t>
  </si>
  <si>
    <t>527Max</t>
  </si>
  <si>
    <t>Maxaa</t>
  </si>
  <si>
    <t>Maxa30</t>
  </si>
  <si>
    <t>Maxa</t>
  </si>
  <si>
    <t>_Maxaa</t>
  </si>
  <si>
    <t>MaxaThirty</t>
  </si>
  <si>
    <t>mayacats</t>
  </si>
  <si>
    <t>avacats</t>
  </si>
  <si>
    <t>MCBeastNation</t>
  </si>
  <si>
    <t>McBeastNation</t>
  </si>
  <si>
    <t xml:space="preserve">mcgirlygirl200 </t>
  </si>
  <si>
    <t>mcgirlygirl</t>
  </si>
  <si>
    <t>Mcjess30</t>
  </si>
  <si>
    <t>xJess_</t>
  </si>
  <si>
    <t>MCmattFTW</t>
  </si>
  <si>
    <t>MCMattFTW</t>
  </si>
  <si>
    <t>MdotJ</t>
  </si>
  <si>
    <t>smoakn_someone</t>
  </si>
  <si>
    <t>MeadowMoos</t>
  </si>
  <si>
    <t>itsWingu</t>
  </si>
  <si>
    <t>Wingnut45</t>
  </si>
  <si>
    <t>Mears</t>
  </si>
  <si>
    <t>iiBeast</t>
  </si>
  <si>
    <t>meecha</t>
  </si>
  <si>
    <t>Rhulon</t>
  </si>
  <si>
    <t>Meecha</t>
  </si>
  <si>
    <t>MegaManSupreme</t>
  </si>
  <si>
    <t>Megamansupreme</t>
  </si>
  <si>
    <t>MelancholicMario</t>
  </si>
  <si>
    <t>EsMario</t>
  </si>
  <si>
    <t>Mqriq</t>
  </si>
  <si>
    <t>Mqriqdood</t>
  </si>
  <si>
    <t>ItssMehMario</t>
  </si>
  <si>
    <t>MemeClient</t>
  </si>
  <si>
    <t>racer62</t>
  </si>
  <si>
    <t>Mentally</t>
  </si>
  <si>
    <t>MentallyDisabled</t>
  </si>
  <si>
    <t>MerMakes</t>
  </si>
  <si>
    <t>Mermakes</t>
  </si>
  <si>
    <t>Merry</t>
  </si>
  <si>
    <t>TheMerryGamer</t>
  </si>
  <si>
    <t>nfrogs1</t>
  </si>
  <si>
    <t xml:space="preserve">Metam0nk3y </t>
  </si>
  <si>
    <t>Zaccchh</t>
  </si>
  <si>
    <t>Meven</t>
  </si>
  <si>
    <t>Nimmin</t>
  </si>
  <si>
    <t>ThatOtherPotato</t>
  </si>
  <si>
    <t>Succulence</t>
  </si>
  <si>
    <t xml:space="preserve">MG_Builder </t>
  </si>
  <si>
    <t xml:space="preserve">MGBuilder </t>
  </si>
  <si>
    <t>MichaelPlayMC</t>
  </si>
  <si>
    <t>MichaelPlaysMC</t>
  </si>
  <si>
    <t>Michaelted</t>
  </si>
  <si>
    <t>Michaeltedc</t>
  </si>
  <si>
    <t>Michael22070</t>
  </si>
  <si>
    <t>micheleplays</t>
  </si>
  <si>
    <t>thatsweetsimmer</t>
  </si>
  <si>
    <t>Mickiez</t>
  </si>
  <si>
    <t>MartinWalkeR</t>
  </si>
  <si>
    <t>MixxZerZa1104</t>
  </si>
  <si>
    <t>Microus</t>
  </si>
  <si>
    <t>MicrousMC</t>
  </si>
  <si>
    <t>MiisterIvan_</t>
  </si>
  <si>
    <t>_misterivan_</t>
  </si>
  <si>
    <t>_Misterivan_</t>
  </si>
  <si>
    <t>mika_wulf</t>
  </si>
  <si>
    <t>Mimal</t>
  </si>
  <si>
    <t>MikeyAlphaa</t>
  </si>
  <si>
    <t>Riszing</t>
  </si>
  <si>
    <t>milkteaboards</t>
  </si>
  <si>
    <t>AyeAustin</t>
  </si>
  <si>
    <t>Milkteaft</t>
  </si>
  <si>
    <t>Boryeong</t>
  </si>
  <si>
    <t>milkteaft</t>
  </si>
  <si>
    <t>Millbee</t>
  </si>
  <si>
    <t>Millbeeisbestboy</t>
  </si>
  <si>
    <t>Minecraft4Meh</t>
  </si>
  <si>
    <t>MinecraftForMeh</t>
  </si>
  <si>
    <t>Zxcvbnmkj</t>
  </si>
  <si>
    <t>MineKG</t>
  </si>
  <si>
    <t>Luca_Kgaming</t>
  </si>
  <si>
    <t>Luca_KGaming</t>
  </si>
  <si>
    <t>LucaCorney</t>
  </si>
  <si>
    <t>Batmadddd</t>
  </si>
  <si>
    <t>Mineson</t>
  </si>
  <si>
    <t>Mine_son100</t>
  </si>
  <si>
    <t>minippi</t>
  </si>
  <si>
    <t>minyippi</t>
  </si>
  <si>
    <t>Misdoings</t>
  </si>
  <si>
    <t>Fraid</t>
  </si>
  <si>
    <t>53rt</t>
  </si>
  <si>
    <t>Mithzan</t>
  </si>
  <si>
    <t>Mithizan</t>
  </si>
  <si>
    <t>Mixing</t>
  </si>
  <si>
    <t>Kyokaise</t>
  </si>
  <si>
    <t>miyaxxxx</t>
  </si>
  <si>
    <t>hopeurslol</t>
  </si>
  <si>
    <t>Miya_x</t>
  </si>
  <si>
    <t>MKtheWorst</t>
  </si>
  <si>
    <t>MKTheWorst</t>
  </si>
  <si>
    <t>Mldouble07</t>
  </si>
  <si>
    <t xml:space="preserve">ml007695 </t>
  </si>
  <si>
    <t>mmee04</t>
  </si>
  <si>
    <t>RawrItsOllie</t>
  </si>
  <si>
    <t>mmist</t>
  </si>
  <si>
    <t>YouMist</t>
  </si>
  <si>
    <t>IndigoIce</t>
  </si>
  <si>
    <t>mobamba</t>
  </si>
  <si>
    <t>Librqdo</t>
  </si>
  <si>
    <t xml:space="preserve">moghan </t>
  </si>
  <si>
    <t>mooghann</t>
  </si>
  <si>
    <t>MoneyMonkey</t>
  </si>
  <si>
    <t>MoneyMonkey1</t>
  </si>
  <si>
    <t>Moonlitess</t>
  </si>
  <si>
    <t>MooonXIV</t>
  </si>
  <si>
    <t>Unfightable</t>
  </si>
  <si>
    <t>MoonOreos</t>
  </si>
  <si>
    <t>MoonWaffles</t>
  </si>
  <si>
    <t>MooseBunns</t>
  </si>
  <si>
    <t xml:space="preserve">GingaNinja235 </t>
  </si>
  <si>
    <t>Mop19</t>
  </si>
  <si>
    <t>masterofpowah19</t>
  </si>
  <si>
    <t>Mostaccioli</t>
  </si>
  <si>
    <t>AppleJacksBOOM</t>
  </si>
  <si>
    <t>ApplezRGood4U</t>
  </si>
  <si>
    <t>Mr0ddplays</t>
  </si>
  <si>
    <t>Mr0ddplaysYT</t>
  </si>
  <si>
    <t>MrEzzo</t>
  </si>
  <si>
    <t>WishyEzzo</t>
  </si>
  <si>
    <t>xEzzq</t>
  </si>
  <si>
    <t>EzzoYT</t>
  </si>
  <si>
    <t>iEzzo</t>
  </si>
  <si>
    <t>MrEzzo64</t>
  </si>
  <si>
    <t>basicallyezzo</t>
  </si>
  <si>
    <t>EzzOctober</t>
  </si>
  <si>
    <t>MrJokkii</t>
  </si>
  <si>
    <t>MiniWaffle1</t>
  </si>
  <si>
    <t>MiniWaffle_</t>
  </si>
  <si>
    <t>_MiniWaffle_</t>
  </si>
  <si>
    <t>MrLazeo101</t>
  </si>
  <si>
    <t>MrLazio101</t>
  </si>
  <si>
    <t>MrSonicpunk</t>
  </si>
  <si>
    <t>MrSonicPunk</t>
  </si>
  <si>
    <t>Mrsonicpunk</t>
  </si>
  <si>
    <t xml:space="preserve">MtrayPlays </t>
  </si>
  <si>
    <t xml:space="preserve">MTrayPlays </t>
  </si>
  <si>
    <t>Mumbo</t>
  </si>
  <si>
    <t>MumboJumbo</t>
  </si>
  <si>
    <t>Mumzel</t>
  </si>
  <si>
    <t>mumzel99</t>
  </si>
  <si>
    <t>MxlonPeach</t>
  </si>
  <si>
    <t>MelonPeach</t>
  </si>
  <si>
    <t>ThatGirlMelon</t>
  </si>
  <si>
    <t>Myamco</t>
  </si>
  <si>
    <t>myamco</t>
  </si>
  <si>
    <t>MysticUHC</t>
  </si>
  <si>
    <t>SlideIntoYourDms</t>
  </si>
  <si>
    <t>Mysticwaves</t>
  </si>
  <si>
    <t>MysticWaves</t>
  </si>
  <si>
    <t>gobblegirl</t>
  </si>
  <si>
    <t>Nacrisa</t>
  </si>
  <si>
    <t>nacrisa</t>
  </si>
  <si>
    <t>NajaOxiana</t>
  </si>
  <si>
    <t>elecobra</t>
  </si>
  <si>
    <t>ElectriCobra</t>
  </si>
  <si>
    <t>Nallykinss</t>
  </si>
  <si>
    <t>Nallykins</t>
  </si>
  <si>
    <t xml:space="preserve">Natasha_White23 </t>
  </si>
  <si>
    <t>Natasha_White22</t>
  </si>
  <si>
    <t>Natasha_white21</t>
  </si>
  <si>
    <t>Natasha_white19</t>
  </si>
  <si>
    <t>NathanPesta</t>
  </si>
  <si>
    <t>Artrimae</t>
  </si>
  <si>
    <t>Auzuren</t>
  </si>
  <si>
    <t>natsuvi</t>
  </si>
  <si>
    <t>violethearts</t>
  </si>
  <si>
    <t>violetx2</t>
  </si>
  <si>
    <t>VioletSin</t>
  </si>
  <si>
    <t>connorexists</t>
  </si>
  <si>
    <t>Senkoflash</t>
  </si>
  <si>
    <t>sf87</t>
  </si>
  <si>
    <t>ConnorEx</t>
  </si>
  <si>
    <t>navcelium</t>
  </si>
  <si>
    <t>NavinGames</t>
  </si>
  <si>
    <t>Ndub123</t>
  </si>
  <si>
    <t>GrimCreeper0528</t>
  </si>
  <si>
    <t>Grim_</t>
  </si>
  <si>
    <t>GrimIsHere</t>
  </si>
  <si>
    <t>grimreaper2288</t>
  </si>
  <si>
    <t>necnn</t>
  </si>
  <si>
    <t>neccn</t>
  </si>
  <si>
    <t>SkinnyNeon</t>
  </si>
  <si>
    <t>NeonDoesStuff</t>
  </si>
  <si>
    <t>purelatte</t>
  </si>
  <si>
    <t>Neidua</t>
  </si>
  <si>
    <t xml:space="preserve">4Eyes_MC </t>
  </si>
  <si>
    <t>NemeTheMeme</t>
  </si>
  <si>
    <t>MrHappyFatKat</t>
  </si>
  <si>
    <t>NemeIsSpoopy</t>
  </si>
  <si>
    <t>NetherrRush</t>
  </si>
  <si>
    <t>_JourneyMC</t>
  </si>
  <si>
    <t>Take_The_Journey</t>
  </si>
  <si>
    <t>Aerox_</t>
  </si>
  <si>
    <t>Neurodivergent</t>
  </si>
  <si>
    <t>_Smqcked_</t>
  </si>
  <si>
    <t>Nevv</t>
  </si>
  <si>
    <t>NEVV</t>
  </si>
  <si>
    <t>nevv</t>
  </si>
  <si>
    <t>JustNevey</t>
  </si>
  <si>
    <t>nh177O13</t>
  </si>
  <si>
    <t>RikuSempai</t>
  </si>
  <si>
    <t>Riku</t>
  </si>
  <si>
    <t>nh177013</t>
  </si>
  <si>
    <t>HashibaKun</t>
  </si>
  <si>
    <t>NicCF</t>
  </si>
  <si>
    <t>Nic_CF</t>
  </si>
  <si>
    <t>Nic_Iron_2002</t>
  </si>
  <si>
    <t>Nickee</t>
  </si>
  <si>
    <t xml:space="preserve">SNickeeOne </t>
  </si>
  <si>
    <t>NickPlaysGames15</t>
  </si>
  <si>
    <t>NickTheFurry15</t>
  </si>
  <si>
    <t>NickTheBuilder15</t>
  </si>
  <si>
    <t>Nilon48</t>
  </si>
  <si>
    <t>nilon48</t>
  </si>
  <si>
    <t>ningates</t>
  </si>
  <si>
    <t>Ninjaisaac04</t>
  </si>
  <si>
    <t>Ninjaissac04</t>
  </si>
  <si>
    <t>NinjaIsaac04</t>
  </si>
  <si>
    <t>NittNat</t>
  </si>
  <si>
    <t>MeIsNie</t>
  </si>
  <si>
    <t>Njzk13</t>
  </si>
  <si>
    <t>NJzk13</t>
  </si>
  <si>
    <t>njzk13</t>
  </si>
  <si>
    <t>NoBoom</t>
  </si>
  <si>
    <t>NoBoomGaming</t>
  </si>
  <si>
    <t>nohyperr</t>
  </si>
  <si>
    <t>NoHyperr</t>
  </si>
  <si>
    <t>noktime</t>
  </si>
  <si>
    <t>Blufferfish2009</t>
  </si>
  <si>
    <t xml:space="preserve">nolanishot </t>
  </si>
  <si>
    <t xml:space="preserve">Nolanishot </t>
  </si>
  <si>
    <t>NoochMC</t>
  </si>
  <si>
    <t>N00CH</t>
  </si>
  <si>
    <t>nOOms</t>
  </si>
  <si>
    <t>iNaomiPlays</t>
  </si>
  <si>
    <t>nootstep</t>
  </si>
  <si>
    <t>natstep</t>
  </si>
  <si>
    <t>NotMineProblem</t>
  </si>
  <si>
    <t>Acacia</t>
  </si>
  <si>
    <t>KingOfClubs869</t>
  </si>
  <si>
    <t>FreshlySqueezed</t>
  </si>
  <si>
    <t>Keegay</t>
  </si>
  <si>
    <t>novasobored</t>
  </si>
  <si>
    <t>NovaSoBored</t>
  </si>
  <si>
    <t>nqho</t>
  </si>
  <si>
    <t>nachopig</t>
  </si>
  <si>
    <t>NachopigYT</t>
  </si>
  <si>
    <t>LemmeSmash</t>
  </si>
  <si>
    <t>Brrett</t>
  </si>
  <si>
    <t>nsket</t>
  </si>
  <si>
    <t>nskt</t>
  </si>
  <si>
    <t>cdcdcdcdcd</t>
  </si>
  <si>
    <t>1ka_</t>
  </si>
  <si>
    <t>snket</t>
  </si>
  <si>
    <t>Moni_ka</t>
  </si>
  <si>
    <t>Monika</t>
  </si>
  <si>
    <t>NubDub</t>
  </si>
  <si>
    <t>ndub123</t>
  </si>
  <si>
    <t>nyaaia</t>
  </si>
  <si>
    <t>jyke</t>
  </si>
  <si>
    <t>Jyke</t>
  </si>
  <si>
    <t xml:space="preserve">NykoUzumaki </t>
  </si>
  <si>
    <t>TonyBqlony</t>
  </si>
  <si>
    <t>Nytrin</t>
  </si>
  <si>
    <t xml:space="preserve">mrcr4zyguy </t>
  </si>
  <si>
    <t>Nyxana</t>
  </si>
  <si>
    <t>Ilom_uk</t>
  </si>
  <si>
    <t>ilom_uk</t>
  </si>
  <si>
    <t>o0Phai0o</t>
  </si>
  <si>
    <t>o0Pai0o</t>
  </si>
  <si>
    <t>ObamaBinLaden24</t>
  </si>
  <si>
    <t>CutePetToeFungus</t>
  </si>
  <si>
    <t>ObsidianMadness_</t>
  </si>
  <si>
    <t>Obsidianmadman</t>
  </si>
  <si>
    <t>OCTAMAN</t>
  </si>
  <si>
    <t>OctAmAN</t>
  </si>
  <si>
    <t>OddishThoughts</t>
  </si>
  <si>
    <t>Mizig</t>
  </si>
  <si>
    <t>DerpyDose</t>
  </si>
  <si>
    <t>sk00nlord</t>
  </si>
  <si>
    <t>ogrechugbo</t>
  </si>
  <si>
    <t>jacobcrafty</t>
  </si>
  <si>
    <t>OhBea</t>
  </si>
  <si>
    <t>Puddzee</t>
  </si>
  <si>
    <t>OhBehave</t>
  </si>
  <si>
    <t>Ooo_Behave</t>
  </si>
  <si>
    <t>ohh_lia</t>
  </si>
  <si>
    <t>Liaaahhh</t>
  </si>
  <si>
    <t>idklyn</t>
  </si>
  <si>
    <t>0hPeace</t>
  </si>
  <si>
    <t>DisturbedPeace</t>
  </si>
  <si>
    <t>OhPeace</t>
  </si>
  <si>
    <t>Diranoku</t>
  </si>
  <si>
    <t>oJitterr</t>
  </si>
  <si>
    <t>oJitter</t>
  </si>
  <si>
    <t>okay_kendall</t>
  </si>
  <si>
    <t>Okay_Kendall</t>
  </si>
  <si>
    <t>OkBox</t>
  </si>
  <si>
    <t>Spy195</t>
  </si>
  <si>
    <t>okRaye</t>
  </si>
  <si>
    <t>Masant</t>
  </si>
  <si>
    <t>UnFuggetable</t>
  </si>
  <si>
    <t>olivieh</t>
  </si>
  <si>
    <t>ItsFlamee</t>
  </si>
  <si>
    <t>xFlame</t>
  </si>
  <si>
    <t>vFIame</t>
  </si>
  <si>
    <t>oliveh</t>
  </si>
  <si>
    <t>Ollie</t>
  </si>
  <si>
    <t>Ollie_47</t>
  </si>
  <si>
    <t>OMGchad</t>
  </si>
  <si>
    <t xml:space="preserve">Omyga </t>
  </si>
  <si>
    <t>OmegaFiftyfive</t>
  </si>
  <si>
    <t>Deciim</t>
  </si>
  <si>
    <t>Spellmind</t>
  </si>
  <si>
    <t>OnlyHalf</t>
  </si>
  <si>
    <t>matthewg208</t>
  </si>
  <si>
    <t>onsteps</t>
  </si>
  <si>
    <t>onstep</t>
  </si>
  <si>
    <t>ParaFreak4</t>
  </si>
  <si>
    <t>onyx3122</t>
  </si>
  <si>
    <t>onyx312</t>
  </si>
  <si>
    <t>OoftAlex</t>
  </si>
  <si>
    <t>OriginalAlex</t>
  </si>
  <si>
    <t>MaybeItsAlex</t>
  </si>
  <si>
    <t>OOGAABOOGA3</t>
  </si>
  <si>
    <t>ninja3214</t>
  </si>
  <si>
    <t>Oqsis</t>
  </si>
  <si>
    <t>OasisGaming</t>
  </si>
  <si>
    <t>OrangeDzn</t>
  </si>
  <si>
    <t>Dirt_Racer_20</t>
  </si>
  <si>
    <t xml:space="preserve">Organized </t>
  </si>
  <si>
    <t>OrganizedMadness</t>
  </si>
  <si>
    <t>Ortslive</t>
  </si>
  <si>
    <t>_ort</t>
  </si>
  <si>
    <t>Oscillate_</t>
  </si>
  <si>
    <t>Oldmandan18</t>
  </si>
  <si>
    <t>OverworldGamerRG</t>
  </si>
  <si>
    <t xml:space="preserve">The_Epical </t>
  </si>
  <si>
    <t>Ozzyowo</t>
  </si>
  <si>
    <t>OwOzzy</t>
  </si>
  <si>
    <t>Pacman_2022</t>
  </si>
  <si>
    <t>pacman2022</t>
  </si>
  <si>
    <t>Painful</t>
  </si>
  <si>
    <t>PainfulPvP</t>
  </si>
  <si>
    <t>palmerater</t>
  </si>
  <si>
    <t>palmerator</t>
  </si>
  <si>
    <t>palmeratar</t>
  </si>
  <si>
    <t>PandaLogic</t>
  </si>
  <si>
    <t>Cleatu5TheFetus</t>
  </si>
  <si>
    <t>pansxd</t>
  </si>
  <si>
    <t>pansawesome</t>
  </si>
  <si>
    <t>pansss</t>
  </si>
  <si>
    <t>Papermate</t>
  </si>
  <si>
    <t>Papermxte</t>
  </si>
  <si>
    <t>Loofah</t>
  </si>
  <si>
    <t>ParKilleRz</t>
  </si>
  <si>
    <t>oOParKilleROo</t>
  </si>
  <si>
    <t>ParkMc</t>
  </si>
  <si>
    <t>Amazonz</t>
  </si>
  <si>
    <t>Blakezzzz</t>
  </si>
  <si>
    <t>BakeABacon</t>
  </si>
  <si>
    <t>Flixing</t>
  </si>
  <si>
    <t>PastryChef</t>
  </si>
  <si>
    <t>PastryChefKOA</t>
  </si>
  <si>
    <t>InspiredMemes</t>
  </si>
  <si>
    <t>PatTheBecky</t>
  </si>
  <si>
    <t>PatPedullaMC</t>
  </si>
  <si>
    <t>PauloSSB</t>
  </si>
  <si>
    <t>Reisetal</t>
  </si>
  <si>
    <t>PaulRocksMC</t>
  </si>
  <si>
    <t>Paytonx</t>
  </si>
  <si>
    <t>LordFarquaadx</t>
  </si>
  <si>
    <t>pcra</t>
  </si>
  <si>
    <t>Pxra</t>
  </si>
  <si>
    <t>Pelycosaur</t>
  </si>
  <si>
    <t>PelycosaurGaming</t>
  </si>
  <si>
    <t>PelyIGuess</t>
  </si>
  <si>
    <t>Pely</t>
  </si>
  <si>
    <t>Pengulink</t>
  </si>
  <si>
    <t>NotAPenquin</t>
  </si>
  <si>
    <t>Pensul</t>
  </si>
  <si>
    <t>Pencildog</t>
  </si>
  <si>
    <t>Perzano</t>
  </si>
  <si>
    <t>lowkeyPEAR</t>
  </si>
  <si>
    <t>xNightwinq_</t>
  </si>
  <si>
    <t>xDea</t>
  </si>
  <si>
    <t>pete1_1</t>
  </si>
  <si>
    <t>Pete1_1</t>
  </si>
  <si>
    <t>PhatPanda</t>
  </si>
  <si>
    <t>Ph4tP4nd4_169</t>
  </si>
  <si>
    <t>PhoenixAuroraa</t>
  </si>
  <si>
    <t>PhoenixAurora</t>
  </si>
  <si>
    <t>PhoenixofHope</t>
  </si>
  <si>
    <t>PhoenixOfHope</t>
  </si>
  <si>
    <t>Phoenixofhope</t>
  </si>
  <si>
    <t>PhoenyxVT</t>
  </si>
  <si>
    <t>Phoenixgg2</t>
  </si>
  <si>
    <t>pierce981</t>
  </si>
  <si>
    <t>CleanUpGnome</t>
  </si>
  <si>
    <t>_Pierce</t>
  </si>
  <si>
    <t>pigcolony</t>
  </si>
  <si>
    <t>ThePigColony</t>
  </si>
  <si>
    <t>pigghetti</t>
  </si>
  <si>
    <t>Pigghetti</t>
  </si>
  <si>
    <t>pigghhetti</t>
  </si>
  <si>
    <t>PigTG</t>
  </si>
  <si>
    <t>piggy218</t>
  </si>
  <si>
    <t>piggy2008</t>
  </si>
  <si>
    <t>puppy2008</t>
  </si>
  <si>
    <t>Pizza_shades</t>
  </si>
  <si>
    <t>PizzaWithAQ</t>
  </si>
  <si>
    <t>pizzaeater3</t>
  </si>
  <si>
    <t>PizzqWithAQ</t>
  </si>
  <si>
    <t>pKTran</t>
  </si>
  <si>
    <t>pKtran</t>
  </si>
  <si>
    <t>PKtran</t>
  </si>
  <si>
    <t>Plack</t>
  </si>
  <si>
    <t>BluDerp</t>
  </si>
  <si>
    <t>Platys</t>
  </si>
  <si>
    <t>PlatyHD</t>
  </si>
  <si>
    <t>platys</t>
  </si>
  <si>
    <t>PleaseTry</t>
  </si>
  <si>
    <t>4runnermaster</t>
  </si>
  <si>
    <t>PLENT</t>
  </si>
  <si>
    <t>plent</t>
  </si>
  <si>
    <t>WhatsThePack</t>
  </si>
  <si>
    <t>iCleanUpz</t>
  </si>
  <si>
    <t>Pokediger1</t>
  </si>
  <si>
    <t>PokeDiger1</t>
  </si>
  <si>
    <t>PolarAura</t>
  </si>
  <si>
    <t>HeyItzFrost</t>
  </si>
  <si>
    <t>PolarBlunt</t>
  </si>
  <si>
    <t>Altiitude</t>
  </si>
  <si>
    <t>PolyBear</t>
  </si>
  <si>
    <t>XxPoly_PlaysxX</t>
  </si>
  <si>
    <t>PoofessorP</t>
  </si>
  <si>
    <t>Poofessor</t>
  </si>
  <si>
    <t xml:space="preserve">PossiblyNotMe </t>
  </si>
  <si>
    <t>HawaiisFinestFlo</t>
  </si>
  <si>
    <t>PowerFour</t>
  </si>
  <si>
    <t>Haydcn</t>
  </si>
  <si>
    <t>powermc</t>
  </si>
  <si>
    <t>PowerMC</t>
  </si>
  <si>
    <t>powERMc</t>
  </si>
  <si>
    <t>poWpaH</t>
  </si>
  <si>
    <t>p0pZ_</t>
  </si>
  <si>
    <t>alcxz</t>
  </si>
  <si>
    <t>Alcxz</t>
  </si>
  <si>
    <t>alexamami</t>
  </si>
  <si>
    <t>PeanutBuhda1K</t>
  </si>
  <si>
    <t xml:space="preserve">hellishalcxz </t>
  </si>
  <si>
    <t>PresidentFleb</t>
  </si>
  <si>
    <t>Flebbb</t>
  </si>
  <si>
    <t>FlebThePleb</t>
  </si>
  <si>
    <t>BasedNFlebPilled</t>
  </si>
  <si>
    <t>Prisma</t>
  </si>
  <si>
    <t>Chrisflo31</t>
  </si>
  <si>
    <t>Voicecraqs</t>
  </si>
  <si>
    <t>zFlo</t>
  </si>
  <si>
    <t>ProCombos</t>
  </si>
  <si>
    <t>ProComboSux</t>
  </si>
  <si>
    <t>Professer_TNT</t>
  </si>
  <si>
    <t>Professer_TnT</t>
  </si>
  <si>
    <t>Professor_TNT</t>
  </si>
  <si>
    <t>Professor_TnT</t>
  </si>
  <si>
    <t xml:space="preserve">ProfessorFox </t>
  </si>
  <si>
    <t xml:space="preserve">Professor_Fox </t>
  </si>
  <si>
    <t>ProGirlGamer</t>
  </si>
  <si>
    <t>Abhora</t>
  </si>
  <si>
    <t>trashliketyler</t>
  </si>
  <si>
    <t>deadinsidetyler</t>
  </si>
  <si>
    <t>HeyItsTyler007</t>
  </si>
  <si>
    <t>ProlificMC</t>
  </si>
  <si>
    <t>oxlad29</t>
  </si>
  <si>
    <t>PS4Life</t>
  </si>
  <si>
    <t>Dynqmite</t>
  </si>
  <si>
    <t>Psi_yt</t>
  </si>
  <si>
    <t>Psi_Batcave</t>
  </si>
  <si>
    <t>PuggyWantsALife</t>
  </si>
  <si>
    <t>Sprinkllehs</t>
  </si>
  <si>
    <t>SubToPuggy</t>
  </si>
  <si>
    <t>PulseFX</t>
  </si>
  <si>
    <t>Rikka__Takanashi</t>
  </si>
  <si>
    <t>pureinnocence</t>
  </si>
  <si>
    <t>LATlA</t>
  </si>
  <si>
    <t>literallylatia</t>
  </si>
  <si>
    <t>PurpleAppleYT</t>
  </si>
  <si>
    <t>Minecraftguy1311</t>
  </si>
  <si>
    <t>Pwep</t>
  </si>
  <si>
    <t>Pwep_</t>
  </si>
  <si>
    <t>Pwned</t>
  </si>
  <si>
    <t>iIceflare</t>
  </si>
  <si>
    <t>Pyrao</t>
  </si>
  <si>
    <t>Pyro_0</t>
  </si>
  <si>
    <t>Qmos</t>
  </si>
  <si>
    <t>ZachTheDino</t>
  </si>
  <si>
    <t>_yrahcaZ</t>
  </si>
  <si>
    <t>QuacksL</t>
  </si>
  <si>
    <t>quacksl</t>
  </si>
  <si>
    <t>QuakeTheWorldTTV</t>
  </si>
  <si>
    <t>Quaku</t>
  </si>
  <si>
    <t>QueenxPetty</t>
  </si>
  <si>
    <t>Queenxpetty</t>
  </si>
  <si>
    <t>Quidify</t>
  </si>
  <si>
    <t>CqmboNevaDies</t>
  </si>
  <si>
    <t>Quinnton</t>
  </si>
  <si>
    <t>Quinnnton</t>
  </si>
  <si>
    <t>TheRqndomPig</t>
  </si>
  <si>
    <t>QuinnDiamandis</t>
  </si>
  <si>
    <t>QuinnMiko</t>
  </si>
  <si>
    <t>Quisnam</t>
  </si>
  <si>
    <t>quisnam</t>
  </si>
  <si>
    <t>RaccoonZa</t>
  </si>
  <si>
    <t>Reccoonza</t>
  </si>
  <si>
    <t>Rainbow_Harley</t>
  </si>
  <si>
    <t>Synful_Harley</t>
  </si>
  <si>
    <t>Ramarachu</t>
  </si>
  <si>
    <t>Ramooon_</t>
  </si>
  <si>
    <t>randm689</t>
  </si>
  <si>
    <t>The_randm_Gamer</t>
  </si>
  <si>
    <t>Rasguer</t>
  </si>
  <si>
    <t>eZpanZ</t>
  </si>
  <si>
    <t>Rasquer</t>
  </si>
  <si>
    <t>Ratbits</t>
  </si>
  <si>
    <t>lukesome</t>
  </si>
  <si>
    <t>RavenJD</t>
  </si>
  <si>
    <t>FrozenIsLife</t>
  </si>
  <si>
    <t>You_Spit_I_Crit</t>
  </si>
  <si>
    <t>Raymond7162</t>
  </si>
  <si>
    <t>Cuddling</t>
  </si>
  <si>
    <t>RCDominance</t>
  </si>
  <si>
    <t>thercboyz77</t>
  </si>
  <si>
    <t>ReallySarah</t>
  </si>
  <si>
    <t>Sucres</t>
  </si>
  <si>
    <t>RealTBNRKenWorth</t>
  </si>
  <si>
    <t>TBNRKenWorth</t>
  </si>
  <si>
    <t>RealThinknoodles</t>
  </si>
  <si>
    <t>Thinknoodles</t>
  </si>
  <si>
    <t>Rebelghost</t>
  </si>
  <si>
    <t>Rebelghast</t>
  </si>
  <si>
    <t>rebelghost</t>
  </si>
  <si>
    <t>Recolour</t>
  </si>
  <si>
    <t xml:space="preserve">SuchSilent </t>
  </si>
  <si>
    <t>Reconnnnn</t>
  </si>
  <si>
    <t>ReconSnipes</t>
  </si>
  <si>
    <t>RedAjay</t>
  </si>
  <si>
    <t>RedAjayDaBunny</t>
  </si>
  <si>
    <t>RedAratic</t>
  </si>
  <si>
    <t>iSwagify</t>
  </si>
  <si>
    <t>RedditPlayer</t>
  </si>
  <si>
    <t>BhopTechSupport</t>
  </si>
  <si>
    <t>redditplayer</t>
  </si>
  <si>
    <t>SuperBlackKid</t>
  </si>
  <si>
    <t>ReedDood</t>
  </si>
  <si>
    <t>EconomicTree</t>
  </si>
  <si>
    <t>ItsForFake</t>
  </si>
  <si>
    <t>regrow</t>
  </si>
  <si>
    <t>ScreamingAsian</t>
  </si>
  <si>
    <t>UrGettingMugged</t>
  </si>
  <si>
    <t>Renais</t>
  </si>
  <si>
    <t>B_Rad100</t>
  </si>
  <si>
    <t xml:space="preserve">Repsy </t>
  </si>
  <si>
    <t>project115</t>
  </si>
  <si>
    <t>ResSteel</t>
  </si>
  <si>
    <t>HeyImUgly</t>
  </si>
  <si>
    <t>Retrofied</t>
  </si>
  <si>
    <t>Rctro</t>
  </si>
  <si>
    <t>RetroChan</t>
  </si>
  <si>
    <t>englishxd</t>
  </si>
  <si>
    <t>RetroSlime</t>
  </si>
  <si>
    <t>SlimeCantMelee</t>
  </si>
  <si>
    <t>ItsSlimeHD</t>
  </si>
  <si>
    <t>reverse094</t>
  </si>
  <si>
    <t>Zekihev</t>
  </si>
  <si>
    <t>ow_reverse</t>
  </si>
  <si>
    <t>JewalaTheKoala</t>
  </si>
  <si>
    <t>Jewala</t>
  </si>
  <si>
    <t>ril2</t>
  </si>
  <si>
    <t>real2</t>
  </si>
  <si>
    <t>lirlocker</t>
  </si>
  <si>
    <t>Ringerr</t>
  </si>
  <si>
    <t>R1nger</t>
  </si>
  <si>
    <t>RioTsumiki</t>
  </si>
  <si>
    <t>RawrLasagne</t>
  </si>
  <si>
    <t>PrincexProspero</t>
  </si>
  <si>
    <t>PrincexPetty</t>
  </si>
  <si>
    <t>ProsperoButler</t>
  </si>
  <si>
    <t>Merr10</t>
  </si>
  <si>
    <t>ProsperoIruma</t>
  </si>
  <si>
    <t>Ripski</t>
  </si>
  <si>
    <t>RIPski</t>
  </si>
  <si>
    <t>RiseGR</t>
  </si>
  <si>
    <t>RiseGreekGamer</t>
  </si>
  <si>
    <t>RisezGamer</t>
  </si>
  <si>
    <t>gurockz345</t>
  </si>
  <si>
    <t>RK06</t>
  </si>
  <si>
    <t>RK04</t>
  </si>
  <si>
    <t>RK07</t>
  </si>
  <si>
    <t>RocketChampion</t>
  </si>
  <si>
    <t>Rocket_champion</t>
  </si>
  <si>
    <t>RoganJC</t>
  </si>
  <si>
    <t>Cazztor</t>
  </si>
  <si>
    <t>RomeoG0401</t>
  </si>
  <si>
    <t>Julia0401</t>
  </si>
  <si>
    <t>ronanci</t>
  </si>
  <si>
    <t>ronankI</t>
  </si>
  <si>
    <t>RosiePlays_YT</t>
  </si>
  <si>
    <t>RosiePlaysYT</t>
  </si>
  <si>
    <t>Rosie_PlaysYT</t>
  </si>
  <si>
    <t>Rougero</t>
  </si>
  <si>
    <t>paparedpizzaa</t>
  </si>
  <si>
    <t>paparepizza</t>
  </si>
  <si>
    <t>RPage24</t>
  </si>
  <si>
    <t>rosspage2404</t>
  </si>
  <si>
    <t>rqzerdood</t>
  </si>
  <si>
    <t>RazerAddictMC</t>
  </si>
  <si>
    <t>RubiksPlaysMC</t>
  </si>
  <si>
    <t>VaultBoy666</t>
  </si>
  <si>
    <t>_KingBear</t>
  </si>
  <si>
    <t>RubikYT</t>
  </si>
  <si>
    <t>exterminator_2</t>
  </si>
  <si>
    <t>MinecraftRubik</t>
  </si>
  <si>
    <t>runnervevo</t>
  </si>
  <si>
    <t>runner9907</t>
  </si>
  <si>
    <t>Rush</t>
  </si>
  <si>
    <t>Curator12</t>
  </si>
  <si>
    <t>Ryan_KIT</t>
  </si>
  <si>
    <t>xRyannn</t>
  </si>
  <si>
    <t>Ryanful</t>
  </si>
  <si>
    <t>BatmanUHC</t>
  </si>
  <si>
    <t xml:space="preserve">TheMasterProject </t>
  </si>
  <si>
    <t>Ryfri</t>
  </si>
  <si>
    <t>Ryfriboy</t>
  </si>
  <si>
    <t>Ryguy1123</t>
  </si>
  <si>
    <t>RyguyPower</t>
  </si>
  <si>
    <t>ryguyrocky</t>
  </si>
  <si>
    <t>Ryguyrocky</t>
  </si>
  <si>
    <t>Sadwics</t>
  </si>
  <si>
    <t>CaptainWics</t>
  </si>
  <si>
    <t>Gladwics</t>
  </si>
  <si>
    <t>SakeTsunaInw</t>
  </si>
  <si>
    <t>ChristyMaster</t>
  </si>
  <si>
    <t>Saltron</t>
  </si>
  <si>
    <t>TurtleOfTheDerps</t>
  </si>
  <si>
    <t>masonr77</t>
  </si>
  <si>
    <t xml:space="preserve">Sammito </t>
  </si>
  <si>
    <t>sammito121</t>
  </si>
  <si>
    <t>Sammyidk</t>
  </si>
  <si>
    <t>Sammy6524</t>
  </si>
  <si>
    <t>SammyZBoy</t>
  </si>
  <si>
    <t>HumanHashtag</t>
  </si>
  <si>
    <t xml:space="preserve">SandyyChan </t>
  </si>
  <si>
    <t>AdorkableChan</t>
  </si>
  <si>
    <t>santiskate</t>
  </si>
  <si>
    <t>BedrockBacon</t>
  </si>
  <si>
    <t>Sassybunion</t>
  </si>
  <si>
    <t>Sassypants02</t>
  </si>
  <si>
    <t>Sqssy_</t>
  </si>
  <si>
    <t>Savity</t>
  </si>
  <si>
    <t>GamerISAB</t>
  </si>
  <si>
    <t>Saww_</t>
  </si>
  <si>
    <t>zSaw</t>
  </si>
  <si>
    <t>SaylerSomething</t>
  </si>
  <si>
    <t>JackTheCactus</t>
  </si>
  <si>
    <t>xJavascript</t>
  </si>
  <si>
    <t>Dinofat</t>
  </si>
  <si>
    <t>Corviknight</t>
  </si>
  <si>
    <t>Sayolo</t>
  </si>
  <si>
    <t>sayolo</t>
  </si>
  <si>
    <t>Sc1z</t>
  </si>
  <si>
    <t>Sc1zEatsKitkats</t>
  </si>
  <si>
    <t>KitkatTheNoob</t>
  </si>
  <si>
    <t>Scurry_</t>
  </si>
  <si>
    <t>scurryman</t>
  </si>
  <si>
    <t>Scyles</t>
  </si>
  <si>
    <t>ItzDylan</t>
  </si>
  <si>
    <t>DylanXD</t>
  </si>
  <si>
    <t>ImDylan</t>
  </si>
  <si>
    <t>SD_UHC</t>
  </si>
  <si>
    <t>shane1013</t>
  </si>
  <si>
    <t>Sea2k</t>
  </si>
  <si>
    <t>SeaFire</t>
  </si>
  <si>
    <t>seanlol</t>
  </si>
  <si>
    <t>LoliShiro</t>
  </si>
  <si>
    <t>Seanlol</t>
  </si>
  <si>
    <t xml:space="preserve">sebastee </t>
  </si>
  <si>
    <t>FanshyPixel</t>
  </si>
  <si>
    <t>SebiGames</t>
  </si>
  <si>
    <t>AGoofyGoober</t>
  </si>
  <si>
    <t>TywinLannister</t>
  </si>
  <si>
    <t xml:space="preserve">SelenaBopaDena </t>
  </si>
  <si>
    <t>BenDoverPlaysMC</t>
  </si>
  <si>
    <t>sendcoochie</t>
  </si>
  <si>
    <t xml:space="preserve">TotallyJewish </t>
  </si>
  <si>
    <t>Senkhi</t>
  </si>
  <si>
    <t>Adfia</t>
  </si>
  <si>
    <t>Oozers</t>
  </si>
  <si>
    <t>OOZERS</t>
  </si>
  <si>
    <t>serberry</t>
  </si>
  <si>
    <t>Serberry</t>
  </si>
  <si>
    <t>SergeantM</t>
  </si>
  <si>
    <t>RoyalNationMatt</t>
  </si>
  <si>
    <t>SethBling</t>
  </si>
  <si>
    <t>Sethbling</t>
  </si>
  <si>
    <t>sgouche</t>
  </si>
  <si>
    <t>sgouch</t>
  </si>
  <si>
    <t>SharkeyJaws</t>
  </si>
  <si>
    <t>SharkeyLeGreat</t>
  </si>
  <si>
    <t>Sharkxox</t>
  </si>
  <si>
    <t>Sharkcj112</t>
  </si>
  <si>
    <t xml:space="preserve">sharkzol </t>
  </si>
  <si>
    <t>DdosMyToaster</t>
  </si>
  <si>
    <t>Shaunaaaaa</t>
  </si>
  <si>
    <t>ShaunaPlays</t>
  </si>
  <si>
    <t>shbys</t>
  </si>
  <si>
    <t>vVans</t>
  </si>
  <si>
    <t>ShelbyPlays</t>
  </si>
  <si>
    <t>KarenPlays</t>
  </si>
  <si>
    <t>shep689</t>
  </si>
  <si>
    <t>Shep689</t>
  </si>
  <si>
    <t xml:space="preserve">ShikadiQueen </t>
  </si>
  <si>
    <t>Irilicious</t>
  </si>
  <si>
    <t>ShikadiLord</t>
  </si>
  <si>
    <t xml:space="preserve">Shinrai_ </t>
  </si>
  <si>
    <t>SarcasticRaven</t>
  </si>
  <si>
    <t>Mizore_Shirayuki</t>
  </si>
  <si>
    <t>Prexia</t>
  </si>
  <si>
    <t>ItzCqmo</t>
  </si>
  <si>
    <t>ShookAsABook</t>
  </si>
  <si>
    <t>S0methingElse</t>
  </si>
  <si>
    <t>Shreeyam</t>
  </si>
  <si>
    <t>ShreeyamGFX</t>
  </si>
  <si>
    <t>Shu_MCSG</t>
  </si>
  <si>
    <t>Portal5k</t>
  </si>
  <si>
    <t>Shu</t>
  </si>
  <si>
    <t>ShubbleYT</t>
  </si>
  <si>
    <t>Shubble</t>
  </si>
  <si>
    <t>Lilshortysgs</t>
  </si>
  <si>
    <t>lilshortysgs</t>
  </si>
  <si>
    <t xml:space="preserve">ShurikenXD </t>
  </si>
  <si>
    <t>schilo</t>
  </si>
  <si>
    <t>ShutUpHoe</t>
  </si>
  <si>
    <t xml:space="preserve">Dqrk5_ </t>
  </si>
  <si>
    <t>shutupraven</t>
  </si>
  <si>
    <t>ShutUpRaven</t>
  </si>
  <si>
    <t>ShyGus</t>
  </si>
  <si>
    <t>Mrsonicfan</t>
  </si>
  <si>
    <t>ShyGUs</t>
  </si>
  <si>
    <t>Shygus</t>
  </si>
  <si>
    <t>5hyGus</t>
  </si>
  <si>
    <t>Pumpkaboo</t>
  </si>
  <si>
    <t>SiahStone</t>
  </si>
  <si>
    <t>siaahh</t>
  </si>
  <si>
    <t>Siaahh</t>
  </si>
  <si>
    <t>Siahstone</t>
  </si>
  <si>
    <t>SiahsArcticAcc</t>
  </si>
  <si>
    <t>WolfStone83</t>
  </si>
  <si>
    <t>sigilyph</t>
  </si>
  <si>
    <t>Sigilyph</t>
  </si>
  <si>
    <t>Eternal_Dusk</t>
  </si>
  <si>
    <t>DankShrooms</t>
  </si>
  <si>
    <t>MakeMeClimax</t>
  </si>
  <si>
    <t xml:space="preserve">silent_spriicket </t>
  </si>
  <si>
    <t>fanner34</t>
  </si>
  <si>
    <t>Silquey</t>
  </si>
  <si>
    <t>SnowySilquey</t>
  </si>
  <si>
    <t>SilverNips</t>
  </si>
  <si>
    <t>SilverNipsGaming</t>
  </si>
  <si>
    <t>Silverstripe_</t>
  </si>
  <si>
    <t>Silverstripe11</t>
  </si>
  <si>
    <t>SimplyEnder</t>
  </si>
  <si>
    <t>SimplyEndr</t>
  </si>
  <si>
    <t>OllyAwesome10</t>
  </si>
  <si>
    <t xml:space="preserve">SimplyGlaceon </t>
  </si>
  <si>
    <t>Jo_Zeph</t>
  </si>
  <si>
    <t>SimpSam</t>
  </si>
  <si>
    <t>Voww</t>
  </si>
  <si>
    <t>Sinuar</t>
  </si>
  <si>
    <t>sinuarjack</t>
  </si>
  <si>
    <t xml:space="preserve">SirAdqmCactusYT </t>
  </si>
  <si>
    <t>ItzC8PvE</t>
  </si>
  <si>
    <t>ItzC9PvP</t>
  </si>
  <si>
    <t>SirAdamCactusYT</t>
  </si>
  <si>
    <t>SirRainbows</t>
  </si>
  <si>
    <t>Rainbow_Dash_123</t>
  </si>
  <si>
    <t>Albertduong23</t>
  </si>
  <si>
    <t>albertduong23</t>
  </si>
  <si>
    <t>Slooshyy</t>
  </si>
  <si>
    <t>Slushybunion</t>
  </si>
  <si>
    <t>Sloooshy</t>
  </si>
  <si>
    <t>Slooshybunion</t>
  </si>
  <si>
    <t>slowpr0</t>
  </si>
  <si>
    <t>dab_dad</t>
  </si>
  <si>
    <t>Slowpr0</t>
  </si>
  <si>
    <t>SlowPr0</t>
  </si>
  <si>
    <t>slxps</t>
  </si>
  <si>
    <t>_SlapChop</t>
  </si>
  <si>
    <t>slxxtydemise</t>
  </si>
  <si>
    <t>DepressedEmma</t>
  </si>
  <si>
    <t>BasicallySalty</t>
  </si>
  <si>
    <t>Smajor1995</t>
  </si>
  <si>
    <t>smajor1995</t>
  </si>
  <si>
    <t>SmolHatChild</t>
  </si>
  <si>
    <t>PatCreeperBrown</t>
  </si>
  <si>
    <t>CreeeperMask</t>
  </si>
  <si>
    <t>DatCreeperMask</t>
  </si>
  <si>
    <t>_MonocleMan_</t>
  </si>
  <si>
    <t>SmoothieGod</t>
  </si>
  <si>
    <t>SmoothieGod_</t>
  </si>
  <si>
    <t>Sneaky26</t>
  </si>
  <si>
    <t>SneakyUHC</t>
  </si>
  <si>
    <t>amsneaky</t>
  </si>
  <si>
    <t>sneakysad</t>
  </si>
  <si>
    <t>DaddySneaky</t>
  </si>
  <si>
    <t>SneaksterQvQ</t>
  </si>
  <si>
    <t>Sneaky6376Eh_</t>
  </si>
  <si>
    <t>Sneegsnag</t>
  </si>
  <si>
    <t>sneegsnag</t>
  </si>
  <si>
    <t>Snipr</t>
  </si>
  <si>
    <t>Spyro62300</t>
  </si>
  <si>
    <t>SnoolDool</t>
  </si>
  <si>
    <t>xxsnooldoolxx</t>
  </si>
  <si>
    <t>PlaneCurve3067</t>
  </si>
  <si>
    <t>PlaneCurve</t>
  </si>
  <si>
    <t>SOAKLE</t>
  </si>
  <si>
    <t>Soakle</t>
  </si>
  <si>
    <t>soakle</t>
  </si>
  <si>
    <t>Social1k</t>
  </si>
  <si>
    <t>ItzFluffy</t>
  </si>
  <si>
    <t>Sofiea</t>
  </si>
  <si>
    <t>ImSlik</t>
  </si>
  <si>
    <t>ItzSlikPvP</t>
  </si>
  <si>
    <t>softpinks</t>
  </si>
  <si>
    <t>BasicallyBella</t>
  </si>
  <si>
    <t>basicallybella</t>
  </si>
  <si>
    <t>ItzSimplyBen</t>
  </si>
  <si>
    <t>SoitsSara</t>
  </si>
  <si>
    <t>SaraDerps_</t>
  </si>
  <si>
    <t>SolarShift</t>
  </si>
  <si>
    <t>permanentmark</t>
  </si>
  <si>
    <t>SoldKunG121</t>
  </si>
  <si>
    <t>soldsagaTU</t>
  </si>
  <si>
    <t>Soleshark</t>
  </si>
  <si>
    <t>sOLESHARK</t>
  </si>
  <si>
    <t>solnyki</t>
  </si>
  <si>
    <t>solnyy</t>
  </si>
  <si>
    <t>Solr</t>
  </si>
  <si>
    <t>Solrflares</t>
  </si>
  <si>
    <t xml:space="preserve">somethingtruly </t>
  </si>
  <si>
    <t>Trueceratops</t>
  </si>
  <si>
    <t>Soosunhwa</t>
  </si>
  <si>
    <t>resistively</t>
  </si>
  <si>
    <t>Seletic</t>
  </si>
  <si>
    <t>joowoon</t>
  </si>
  <si>
    <t>SoraACG</t>
  </si>
  <si>
    <t>SoraKeyBM</t>
  </si>
  <si>
    <t>Sorvent</t>
  </si>
  <si>
    <t>Metis</t>
  </si>
  <si>
    <t>Scloper</t>
  </si>
  <si>
    <t>Sclop</t>
  </si>
  <si>
    <t>SoulvG</t>
  </si>
  <si>
    <t>SoulVG</t>
  </si>
  <si>
    <t>Soulvg</t>
  </si>
  <si>
    <t>Spencerdood</t>
  </si>
  <si>
    <t>SparterWolf</t>
  </si>
  <si>
    <t>Spencerdoood</t>
  </si>
  <si>
    <t>ItzSparterzzz</t>
  </si>
  <si>
    <t>SpicySteve</t>
  </si>
  <si>
    <t xml:space="preserve">CandlelightBob </t>
  </si>
  <si>
    <t>Spikemc</t>
  </si>
  <si>
    <t>Spikemc23</t>
  </si>
  <si>
    <t>spinical</t>
  </si>
  <si>
    <t>Rqbt</t>
  </si>
  <si>
    <t>Kaizain</t>
  </si>
  <si>
    <t>5pinnay</t>
  </si>
  <si>
    <t>Spiritendo</t>
  </si>
  <si>
    <t>SpiritMineLP</t>
  </si>
  <si>
    <t>spoocS_</t>
  </si>
  <si>
    <t>The22Scoops</t>
  </si>
  <si>
    <t>spoood</t>
  </si>
  <si>
    <t>Stevennn</t>
  </si>
  <si>
    <t>Spoood</t>
  </si>
  <si>
    <t>Spood</t>
  </si>
  <si>
    <t>Spooody</t>
  </si>
  <si>
    <t>Spriefmas</t>
  </si>
  <si>
    <t>SpriefFolds</t>
  </si>
  <si>
    <t>SparklePower</t>
  </si>
  <si>
    <t xml:space="preserve">SparkelPower8192 </t>
  </si>
  <si>
    <t>SpyGirll</t>
  </si>
  <si>
    <t>Testificates</t>
  </si>
  <si>
    <t>sqirtlenugget</t>
  </si>
  <si>
    <t>squirtlenugget</t>
  </si>
  <si>
    <t>sr8611</t>
  </si>
  <si>
    <t>sr6811</t>
  </si>
  <si>
    <t>sshatsky</t>
  </si>
  <si>
    <t>Shatsky</t>
  </si>
  <si>
    <t>StartTheGame_</t>
  </si>
  <si>
    <t>_StartTheGame_</t>
  </si>
  <si>
    <t>SteelxSaint</t>
  </si>
  <si>
    <t>Nut_Head</t>
  </si>
  <si>
    <t>SteelSaint</t>
  </si>
  <si>
    <t>stephanielol</t>
  </si>
  <si>
    <t>stephanini</t>
  </si>
  <si>
    <t>Stephanie150</t>
  </si>
  <si>
    <t>StevenSharp</t>
  </si>
  <si>
    <t>Nernio</t>
  </si>
  <si>
    <t>Primenernio</t>
  </si>
  <si>
    <t>PrimeCreeper</t>
  </si>
  <si>
    <t>sedjs</t>
  </si>
  <si>
    <t>StevenSuptic</t>
  </si>
  <si>
    <t>HwnT</t>
  </si>
  <si>
    <t>Stila</t>
  </si>
  <si>
    <t>Hyfei</t>
  </si>
  <si>
    <t>Stolenfaun</t>
  </si>
  <si>
    <t>FazeBedwars</t>
  </si>
  <si>
    <t>StoneZey</t>
  </si>
  <si>
    <t>StoneAxeSapling</t>
  </si>
  <si>
    <t>Stooof</t>
  </si>
  <si>
    <t>TheStuffRocks</t>
  </si>
  <si>
    <t>Stormy_A</t>
  </si>
  <si>
    <t>xStormyFCx</t>
  </si>
  <si>
    <t>Stormy_Shadow_</t>
  </si>
  <si>
    <t>Stormy_Shadow</t>
  </si>
  <si>
    <t>strategy</t>
  </si>
  <si>
    <t>Casteliacone</t>
  </si>
  <si>
    <t>WillCastelia</t>
  </si>
  <si>
    <t>NoodleBar</t>
  </si>
  <si>
    <t>StrauberryJam</t>
  </si>
  <si>
    <t>Strauberryjam</t>
  </si>
  <si>
    <t>Stravilight</t>
  </si>
  <si>
    <t>ewgirl</t>
  </si>
  <si>
    <t>stupidgirltv</t>
  </si>
  <si>
    <t>MewtwoX</t>
  </si>
  <si>
    <t>stupidsylvia</t>
  </si>
  <si>
    <t>0Scorpio</t>
  </si>
  <si>
    <t>ItzScorpiPlays</t>
  </si>
  <si>
    <t>stupidscorpi</t>
  </si>
  <si>
    <t>StylezOnline</t>
  </si>
  <si>
    <t>StylezStreams</t>
  </si>
  <si>
    <t>SuchAqua</t>
  </si>
  <si>
    <t>oreoicedcoffee</t>
  </si>
  <si>
    <t>Orewo</t>
  </si>
  <si>
    <t>sugarl0af</t>
  </si>
  <si>
    <t>Rheo96</t>
  </si>
  <si>
    <t>Mydoeza</t>
  </si>
  <si>
    <t>SuicidalYoshi</t>
  </si>
  <si>
    <t>NoSkillzz_</t>
  </si>
  <si>
    <t>SummerBqsh</t>
  </si>
  <si>
    <t>SummerBash</t>
  </si>
  <si>
    <t>Summerbqsh</t>
  </si>
  <si>
    <t>Summertimee</t>
  </si>
  <si>
    <t>YAAAAAAAAAS</t>
  </si>
  <si>
    <t>Sumool</t>
  </si>
  <si>
    <t>WilsonLeBandit</t>
  </si>
  <si>
    <t>sunflxwerz</t>
  </si>
  <si>
    <t>Sunflxwerz</t>
  </si>
  <si>
    <t>Superjimyeah</t>
  </si>
  <si>
    <t>superjimyeah</t>
  </si>
  <si>
    <t>SuperJockey</t>
  </si>
  <si>
    <t>Superjockey22</t>
  </si>
  <si>
    <t>SuperMCGamer</t>
  </si>
  <si>
    <t>mcgamer</t>
  </si>
  <si>
    <t>SuperNovaMC</t>
  </si>
  <si>
    <t>turecookie</t>
  </si>
  <si>
    <t>Superpickles1</t>
  </si>
  <si>
    <t>superpickles1</t>
  </si>
  <si>
    <t>BqttleScars</t>
  </si>
  <si>
    <t>VapeLordTristan</t>
  </si>
  <si>
    <t>SuperSauce</t>
  </si>
  <si>
    <t>SuperSauceMC</t>
  </si>
  <si>
    <t>_YsP_</t>
  </si>
  <si>
    <t>_YsP</t>
  </si>
  <si>
    <t>SuperSniperPRO</t>
  </si>
  <si>
    <t>Sh0tz_MC</t>
  </si>
  <si>
    <t>Sh0tzMC</t>
  </si>
  <si>
    <t>supersniper1334</t>
  </si>
  <si>
    <t>Supersun_</t>
  </si>
  <si>
    <t>ItsSupersun</t>
  </si>
  <si>
    <t>ItsSuperSpoons</t>
  </si>
  <si>
    <t>supersun13</t>
  </si>
  <si>
    <t>Surfr</t>
  </si>
  <si>
    <t>St_Surfer26</t>
  </si>
  <si>
    <t>swerved</t>
  </si>
  <si>
    <t>Swerved</t>
  </si>
  <si>
    <t>Swindlr</t>
  </si>
  <si>
    <t>DawsonD1234</t>
  </si>
  <si>
    <t>swordoftheherotv</t>
  </si>
  <si>
    <t>SwordOfTheHeroTV</t>
  </si>
  <si>
    <t>SNOWMAN29</t>
  </si>
  <si>
    <t>suntv</t>
  </si>
  <si>
    <t>Swuvvy</t>
  </si>
  <si>
    <t>Swuv</t>
  </si>
  <si>
    <t>Synexthal</t>
  </si>
  <si>
    <t>Synthexal</t>
  </si>
  <si>
    <t>SyphHD</t>
  </si>
  <si>
    <t>CookieHut2</t>
  </si>
  <si>
    <t>T0xicSpartan</t>
  </si>
  <si>
    <t>ToxicSpartan</t>
  </si>
  <si>
    <t>TacoDab</t>
  </si>
  <si>
    <t>TheDabbingTaco</t>
  </si>
  <si>
    <t>Talekio</t>
  </si>
  <si>
    <t>TalekioYT</t>
  </si>
  <si>
    <t>ImTalekio</t>
  </si>
  <si>
    <t>TalekioTV</t>
  </si>
  <si>
    <t xml:space="preserve">talily </t>
  </si>
  <si>
    <t>izzygaming_</t>
  </si>
  <si>
    <t>TalonBX</t>
  </si>
  <si>
    <t>TxTalonTx</t>
  </si>
  <si>
    <t xml:space="preserve">taraforest </t>
  </si>
  <si>
    <t>terraforest</t>
  </si>
  <si>
    <t>Tawvo</t>
  </si>
  <si>
    <t>F34R_Tavo</t>
  </si>
  <si>
    <t>TavoHD93</t>
  </si>
  <si>
    <t>xTavo</t>
  </si>
  <si>
    <t>TayLuvsMC</t>
  </si>
  <si>
    <t>Zorzey</t>
  </si>
  <si>
    <t>TayUHC</t>
  </si>
  <si>
    <t>Tcyler</t>
  </si>
  <si>
    <t>tbhjosh</t>
  </si>
  <si>
    <t>Gastrodawn</t>
  </si>
  <si>
    <t>TBNRfrags</t>
  </si>
  <si>
    <t>TBNRFrags</t>
  </si>
  <si>
    <t>TBThardyfan</t>
  </si>
  <si>
    <t>TBTHardyFan</t>
  </si>
  <si>
    <t>TBTHardyfan</t>
  </si>
  <si>
    <t>Tcny</t>
  </si>
  <si>
    <t>thetonyspera</t>
  </si>
  <si>
    <t>TellyKing</t>
  </si>
  <si>
    <t>Tellyking</t>
  </si>
  <si>
    <t>Tellyking51</t>
  </si>
  <si>
    <t xml:space="preserve">Thanatos </t>
  </si>
  <si>
    <t>RecklessNinja123</t>
  </si>
  <si>
    <t>The_Nads</t>
  </si>
  <si>
    <t xml:space="preserve">8r3ndan_8ridg3s </t>
  </si>
  <si>
    <t>TheBestGinger13</t>
  </si>
  <si>
    <t>TheBestGinger9</t>
  </si>
  <si>
    <t>TheBestGinger</t>
  </si>
  <si>
    <t>TheBhav</t>
  </si>
  <si>
    <t>ItzZekPvP</t>
  </si>
  <si>
    <t>ZEKERY</t>
  </si>
  <si>
    <t>TheBird_</t>
  </si>
  <si>
    <t>TheBird</t>
  </si>
  <si>
    <t>TheChemicalSiren</t>
  </si>
  <si>
    <t>TheChemicalMom</t>
  </si>
  <si>
    <t>thechickenleader</t>
  </si>
  <si>
    <t>AsianBreakfast</t>
  </si>
  <si>
    <t>DJ_Dox</t>
  </si>
  <si>
    <t>TheCraftingAsian</t>
  </si>
  <si>
    <t>chrisbootle98</t>
  </si>
  <si>
    <t>TheCreeperFarts</t>
  </si>
  <si>
    <t>CreeperFarts</t>
  </si>
  <si>
    <t xml:space="preserve">TheGravecrawler </t>
  </si>
  <si>
    <t xml:space="preserve">TheGraveCrawler </t>
  </si>
  <si>
    <t>TheJavaHacker</t>
  </si>
  <si>
    <t>TheTARDIS2176</t>
  </si>
  <si>
    <t>theneeklover88</t>
  </si>
  <si>
    <t>TheKevGuy</t>
  </si>
  <si>
    <t>KevinMB</t>
  </si>
  <si>
    <t>Brownage_</t>
  </si>
  <si>
    <t>BrownageHD</t>
  </si>
  <si>
    <t>TheLonelyPretzel</t>
  </si>
  <si>
    <t>Pretzela</t>
  </si>
  <si>
    <t>TheMidNate</t>
  </si>
  <si>
    <t>Midnight_Nate</t>
  </si>
  <si>
    <t xml:space="preserve">TheMlgMuk </t>
  </si>
  <si>
    <t>eskiopinionbad</t>
  </si>
  <si>
    <t>ThePeridotKnight</t>
  </si>
  <si>
    <t>Ryandotcom</t>
  </si>
  <si>
    <t>TheRatterrees</t>
  </si>
  <si>
    <t>theratterrees</t>
  </si>
  <si>
    <t>TheRatterees</t>
  </si>
  <si>
    <t>TheSheepMasters</t>
  </si>
  <si>
    <t>TSMBros12</t>
  </si>
  <si>
    <t>TheStudiousCow</t>
  </si>
  <si>
    <t>gahockey3</t>
  </si>
  <si>
    <t>TheTeams</t>
  </si>
  <si>
    <t>tHe_tEaMs</t>
  </si>
  <si>
    <t>TheTrueNinja</t>
  </si>
  <si>
    <t>TheNinjaMiner_</t>
  </si>
  <si>
    <t>ThexBuilder</t>
  </si>
  <si>
    <t>CMCSmith</t>
  </si>
  <si>
    <t>TheX</t>
  </si>
  <si>
    <t>Thimburrr</t>
  </si>
  <si>
    <t>Thimburr</t>
  </si>
  <si>
    <t>Thimburrrr</t>
  </si>
  <si>
    <t>ThinkFastz</t>
  </si>
  <si>
    <t>Thinkfastzjr</t>
  </si>
  <si>
    <t>tholn</t>
  </si>
  <si>
    <t>TholanPlayz</t>
  </si>
  <si>
    <t>ThomasBeFilming</t>
  </si>
  <si>
    <t>ThomasBeGaming</t>
  </si>
  <si>
    <t>Thungeon</t>
  </si>
  <si>
    <t>im_bad_at_n</t>
  </si>
  <si>
    <t>Tinfoilchef</t>
  </si>
  <si>
    <t>TFC</t>
  </si>
  <si>
    <t>TinFoilChef</t>
  </si>
  <si>
    <t>TitaniumDino25</t>
  </si>
  <si>
    <t xml:space="preserve">Spo0okyDino </t>
  </si>
  <si>
    <t>TJTheMuffinMan</t>
  </si>
  <si>
    <t>ImTJTheMuffinMan</t>
  </si>
  <si>
    <t>tmb0</t>
  </si>
  <si>
    <t>TMB0</t>
  </si>
  <si>
    <t>tmbocheeko</t>
  </si>
  <si>
    <t>Tneesh</t>
  </si>
  <si>
    <t>JimstersGaming</t>
  </si>
  <si>
    <t>masterd59132</t>
  </si>
  <si>
    <t>toastedboy</t>
  </si>
  <si>
    <t>ClientedCombo</t>
  </si>
  <si>
    <t>TobyPMC</t>
  </si>
  <si>
    <t>TobyplayzMC</t>
  </si>
  <si>
    <t>ToeKun</t>
  </si>
  <si>
    <t>toekun</t>
  </si>
  <si>
    <t>TceKun</t>
  </si>
  <si>
    <t>uwutoken</t>
  </si>
  <si>
    <t>yToe</t>
  </si>
  <si>
    <t>uncumfortable</t>
  </si>
  <si>
    <t>Tofuugaming</t>
  </si>
  <si>
    <t>forstaken</t>
  </si>
  <si>
    <t>TofuuGaming</t>
  </si>
  <si>
    <t>TommySuX</t>
  </si>
  <si>
    <t>TommySX</t>
  </si>
  <si>
    <t>TonyDaBoss</t>
  </si>
  <si>
    <t>ItzTonyBreh</t>
  </si>
  <si>
    <t>TonyEatWorld</t>
  </si>
  <si>
    <t>Spiderrrpigg</t>
  </si>
  <si>
    <t>spiderrrpigg</t>
  </si>
  <si>
    <t>TorinFBF</t>
  </si>
  <si>
    <t>_remyTOXIC</t>
  </si>
  <si>
    <t>TossedEm</t>
  </si>
  <si>
    <t>TossedMidget</t>
  </si>
  <si>
    <t>TotaIIyKate</t>
  </si>
  <si>
    <t>King_TaterTot</t>
  </si>
  <si>
    <t xml:space="preserve">TotallyNotSirius </t>
  </si>
  <si>
    <t>xNyjackyx</t>
  </si>
  <si>
    <t>ToucanTom</t>
  </si>
  <si>
    <t>ProjectMcCabe</t>
  </si>
  <si>
    <t>ET1547</t>
  </si>
  <si>
    <t xml:space="preserve">ToxiccPvper </t>
  </si>
  <si>
    <t>xxArrrow</t>
  </si>
  <si>
    <t>TPolls</t>
  </si>
  <si>
    <t>TwitterPolls</t>
  </si>
  <si>
    <t>Transparental</t>
  </si>
  <si>
    <t>_Gamenight888_</t>
  </si>
  <si>
    <t>tre_dragon</t>
  </si>
  <si>
    <t>Trey605</t>
  </si>
  <si>
    <t>ItsTrey605</t>
  </si>
  <si>
    <t>Trenton01</t>
  </si>
  <si>
    <t xml:space="preserve">JonathanKuminga </t>
  </si>
  <si>
    <t>TrentxS</t>
  </si>
  <si>
    <t>MojangSupport</t>
  </si>
  <si>
    <t>PAHBLO</t>
  </si>
  <si>
    <t xml:space="preserve">Trenzey </t>
  </si>
  <si>
    <t>FADINGS7</t>
  </si>
  <si>
    <t>Trevmeister_</t>
  </si>
  <si>
    <t>TervMeister</t>
  </si>
  <si>
    <t>MeistersReturn</t>
  </si>
  <si>
    <t>Treyten</t>
  </si>
  <si>
    <t>Thatonevillager</t>
  </si>
  <si>
    <t>SnowStorrm</t>
  </si>
  <si>
    <t>TREYTEN</t>
  </si>
  <si>
    <t>Triazale</t>
  </si>
  <si>
    <t>h3artninja</t>
  </si>
  <si>
    <t>Truzoi</t>
  </si>
  <si>
    <t>Yertz</t>
  </si>
  <si>
    <t>Tunaisheree</t>
  </si>
  <si>
    <t>Tunaisvibing</t>
  </si>
  <si>
    <t>turicake</t>
  </si>
  <si>
    <t>TuriCake</t>
  </si>
  <si>
    <t>sexhomie</t>
  </si>
  <si>
    <t>riyu</t>
  </si>
  <si>
    <t>TuxedoCat721</t>
  </si>
  <si>
    <t>TuxedoCat</t>
  </si>
  <si>
    <t>tuxster</t>
  </si>
  <si>
    <t>Tuxster</t>
  </si>
  <si>
    <t>TUXSTER</t>
  </si>
  <si>
    <t>TuxedoTwinkie</t>
  </si>
  <si>
    <t>TwistedGoose</t>
  </si>
  <si>
    <t>NoBowYouHoe</t>
  </si>
  <si>
    <t>ShrekMC</t>
  </si>
  <si>
    <t>Twistose</t>
  </si>
  <si>
    <t>TwisterGaming</t>
  </si>
  <si>
    <t>Txcic</t>
  </si>
  <si>
    <t>BootyPebbles</t>
  </si>
  <si>
    <t>Txmp</t>
  </si>
  <si>
    <t>KissMyJordans</t>
  </si>
  <si>
    <t>Temporqry</t>
  </si>
  <si>
    <t>Tylerplaysgames</t>
  </si>
  <si>
    <t xml:space="preserve">TylerPlaysGames </t>
  </si>
  <si>
    <t>UghStarYT</t>
  </si>
  <si>
    <t>StarTheDorito</t>
  </si>
  <si>
    <t xml:space="preserve">UghSusanna </t>
  </si>
  <si>
    <t>xNebulae</t>
  </si>
  <si>
    <t>PricelessKitten</t>
  </si>
  <si>
    <t>Ullti</t>
  </si>
  <si>
    <t>UltimateZero</t>
  </si>
  <si>
    <t>UltimateZerc</t>
  </si>
  <si>
    <t>UltimateZero_</t>
  </si>
  <si>
    <t>UltraPlayz_</t>
  </si>
  <si>
    <t>UltraPlayz</t>
  </si>
  <si>
    <t>upraise</t>
  </si>
  <si>
    <t>Upraise</t>
  </si>
  <si>
    <t>xxUprisingGodxx</t>
  </si>
  <si>
    <t>urhopefulsenpai</t>
  </si>
  <si>
    <t>shikadisenpai</t>
  </si>
  <si>
    <t>urr</t>
  </si>
  <si>
    <t>Urr</t>
  </si>
  <si>
    <t>valthefurry</t>
  </si>
  <si>
    <t xml:space="preserve">ParkSrModerator </t>
  </si>
  <si>
    <t>vampireskoolgrl</t>
  </si>
  <si>
    <t>vampireskoolgirl</t>
  </si>
  <si>
    <t>VAZVI</t>
  </si>
  <si>
    <t>Vazvi</t>
  </si>
  <si>
    <t>vDyre</t>
  </si>
  <si>
    <t>Tpzi</t>
  </si>
  <si>
    <t>KEARSED</t>
  </si>
  <si>
    <t>SmashboxPvP</t>
  </si>
  <si>
    <t>xKyrito</t>
  </si>
  <si>
    <t>Vechs_</t>
  </si>
  <si>
    <t>Vechs</t>
  </si>
  <si>
    <t>vegis</t>
  </si>
  <si>
    <t>Vegis</t>
  </si>
  <si>
    <t>Vetmire</t>
  </si>
  <si>
    <t>_Vetmire</t>
  </si>
  <si>
    <t>vtmr</t>
  </si>
  <si>
    <t>vetMIRE</t>
  </si>
  <si>
    <t>vetmiRe</t>
  </si>
  <si>
    <t>vexio</t>
  </si>
  <si>
    <t>Vexio</t>
  </si>
  <si>
    <t xml:space="preserve">VicSoccer16 </t>
  </si>
  <si>
    <t xml:space="preserve">Vicsoccer16 </t>
  </si>
  <si>
    <t>VictoryTigeress</t>
  </si>
  <si>
    <t>MoonTigeress</t>
  </si>
  <si>
    <t>VideoGP</t>
  </si>
  <si>
    <t>VideoGamePhrase</t>
  </si>
  <si>
    <t>A7E_7</t>
  </si>
  <si>
    <t>Vince_M</t>
  </si>
  <si>
    <t>Rockbuster</t>
  </si>
  <si>
    <t>violetwoah</t>
  </si>
  <si>
    <t>Vrehv</t>
  </si>
  <si>
    <t>westinxd</t>
  </si>
  <si>
    <t>westln</t>
  </si>
  <si>
    <t>WestinDropped</t>
  </si>
  <si>
    <t>unsofts</t>
  </si>
  <si>
    <t>Fuamn</t>
  </si>
  <si>
    <t>Viqer</t>
  </si>
  <si>
    <t>ImBluaris</t>
  </si>
  <si>
    <t>VirtualVendetta</t>
  </si>
  <si>
    <t>kade321mods</t>
  </si>
  <si>
    <t>Vorpeo</t>
  </si>
  <si>
    <t>ItsVorp</t>
  </si>
  <si>
    <t>ItzVorpal</t>
  </si>
  <si>
    <t>vynil</t>
  </si>
  <si>
    <t>Vynil</t>
  </si>
  <si>
    <t>VyperMC</t>
  </si>
  <si>
    <t>DormyTheFknLlama</t>
  </si>
  <si>
    <t>W92Baj</t>
  </si>
  <si>
    <t>Baj_Grylls</t>
  </si>
  <si>
    <t>WakaPlayz</t>
  </si>
  <si>
    <t>WakaWaka206</t>
  </si>
  <si>
    <t>WalkerNewton</t>
  </si>
  <si>
    <t>thenameiswalker</t>
  </si>
  <si>
    <t>wapgirl</t>
  </si>
  <si>
    <t xml:space="preserve">KiwiDoll </t>
  </si>
  <si>
    <t xml:space="preserve">WaterWilly56788 </t>
  </si>
  <si>
    <t xml:space="preserve">Waterwilly56788 </t>
  </si>
  <si>
    <t>whoshaze</t>
  </si>
  <si>
    <t>WhosHaze</t>
  </si>
  <si>
    <t>wibbol</t>
  </si>
  <si>
    <t>dwebbol</t>
  </si>
  <si>
    <t>WIBB0L</t>
  </si>
  <si>
    <t xml:space="preserve">Wigglin_Pandazz </t>
  </si>
  <si>
    <t>Moskiti</t>
  </si>
  <si>
    <t>pepsi5979</t>
  </si>
  <si>
    <t>Wigglin_panda</t>
  </si>
  <si>
    <t>WildGrovyle</t>
  </si>
  <si>
    <t>iClod</t>
  </si>
  <si>
    <t>WiLDX</t>
  </si>
  <si>
    <t>WildX</t>
  </si>
  <si>
    <t>WillBrisk</t>
  </si>
  <si>
    <t>GreatGuyWill</t>
  </si>
  <si>
    <t>Flurrry</t>
  </si>
  <si>
    <t>GGWill</t>
  </si>
  <si>
    <t>WinnerSkye</t>
  </si>
  <si>
    <t>LoserSky_</t>
  </si>
  <si>
    <t>wishyjerry</t>
  </si>
  <si>
    <t>jerree_pig</t>
  </si>
  <si>
    <t>SallyDelGayWHO</t>
  </si>
  <si>
    <t>WishyNathan</t>
  </si>
  <si>
    <t>nathhhan</t>
  </si>
  <si>
    <t>TropicalNathan</t>
  </si>
  <si>
    <t>nathanxxrose</t>
  </si>
  <si>
    <t>Wisp</t>
  </si>
  <si>
    <t>Wispexe</t>
  </si>
  <si>
    <t>Wisp3rK</t>
  </si>
  <si>
    <t>wizarde</t>
  </si>
  <si>
    <t>Wizarde</t>
  </si>
  <si>
    <t>WizardYTMC</t>
  </si>
  <si>
    <t>WizaardXD</t>
  </si>
  <si>
    <t>Wizqrd</t>
  </si>
  <si>
    <t>WolfeXCIX</t>
  </si>
  <si>
    <t>EnderCharizard</t>
  </si>
  <si>
    <t>WolfieLiam</t>
  </si>
  <si>
    <t>ZombieLiam1</t>
  </si>
  <si>
    <t xml:space="preserve">Zombie_Liam </t>
  </si>
  <si>
    <t>Zombie_Liam1</t>
  </si>
  <si>
    <t>Woobis</t>
  </si>
  <si>
    <t>AnubisStreams</t>
  </si>
  <si>
    <t>Wqbbit</t>
  </si>
  <si>
    <t>MrWabbit</t>
  </si>
  <si>
    <t>WabbitXD</t>
  </si>
  <si>
    <t>wrenston</t>
  </si>
  <si>
    <t>xWashroom</t>
  </si>
  <si>
    <t>Wyntre</t>
  </si>
  <si>
    <t>wyntre</t>
  </si>
  <si>
    <t>x1Jesse1x</t>
  </si>
  <si>
    <t>xDWhiteTiger</t>
  </si>
  <si>
    <t>xBitFusion</t>
  </si>
  <si>
    <t>RNDM_PLYR_YT</t>
  </si>
  <si>
    <t>RandomPLYR</t>
  </si>
  <si>
    <t>xComboz</t>
  </si>
  <si>
    <t>xDesiredCombo</t>
  </si>
  <si>
    <t>FKA_jc</t>
  </si>
  <si>
    <t>xCrazyCookies</t>
  </si>
  <si>
    <t>CraZZyCookiesHD</t>
  </si>
  <si>
    <t>Xenox</t>
  </si>
  <si>
    <t>XenoxMC</t>
  </si>
  <si>
    <t>Xert12</t>
  </si>
  <si>
    <t>XERTIE</t>
  </si>
  <si>
    <t>Xerti</t>
  </si>
  <si>
    <t>Xeru__</t>
  </si>
  <si>
    <t>Xeru_</t>
  </si>
  <si>
    <t>XeruMC</t>
  </si>
  <si>
    <t>xGreen</t>
  </si>
  <si>
    <t>Greennn</t>
  </si>
  <si>
    <t>xGweg</t>
  </si>
  <si>
    <t>YungJu</t>
  </si>
  <si>
    <t>xiodos</t>
  </si>
  <si>
    <t>Hitnoh</t>
  </si>
  <si>
    <t>ImpossibleMayo</t>
  </si>
  <si>
    <t>Xiodos</t>
  </si>
  <si>
    <t>xJitter</t>
  </si>
  <si>
    <t>xJitteh</t>
  </si>
  <si>
    <t>XloreX</t>
  </si>
  <si>
    <t>XloreX50</t>
  </si>
  <si>
    <t>xLucqs</t>
  </si>
  <si>
    <t>ItzLucasPvP</t>
  </si>
  <si>
    <t>xMelee</t>
  </si>
  <si>
    <t>xMining50</t>
  </si>
  <si>
    <t>iMining50</t>
  </si>
  <si>
    <t>xMisha</t>
  </si>
  <si>
    <t>mishalego777</t>
  </si>
  <si>
    <t>xNecr0</t>
  </si>
  <si>
    <t>DisconnectedUHC_</t>
  </si>
  <si>
    <t>xNerd</t>
  </si>
  <si>
    <t>xNerdV2</t>
  </si>
  <si>
    <t>PlutoGuy</t>
  </si>
  <si>
    <t>xNestorio</t>
  </si>
  <si>
    <t>ngalarza422</t>
  </si>
  <si>
    <t>Nestor</t>
  </si>
  <si>
    <t>Xotixz</t>
  </si>
  <si>
    <t>XoTiXz101</t>
  </si>
  <si>
    <t>Milarp</t>
  </si>
  <si>
    <t>xoWill</t>
  </si>
  <si>
    <t>PlasticTiara</t>
  </si>
  <si>
    <t>PaperTiara</t>
  </si>
  <si>
    <t>xoxAnthony</t>
  </si>
  <si>
    <t>vibrqnt</t>
  </si>
  <si>
    <t>xPingWinMan</t>
  </si>
  <si>
    <t>pinguin_mannnnn</t>
  </si>
  <si>
    <t>xInto</t>
  </si>
  <si>
    <t>xRaltz</t>
  </si>
  <si>
    <t xml:space="preserve">Raltssss </t>
  </si>
  <si>
    <t>ItsRaltsss</t>
  </si>
  <si>
    <t>xSemiCollin</t>
  </si>
  <si>
    <t>Semi__Collin</t>
  </si>
  <si>
    <t>xUwatMC</t>
  </si>
  <si>
    <t>Uwatmate</t>
  </si>
  <si>
    <t>xxArrow</t>
  </si>
  <si>
    <t>xArrow</t>
  </si>
  <si>
    <t>xxBee_</t>
  </si>
  <si>
    <t>inhalingfood</t>
  </si>
  <si>
    <t>ScarletEnvy</t>
  </si>
  <si>
    <t>WoahVickie</t>
  </si>
  <si>
    <t>xxxtanner</t>
  </si>
  <si>
    <t>ImTqnner</t>
  </si>
  <si>
    <t>xImTqnner</t>
  </si>
  <si>
    <t>DingerPvP</t>
  </si>
  <si>
    <t>Xyphon</t>
  </si>
  <si>
    <t>Xyphon_</t>
  </si>
  <si>
    <t>shadow_spear88</t>
  </si>
  <si>
    <t>xZyleoNx</t>
  </si>
  <si>
    <t>ShatterPvP</t>
  </si>
  <si>
    <t>YaojaDzn</t>
  </si>
  <si>
    <t>yaoja02</t>
  </si>
  <si>
    <t>yazaku</t>
  </si>
  <si>
    <t>Yazaku</t>
  </si>
  <si>
    <t>YellowVitt</t>
  </si>
  <si>
    <t>Yellowvitt</t>
  </si>
  <si>
    <t>YellowVItt</t>
  </si>
  <si>
    <t>yellowvitt</t>
  </si>
  <si>
    <t xml:space="preserve">YepItsJustDirt </t>
  </si>
  <si>
    <t>mattis2cool121</t>
  </si>
  <si>
    <t>Yesnobody</t>
  </si>
  <si>
    <t>YesNobody</t>
  </si>
  <si>
    <t>yistv2</t>
  </si>
  <si>
    <t>Yist</t>
  </si>
  <si>
    <t>Yistv2</t>
  </si>
  <si>
    <t>YoloPlays_</t>
  </si>
  <si>
    <t xml:space="preserve">YoloPlays </t>
  </si>
  <si>
    <t>Yotsie</t>
  </si>
  <si>
    <t>ColeTheSurvivor</t>
  </si>
  <si>
    <t>ypperin</t>
  </si>
  <si>
    <t>yperin</t>
  </si>
  <si>
    <t>Yucai</t>
  </si>
  <si>
    <t>yucaipawarrior</t>
  </si>
  <si>
    <t>yuhFazz</t>
  </si>
  <si>
    <t>FazSMH</t>
  </si>
  <si>
    <t>YukiDaCutie</t>
  </si>
  <si>
    <t>YukiDaCuti</t>
  </si>
  <si>
    <t>Yukine___</t>
  </si>
  <si>
    <t>GoldenJet</t>
  </si>
  <si>
    <t xml:space="preserve">yungAMW </t>
  </si>
  <si>
    <t>SixFootSeven</t>
  </si>
  <si>
    <t>YungRuan</t>
  </si>
  <si>
    <t xml:space="preserve">sopazzo </t>
  </si>
  <si>
    <t xml:space="preserve">Yveltql </t>
  </si>
  <si>
    <t>TotesNotOwen</t>
  </si>
  <si>
    <t>Zaaxer</t>
  </si>
  <si>
    <t>ZaxerYT</t>
  </si>
  <si>
    <t>ZackScott</t>
  </si>
  <si>
    <t>ZackScottGames</t>
  </si>
  <si>
    <t>Zahkari</t>
  </si>
  <si>
    <t>RICHURD</t>
  </si>
  <si>
    <t>Zuhkari</t>
  </si>
  <si>
    <t>Richurd</t>
  </si>
  <si>
    <t>Zcin</t>
  </si>
  <si>
    <t>Zainywainy</t>
  </si>
  <si>
    <t>Zainyy</t>
  </si>
  <si>
    <t>ZainyWainy</t>
  </si>
  <si>
    <t>Luender</t>
  </si>
  <si>
    <t>ZEDDIAN</t>
  </si>
  <si>
    <t>ZedMasterGames</t>
  </si>
  <si>
    <t>zeesue</t>
  </si>
  <si>
    <t>Zeesue</t>
  </si>
  <si>
    <t>Sxphon</t>
  </si>
  <si>
    <t>SyphonUHC</t>
  </si>
  <si>
    <t>Sxphxn</t>
  </si>
  <si>
    <t>Lunarcen</t>
  </si>
  <si>
    <t>zemnoz</t>
  </si>
  <si>
    <t>WhiteVansMatter</t>
  </si>
  <si>
    <t>DontBeBad</t>
  </si>
  <si>
    <t>Rizzy</t>
  </si>
  <si>
    <t>zephyr</t>
  </si>
  <si>
    <t>Zephyr</t>
  </si>
  <si>
    <t>Zesksaken</t>
  </si>
  <si>
    <t>NachesterBMTH</t>
  </si>
  <si>
    <t>ZestplaysMC</t>
  </si>
  <si>
    <t>ZestPlaysMC</t>
  </si>
  <si>
    <t>ZippedFolder</t>
  </si>
  <si>
    <t xml:space="preserve">WizKhqlilfq </t>
  </si>
  <si>
    <t>Khalil1234567</t>
  </si>
  <si>
    <t>zoeywithawhy</t>
  </si>
  <si>
    <t>SugarIsZoey</t>
  </si>
  <si>
    <t>zohhhh</t>
  </si>
  <si>
    <t>Zqpho</t>
  </si>
  <si>
    <t>Zopho_</t>
  </si>
  <si>
    <t>zombibarbii</t>
  </si>
  <si>
    <t>RadioactiveKit10</t>
  </si>
  <si>
    <t>MadelineLouise</t>
  </si>
  <si>
    <t>KatLouise</t>
  </si>
  <si>
    <t>Zoos</t>
  </si>
  <si>
    <t>MCDM</t>
  </si>
  <si>
    <t>CHILLFQM</t>
  </si>
  <si>
    <t>Zoytz0</t>
  </si>
  <si>
    <t>Zoytz</t>
  </si>
  <si>
    <t>oFan</t>
  </si>
  <si>
    <t>Zylen</t>
  </si>
  <si>
    <t>Squittamelon</t>
  </si>
  <si>
    <t>Zetsyog</t>
  </si>
  <si>
    <t>zZekkenN</t>
  </si>
  <si>
    <t>MosesPvEater</t>
  </si>
  <si>
    <t>MosesPBEater99</t>
  </si>
  <si>
    <t>Round Name</t>
  </si>
  <si>
    <t>Seasons</t>
  </si>
  <si>
    <t>Entered by</t>
  </si>
  <si>
    <t>Up to date?</t>
  </si>
  <si>
    <t>Date</t>
  </si>
  <si>
    <t>Status</t>
  </si>
  <si>
    <t>/r/Hermitcraft</t>
  </si>
  <si>
    <t>Yes</t>
  </si>
  <si>
    <t>Dead</t>
  </si>
  <si>
    <t>100 Baby</t>
  </si>
  <si>
    <t>Aaron</t>
  </si>
  <si>
    <t>Ace</t>
  </si>
  <si>
    <t>Adam &amp; Runner</t>
  </si>
  <si>
    <t>Adventure 2016</t>
  </si>
  <si>
    <t>Adventure 2019</t>
  </si>
  <si>
    <t>Affected</t>
  </si>
  <si>
    <t>Aftershock</t>
  </si>
  <si>
    <t>Alfea</t>
  </si>
  <si>
    <t>Amber</t>
  </si>
  <si>
    <t>Aquillium</t>
  </si>
  <si>
    <t>Arachne</t>
  </si>
  <si>
    <t>Arcade</t>
  </si>
  <si>
    <t>LukeMager</t>
  </si>
  <si>
    <t>Arcadia</t>
  </si>
  <si>
    <t>Arcana</t>
  </si>
  <si>
    <t>Alive</t>
  </si>
  <si>
    <t>Arcanum</t>
  </si>
  <si>
    <t>Archi's</t>
  </si>
  <si>
    <t>Armory</t>
  </si>
  <si>
    <t>Aspire</t>
  </si>
  <si>
    <t>Athena</t>
  </si>
  <si>
    <t>Atlantis</t>
  </si>
  <si>
    <t>AusHC</t>
  </si>
  <si>
    <t>Aviator</t>
  </si>
  <si>
    <t>AvSvl</t>
  </si>
  <si>
    <t>Awooga</t>
  </si>
  <si>
    <t>Bacon</t>
  </si>
  <si>
    <t>Baconcraftia</t>
  </si>
  <si>
    <t>Baguette</t>
  </si>
  <si>
    <t>Bandicam</t>
  </si>
  <si>
    <t>Battle of the SMPs</t>
  </si>
  <si>
    <t>BBQ</t>
  </si>
  <si>
    <t>Betrayal</t>
  </si>
  <si>
    <t>Big Floppa</t>
  </si>
  <si>
    <t>Birthday Mayhem</t>
  </si>
  <si>
    <t>Block Chaos</t>
  </si>
  <si>
    <t>BlockCraft</t>
  </si>
  <si>
    <t>Blocks Apart</t>
  </si>
  <si>
    <t>Blood</t>
  </si>
  <si>
    <t>Blossom</t>
  </si>
  <si>
    <t>Blossom Reboot</t>
  </si>
  <si>
    <t>Bomb The Flower</t>
  </si>
  <si>
    <t>Bookworm</t>
  </si>
  <si>
    <t>Brave Souls</t>
  </si>
  <si>
    <t>Bunny Battle</t>
  </si>
  <si>
    <t>Cactus</t>
  </si>
  <si>
    <t>Calamity vs Casino</t>
  </si>
  <si>
    <t>Canaleth</t>
  </si>
  <si>
    <t>Casual</t>
  </si>
  <si>
    <t>Catastrophe</t>
  </si>
  <si>
    <t>Celebration</t>
  </si>
  <si>
    <t>Celebrities</t>
  </si>
  <si>
    <t>Celestial</t>
  </si>
  <si>
    <t>Cereal</t>
  </si>
  <si>
    <t>Chaotic</t>
  </si>
  <si>
    <t>Charity</t>
  </si>
  <si>
    <t>Chiseled</t>
  </si>
  <si>
    <t>Chopping Block</t>
  </si>
  <si>
    <t>Chunkloader</t>
  </si>
  <si>
    <t>City Lights</t>
  </si>
  <si>
    <t>Cj</t>
  </si>
  <si>
    <t>Classic</t>
  </si>
  <si>
    <t>Climax</t>
  </si>
  <si>
    <t>Colossal</t>
  </si>
  <si>
    <t>Combination</t>
  </si>
  <si>
    <t>Cookie</t>
  </si>
  <si>
    <t>Creeper</t>
  </si>
  <si>
    <t>Crest of Vanguard</t>
  </si>
  <si>
    <t>Crossing</t>
  </si>
  <si>
    <t>Crush</t>
  </si>
  <si>
    <t>Cryptic</t>
  </si>
  <si>
    <t>Cube</t>
  </si>
  <si>
    <t>Cube vs H3M</t>
  </si>
  <si>
    <t>CubeFan</t>
  </si>
  <si>
    <t>Cubic Cauldron</t>
  </si>
  <si>
    <t>Cyber</t>
  </si>
  <si>
    <t>Dark Sapphire</t>
  </si>
  <si>
    <t>DarkHC</t>
  </si>
  <si>
    <t>Darkness</t>
  </si>
  <si>
    <t>Daydream</t>
  </si>
  <si>
    <t>Death Note</t>
  </si>
  <si>
    <t>Deception</t>
  </si>
  <si>
    <t>Despair</t>
  </si>
  <si>
    <t>Desperation</t>
  </si>
  <si>
    <t>Destiny</t>
  </si>
  <si>
    <t>Destruction</t>
  </si>
  <si>
    <t>Devolution</t>
  </si>
  <si>
    <t>Devotion</t>
  </si>
  <si>
    <t>Diamant</t>
  </si>
  <si>
    <t>Differently</t>
  </si>
  <si>
    <t>Disconnected</t>
  </si>
  <si>
    <t>Dominate</t>
  </si>
  <si>
    <t>DominoHC Reborn</t>
  </si>
  <si>
    <t>Douglasville</t>
  </si>
  <si>
    <t>Dovahfox</t>
  </si>
  <si>
    <t>Dragon Ball Z</t>
  </si>
  <si>
    <t>Dylan's</t>
  </si>
  <si>
    <t>Dynamic Bliss</t>
  </si>
  <si>
    <t>Dynasty</t>
  </si>
  <si>
    <t>Effected</t>
  </si>
  <si>
    <t>EHC</t>
  </si>
  <si>
    <t>Electric</t>
  </si>
  <si>
    <t>Element</t>
  </si>
  <si>
    <t>Elemental</t>
  </si>
  <si>
    <t>Elite</t>
  </si>
  <si>
    <t>Empiria</t>
  </si>
  <si>
    <t>Ender</t>
  </si>
  <si>
    <t>Energy</t>
  </si>
  <si>
    <t>Enforced</t>
  </si>
  <si>
    <t>Epic</t>
  </si>
  <si>
    <t>Eruption</t>
  </si>
  <si>
    <t>Esoteric</t>
  </si>
  <si>
    <t>Exile</t>
  </si>
  <si>
    <t>Explorer</t>
  </si>
  <si>
    <t>Fallen</t>
  </si>
  <si>
    <t>Fanatik</t>
  </si>
  <si>
    <t>Farside</t>
  </si>
  <si>
    <t>Farside vs Mynecraft</t>
  </si>
  <si>
    <t>Fate</t>
  </si>
  <si>
    <t>FDP</t>
  </si>
  <si>
    <t>FFA</t>
  </si>
  <si>
    <t>Fight For The Treasure</t>
  </si>
  <si>
    <t>Fighting Terrorism Against Indonesia</t>
  </si>
  <si>
    <t>Flammable</t>
  </si>
  <si>
    <t>Flare</t>
  </si>
  <si>
    <t>Flux</t>
  </si>
  <si>
    <t>Flying Squid</t>
  </si>
  <si>
    <t>Food</t>
  </si>
  <si>
    <t>Codwhy</t>
  </si>
  <si>
    <t>Forsaken</t>
  </si>
  <si>
    <t>Fracture</t>
  </si>
  <si>
    <t>Freedom</t>
  </si>
  <si>
    <t>Friends</t>
  </si>
  <si>
    <t>Frostbite</t>
  </si>
  <si>
    <t>Frosty</t>
  </si>
  <si>
    <t>Galactic</t>
  </si>
  <si>
    <t>Galaxy</t>
  </si>
  <si>
    <t>Game Over</t>
  </si>
  <si>
    <t>Genesis</t>
  </si>
  <si>
    <t>Gerbae</t>
  </si>
  <si>
    <t>Get Rekt</t>
  </si>
  <si>
    <t>GGMC vs Globalcraft</t>
  </si>
  <si>
    <t>GGMC vs Packed Ice</t>
  </si>
  <si>
    <t>Ghastly</t>
  </si>
  <si>
    <t>Globalcraft</t>
  </si>
  <si>
    <t>Gold Rush</t>
  </si>
  <si>
    <t>Greatest</t>
  </si>
  <si>
    <t>Harmony Hollow</t>
  </si>
  <si>
    <t>Haven Crew</t>
  </si>
  <si>
    <t>Hazard</t>
  </si>
  <si>
    <t>Hazardcraft</t>
  </si>
  <si>
    <t>Hearts of Gold</t>
  </si>
  <si>
    <t>Hermit Quests</t>
  </si>
  <si>
    <t>Hermitcraft</t>
  </si>
  <si>
    <t>HG</t>
  </si>
  <si>
    <t>Holidays</t>
  </si>
  <si>
    <t>Homies</t>
  </si>
  <si>
    <t>Honey Badgers</t>
  </si>
  <si>
    <t>Hunger Games 2012</t>
  </si>
  <si>
    <t>Hunt The Hermit</t>
  </si>
  <si>
    <t>Hybrid</t>
  </si>
  <si>
    <t>Icebreaker</t>
  </si>
  <si>
    <t>IDK</t>
  </si>
  <si>
    <t>Impure</t>
  </si>
  <si>
    <t>Inception</t>
  </si>
  <si>
    <t>Indie</t>
  </si>
  <si>
    <t>Infinity All Stars</t>
  </si>
  <si>
    <t>Infinity Realm</t>
  </si>
  <si>
    <t>Insorum</t>
  </si>
  <si>
    <t>Instability</t>
  </si>
  <si>
    <t>Insurgent</t>
  </si>
  <si>
    <t>Internal</t>
  </si>
  <si>
    <t>Iplay vs Patrick</t>
  </si>
  <si>
    <t>Iridescent</t>
  </si>
  <si>
    <t>Ironfist</t>
  </si>
  <si>
    <t>Jade</t>
  </si>
  <si>
    <t>JampoBard</t>
  </si>
  <si>
    <t>JSano Fan Server</t>
  </si>
  <si>
    <t>Junicraft</t>
  </si>
  <si>
    <t>Kawaii</t>
  </si>
  <si>
    <t>Kill The Papy</t>
  </si>
  <si>
    <t>Kill The Patrick</t>
  </si>
  <si>
    <t>Kingdom Of Ores</t>
  </si>
  <si>
    <t>KittenStar</t>
  </si>
  <si>
    <t>Kubcraft</t>
  </si>
  <si>
    <t>La Divine Épopée</t>
  </si>
  <si>
    <t>Lavender</t>
  </si>
  <si>
    <t>Le ciel, les oiseaux et ta mère</t>
  </si>
  <si>
    <t>Leadership</t>
  </si>
  <si>
    <t>Legion</t>
  </si>
  <si>
    <t>LGBTopia</t>
  </si>
  <si>
    <t>LGBTQHC</t>
  </si>
  <si>
    <t>LGBTube</t>
  </si>
  <si>
    <t>Link</t>
  </si>
  <si>
    <t>Lipton</t>
  </si>
  <si>
    <t>Lost</t>
  </si>
  <si>
    <t>Loup-Garou</t>
  </si>
  <si>
    <t>Lucky Chest</t>
  </si>
  <si>
    <t>Lux</t>
  </si>
  <si>
    <t>Maid Cafe</t>
  </si>
  <si>
    <t>Marvelous</t>
  </si>
  <si>
    <t>Massacre</t>
  </si>
  <si>
    <t>Mazette</t>
  </si>
  <si>
    <t>MCSG</t>
  </si>
  <si>
    <t>MCSR</t>
  </si>
  <si>
    <t>Memepopper</t>
  </si>
  <si>
    <t>Meow</t>
  </si>
  <si>
    <t>Midnight</t>
  </si>
  <si>
    <t>Mindcrack</t>
  </si>
  <si>
    <t>Mindcrack Rebirth</t>
  </si>
  <si>
    <t>Mindcrack vs UHC España</t>
  </si>
  <si>
    <t>Minecrafty</t>
  </si>
  <si>
    <t>Minelogix</t>
  </si>
  <si>
    <t>Mineplex</t>
  </si>
  <si>
    <t>Mineshafters</t>
  </si>
  <si>
    <t>MLG of Awesomeness</t>
  </si>
  <si>
    <t>Modded</t>
  </si>
  <si>
    <t>Monstercat Community</t>
  </si>
  <si>
    <t>Moon</t>
  </si>
  <si>
    <t>Moonshine</t>
  </si>
  <si>
    <t>Mystery</t>
  </si>
  <si>
    <t>Nebula</t>
  </si>
  <si>
    <t>Nefarious</t>
  </si>
  <si>
    <t>NerdSquad</t>
  </si>
  <si>
    <t>Netheribus</t>
  </si>
  <si>
    <t>Nexus</t>
  </si>
  <si>
    <t>Ninjacraft</t>
  </si>
  <si>
    <t>Ninjacraft vs. Dadcraft</t>
  </si>
  <si>
    <t>No Pingers</t>
  </si>
  <si>
    <t>Non-Reddit Cup</t>
  </si>
  <si>
    <t>Nostalgia</t>
  </si>
  <si>
    <t>Nuzlockers vs. UHC</t>
  </si>
  <si>
    <t>O Block</t>
  </si>
  <si>
    <t>Obsidius</t>
  </si>
  <si>
    <t>oh fjathats car</t>
  </si>
  <si>
    <t>Olympia</t>
  </si>
  <si>
    <t>One Season</t>
  </si>
  <si>
    <t>Origin</t>
  </si>
  <si>
    <t>Packed Ice</t>
  </si>
  <si>
    <t>Pandora</t>
  </si>
  <si>
    <t>Paradation</t>
  </si>
  <si>
    <t>Paradise</t>
  </si>
  <si>
    <t>Paradox</t>
  </si>
  <si>
    <t>Parrallel</t>
  </si>
  <si>
    <t>Penguins</t>
  </si>
  <si>
    <t>Phenomenal</t>
  </si>
  <si>
    <t>PiggyDreams</t>
  </si>
  <si>
    <t>Pixelle</t>
  </si>
  <si>
    <t>Playground</t>
  </si>
  <si>
    <t>Pocket</t>
  </si>
  <si>
    <t>PokeLegends</t>
  </si>
  <si>
    <t>Pork Chop</t>
  </si>
  <si>
    <t>Praedifficilis</t>
  </si>
  <si>
    <t>Premium</t>
  </si>
  <si>
    <t>Primal</t>
  </si>
  <si>
    <t>Prodigy</t>
  </si>
  <si>
    <t>Prolific</t>
  </si>
  <si>
    <t>Proper Dummies</t>
  </si>
  <si>
    <t>Proxima</t>
  </si>
  <si>
    <t>Pulse</t>
  </si>
  <si>
    <t>Quasar</t>
  </si>
  <si>
    <t>Quasar Reboot</t>
  </si>
  <si>
    <t>Rainbow Pride</t>
  </si>
  <si>
    <t>Random</t>
  </si>
  <si>
    <t>Rebellion</t>
  </si>
  <si>
    <t>Redclan</t>
  </si>
  <si>
    <t>Rescheduled</t>
  </si>
  <si>
    <t>Retake</t>
  </si>
  <si>
    <t>Reunion</t>
  </si>
  <si>
    <t>Revamped</t>
  </si>
  <si>
    <t>Reversal</t>
  </si>
  <si>
    <t>Rift</t>
  </si>
  <si>
    <t>Risk It</t>
  </si>
  <si>
    <t>RLCraft</t>
  </si>
  <si>
    <t>RR Feud</t>
  </si>
  <si>
    <t>RSG</t>
  </si>
  <si>
    <t>Ruby</t>
  </si>
  <si>
    <t>Rune</t>
  </si>
  <si>
    <t>Rush The Beacon</t>
  </si>
  <si>
    <t>Sacrifice</t>
  </si>
  <si>
    <t>Sacrifice Reboot</t>
  </si>
  <si>
    <t>Satanic</t>
  </si>
  <si>
    <t>Save Ze Prof</t>
  </si>
  <si>
    <t>Scandal</t>
  </si>
  <si>
    <t>Serenity</t>
  </si>
  <si>
    <t>Server Clash</t>
  </si>
  <si>
    <t>Server Shuffle</t>
  </si>
  <si>
    <t>Seven Deadly Sins</t>
  </si>
  <si>
    <t>Shatterheart</t>
  </si>
  <si>
    <t>Shift</t>
  </si>
  <si>
    <t>Sibling Rivalry</t>
  </si>
  <si>
    <t>Sike</t>
  </si>
  <si>
    <t>Simp</t>
  </si>
  <si>
    <t>Simplicity All Stars</t>
  </si>
  <si>
    <t>Skoon Squad</t>
  </si>
  <si>
    <t>SkyShield</t>
  </si>
  <si>
    <t>Chasmic</t>
  </si>
  <si>
    <t>Slasher</t>
  </si>
  <si>
    <r>
      <rPr>
        <color rgb="FF1155CC"/>
        <sz val="11.0"/>
        <u/>
      </rPr>
      <t>Slut</t>
    </r>
    <r>
      <rPr>
        <color rgb="FF1155CC"/>
        <sz val="11.0"/>
        <u/>
      </rPr>
      <t>HC</t>
    </r>
  </si>
  <si>
    <t>Small Stars</t>
  </si>
  <si>
    <t>Smash</t>
  </si>
  <si>
    <t>Snom</t>
  </si>
  <si>
    <t>Snow</t>
  </si>
  <si>
    <t>Snowcrack</t>
  </si>
  <si>
    <t>Soda</t>
  </si>
  <si>
    <t>Soda Reboot</t>
  </si>
  <si>
    <t>Solar</t>
  </si>
  <si>
    <t>SoulCraft</t>
  </si>
  <si>
    <t>Soulfire</t>
  </si>
  <si>
    <t>Space</t>
  </si>
  <si>
    <t>Spark</t>
  </si>
  <si>
    <t>Spectrum</t>
  </si>
  <si>
    <t>Spell</t>
  </si>
  <si>
    <t>Spellbound</t>
  </si>
  <si>
    <t>Spilled Tea</t>
  </si>
  <si>
    <t>Spitfire</t>
  </si>
  <si>
    <t>Spoon</t>
  </si>
  <si>
    <t>Star Wars</t>
  </si>
  <si>
    <t>Statistics</t>
  </si>
  <si>
    <t>Stellar</t>
  </si>
  <si>
    <t>Stimulus</t>
  </si>
  <si>
    <t>Stock Up</t>
  </si>
  <si>
    <t>Strive</t>
  </si>
  <si>
    <t>Subtraction</t>
  </si>
  <si>
    <t>Sugar</t>
  </si>
  <si>
    <t>Supernatural</t>
  </si>
  <si>
    <t>Survival Of The Fittest</t>
  </si>
  <si>
    <t>Switch The Patrick</t>
  </si>
  <si>
    <t>Sworn Kings</t>
  </si>
  <si>
    <t>Tale</t>
  </si>
  <si>
    <t>Taupe Gun</t>
  </si>
  <si>
    <t>Tea</t>
  </si>
  <si>
    <t>Team Nuxs</t>
  </si>
  <si>
    <t>Terranian</t>
  </si>
  <si>
    <t>The Convex</t>
  </si>
  <si>
    <t>The Crew</t>
  </si>
  <si>
    <t>The Pack</t>
  </si>
  <si>
    <t>Themed</t>
  </si>
  <si>
    <t>Throttle</t>
  </si>
  <si>
    <t>Thursday Times</t>
  </si>
  <si>
    <t>Timeshot</t>
  </si>
  <si>
    <t>Timewarp</t>
  </si>
  <si>
    <t>To Be Fair</t>
  </si>
  <si>
    <t>Tranquil</t>
  </si>
  <si>
    <t>Troll Gun</t>
  </si>
  <si>
    <t>Trust</t>
  </si>
  <si>
    <t>Turtles</t>
  </si>
  <si>
    <t>Twisted</t>
  </si>
  <si>
    <t>UHAcademy</t>
  </si>
  <si>
    <t>UHackC</t>
  </si>
  <si>
    <t>UHC Comunidades Bifröst</t>
  </si>
  <si>
    <t>UHC Conjoined</t>
  </si>
  <si>
    <t>UHC España Vs Francia</t>
  </si>
  <si>
    <t>UHC Internacional</t>
  </si>
  <si>
    <t>UHC Nations</t>
  </si>
  <si>
    <t>UHC Reborn</t>
  </si>
  <si>
    <t>UHC: The Renaissance</t>
  </si>
  <si>
    <t>UHC+</t>
  </si>
  <si>
    <t>UHShe</t>
  </si>
  <si>
    <t>UHSly</t>
  </si>
  <si>
    <t>UHStar</t>
  </si>
  <si>
    <t>UHYT</t>
  </si>
  <si>
    <t>Ultimatum</t>
  </si>
  <si>
    <t>Ultimo</t>
  </si>
  <si>
    <t>Ultron</t>
  </si>
  <si>
    <t>Un Gars Une Fille</t>
  </si>
  <si>
    <t>Underground</t>
  </si>
  <si>
    <t>Unit 2014</t>
  </si>
  <si>
    <t>Unit Chapter 1</t>
  </si>
  <si>
    <t>Unit Chapter 2</t>
  </si>
  <si>
    <t>United</t>
  </si>
  <si>
    <t>UniversalHC</t>
  </si>
  <si>
    <t>Unknown Empire</t>
  </si>
  <si>
    <t>Untamed</t>
  </si>
  <si>
    <t>UprisingMC</t>
  </si>
  <si>
    <t>Valor</t>
  </si>
  <si>
    <t>Vampire</t>
  </si>
  <si>
    <t>Vanity</t>
  </si>
  <si>
    <t>Vanquish</t>
  </si>
  <si>
    <t>Vertix</t>
  </si>
  <si>
    <t>VinnyHC</t>
  </si>
  <si>
    <t>VintageBeef Fan Server</t>
  </si>
  <si>
    <t>VintageCraft</t>
  </si>
  <si>
    <t>Voyage</t>
  </si>
  <si>
    <t>Walk Of Fame</t>
  </si>
  <si>
    <t>Wanted</t>
  </si>
  <si>
    <t>Watch Party</t>
  </si>
  <si>
    <t>Wattsington</t>
  </si>
  <si>
    <t>Welly</t>
  </si>
  <si>
    <t>Wheel of Death</t>
  </si>
  <si>
    <t>When Italians</t>
  </si>
  <si>
    <t>When Italians Reboot</t>
  </si>
  <si>
    <t>When Miners Cake</t>
  </si>
  <si>
    <t>When Miners Copy</t>
  </si>
  <si>
    <t>Wingman</t>
  </si>
  <si>
    <t>Wonder</t>
  </si>
  <si>
    <t>World Of Slime</t>
  </si>
  <si>
    <t>WorldHC</t>
  </si>
  <si>
    <t>YeetHC</t>
  </si>
  <si>
    <t>Yolo</t>
  </si>
  <si>
    <t>Zed</t>
  </si>
  <si>
    <t>Zeitgeist</t>
  </si>
  <si>
    <t>Zelda</t>
  </si>
  <si>
    <t>Zero</t>
  </si>
  <si>
    <t>Zombie</t>
  </si>
  <si>
    <t>Season</t>
  </si>
  <si>
    <t>Date/No. Of Eps</t>
  </si>
  <si>
    <t>Teamsize/Type/Version</t>
  </si>
  <si>
    <t>Chosen</t>
  </si>
  <si>
    <t>Gamemodes</t>
  </si>
  <si>
    <t>Vanilla</t>
  </si>
  <si>
    <t>Dragon Rush,Fast Smelting</t>
  </si>
  <si>
    <t>Voidscape</t>
  </si>
  <si>
    <t>Ironman</t>
  </si>
  <si>
    <t>QuilJ1</t>
  </si>
  <si>
    <t>LordLaelaps</t>
  </si>
  <si>
    <t>(Optional) Time (h m s)</t>
  </si>
  <si>
    <t>First Damage</t>
  </si>
  <si>
    <t>Teams</t>
  </si>
  <si>
    <t>QuilJ1,LordLaelaps,rippersteveM5</t>
  </si>
  <si>
    <t>Add more rows if</t>
  </si>
  <si>
    <t>BJPlays,bigfoot_,brodioh</t>
  </si>
  <si>
    <t>needed</t>
  </si>
  <si>
    <t>If moles, moles team is its own team</t>
  </si>
  <si>
    <t>Kill List (include alive)</t>
  </si>
  <si>
    <t>Player</t>
  </si>
  <si>
    <t>Method (Optional)</t>
  </si>
  <si>
    <t>Killer</t>
  </si>
  <si>
    <t>was shot by</t>
  </si>
  <si>
    <t>fell from a high place</t>
  </si>
  <si>
    <t>fell into the void</t>
  </si>
  <si>
    <t>slain</t>
  </si>
  <si>
    <t>was blown up by</t>
  </si>
  <si>
    <t>Nothing</t>
  </si>
  <si>
    <t>brodioh</t>
  </si>
  <si>
    <t>shot</t>
  </si>
  <si>
    <t>BJPlays</t>
  </si>
  <si>
    <t>Winner</t>
  </si>
  <si>
    <t>Vanilla FFA so all this is fine</t>
  </si>
  <si>
    <t>bigfoot_</t>
  </si>
  <si>
    <t>No killer needed for stuff like falling from high place</t>
  </si>
  <si>
    <t>Shorthand "slain" or "shot" is fine as well</t>
  </si>
  <si>
    <t>I mean you can but it'll be ignored</t>
  </si>
  <si>
    <t>Kill List must be in order top to bottom!</t>
  </si>
  <si>
    <t>(Ie: First Death on top)</t>
  </si>
  <si>
    <t>Use IGNs as much as possible</t>
  </si>
  <si>
    <t>In Dragon rush seasons, put "Winner" in method</t>
  </si>
  <si>
    <t>Since multiple people may be left alive at end</t>
  </si>
  <si>
    <t>Also applies for stuff like Wither rush</t>
  </si>
  <si>
    <t>Date/No. of Eps</t>
  </si>
  <si>
    <t>6 (6+7 combined)</t>
  </si>
  <si>
    <t>7(7+8 combined)</t>
  </si>
  <si>
    <t>RvB,Random</t>
  </si>
  <si>
    <t>15w51b</t>
  </si>
  <si>
    <t>Double Dates</t>
  </si>
  <si>
    <t>1.9.4</t>
  </si>
  <si>
    <t>​1.1​0</t>
  </si>
  <si>
    <t>LAFS</t>
  </si>
  <si>
    <t>Rigged</t>
  </si>
  <si>
    <t>1.1​0</t>
  </si>
  <si>
    <t>Captains</t>
  </si>
  <si>
    <t>RvB</t>
  </si>
  <si>
    <t>Permaday,Shrinking Border</t>
  </si>
  <si>
    <t>Permaday</t>
  </si>
  <si>
    <t>Achievement Boots,Permaday,Shrinking Border</t>
  </si>
  <si>
    <t>Cripple,MobSlayers</t>
  </si>
  <si>
    <t>Best PvE,Team Health</t>
  </si>
  <si>
    <t>Achievement Paranoia,Alone Together,Shrinking Border</t>
  </si>
  <si>
    <t>Blood Cycle,Shrinking Border</t>
  </si>
  <si>
    <t>Anonymous,Shrinking Border</t>
  </si>
  <si>
    <t>Double Or Nothing,Shrinking Border</t>
  </si>
  <si>
    <t>CityWorld,Shrinking Border</t>
  </si>
  <si>
    <t>Compensation,Shrinking Border,THS3 Terrain</t>
  </si>
  <si>
    <t>Realistic Terrain Generation</t>
  </si>
  <si>
    <t xml:space="preserve">Timed Anonymous+ </t>
  </si>
  <si>
    <t>Astrophobia,Bombers,Shrinking Border</t>
  </si>
  <si>
    <t>Vanilla+</t>
  </si>
  <si>
    <t>Shrinking Border,Split Spawn</t>
  </si>
  <si>
    <t>Shrinking Border</t>
  </si>
  <si>
    <t>Best PvE,Custom Terrain,Health Donor,Team Health</t>
  </si>
  <si>
    <t>Blood Diamonds,Custom Terrain</t>
  </si>
  <si>
    <t>Soul Brothers,Team Inventory,Team Items</t>
  </si>
  <si>
    <t>RavingPlatypi</t>
  </si>
  <si>
    <t>kalleina</t>
  </si>
  <si>
    <t>__Fi__</t>
  </si>
  <si>
    <t>nihontiger</t>
  </si>
  <si>
    <t>jaiwi</t>
  </si>
  <si>
    <t>MistaUnicorn</t>
  </si>
  <si>
    <t>Darkstorm77</t>
  </si>
  <si>
    <t>Kyster</t>
  </si>
  <si>
    <t>W3non</t>
  </si>
  <si>
    <t>TheHermitcraft</t>
  </si>
  <si>
    <t>Lyarrah</t>
  </si>
  <si>
    <t>geek_fox</t>
  </si>
  <si>
    <t>Kean900000000</t>
  </si>
  <si>
    <t>Mouro</t>
  </si>
  <si>
    <t>ItsABigError</t>
  </si>
  <si>
    <t>Slowths</t>
  </si>
  <si>
    <t>Nordiago</t>
  </si>
  <si>
    <t>DavethePie</t>
  </si>
  <si>
    <t>bman7653</t>
  </si>
  <si>
    <t>MacyTPham</t>
  </si>
  <si>
    <t>Mesaswah</t>
  </si>
  <si>
    <t>Vince_M,edang</t>
  </si>
  <si>
    <t>78ford,Aschilon,edang,kalleina</t>
  </si>
  <si>
    <t>Aschilon,RavingPlatypi,Vince_M</t>
  </si>
  <si>
    <t>ArcherOnSkis,Slimefrost,Vince_M,marcaron</t>
  </si>
  <si>
    <t>Balone,marcaron</t>
  </si>
  <si>
    <t>Anorable,TheRealMrShire,jamertxn</t>
  </si>
  <si>
    <t>AlphaKnight59,Balone,GamingMes,jamertxn</t>
  </si>
  <si>
    <t>__Fi__,nihontiger</t>
  </si>
  <si>
    <t>3Dspoders,Absentduck,Aschilon</t>
  </si>
  <si>
    <t>KarmaKix,Nordiago,TheChrisD</t>
  </si>
  <si>
    <t>GoldenAppleGuy,Kyster</t>
  </si>
  <si>
    <t>3Dspoders,Anorable,lexicuhl</t>
  </si>
  <si>
    <t>Kyster,QuilJ1</t>
  </si>
  <si>
    <t>Anorable,QuilJ1</t>
  </si>
  <si>
    <t>Mouro,OkayPvp_YT,SoulvG</t>
  </si>
  <si>
    <t>KirbyMD,Mouro,QuilJ1</t>
  </si>
  <si>
    <t>247PartyDude,Anorable</t>
  </si>
  <si>
    <t>Autocats,Nordiago</t>
  </si>
  <si>
    <t>DavethePie,Perdlo,Rover1_</t>
  </si>
  <si>
    <t>Aschilon,a_utumnn,bman7653,chromatickyle,Dj8ninja,GoldenAppleGuy,ItsABigError</t>
  </si>
  <si>
    <t>bman7653,PotatofyGaming</t>
  </si>
  <si>
    <t>chromatickyle,Mesaswah</t>
  </si>
  <si>
    <t>Lyarrah,Mouro</t>
  </si>
  <si>
    <t>Aschilon,RavingPlatypi</t>
  </si>
  <si>
    <t>GoldenAppleGuy,PaleoLabs,Vince_M,tegsirat</t>
  </si>
  <si>
    <t>ArcherOnSkis,Nyry7899,edang</t>
  </si>
  <si>
    <t>RavingPlatypi,edang,geek_fox,harveyrice</t>
  </si>
  <si>
    <t>TimGB,jamertxn</t>
  </si>
  <si>
    <t>BZSTEVE,Kyster,marcaron</t>
  </si>
  <si>
    <t>Aryya88,GoldenAppleGuy,TimGB,marcaron</t>
  </si>
  <si>
    <t>GoldenAppleGuy,Regifloat</t>
  </si>
  <si>
    <t>Balone,BobFrapples49,GoldenAppleGuy</t>
  </si>
  <si>
    <t>__Fi__,KirbyMD,Mouro</t>
  </si>
  <si>
    <t>Aschilon,nihontiger</t>
  </si>
  <si>
    <t>GoldenAppleGuy,Kyster,MistaUnicorn</t>
  </si>
  <si>
    <t>Anorable,JoshC2</t>
  </si>
  <si>
    <t>78ford,W3non</t>
  </si>
  <si>
    <t>78ford,JoshC2,MistaUnicorn</t>
  </si>
  <si>
    <t>OkayPvp_YT,Slowths,SoulvG</t>
  </si>
  <si>
    <t>Nordiago,QuilJ1</t>
  </si>
  <si>
    <t>Dj8ninja,ItsABigError</t>
  </si>
  <si>
    <t>Darkstorm77,marcaron,Mouro</t>
  </si>
  <si>
    <t>Anorable,Darkstorm77,DavethePie,Lyarrah,PotatofyGaming,QuilJ1,TheHermitcraft</t>
  </si>
  <si>
    <t>MistaUnicorn,Slowths</t>
  </si>
  <si>
    <t>Jahai,PotatofyGaming</t>
  </si>
  <si>
    <t>chromatickyle,popperman99</t>
  </si>
  <si>
    <t>Nicksantaniello2,itotallyrock</t>
  </si>
  <si>
    <t>GoldenAppleGuy,Regifloat,Slimefrost</t>
  </si>
  <si>
    <t>Regifloat,Staticpast,__Fi__,kalleina</t>
  </si>
  <si>
    <t>Anorable,MarcC5M</t>
  </si>
  <si>
    <t>AmbientDan,MarcC5M,edang</t>
  </si>
  <si>
    <t>__Fi__,Anorable,KirbyMD,Kyster</t>
  </si>
  <si>
    <t>Balone,Kyster</t>
  </si>
  <si>
    <t>BBR_,kalleina,MarcC5M</t>
  </si>
  <si>
    <t>78ford,BobFrapples49,Aschilon</t>
  </si>
  <si>
    <t>QuilJ1,jamertxn</t>
  </si>
  <si>
    <t>QuilJ1,W3non,YDYT</t>
  </si>
  <si>
    <t>Felix_J,FifeM</t>
  </si>
  <si>
    <t>JoshC2,TheHermitcraft</t>
  </si>
  <si>
    <t>Anorable,BBR_,ItsABigError</t>
  </si>
  <si>
    <t>Autocats,BBR_,ItsABigError</t>
  </si>
  <si>
    <t>BBR_,W3non</t>
  </si>
  <si>
    <t>RK06,SoulvG</t>
  </si>
  <si>
    <t>Dan_i_Am_88,Plasmetallic,TastyBaconZ</t>
  </si>
  <si>
    <t>a_utumnn,Darkstorm77</t>
  </si>
  <si>
    <t>GoldenAppleGuy,LucaSingapore</t>
  </si>
  <si>
    <t>TastyBaconZ,TheHermitcraft</t>
  </si>
  <si>
    <t>GoldenAppleGuy,jamertxn</t>
  </si>
  <si>
    <t>Acornsmasher,lexicuhl,marcaron</t>
  </si>
  <si>
    <t>Ethkas,GoldenAppleGuy,MarcC5M,jamertxn</t>
  </si>
  <si>
    <t>__Fi__,lexicuhl</t>
  </si>
  <si>
    <t>Regifloat,brinkwhy,lexicuhl</t>
  </si>
  <si>
    <t>Absentduck,MarcC5M,Vince_M,lexicuhl</t>
  </si>
  <si>
    <t>Absentduck,RavingPlatypi</t>
  </si>
  <si>
    <t>Dj8ninja,jamertxn,MistaUnicorn</t>
  </si>
  <si>
    <t>GoldenAppleGuy,jamertxn,Kyster</t>
  </si>
  <si>
    <t>Mouro,SoulvG,TheHermitcraft</t>
  </si>
  <si>
    <t>Darkstorm77,W3non</t>
  </si>
  <si>
    <t>3Dspoders,Aschilon</t>
  </si>
  <si>
    <t>Aschilon,JadeLake,Lyarrah</t>
  </si>
  <si>
    <t>Aschilon,JoshC2,Lyarrah</t>
  </si>
  <si>
    <t>78ford,ItsABigError</t>
  </si>
  <si>
    <t>GoldenAppleGuy,MG_Builder</t>
  </si>
  <si>
    <t>Dj8ninja,ItsABigError,ntoskrnl</t>
  </si>
  <si>
    <t>SoulvG,TheChrisD</t>
  </si>
  <si>
    <t>Mouro,popperman99</t>
  </si>
  <si>
    <t>MacyTPham,QuilJ1</t>
  </si>
  <si>
    <t>Vertci,nihontiger</t>
  </si>
  <si>
    <t>MCSmelter,SkyZombie,kalleina</t>
  </si>
  <si>
    <t>Regifloat,Vince_M</t>
  </si>
  <si>
    <t>Balone,RavingPlatypi,SazzernIsBad</t>
  </si>
  <si>
    <t>AmbientDan,Professer_TNT,RavingPlatypi,Regifloat</t>
  </si>
  <si>
    <t>MarcC5M,PhD_Phil</t>
  </si>
  <si>
    <t>78ford,Aschilon,JoshC2</t>
  </si>
  <si>
    <t>Mezmo14,TheHermitcraft</t>
  </si>
  <si>
    <t>Bexy1,Lyarrah</t>
  </si>
  <si>
    <t>78ford,Darkstorm77,JadeLake</t>
  </si>
  <si>
    <t>Kyster,TheHermitcraft</t>
  </si>
  <si>
    <t>BBR_,Aschilon</t>
  </si>
  <si>
    <t>Kirby92,PotatofyGaming,TheChrisD</t>
  </si>
  <si>
    <t>78ford,Plasmetallic</t>
  </si>
  <si>
    <t>78ford,marcaron</t>
  </si>
  <si>
    <t>78ford,Mesaswah</t>
  </si>
  <si>
    <t>ArcherOnSkis,marcaron</t>
  </si>
  <si>
    <t>GoldenAppleGuy,edang</t>
  </si>
  <si>
    <t>GoldenAppleGuy,JSXonovan,Puppyball</t>
  </si>
  <si>
    <t>PhD_Phil,RedstoneJunkyard,Slowths,juspeczyk</t>
  </si>
  <si>
    <t>Slowths,marcaron</t>
  </si>
  <si>
    <t>Aschilon,SoulvG</t>
  </si>
  <si>
    <t>_Chikn_,ItsABigError</t>
  </si>
  <si>
    <t>Aschilon,ntoskrnl</t>
  </si>
  <si>
    <t>Slowths,W3non</t>
  </si>
  <si>
    <t>a_utumnn,chromatickyle,MG_Builder</t>
  </si>
  <si>
    <t>QuilJ1,RK06</t>
  </si>
  <si>
    <t>DavethePie,MacyTPham</t>
  </si>
  <si>
    <t>Vince_M,lexicuhl</t>
  </si>
  <si>
    <t>78ford,Lyarrah</t>
  </si>
  <si>
    <t>jaiwi,SoulvG</t>
  </si>
  <si>
    <t>78ford,Mouro</t>
  </si>
  <si>
    <t>78ford,QuilJ1,SoulvG</t>
  </si>
  <si>
    <t>ntoskrnl,TheHermitcraft</t>
  </si>
  <si>
    <t>Professer_TNT,edang</t>
  </si>
  <si>
    <t>YDYT</t>
  </si>
  <si>
    <t>MistaUnicorn,nay1thee</t>
  </si>
  <si>
    <t>BZSTEVE,kalleina</t>
  </si>
  <si>
    <t>nay1thee</t>
  </si>
  <si>
    <t>78ford,jamertxn</t>
  </si>
  <si>
    <t>_Soodle_</t>
  </si>
  <si>
    <t>Anorable,TimGB</t>
  </si>
  <si>
    <t>ArcherOnSkis,Aschilon</t>
  </si>
  <si>
    <t>edang</t>
  </si>
  <si>
    <t>was slain by</t>
  </si>
  <si>
    <t>itotallyrock</t>
  </si>
  <si>
    <t>Aschilon</t>
  </si>
  <si>
    <t>Slimefrost</t>
  </si>
  <si>
    <t>tried to swim in lava</t>
  </si>
  <si>
    <t>timed out</t>
  </si>
  <si>
    <t>Left</t>
  </si>
  <si>
    <t>TimGB</t>
  </si>
  <si>
    <t>burned to death</t>
  </si>
  <si>
    <t>AlphaKnight59</t>
  </si>
  <si>
    <t>SONICNINJA82</t>
  </si>
  <si>
    <t>Cave Spider</t>
  </si>
  <si>
    <t>hit the ground too hard</t>
  </si>
  <si>
    <t xml:space="preserve">was shot by </t>
  </si>
  <si>
    <t>Skeleton</t>
  </si>
  <si>
    <t>JadeLake</t>
  </si>
  <si>
    <t>MG_Builder</t>
  </si>
  <si>
    <t>PotatofyGaming</t>
  </si>
  <si>
    <t>popperman99</t>
  </si>
  <si>
    <t>DanMetro</t>
  </si>
  <si>
    <t>marcaron</t>
  </si>
  <si>
    <t>tegsirat</t>
  </si>
  <si>
    <t>blew up</t>
  </si>
  <si>
    <t>Ghast</t>
  </si>
  <si>
    <t>Balone</t>
  </si>
  <si>
    <t>withered away</t>
  </si>
  <si>
    <t>Wither Skeleton</t>
  </si>
  <si>
    <t>Spider</t>
  </si>
  <si>
    <t>247PartyDude</t>
  </si>
  <si>
    <t>marbou9</t>
  </si>
  <si>
    <t>ArcherOnSkis</t>
  </si>
  <si>
    <t>SkyZombie</t>
  </si>
  <si>
    <t>Ethkas</t>
  </si>
  <si>
    <t>SazzernIsBad</t>
  </si>
  <si>
    <t>RedstoneJunkyard</t>
  </si>
  <si>
    <t>suffocated in a wall</t>
  </si>
  <si>
    <t>_Chikn_</t>
  </si>
  <si>
    <t>Autocats</t>
  </si>
  <si>
    <t>chromatickyle</t>
  </si>
  <si>
    <t>TheChrisD</t>
  </si>
  <si>
    <t>TastyBaconZ</t>
  </si>
  <si>
    <t>Vertci</t>
  </si>
  <si>
    <t>PaleoLabs</t>
  </si>
  <si>
    <t>MCSmelter</t>
  </si>
  <si>
    <t>Puppyball</t>
  </si>
  <si>
    <t>was shot by Vince_M</t>
  </si>
  <si>
    <t>tried to swim in lava to escape</t>
  </si>
  <si>
    <t>Plasmetallic</t>
  </si>
  <si>
    <t>Blaze</t>
  </si>
  <si>
    <t>Regifloat</t>
  </si>
  <si>
    <t>Bexy1</t>
  </si>
  <si>
    <t>OkayPvp_YT</t>
  </si>
  <si>
    <t>Rover1_</t>
  </si>
  <si>
    <t>Jahai</t>
  </si>
  <si>
    <t>died because of</t>
  </si>
  <si>
    <t>Acornsmasher</t>
  </si>
  <si>
    <t>BobFrapples49</t>
  </si>
  <si>
    <t>KarmaKix</t>
  </si>
  <si>
    <t>Mezmo14</t>
  </si>
  <si>
    <t>FifeM</t>
  </si>
  <si>
    <t>died</t>
  </si>
  <si>
    <t>Dan_i_Am_88</t>
  </si>
  <si>
    <t>juspeczyk</t>
  </si>
  <si>
    <t>Felix_J</t>
  </si>
  <si>
    <t>Perdlo</t>
  </si>
  <si>
    <t>Nicksantaniello2</t>
  </si>
  <si>
    <t>was burnt to a crisp whilst fighting</t>
  </si>
  <si>
    <t>Absentduck</t>
  </si>
  <si>
    <t>was slain by Wolf</t>
  </si>
  <si>
    <t>ntoskrnl</t>
  </si>
  <si>
    <t>LucaSingapore</t>
  </si>
  <si>
    <t>harveyrice</t>
  </si>
  <si>
    <t>was shot by Balone</t>
  </si>
  <si>
    <t>Kirby92</t>
  </si>
  <si>
    <t>PhD_Phil</t>
  </si>
  <si>
    <t>Nyry7899</t>
  </si>
  <si>
    <t>Staticpast</t>
  </si>
  <si>
    <t>TheRealMrShire</t>
  </si>
  <si>
    <t>Aryya88</t>
  </si>
  <si>
    <t>was shot by Absentduck</t>
  </si>
  <si>
    <t>1.10.2</t>
  </si>
  <si>
    <t>CutClean,Deathmatch,Lucky Leaves,Team Inventory,Timber,Timebomb</t>
  </si>
  <si>
    <t>00 Chests,CutClean,Hastey Boys,Timber,Upgreater</t>
  </si>
  <si>
    <t>ktmh96</t>
  </si>
  <si>
    <t>BrandonMikal,ktmh96</t>
  </si>
  <si>
    <t>Aley_,joepaz</t>
  </si>
  <si>
    <t>GoodAshVibes,LEXXALOU</t>
  </si>
  <si>
    <t>PhoenixofHope,RosiePlays_YT</t>
  </si>
  <si>
    <t>MoondustBri,ResSteel</t>
  </si>
  <si>
    <t>OniiMeow,urhopefulsenpai,Zombeanie</t>
  </si>
  <si>
    <t>mcgirlygirl200,ShannonGood</t>
  </si>
  <si>
    <t>_DanPK,CassiCow,Kaykrae</t>
  </si>
  <si>
    <t>SoitsSara,Pearshi</t>
  </si>
  <si>
    <t>ShannonGood</t>
  </si>
  <si>
    <t>OniiMeow</t>
  </si>
  <si>
    <t>mcgirlygirl200</t>
  </si>
  <si>
    <t>Rocket_Champion</t>
  </si>
  <si>
    <t>MoondustBri</t>
  </si>
  <si>
    <t>_DanPK</t>
  </si>
  <si>
    <t>BrandonMikal</t>
  </si>
  <si>
    <t>MsCrystal</t>
  </si>
  <si>
    <t>Pearshi</t>
  </si>
  <si>
    <t>Kaykrae</t>
  </si>
  <si>
    <t>LEXXALOU</t>
  </si>
  <si>
    <t>Zombeanie</t>
  </si>
  <si>
    <t>Aley_</t>
  </si>
  <si>
    <t>Bleeding Sweets,CutClean,Hastey Boys,No Fall,Shrinking Border,Timber,Triple Ores,Vein Miner</t>
  </si>
  <si>
    <t>Haroun_</t>
  </si>
  <si>
    <t>SasukeRen</t>
  </si>
  <si>
    <t>dxprive_beast05</t>
  </si>
  <si>
    <t>misyuh</t>
  </si>
  <si>
    <t>f</t>
  </si>
  <si>
    <t>X</t>
  </si>
  <si>
    <t>Webcage</t>
  </si>
  <si>
    <t>Depths,Parafusion,Vengeful Spirits</t>
  </si>
  <si>
    <t>Armor Effects,Ore Invaders</t>
  </si>
  <si>
    <t>Kelawesome,crazy_monkey7351,Professer_TNT,MrJokkii</t>
  </si>
  <si>
    <t>FumoSnake,SharkeyJaws,ThisIsHab</t>
  </si>
  <si>
    <t>Apex_Twinkie,JasonBPE,stupidgirltv,_JJL</t>
  </si>
  <si>
    <t>Coward,ItsColinn,Wilsonkong</t>
  </si>
  <si>
    <t>ChainingVermin2,Iplayball,YaojaDzn,ConBeanJones</t>
  </si>
  <si>
    <t>FrostBros,ConBeanJones,Dannythecool123</t>
  </si>
  <si>
    <t>IzunaLoli,InsertDotJpeg,wizarde,JustNolan</t>
  </si>
  <si>
    <t>SpaceFenix,Thimburrr,spoocS_</t>
  </si>
  <si>
    <t>Abdalain,MercuryParadox,JahMuis,xXMaximusMC</t>
  </si>
  <si>
    <t>Kelawesome,wizarde,RiseGR</t>
  </si>
  <si>
    <t>Iplayball</t>
  </si>
  <si>
    <t>Apex_Twinkie</t>
  </si>
  <si>
    <t>Broseph</t>
  </si>
  <si>
    <t>InsertDotJpeg</t>
  </si>
  <si>
    <t>Wilsonkong</t>
  </si>
  <si>
    <t>ThisIsHab</t>
  </si>
  <si>
    <t>MercuryParadox</t>
  </si>
  <si>
    <t>FrostBros</t>
  </si>
  <si>
    <t>xXMaximusMC</t>
  </si>
  <si>
    <t>crazy_monkey7351</t>
  </si>
  <si>
    <t>SpaceFenix</t>
  </si>
  <si>
    <t>Endurance</t>
  </si>
  <si>
    <t>Ender Dragon Rush, Endurance</t>
  </si>
  <si>
    <t>Endurance,Ender Dragon Rush</t>
  </si>
  <si>
    <t>GirlOnFire181,Thanalox</t>
  </si>
  <si>
    <t>Jessejlk,MaddySays,uwotm8te</t>
  </si>
  <si>
    <t>gmann,MaddySays,turecookie,uwotm8te</t>
  </si>
  <si>
    <t>Caligators,TellyKing</t>
  </si>
  <si>
    <t>cmbrockman,Ledwidgez,runnervevo</t>
  </si>
  <si>
    <t>Anthony__,jack4392,ItzDouublePvp,PhatPanda</t>
  </si>
  <si>
    <t>44colt44,Tomathius,YaojaDzn</t>
  </si>
  <si>
    <t>Prisma,pierce981</t>
  </si>
  <si>
    <t>4everless,AllstarIV,Connor75</t>
  </si>
  <si>
    <t>a_b_c_d_e,JSow23,Prisma,TellyKing</t>
  </si>
  <si>
    <t>Dergahnn,Papermate</t>
  </si>
  <si>
    <t>Caligators,Sadwics,xUwatMC</t>
  </si>
  <si>
    <t>AtomicAdam10,pierce981,Dylan_YD,xUwatMC</t>
  </si>
  <si>
    <t>StevenSharp,TellyKing,xUwatMC</t>
  </si>
  <si>
    <t>4everless,Connor75</t>
  </si>
  <si>
    <t>AtomicAdam10,runnervevo,Stormy_Shadow_</t>
  </si>
  <si>
    <t>Bill_isnt_Chill,Caligators,Jordash04,Thanalox</t>
  </si>
  <si>
    <t>SmokedPiggy,StevenSharp</t>
  </si>
  <si>
    <t>Fishz0rz,gmann,jack4392</t>
  </si>
  <si>
    <t>Caligators,cmbrockman,Ledwidgez,T0xicSpartan</t>
  </si>
  <si>
    <t>AtomicAdam10,pierce981,Prisma</t>
  </si>
  <si>
    <t>AtomicAdam10,runnervevo</t>
  </si>
  <si>
    <t>ajackson6199,TellyKing,turecookie</t>
  </si>
  <si>
    <t>pierce981,Jordan_,Ledwidgez,T0xicSpartan</t>
  </si>
  <si>
    <t>a_b_c_d_e,Anthony__</t>
  </si>
  <si>
    <t>Anthony__,Connor75,PhatPanda</t>
  </si>
  <si>
    <t>Connor75,gmann,runnervevo,Sadwics</t>
  </si>
  <si>
    <t>Anthony__,Dergahnn,jack4392</t>
  </si>
  <si>
    <t>Anthony__,TellyKing</t>
  </si>
  <si>
    <t>pierce981,gmann,Prisma</t>
  </si>
  <si>
    <t>AllstarIV,Draynth,jack4392,SmokedPiggy</t>
  </si>
  <si>
    <t>Archibold,AtomicAdam10</t>
  </si>
  <si>
    <t>Bill_isnt_Chill,brody17bs,Dylan_YD</t>
  </si>
  <si>
    <t>Krimm,Fishz0rz,SmokedPiggy,StevenSharp</t>
  </si>
  <si>
    <t>ProGirlGamer,Krimm,Jordan_</t>
  </si>
  <si>
    <t>gmann,Bubblezzz</t>
  </si>
  <si>
    <t>a_b_c_d_e,LadyNarwhal,Thanalox</t>
  </si>
  <si>
    <t>Anthony__,cmbrockman,Dergahnn,StevenSharp</t>
  </si>
  <si>
    <t>Bill_isnt_Chill,brody17bs</t>
  </si>
  <si>
    <t>Dergahnn,Stormy_Shadow_,Thanalox</t>
  </si>
  <si>
    <t>Dergahnn,Papermate,TellyKing,VanzJustKnifedU</t>
  </si>
  <si>
    <t>gmann,fuzzie_llama,runnervevo</t>
  </si>
  <si>
    <t>Codzyy,turecookie</t>
  </si>
  <si>
    <t>AtomicAdam10,Connor75,runnervevo,Stormy_Shadow_</t>
  </si>
  <si>
    <t>Bubblezzz,pierce981</t>
  </si>
  <si>
    <t>AtomicAdam10,Archibold,StevenSharp</t>
  </si>
  <si>
    <t>Dylan_YD,TheGravecrawler,VanzJustKnifedU</t>
  </si>
  <si>
    <t>cmbrockman,Connor75</t>
  </si>
  <si>
    <t>Prisma,SmokedPiggy,TellyKing</t>
  </si>
  <si>
    <t>Bubblezzz,Caligators,SmokedPiggy</t>
  </si>
  <si>
    <t>DALLAS_THA_MAN,Fishz0rz</t>
  </si>
  <si>
    <t>Ledwidgez,cmbrockman,Viqer</t>
  </si>
  <si>
    <t>GirlOnFire181,gmann</t>
  </si>
  <si>
    <t>Archibold,Fishz0rz,PhatPanda</t>
  </si>
  <si>
    <t>jack4392,Jordan_</t>
  </si>
  <si>
    <t>Ledwidgez,masonr77</t>
  </si>
  <si>
    <t>Prisma,runnervevo</t>
  </si>
  <si>
    <t>Stormy_Shadow_,T0xicSpartan</t>
  </si>
  <si>
    <t>Thanalox,turecookie</t>
  </si>
  <si>
    <t>uwotm8te,xUwatMC</t>
  </si>
  <si>
    <t>AllstarIV</t>
  </si>
  <si>
    <t>MaddySays</t>
  </si>
  <si>
    <t>Fishz0rz</t>
  </si>
  <si>
    <t>Dergahnn</t>
  </si>
  <si>
    <t>4everless</t>
  </si>
  <si>
    <t>JSow23</t>
  </si>
  <si>
    <t>cmbrockman</t>
  </si>
  <si>
    <t>LadyNarwhal</t>
  </si>
  <si>
    <t>SmokedPiggy</t>
  </si>
  <si>
    <t>uwotm8te</t>
  </si>
  <si>
    <t>TheGravecrawler</t>
  </si>
  <si>
    <t>Jessejlk</t>
  </si>
  <si>
    <t>Thanalox</t>
  </si>
  <si>
    <t>brody17bs</t>
  </si>
  <si>
    <t>ItzDouublePvp</t>
  </si>
  <si>
    <t>Tomathius</t>
  </si>
  <si>
    <t>GirlOnFire181</t>
  </si>
  <si>
    <t>jack4292</t>
  </si>
  <si>
    <t>ajackson6199</t>
  </si>
  <si>
    <t>Draynth</t>
  </si>
  <si>
    <t>Arcanyon</t>
  </si>
  <si>
    <t>starved to death</t>
  </si>
  <si>
    <t>drowned</t>
  </si>
  <si>
    <t>VanzJustKnifedU</t>
  </si>
  <si>
    <t>Ender Dragon</t>
  </si>
  <si>
    <t>was squashed by a falling anvil</t>
  </si>
  <si>
    <t>Dragon Ball</t>
  </si>
  <si>
    <t>REBORNNN,ShinyCrafter</t>
  </si>
  <si>
    <t>BaneOfSmite,Fancyyy</t>
  </si>
  <si>
    <t>Digdude,Harryb2k</t>
  </si>
  <si>
    <t>GrounZZero,qKarma</t>
  </si>
  <si>
    <t>JokTwo,Singlish</t>
  </si>
  <si>
    <t>ItzPatZ,ShadowSapphire</t>
  </si>
  <si>
    <t>KilerKontrantion,Minecus</t>
  </si>
  <si>
    <t>InsertDotJpeg,Topspinpiggles</t>
  </si>
  <si>
    <t>KilerKontrantion</t>
  </si>
  <si>
    <t>BaneOfSmite</t>
  </si>
  <si>
    <t>Minecus</t>
  </si>
  <si>
    <t>GrounZZero</t>
  </si>
  <si>
    <t>ShadowSapphire</t>
  </si>
  <si>
    <t>Singlish</t>
  </si>
  <si>
    <t>qKarma</t>
  </si>
  <si>
    <t>JokTwo</t>
  </si>
  <si>
    <t>Digdude</t>
  </si>
  <si>
    <t>REBORNNN</t>
  </si>
  <si>
    <t>ItzPatZ</t>
  </si>
  <si>
    <t>ShinyCrafter</t>
  </si>
  <si>
    <t>Topspinpiggles</t>
  </si>
  <si>
    <t>Custom 0.0,Moved 0.0,Timber,Timebomb,Webcage,Xtra Apple</t>
  </si>
  <si>
    <t>Erdql,Tortoise112</t>
  </si>
  <si>
    <t>Evzenitable,ItsFlynn</t>
  </si>
  <si>
    <t>DerpIsTooDerpy,Mousea</t>
  </si>
  <si>
    <t>MxlonPeach,bebeflynn</t>
  </si>
  <si>
    <t>GamingStarr,d5l</t>
  </si>
  <si>
    <t>UghStarYT,Mcjess30</t>
  </si>
  <si>
    <t>PwincessVanessa,ShqdowRose</t>
  </si>
  <si>
    <t>walked into fire whilst fighting</t>
  </si>
  <si>
    <t>ShqdowRose</t>
  </si>
  <si>
    <t>Mousea</t>
  </si>
  <si>
    <t>was struck by lightning</t>
  </si>
  <si>
    <t>Tortoise112</t>
  </si>
  <si>
    <t>PwincessVanessa</t>
  </si>
  <si>
    <t>Evzenitable</t>
  </si>
  <si>
    <t>Best PvE</t>
  </si>
  <si>
    <t>ItsPqnda,Sluggyg</t>
  </si>
  <si>
    <t>Broseph,DaMobFTW</t>
  </si>
  <si>
    <t>SiahStone,Zahkari</t>
  </si>
  <si>
    <t>lqndslide,IceshardEleven</t>
  </si>
  <si>
    <t>ItsColinn,MCmattFTW</t>
  </si>
  <si>
    <t>IzunaLoli,iQuick_</t>
  </si>
  <si>
    <t>Ahzora,guccibulletvest</t>
  </si>
  <si>
    <t xml:space="preserve">was slain by </t>
  </si>
  <si>
    <t>DaMobFTW</t>
  </si>
  <si>
    <t>Sluggyg</t>
  </si>
  <si>
    <t>Paranoia</t>
  </si>
  <si>
    <t>Nightmare Mode</t>
  </si>
  <si>
    <t>Hypixel Crafts</t>
  </si>
  <si>
    <t>JasKnightWing</t>
  </si>
  <si>
    <t>DomTheBadKing,beevah</t>
  </si>
  <si>
    <t>Mjora,slowpr0,_shadowapples</t>
  </si>
  <si>
    <t>DomTheBadKing,InnerArts,ToxLock,beevah</t>
  </si>
  <si>
    <t>BeJinxed,HalfKraft,foozion</t>
  </si>
  <si>
    <t>JaredCahill0,sone</t>
  </si>
  <si>
    <t>BeJinxed,dRawry</t>
  </si>
  <si>
    <t>RetroSlime,beevah,dRawry</t>
  </si>
  <si>
    <t>Blta,DaNexusForce,VividVisions,vSlime</t>
  </si>
  <si>
    <t>Blta,JaredCahill0,Piistdrei</t>
  </si>
  <si>
    <t>Big_Z60,GrovyleXD</t>
  </si>
  <si>
    <t>Blta,GrovyleXD</t>
  </si>
  <si>
    <t>BeJinxed,Invasionnn,ToucanTom</t>
  </si>
  <si>
    <t>CherryAtlas,Dillz,Phoraxe,hannahxxrose</t>
  </si>
  <si>
    <t>Franz,Xert12,luxime</t>
  </si>
  <si>
    <t>Phoraxe,aunky</t>
  </si>
  <si>
    <t>Bobzillaa,RetroSlime</t>
  </si>
  <si>
    <t>Blta,Dillz,JaredCahill0</t>
  </si>
  <si>
    <t>Dida,GravelRocks,Xert12,lenn1000</t>
  </si>
  <si>
    <t>Dillz,Exeic,RetroSlime</t>
  </si>
  <si>
    <t>Dewces,xiNFiN</t>
  </si>
  <si>
    <t>DaNexusForce,JoepTheBawz</t>
  </si>
  <si>
    <t>Bobzillaa,GravelRocks,Tobyconn</t>
  </si>
  <si>
    <t>DianaB,Gloweyy,OhBehave,luxime</t>
  </si>
  <si>
    <t>JasKnightWing,Slothbeans,Xenox</t>
  </si>
  <si>
    <t>ClientedCombo,lenn1000</t>
  </si>
  <si>
    <t>Dillz,lamedave</t>
  </si>
  <si>
    <t>GrovyleXD,Ocuos,hannahxxrose</t>
  </si>
  <si>
    <t>Franz,JasKnightWing,Piistdrei,foozion</t>
  </si>
  <si>
    <t>ClientedCombo,VividVisions,hannahxxrose</t>
  </si>
  <si>
    <t>Dillz,RetroSlime</t>
  </si>
  <si>
    <t>Franz,Kqrambit</t>
  </si>
  <si>
    <t>Kqrambit,LordSuma,VividVisions</t>
  </si>
  <si>
    <t>CherryAtlas,GrovyleXD,Phoraxe</t>
  </si>
  <si>
    <t>VividVisions,hannahxxrose</t>
  </si>
  <si>
    <t>Tobyconn,xRiguy</t>
  </si>
  <si>
    <t>Dewces,aunky,lenn1000</t>
  </si>
  <si>
    <t>Dida,JasKnightWing</t>
  </si>
  <si>
    <t>GravelRocks,Kassiie,upriserryker</t>
  </si>
  <si>
    <t>CherryAtlas,Edviin_</t>
  </si>
  <si>
    <t>DaNexusForce</t>
  </si>
  <si>
    <t>Kqrambit</t>
  </si>
  <si>
    <t>luxime</t>
  </si>
  <si>
    <t>HalfKraft</t>
  </si>
  <si>
    <t>xiNFiN</t>
  </si>
  <si>
    <t>Bobzillaa</t>
  </si>
  <si>
    <t>Mjora</t>
  </si>
  <si>
    <t>Blta</t>
  </si>
  <si>
    <t>Phoraxe</t>
  </si>
  <si>
    <t>foozion</t>
  </si>
  <si>
    <t>GrovyleXD</t>
  </si>
  <si>
    <t>Dewces</t>
  </si>
  <si>
    <t>VividVisions</t>
  </si>
  <si>
    <t>InnerArts</t>
  </si>
  <si>
    <t>Piistdrei</t>
  </si>
  <si>
    <t>GravelRocks</t>
  </si>
  <si>
    <t>xRiguy</t>
  </si>
  <si>
    <t>dRawry</t>
  </si>
  <si>
    <t>BeJinxed</t>
  </si>
  <si>
    <t>JaredCahill0</t>
  </si>
  <si>
    <t>upriserryker</t>
  </si>
  <si>
    <t>Dillz</t>
  </si>
  <si>
    <t>vSlime</t>
  </si>
  <si>
    <t>ToxLock</t>
  </si>
  <si>
    <t>Dida</t>
  </si>
  <si>
    <t>beevah</t>
  </si>
  <si>
    <t>Tobyconn</t>
  </si>
  <si>
    <t>Ocuos</t>
  </si>
  <si>
    <t>DianaB</t>
  </si>
  <si>
    <t>hannahxxrose</t>
  </si>
  <si>
    <t>lenn1000</t>
  </si>
  <si>
    <t>Franz</t>
  </si>
  <si>
    <t>CherryAtlas</t>
  </si>
  <si>
    <t>Exeic</t>
  </si>
  <si>
    <t>Slothbeans</t>
  </si>
  <si>
    <t>was doomed to fall by</t>
  </si>
  <si>
    <t>sone</t>
  </si>
  <si>
    <t>Gloweyy</t>
  </si>
  <si>
    <t>JoepTheBawz</t>
  </si>
  <si>
    <t>LordSuma</t>
  </si>
  <si>
    <t>Buried Treasure,Early Grace Period,Fast Smelting,Magix,Proximity,Triple Health</t>
  </si>
  <si>
    <t>GragasEvolved</t>
  </si>
  <si>
    <t>allizzles</t>
  </si>
  <si>
    <t>Catsimc</t>
  </si>
  <si>
    <t>CraftySimmerYT</t>
  </si>
  <si>
    <t>hoelflorentino</t>
  </si>
  <si>
    <t>draydongreen</t>
  </si>
  <si>
    <t>1 Year Anniversary</t>
  </si>
  <si>
    <t>Halloween</t>
  </si>
  <si>
    <t>2 Year Anniversary</t>
  </si>
  <si>
    <t>Live</t>
  </si>
  <si>
    <t>Apocalypse</t>
  </si>
  <si>
    <t>Final Season</t>
  </si>
  <si>
    <t>CutClean,Blood Diamonds</t>
  </si>
  <si>
    <t>CutClean,Ender Dragon Rush,Triple Ores</t>
  </si>
  <si>
    <t>Fast Smelting,Timebomb</t>
  </si>
  <si>
    <t>Backpacks,Cutclean,Genie</t>
  </si>
  <si>
    <t>Cutclean,Potential Hearts</t>
  </si>
  <si>
    <t>Cutclean,Mumble,Permakill</t>
  </si>
  <si>
    <t>Scenario Stack Up</t>
  </si>
  <si>
    <t>Children Left Unattended,Trash Or Treasure</t>
  </si>
  <si>
    <t>Monopoly,Natures</t>
  </si>
  <si>
    <t>Go To Hell,Moles,Permakill</t>
  </si>
  <si>
    <t>Anvilless,Cutclean,Lootcrates</t>
  </si>
  <si>
    <t>Anonymous,Balance,Cutclean</t>
  </si>
  <si>
    <t>Diamondless,Krenzinator,Mumble,Rodless</t>
  </si>
  <si>
    <t>Gone Fishing,Lootcrates,Sky High</t>
  </si>
  <si>
    <t>Beta Terrain,Beta Zombies,Limited Arrows</t>
  </si>
  <si>
    <t>Moles,Terrariacraft</t>
  </si>
  <si>
    <t xml:space="preserve">Gapple Roulette,Player Swap </t>
  </si>
  <si>
    <t>Astrophobia,Black Plague,Blood Cycle,Cannibalism,Fast-Smelting</t>
  </si>
  <si>
    <t>Ender Dragon Rush,Fast Smelting,Grave Robbers</t>
  </si>
  <si>
    <t>Mystery Scenarios,Scenario Stackup</t>
  </si>
  <si>
    <t>NinjaBatHat</t>
  </si>
  <si>
    <t>AJEvolved</t>
  </si>
  <si>
    <t>PotteryTNT</t>
  </si>
  <si>
    <t>Frisky_Savage</t>
  </si>
  <si>
    <t>DatBoiMudkip</t>
  </si>
  <si>
    <t>Jixposa</t>
  </si>
  <si>
    <t>mhuggins5</t>
  </si>
  <si>
    <t>Plushy33</t>
  </si>
  <si>
    <t>Mastercrossbow</t>
  </si>
  <si>
    <t>Shinrai_</t>
  </si>
  <si>
    <t>JustLethal,SergeantM</t>
  </si>
  <si>
    <t>AHSOKATANOSTAN,brinkwhy</t>
  </si>
  <si>
    <t>AJEvolved,IyaIsMad,yistv2</t>
  </si>
  <si>
    <t>Crafters,DatGuyAdam,Brocko</t>
  </si>
  <si>
    <t>Drkrai,Sassybunion</t>
  </si>
  <si>
    <t>Jorgeeay,Slooshyy</t>
  </si>
  <si>
    <t>Plushy33,acadiangel</t>
  </si>
  <si>
    <t>Envified_,JaqOnCraq,Jorgeeay,St0rmplayz</t>
  </si>
  <si>
    <t>ItsShqky,natsuvi</t>
  </si>
  <si>
    <t>CipherKai,Karliffu</t>
  </si>
  <si>
    <t>Djmandude,Plushy33,egl_</t>
  </si>
  <si>
    <t>Blarkslol,Evzenitable</t>
  </si>
  <si>
    <t>Bofishkix,Krbreb</t>
  </si>
  <si>
    <t>ItsShqky,brinkwhy</t>
  </si>
  <si>
    <t>MangoPlayz,Stravilight</t>
  </si>
  <si>
    <t>BloodBlack,mhuggins5</t>
  </si>
  <si>
    <t>Woobis,HeyImHungry</t>
  </si>
  <si>
    <t>Woobis,DatGuyAdam</t>
  </si>
  <si>
    <t>Sassybunion,Slaybate,TurboNinja03</t>
  </si>
  <si>
    <t>Slaybate,St0rmplayz,yungAMW</t>
  </si>
  <si>
    <t>SergeantM,orangeman2000</t>
  </si>
  <si>
    <t>DatGuyAdam,yungAMW</t>
  </si>
  <si>
    <t>Pelycosaur,Slooshyy</t>
  </si>
  <si>
    <t>BoltsInCharge,SergeantM,ItsShqky,ZebraPantz</t>
  </si>
  <si>
    <t>BoltsInCharge,Plushy33</t>
  </si>
  <si>
    <t>Rebelghost,SergeantM</t>
  </si>
  <si>
    <t>PotteryTNT,SergeantM,braidenOW</t>
  </si>
  <si>
    <t>Slooshyy,St0rmplayz</t>
  </si>
  <si>
    <t>AdonisGaming,_1mmortal_</t>
  </si>
  <si>
    <t>Yesnobody,_1mmortal_</t>
  </si>
  <si>
    <t>SergeantM,Shinrai_</t>
  </si>
  <si>
    <t>MichaelPlayMC,AdonisGaming</t>
  </si>
  <si>
    <t>DatGuyAdam,St0rmplayz,AHSOKATANOSTAN</t>
  </si>
  <si>
    <t>Sassybunion,St0rmplayz</t>
  </si>
  <si>
    <t>Jaxx,Jixposa,AHSOKATANOSTAN</t>
  </si>
  <si>
    <t>Dragon_Vapes,Icecreeper30,SergeantM</t>
  </si>
  <si>
    <t>Dragon_Vapes,HeyImHungry</t>
  </si>
  <si>
    <t>Dragon_Vapes,_ChaosKaz_</t>
  </si>
  <si>
    <t>DatGuyAdam,St0rmplayz</t>
  </si>
  <si>
    <t>123SteveBob,AJEvolved,ItsColinn,Slooshyy</t>
  </si>
  <si>
    <t>CharizOVO,Frisky_Savage</t>
  </si>
  <si>
    <t>Dargxn,AdonisGaming</t>
  </si>
  <si>
    <t>ArcticSeagull,ItsShqky,mhuggins5</t>
  </si>
  <si>
    <t>SimplyGlaceon,mhuggins5</t>
  </si>
  <si>
    <t>DavidAdams,Yesnobody</t>
  </si>
  <si>
    <t>HeyItsJBug,SergeantM</t>
  </si>
  <si>
    <t>Cinnamiinii,Kaddyn</t>
  </si>
  <si>
    <t>Woobis,SergeantM</t>
  </si>
  <si>
    <t>RedditPlayer,brinkwhy</t>
  </si>
  <si>
    <t>Jixposa,JustLethal</t>
  </si>
  <si>
    <t>DatGuyAdam,LilycoveCity,St0rmplayz</t>
  </si>
  <si>
    <t>Woobis,Jixposa,brinkwhy</t>
  </si>
  <si>
    <t>PleaseTry,Woobis</t>
  </si>
  <si>
    <t>SergeantM,brinkwhy</t>
  </si>
  <si>
    <t>Jorgeeay,SergeantM</t>
  </si>
  <si>
    <t>DatGuyAdam,DevoyTTV,JoshC2,mhuggins5</t>
  </si>
  <si>
    <t>Bofishkix,CodeJoshua</t>
  </si>
  <si>
    <t>MineKG,RedditPlayer</t>
  </si>
  <si>
    <t>Woobis,AdonisGaming,_Fost_</t>
  </si>
  <si>
    <t>SergeantM,_Fost_</t>
  </si>
  <si>
    <t>Djmandude,ItsShqky</t>
  </si>
  <si>
    <t>Woobis,DavidAdams</t>
  </si>
  <si>
    <t>RuneTactics,_1mmortal_</t>
  </si>
  <si>
    <t>Kaddyn,broccoliar</t>
  </si>
  <si>
    <t>NinjaBatHat,chrisgames2k</t>
  </si>
  <si>
    <t>SergeantM,mhuggins5</t>
  </si>
  <si>
    <t>Sharkzol,SuchAqua,braidenOW</t>
  </si>
  <si>
    <t>GeckoG33k,SimplyGlaceon,TurboNinja03</t>
  </si>
  <si>
    <t>Fancyyy,yungAMW</t>
  </si>
  <si>
    <t>Fancyyy,ItsShqky</t>
  </si>
  <si>
    <t>nsket,strategy</t>
  </si>
  <si>
    <t>CharizOVO,Thermql,PotteryTNT,natsuvi</t>
  </si>
  <si>
    <t>Woobis,JoshC2</t>
  </si>
  <si>
    <t>ArcticSeagull,Bofishkix</t>
  </si>
  <si>
    <t>Bofishkix,Slooshyy,brinkwhy</t>
  </si>
  <si>
    <t>Woobis,Djmandude</t>
  </si>
  <si>
    <t>SergeantM,iiLynnell</t>
  </si>
  <si>
    <t>Bofishkix,MichaelPlayMC</t>
  </si>
  <si>
    <t>Flcnt,kawaiibunri</t>
  </si>
  <si>
    <t>zeesue,_1mmortal_</t>
  </si>
  <si>
    <t>Erikku_Blade,TurboNinja03</t>
  </si>
  <si>
    <t>GodlyGoomys,SergeantM,brinkwhy</t>
  </si>
  <si>
    <t>JoshC2,brinkwhy</t>
  </si>
  <si>
    <t>DevoyTTV,Thermql</t>
  </si>
  <si>
    <t>MichaelPlayMC,broccoliar</t>
  </si>
  <si>
    <t>MichaelPlayMC,Plushy33</t>
  </si>
  <si>
    <t>ArcticSeagull,Vetmire</t>
  </si>
  <si>
    <t>Charrlottie</t>
  </si>
  <si>
    <t>ItsShqky,ToeKun</t>
  </si>
  <si>
    <t>St0rmplayz,Zebobo10</t>
  </si>
  <si>
    <t>ItsShqky,mhuggins5</t>
  </si>
  <si>
    <t>SandyyChan,SergeantM</t>
  </si>
  <si>
    <t>JaqOnCraq,Plushy33</t>
  </si>
  <si>
    <t>Mastercrossbow,Yesnobody</t>
  </si>
  <si>
    <t>Mastercrossbow,Rebelghost</t>
  </si>
  <si>
    <t>Captinn,broccoliar</t>
  </si>
  <si>
    <t>Woobis,CodeJoshua</t>
  </si>
  <si>
    <t>ArcticSeagull,Julse</t>
  </si>
  <si>
    <t>MichaelPlayMC,_Fost_</t>
  </si>
  <si>
    <t>MichaelPlayMC,St0rmplayz</t>
  </si>
  <si>
    <t>St0rmplayz</t>
  </si>
  <si>
    <t>Erikku_Blade</t>
  </si>
  <si>
    <t>Slaybate</t>
  </si>
  <si>
    <t>HeyImHungry</t>
  </si>
  <si>
    <t>yungAMW</t>
  </si>
  <si>
    <t>Thermql</t>
  </si>
  <si>
    <t>Flcnt</t>
  </si>
  <si>
    <t>TurboNinja03</t>
  </si>
  <si>
    <t>Jaxx</t>
  </si>
  <si>
    <t>GeckoG33k</t>
  </si>
  <si>
    <t>SimplyGlaceon</t>
  </si>
  <si>
    <t>Dargxn</t>
  </si>
  <si>
    <t>iiLynnell</t>
  </si>
  <si>
    <t>disconnected</t>
  </si>
  <si>
    <t>DavidAdams</t>
  </si>
  <si>
    <t>was killed by Elder Guardian using magic</t>
  </si>
  <si>
    <t>Zebobo10</t>
  </si>
  <si>
    <t>SandyyChan</t>
  </si>
  <si>
    <t>MangoPlayz</t>
  </si>
  <si>
    <t>drowned whilst trying to escape</t>
  </si>
  <si>
    <t>orangeman2000</t>
  </si>
  <si>
    <t>_ChaosKaz_</t>
  </si>
  <si>
    <t>was blown up by Creeper</t>
  </si>
  <si>
    <t>Sharkzol</t>
  </si>
  <si>
    <t>Icecreeper30</t>
  </si>
  <si>
    <t>_Fost_</t>
  </si>
  <si>
    <t>RuneTactics</t>
  </si>
  <si>
    <t>LilycoveCity</t>
  </si>
  <si>
    <t>Crafters</t>
  </si>
  <si>
    <t>was shot by brinkwhy</t>
  </si>
  <si>
    <t>Karliffu</t>
  </si>
  <si>
    <t>BloodBlack</t>
  </si>
  <si>
    <t>was slain by Ravager</t>
  </si>
  <si>
    <t>Krbreb</t>
  </si>
  <si>
    <t>fell out of the world</t>
  </si>
  <si>
    <t>ZebraPantz</t>
  </si>
  <si>
    <t>CipherKai</t>
  </si>
  <si>
    <t>was slain by Ender Dragon</t>
  </si>
  <si>
    <t>Poches de gaz, Météores, Biomes irradiés, CutClean</t>
  </si>
  <si>
    <t>Yadurififi,Feeka,Hedryx</t>
  </si>
  <si>
    <t>ThozFR,IMAGEX</t>
  </si>
  <si>
    <t>KawaiY,Zephall,Vardiak</t>
  </si>
  <si>
    <t>Biboux1999,Qwiqui,Darkshied</t>
  </si>
  <si>
    <t>Nonoboy62,iSoq,Ninboso</t>
  </si>
  <si>
    <t>N3o_max774,ottines,BackWorms</t>
  </si>
  <si>
    <t>Sliiders,Galadows,MathCraft24</t>
  </si>
  <si>
    <t>Bloutime,Gab35,LeFauconHD</t>
  </si>
  <si>
    <t>VeksyuS,Godie,Theodiric3</t>
  </si>
  <si>
    <t>Lechampionkev,Shadoune666,Luministe</t>
  </si>
  <si>
    <t>TheGuill84,Osifou,Druillat</t>
  </si>
  <si>
    <t>Nannoxx,Guep,Daiko</t>
  </si>
  <si>
    <t>Biboux1999</t>
  </si>
  <si>
    <t>Sliiders</t>
  </si>
  <si>
    <t>Yadurififi</t>
  </si>
  <si>
    <t>Guep</t>
  </si>
  <si>
    <t>Bloutime</t>
  </si>
  <si>
    <t>Feeka</t>
  </si>
  <si>
    <t>Gab35</t>
  </si>
  <si>
    <t>LeFauconHD</t>
  </si>
  <si>
    <t>Hedryx</t>
  </si>
  <si>
    <t>Nannoxx</t>
  </si>
  <si>
    <t>Lechampionkev</t>
  </si>
  <si>
    <t>iSoq</t>
  </si>
  <si>
    <t>Shadoune666</t>
  </si>
  <si>
    <t>KawaiY</t>
  </si>
  <si>
    <t>ThozFR</t>
  </si>
  <si>
    <t>Osifou</t>
  </si>
  <si>
    <t>IMAGEX</t>
  </si>
  <si>
    <t>Druillat</t>
  </si>
  <si>
    <t>Zephall</t>
  </si>
  <si>
    <t>Vardiak</t>
  </si>
  <si>
    <t>Ninboso</t>
  </si>
  <si>
    <t>Qwiqui</t>
  </si>
  <si>
    <t>Darkshied</t>
  </si>
  <si>
    <t>N3o_max774</t>
  </si>
  <si>
    <t>VeksyuS</t>
  </si>
  <si>
    <t>Nonoboy62</t>
  </si>
  <si>
    <t>Daiko</t>
  </si>
  <si>
    <t>Galadows</t>
  </si>
  <si>
    <t>ottines</t>
  </si>
  <si>
    <t>BackWorms</t>
  </si>
  <si>
    <t>MathCraft24</t>
  </si>
  <si>
    <t>Godie</t>
  </si>
  <si>
    <t>TheGuill84</t>
  </si>
  <si>
    <t>Theodiric3</t>
  </si>
  <si>
    <t>Luministe</t>
  </si>
  <si>
    <t>CutClean</t>
  </si>
  <si>
    <t>Cat6376,Nickpizzable,Nimraen</t>
  </si>
  <si>
    <t>SummerBqsh,xCompatibleCombo</t>
  </si>
  <si>
    <t>JamestheDouglas,Zenger,xJC</t>
  </si>
  <si>
    <t>Platys,ACommonKiwi</t>
  </si>
  <si>
    <t>megancast333,stupidsylvia,xeclipsical</t>
  </si>
  <si>
    <t>Nuba,caaity</t>
  </si>
  <si>
    <t>ParkMc,Zoytz0,yuhFazz</t>
  </si>
  <si>
    <t>Kqvn,Strobez</t>
  </si>
  <si>
    <t>ImTJ,ACommonKiwi,caaity</t>
  </si>
  <si>
    <t>Sneaky26,ThatOneEmma34</t>
  </si>
  <si>
    <t>gamer__girl34,grayisawkward,joepaz</t>
  </si>
  <si>
    <t>DevoyTTV,ImTJ</t>
  </si>
  <si>
    <t>BanjoYT,CakePlayzYT,FallenFateYT</t>
  </si>
  <si>
    <t>JamestheDouglas,grayisawkward</t>
  </si>
  <si>
    <t>ItsPatty,PenguinGamer_YT,Tammeh</t>
  </si>
  <si>
    <t>Zefion</t>
  </si>
  <si>
    <t>FallenFateYT</t>
  </si>
  <si>
    <t>BanjoYT</t>
  </si>
  <si>
    <t>CakePlayzYT</t>
  </si>
  <si>
    <t>ThatOneEmma34</t>
  </si>
  <si>
    <t>megancast333</t>
  </si>
  <si>
    <t>xJC</t>
  </si>
  <si>
    <t>xeclipsical</t>
  </si>
  <si>
    <t>Nuba</t>
  </si>
  <si>
    <t>Strobez</t>
  </si>
  <si>
    <t>Zenger</t>
  </si>
  <si>
    <t>xCompatibleCombo</t>
  </si>
  <si>
    <t>Tammeh</t>
  </si>
  <si>
    <t>ItsPatty</t>
  </si>
  <si>
    <t>PenguinGamer_YT</t>
  </si>
  <si>
    <t>gamer__girl34</t>
  </si>
  <si>
    <t>Nimraen</t>
  </si>
  <si>
    <t>Nickpizzable</t>
  </si>
  <si>
    <t>Biome Paranoia</t>
  </si>
  <si>
    <t>Nickpizzable,VIBEEY</t>
  </si>
  <si>
    <t>ImTJ,TianaReese</t>
  </si>
  <si>
    <t>Strobez,Viperxoxo</t>
  </si>
  <si>
    <t>Nimraen,Zenger</t>
  </si>
  <si>
    <t>seewasp</t>
  </si>
  <si>
    <t>iShadow</t>
  </si>
  <si>
    <t>Viperxoxo</t>
  </si>
  <si>
    <t>TianaReese</t>
  </si>
  <si>
    <t>VIBEEY</t>
  </si>
  <si>
    <t>Call of Duty</t>
  </si>
  <si>
    <t>Custom Resource Pack,Killstreaks,Nuketown 0.0</t>
  </si>
  <si>
    <t>PrimalPhase</t>
  </si>
  <si>
    <t>Zenniker</t>
  </si>
  <si>
    <t>Kurdie,Krtzy,ShutUpBrick</t>
  </si>
  <si>
    <t>Chippytoothy,Joko,Tragik</t>
  </si>
  <si>
    <t>AsianWiz,Zyper,xhockey</t>
  </si>
  <si>
    <t>Flouzemaker,Talekio,TommySuX</t>
  </si>
  <si>
    <t>HunterWolf,OddBaller,Zenniker</t>
  </si>
  <si>
    <t>DianaB,TicedUp,Mjora</t>
  </si>
  <si>
    <t>Kyletiv,Lennox,PrimalPhase</t>
  </si>
  <si>
    <t>Havenhand,Minecraft4Meh,irush</t>
  </si>
  <si>
    <t>Havenhand</t>
  </si>
  <si>
    <t>Lennox</t>
  </si>
  <si>
    <t>Chippytoothy</t>
  </si>
  <si>
    <t>Joko</t>
  </si>
  <si>
    <t>Zyper</t>
  </si>
  <si>
    <t>Kurdie</t>
  </si>
  <si>
    <t>Kyletiv</t>
  </si>
  <si>
    <t>Tragik</t>
  </si>
  <si>
    <t>ShutUpBrick</t>
  </si>
  <si>
    <t>TicedUp</t>
  </si>
  <si>
    <t>AsianWiz</t>
  </si>
  <si>
    <t>xhockey</t>
  </si>
  <si>
    <t>HunterWolf</t>
  </si>
  <si>
    <t>OddBaller</t>
  </si>
  <si>
    <t>MsGoodMeow</t>
  </si>
  <si>
    <t>MuRkYrULEz</t>
  </si>
  <si>
    <t>Kriannah</t>
  </si>
  <si>
    <t>Olympus</t>
  </si>
  <si>
    <t>1.16.5</t>
  </si>
  <si>
    <t>Greek Mythology Gods,Team Inventory</t>
  </si>
  <si>
    <t>Hikaio,WhimsyNymph</t>
  </si>
  <si>
    <t>AmarisCCrap,GamingStarr</t>
  </si>
  <si>
    <t>SNebulas,WishyNathan</t>
  </si>
  <si>
    <t>SNebulas,thatrandomwitch</t>
  </si>
  <si>
    <t>Erdql,be_yonce</t>
  </si>
  <si>
    <t>GhostlyLil,Hikaio</t>
  </si>
  <si>
    <t>CyberBeast22,MaskedHD</t>
  </si>
  <si>
    <t>Catsimc,Maggiemoozle</t>
  </si>
  <si>
    <t>SilverShelby,Hamishhhh</t>
  </si>
  <si>
    <t>LipGlossica,NotLucca</t>
  </si>
  <si>
    <t>AmarisCCrap,Cookie_for_life</t>
  </si>
  <si>
    <t>CelestialAngel0,SowyTundra</t>
  </si>
  <si>
    <t>Erdql,MatthewDiamandis</t>
  </si>
  <si>
    <t>WhimsyNymph</t>
  </si>
  <si>
    <t>CelestialAngel0</t>
  </si>
  <si>
    <t>SilverShelby</t>
  </si>
  <si>
    <t>SNebulas</t>
  </si>
  <si>
    <t>SowyTundra</t>
  </si>
  <si>
    <t>CyberBeast22</t>
  </si>
  <si>
    <t>Maggiemoozle</t>
  </si>
  <si>
    <t>was impaled by</t>
  </si>
  <si>
    <t>Cookie_for_life</t>
  </si>
  <si>
    <t>GhostlyLil</t>
  </si>
  <si>
    <t>was killed by magic</t>
  </si>
  <si>
    <t>MaskedHD</t>
  </si>
  <si>
    <t>MatthewDiamandis</t>
  </si>
  <si>
    <t>thatrandomwitch</t>
  </si>
  <si>
    <t>NotLucca</t>
  </si>
  <si>
    <t>Knights</t>
  </si>
  <si>
    <t>froggydojo</t>
  </si>
  <si>
    <t>EightbitEnigma</t>
  </si>
  <si>
    <t>Xtreme_Hoopla</t>
  </si>
  <si>
    <t>clodhopper24</t>
  </si>
  <si>
    <t>1.7.4</t>
  </si>
  <si>
    <t>OnlyBow</t>
  </si>
  <si>
    <t>REDvsBLU, OnlyBow, Rewarding Longshots, Golden Head</t>
  </si>
  <si>
    <t>OnlyBow, Anonymous</t>
  </si>
  <si>
    <t>OnlyBow, MoreBow</t>
  </si>
  <si>
    <t>Gio947,Torhquo,TheJediMaster</t>
  </si>
  <si>
    <t>Monsteurco,Demon_Sama,FamilyDiablo</t>
  </si>
  <si>
    <t>McIlja,Elysioo,Aytek,Azrix,Wyzmo</t>
  </si>
  <si>
    <t>Banano,Moulinette,IMAGEX,Kijlode,MadameYaya,kokodricau,Rulioo,Tchobax,MagnaAquilae,Gio947</t>
  </si>
  <si>
    <t>Sili</t>
  </si>
  <si>
    <t>WeedGi,Bubul69,Torhquo</t>
  </si>
  <si>
    <t>WeedGi,Rodakk1,Bubul69</t>
  </si>
  <si>
    <t>Azrix,iCrazy,McLays</t>
  </si>
  <si>
    <t>Rulioo,Maroli,SpoonTy,iGuyot,BabyChat</t>
  </si>
  <si>
    <t>Edo63,Azuela,Shazin,Ch17,Jasur80,Onfrays,Rodakk1,ShyniaKogami,SpoonTy,iGuyot</t>
  </si>
  <si>
    <t>kokodricau</t>
  </si>
  <si>
    <t>Banano,Jasur80,Rulioo</t>
  </si>
  <si>
    <t>Valurai,TheBigMacCrazy,PeremIn</t>
  </si>
  <si>
    <t>Shazin,MadameYaya,Waez</t>
  </si>
  <si>
    <t>Laelien,Shadow67210,Spootnik20,Kijlode,kokodricau</t>
  </si>
  <si>
    <t>Pauluux,IMAGEX</t>
  </si>
  <si>
    <t>Quatarix,Taxant,Magnesix</t>
  </si>
  <si>
    <t>Fadow0711,Demon_Sama,Warman991</t>
  </si>
  <si>
    <t>TheBigMacCrazy,Valurai,Warman991</t>
  </si>
  <si>
    <t>Bubul69,Taxant,Ptitelouve,Quatarix,Danyvaise</t>
  </si>
  <si>
    <t>Jasur80,Bomby_</t>
  </si>
  <si>
    <t>MadameYaya,Rodakk1,Shazin</t>
  </si>
  <si>
    <t>Moulinette,Rulioo,iGuyot</t>
  </si>
  <si>
    <t>Deltos,Loulouuu,Sachom13</t>
  </si>
  <si>
    <t>Jasur80,SIMleNINJA,Darkshied,AtineX,Qwiqui</t>
  </si>
  <si>
    <t>San_Mononoke</t>
  </si>
  <si>
    <t>ShyniaKogami,iGuyot,Kijlode</t>
  </si>
  <si>
    <t>Gio947,Marchand01,Taxant</t>
  </si>
  <si>
    <t>Moulinette,IMAGEX,Tchobax</t>
  </si>
  <si>
    <t>Setrox_,Onfrays</t>
  </si>
  <si>
    <t>Quaduor,kokodricau,Onfrays</t>
  </si>
  <si>
    <t>Bubul69,MetaloGaming,BlackJack</t>
  </si>
  <si>
    <t>Waez,MadameYaya,Ch17,Keb4b,Rayto</t>
  </si>
  <si>
    <t>Dahd,iGuyot</t>
  </si>
  <si>
    <t>Dragoncreep,Snixx09,Moulinette</t>
  </si>
  <si>
    <t>Mynni,TiTufiFou,Lechampionkev,KyoZod,Skizorigolo</t>
  </si>
  <si>
    <t>Maximillions,Shazin</t>
  </si>
  <si>
    <t>WeedGi,Rodakk1,Rulioo</t>
  </si>
  <si>
    <t>Banano,ShyniaKogami,Onfrays,Rodakk1,Shazin</t>
  </si>
  <si>
    <t>Arkunir,Osifou</t>
  </si>
  <si>
    <t>Magnesix,MrDartek,Dxataria</t>
  </si>
  <si>
    <t>Notitou</t>
  </si>
  <si>
    <t>BabyChat,iGuyot,LegendFlo</t>
  </si>
  <si>
    <t>Mynni,TheGuill84</t>
  </si>
  <si>
    <t>Gio947</t>
  </si>
  <si>
    <t>Jasur80</t>
  </si>
  <si>
    <t>Edo63</t>
  </si>
  <si>
    <t>WeedGi</t>
  </si>
  <si>
    <t>Moulinette</t>
  </si>
  <si>
    <t>Fadow0711</t>
  </si>
  <si>
    <t>Shazin</t>
  </si>
  <si>
    <t>Flaming_Talisker</t>
  </si>
  <si>
    <t>McIlja</t>
  </si>
  <si>
    <t>Banano</t>
  </si>
  <si>
    <t>Bubul69</t>
  </si>
  <si>
    <t>Torhquo</t>
  </si>
  <si>
    <t>iGuyot</t>
  </si>
  <si>
    <t>MadameYaya</t>
  </si>
  <si>
    <t>Quatarix</t>
  </si>
  <si>
    <t>Bomby_</t>
  </si>
  <si>
    <t>Azrix</t>
  </si>
  <si>
    <t>Kijlode</t>
  </si>
  <si>
    <t>Waez</t>
  </si>
  <si>
    <t>Azuela</t>
  </si>
  <si>
    <t>Pauluux</t>
  </si>
  <si>
    <t>Rulioo</t>
  </si>
  <si>
    <t>TheJediMaster</t>
  </si>
  <si>
    <t>Monsteurco</t>
  </si>
  <si>
    <t>Elysioo</t>
  </si>
  <si>
    <t>Tchobax</t>
  </si>
  <si>
    <t>Demon_Sama</t>
  </si>
  <si>
    <t>Dragoncreep</t>
  </si>
  <si>
    <t>Aytek</t>
  </si>
  <si>
    <t>SpoonTy</t>
  </si>
  <si>
    <t>FamilyDiablo</t>
  </si>
  <si>
    <t>Onfrays</t>
  </si>
  <si>
    <t>Valurai</t>
  </si>
  <si>
    <t>Wyzmo</t>
  </si>
  <si>
    <t>BabyChat</t>
  </si>
  <si>
    <t>Dahd</t>
  </si>
  <si>
    <t>Taxant</t>
  </si>
  <si>
    <t>ShyniaKogami</t>
  </si>
  <si>
    <t>Rodakk1</t>
  </si>
  <si>
    <t>iCrazy</t>
  </si>
  <si>
    <t>Setrox_</t>
  </si>
  <si>
    <t>Mynni</t>
  </si>
  <si>
    <t>Enderman</t>
  </si>
  <si>
    <t>Marchand01</t>
  </si>
  <si>
    <t>McLays</t>
  </si>
  <si>
    <t>TheBigMacCrazy</t>
  </si>
  <si>
    <t>Magnesix</t>
  </si>
  <si>
    <t>PeremIn</t>
  </si>
  <si>
    <t>Snixx09</t>
  </si>
  <si>
    <t>MagnaAquilae</t>
  </si>
  <si>
    <t>Maximillions</t>
  </si>
  <si>
    <t>Warman991</t>
  </si>
  <si>
    <t>Deltos</t>
  </si>
  <si>
    <t>SIMleNINJA</t>
  </si>
  <si>
    <t>Ch17</t>
  </si>
  <si>
    <t>Arkunir</t>
  </si>
  <si>
    <t>Maroli</t>
  </si>
  <si>
    <t>Quaduor</t>
  </si>
  <si>
    <t>Laelien</t>
  </si>
  <si>
    <t>Keb4b</t>
  </si>
  <si>
    <t>MetaloGaming</t>
  </si>
  <si>
    <t>Shadow67210</t>
  </si>
  <si>
    <t>Rayto</t>
  </si>
  <si>
    <t>Spootnik20</t>
  </si>
  <si>
    <t>burned to death whilst fighting</t>
  </si>
  <si>
    <t>Ptitelouve</t>
  </si>
  <si>
    <t>Loulouuu</t>
  </si>
  <si>
    <t>Sachom13</t>
  </si>
  <si>
    <t>BlackJack</t>
  </si>
  <si>
    <t>Magma Cube</t>
  </si>
  <si>
    <t>AtineX</t>
  </si>
  <si>
    <t>MrDartek</t>
  </si>
  <si>
    <t>LegendFlo</t>
  </si>
  <si>
    <t>Dxataria</t>
  </si>
  <si>
    <t>Danyvaise</t>
  </si>
  <si>
    <t>KyoZod</t>
  </si>
  <si>
    <t>TiTufiFou</t>
  </si>
  <si>
    <t>Skizorigolo</t>
  </si>
  <si>
    <t>Scyles,ItzAndrewPvp,masonr77,runnervevo,Ryan_KIT</t>
  </si>
  <si>
    <t>Dylan_YD,GmacLad,Insame2001,irken,TheBhav</t>
  </si>
  <si>
    <t>AtomicAdam10,Caligators,Michaelted,PizzaWithAQ,SneakyAllen</t>
  </si>
  <si>
    <t>DatWaffleDoe,HeyitsDan,xCrazyCookies,xxRickyh211xx,xLucqs</t>
  </si>
  <si>
    <t>a_b_c_d_e,Archibold,Eriq_,BlobyMC,Thanalox</t>
  </si>
  <si>
    <t>ProGirlGamer,Andraea,Jessejlk,Jordan_,xUwatMC</t>
  </si>
  <si>
    <t>IcyshadowMC,lulufox87,TheGravecrawler</t>
  </si>
  <si>
    <t>ItzAndrewPvp</t>
  </si>
  <si>
    <t>Insame2001</t>
  </si>
  <si>
    <t>SneakyAllen</t>
  </si>
  <si>
    <t>xxRickyh211xx</t>
  </si>
  <si>
    <t>lulufox87</t>
  </si>
  <si>
    <t>DatWaffleDoe</t>
  </si>
  <si>
    <t>Eriq_</t>
  </si>
  <si>
    <t>1.7.2</t>
  </si>
  <si>
    <t>Arena Swap, Double Health</t>
  </si>
  <si>
    <t>Siilny54,Val_974</t>
  </si>
  <si>
    <t>Cortogogo,Lapin</t>
  </si>
  <si>
    <t>SafePony,Alykas</t>
  </si>
  <si>
    <t>Bytel,Mcuber5</t>
  </si>
  <si>
    <t>Mat_game,Dito</t>
  </si>
  <si>
    <t>Pib4me,BlacKkDream</t>
  </si>
  <si>
    <t>Wolf381,MrLulucas</t>
  </si>
  <si>
    <t>Alan736,Aieclakx</t>
  </si>
  <si>
    <t>Guep,TB1144</t>
  </si>
  <si>
    <t>Hiroshi33,Aishy</t>
  </si>
  <si>
    <t>Notitou,Ulysse322</t>
  </si>
  <si>
    <t>Daexonn</t>
  </si>
  <si>
    <t>Mars1307</t>
  </si>
  <si>
    <t>Siilny54</t>
  </si>
  <si>
    <t>Hiroshi33</t>
  </si>
  <si>
    <t>Ulysse322</t>
  </si>
  <si>
    <t>Freenox</t>
  </si>
  <si>
    <t>Val_974</t>
  </si>
  <si>
    <t>Wolf381</t>
  </si>
  <si>
    <t>SafePony</t>
  </si>
  <si>
    <t>Lapin</t>
  </si>
  <si>
    <t>Mcuber5</t>
  </si>
  <si>
    <t>Cortogogo</t>
  </si>
  <si>
    <t>MrLulucas</t>
  </si>
  <si>
    <t>Cracmou</t>
  </si>
  <si>
    <t>TB1144</t>
  </si>
  <si>
    <t>Alykas</t>
  </si>
  <si>
    <t>Bytel</t>
  </si>
  <si>
    <t>MiniWolskys</t>
  </si>
  <si>
    <t>Mat_game</t>
  </si>
  <si>
    <t>BlacKkDream</t>
  </si>
  <si>
    <t>Pib4me</t>
  </si>
  <si>
    <t>Dito</t>
  </si>
  <si>
    <t>ObsiNico</t>
  </si>
  <si>
    <t>Alan736</t>
  </si>
  <si>
    <t>Aieclakx</t>
  </si>
  <si>
    <t>Aishy</t>
  </si>
  <si>
    <t>Bad Resource Pack Season</t>
  </si>
  <si>
    <t>1.18.2</t>
  </si>
  <si>
    <t>CutClean,Fast Leaf Decay,Lucky Leaves,Rodless,Timber,Webcage</t>
  </si>
  <si>
    <t>Best PvE,CutClean,Timebomb,Timber</t>
  </si>
  <si>
    <t>CutClean,Fast Leaf Decay,Gold Creepers,Hastey Boys,Timber</t>
  </si>
  <si>
    <t>CutClean,NoFall,Skyhigh,Timber</t>
  </si>
  <si>
    <t>Anonymous,Custom Craft,CutClean,Deathmatch,Fast Leaf Decay,Timber,NoClean</t>
  </si>
  <si>
    <t>Bowless,CutClean,Diamondless,Double Dates,Hastey Boys,Rodless</t>
  </si>
  <si>
    <t>CutClean,Hastey Boys,Timber</t>
  </si>
  <si>
    <t>CutClean,Hastey Boys,Moles,Team Inventory,Timber,Vengeful Spirits</t>
  </si>
  <si>
    <t>CityWorld,CutClean,Hastey Boys,Timber</t>
  </si>
  <si>
    <t>Beta Zombies,Bookception,CutClean,Hastey Boys,Lucky Leaves,No Clean,Timber,Timebomb</t>
  </si>
  <si>
    <t>CutClean,Hastey Boys,Timber,Webcage</t>
  </si>
  <si>
    <t>Beta Zombies,CutClean,Hastey Boys,Webcage</t>
  </si>
  <si>
    <t>Blood Diamonds,CutClean,Double Health,Hastey Boys,NoFall,Rodless,Team Inventory</t>
  </si>
  <si>
    <t>CutClean,Hastey Boys,Lucky Roulette,Timber</t>
  </si>
  <si>
    <t>CutClean,Exposure,Hastey Boys,Insta Moles,Rewarding Longshots,Timber,Zombies</t>
  </si>
  <si>
    <t>CutClean,Hastey Boys,Krenzinator,Team Inventory,Timber</t>
  </si>
  <si>
    <t>Best PvE,CutClean,Hastey Boys,Rewarding Longshots,Team Inventory,Timber</t>
  </si>
  <si>
    <t>Beta Zombies,Blood Diamonds,CutClean,Hastey Boys,Kill Reveal,Rush,Timber,Timebomb</t>
  </si>
  <si>
    <t>Beta Zombies,CutClean,Timber</t>
  </si>
  <si>
    <t>Beta Zombies,CityWorld,CutClean,Hastey Boys,Timber</t>
  </si>
  <si>
    <t>CutClean,Hastey Boys,Timber,Underground Parallel</t>
  </si>
  <si>
    <t>CutClean,Hastey Boys,Moles,THS3 Terrain,Timber</t>
  </si>
  <si>
    <t>Aerceus</t>
  </si>
  <si>
    <t>Recon2155</t>
  </si>
  <si>
    <t>Glubing</t>
  </si>
  <si>
    <t>MinimanTurtle</t>
  </si>
  <si>
    <t>DogOfKrondor</t>
  </si>
  <si>
    <t>AirInAirOut</t>
  </si>
  <si>
    <t>Ghostly_RLG</t>
  </si>
  <si>
    <t>AlexisTexas13</t>
  </si>
  <si>
    <t>Caseed</t>
  </si>
  <si>
    <t>Hdud</t>
  </si>
  <si>
    <t>ItzBeeZ</t>
  </si>
  <si>
    <t>HUQTER,BEANJEE</t>
  </si>
  <si>
    <t>Recon2155,BEANJEE</t>
  </si>
  <si>
    <t>AlexisTexas13,Ghostly_RLG,Glubing,Hdud</t>
  </si>
  <si>
    <t>MinimanTurtle,BuildingBard300</t>
  </si>
  <si>
    <t>BEANJEE,Hdud</t>
  </si>
  <si>
    <t>BEANJEE,MinimanTurtle</t>
  </si>
  <si>
    <t>DogOfKrondor,Recon2155</t>
  </si>
  <si>
    <t>AshRiolu100985,ItsShqky</t>
  </si>
  <si>
    <t>AshRiolu100985,Kaismartypants</t>
  </si>
  <si>
    <t>AshRiolu100985,BEANJEE</t>
  </si>
  <si>
    <t>CodeJoshua,Recon2155</t>
  </si>
  <si>
    <t>ItsShqky,MadamGiggles</t>
  </si>
  <si>
    <t>BEANJEE,JampoJohn,Kaismartypants</t>
  </si>
  <si>
    <t>MichaelPlayMC,ScaryPumpkinFace</t>
  </si>
  <si>
    <t>CAMKART100,DevoyTTV,grantfaker</t>
  </si>
  <si>
    <t>BEANJEE,kabobaa</t>
  </si>
  <si>
    <t>EndestroyerEpic,JampoJohn</t>
  </si>
  <si>
    <t>Ghostly_RLG,coows</t>
  </si>
  <si>
    <t>BuildingBard300,Glubing</t>
  </si>
  <si>
    <t>BuildingBard300,Caseed,Kaddyn,Recon2155</t>
  </si>
  <si>
    <t>CodeJoshua,BEANJEE</t>
  </si>
  <si>
    <t>ItsMeAR10,ItsShqky</t>
  </si>
  <si>
    <t>BEANJEE,CAMKART100</t>
  </si>
  <si>
    <t>HeyItsJBug,bayweafs</t>
  </si>
  <si>
    <t>AUPinqer,BEANJEE</t>
  </si>
  <si>
    <t>CodeJoshua,MinimanTurtle</t>
  </si>
  <si>
    <t>BuildingBard300,ItsShqky</t>
  </si>
  <si>
    <t>bradchadington10,noktime</t>
  </si>
  <si>
    <t>MichaelPlayMC,Nyxana,kabobaa</t>
  </si>
  <si>
    <t>AshRiolu100985,kabobaa</t>
  </si>
  <si>
    <t>EndestroyerEpic,Kaismartypants,Stravilight</t>
  </si>
  <si>
    <t>LightingMC,ScaryPumpkinFace</t>
  </si>
  <si>
    <t>kabobaa,AirInAirOut</t>
  </si>
  <si>
    <t>noktime,Kaddyn</t>
  </si>
  <si>
    <t>noktime,CodeJoshua,MinimanTurtle</t>
  </si>
  <si>
    <t>Caseed,Glubing</t>
  </si>
  <si>
    <t>AshRiolu100985,BuildingBard300,Caseed</t>
  </si>
  <si>
    <t>BuildingBard300,Hdud</t>
  </si>
  <si>
    <t>AshRiolu100985,_excuses_</t>
  </si>
  <si>
    <t>CAMKART100,ItsMeAR10</t>
  </si>
  <si>
    <t>DevoyTTV,ItsShqky</t>
  </si>
  <si>
    <t>CommanderK22_,ItsShqky</t>
  </si>
  <si>
    <t>AirInAirOut,Kaismartypants</t>
  </si>
  <si>
    <t>Kaismartypants,Recon2155</t>
  </si>
  <si>
    <t>AshRiolu100985,DevoyTTV,boyyoo</t>
  </si>
  <si>
    <t>Ninetals38,Zenithu</t>
  </si>
  <si>
    <t>JampoJohn,LightingMC,broccoliar</t>
  </si>
  <si>
    <t>ItzBeeZ,MichaelPlayMC</t>
  </si>
  <si>
    <t>Kaismartypants,BEANJEE</t>
  </si>
  <si>
    <t>AlexisTexas13,noktime,Kaddyn</t>
  </si>
  <si>
    <t>Demomaker,MichaelPlayMC</t>
  </si>
  <si>
    <t>Demomaker,DogOfKrondor</t>
  </si>
  <si>
    <t>Hdud,Glubing,BuildingBard300</t>
  </si>
  <si>
    <t>BuildingBard300,Glubing,Kaismartypants</t>
  </si>
  <si>
    <t>AirInAirOut,BuildingBard300</t>
  </si>
  <si>
    <t>BoltsInCharge,BuildingBard300</t>
  </si>
  <si>
    <t>BEANJEE,BoltsInCharge</t>
  </si>
  <si>
    <t>AirInAirOut,MichaelPlayMC</t>
  </si>
  <si>
    <t>D_o_m_o,EroseMC,Pgy</t>
  </si>
  <si>
    <t>Kaismartypants,ShootingGoats</t>
  </si>
  <si>
    <t>BEANJEE,ItzBeeZ,Karliffu</t>
  </si>
  <si>
    <t>DevoyTTV,broccoliar</t>
  </si>
  <si>
    <t>boyyoo,gasosaurus518</t>
  </si>
  <si>
    <t>Hdud,MinimanTurtle</t>
  </si>
  <si>
    <t>CAMKART100,Kaismartypants</t>
  </si>
  <si>
    <t>CAMKART100,kabobaa</t>
  </si>
  <si>
    <t>CAMKART100,boyyoo</t>
  </si>
  <si>
    <t>ItsShqky,MichaelPlayMC,gmailol,kabobaa</t>
  </si>
  <si>
    <t>Kaismartypants,grantfaker</t>
  </si>
  <si>
    <t>grantfaker,MichaelPlayMC</t>
  </si>
  <si>
    <t>AirInAirOut,BEANJEE</t>
  </si>
  <si>
    <t>CAMKART100</t>
  </si>
  <si>
    <t>AshRiolu100985,JampoJohn</t>
  </si>
  <si>
    <t>ItzBeeZ,Maybe_Puffer</t>
  </si>
  <si>
    <t>ShootingGoats,boyyoo,AirInAirOut,CodeJoshua,Recon2155</t>
  </si>
  <si>
    <t>ScaryPumpkinFace,_ffect</t>
  </si>
  <si>
    <t>MardenSleepover</t>
  </si>
  <si>
    <t>BEANJEE,boyyoo</t>
  </si>
  <si>
    <t>BEANJEE,JampoJohn</t>
  </si>
  <si>
    <t>_ffect</t>
  </si>
  <si>
    <t>boyyoo</t>
  </si>
  <si>
    <t>Demomaker</t>
  </si>
  <si>
    <t>BuildingBard300</t>
  </si>
  <si>
    <t>bradchadington10</t>
  </si>
  <si>
    <t>D_o_m_o</t>
  </si>
  <si>
    <t>ShootingGoats</t>
  </si>
  <si>
    <t>ScaryPumpkinFace</t>
  </si>
  <si>
    <t>EndestroyerEpic</t>
  </si>
  <si>
    <t>coows</t>
  </si>
  <si>
    <t>ItsMeAR10</t>
  </si>
  <si>
    <t>_excuses_</t>
  </si>
  <si>
    <t>CommanderK22_</t>
  </si>
  <si>
    <t>EroseMC</t>
  </si>
  <si>
    <t>Maybe_Puffer</t>
  </si>
  <si>
    <t>kabobaa</t>
  </si>
  <si>
    <t>gasosaurus518</t>
  </si>
  <si>
    <t>JampoJohn</t>
  </si>
  <si>
    <t>Pgy</t>
  </si>
  <si>
    <t>Zenithu</t>
  </si>
  <si>
    <t>Caelen</t>
  </si>
  <si>
    <t>bayweafs</t>
  </si>
  <si>
    <t>Ninetals38</t>
  </si>
  <si>
    <t>HUQTER</t>
  </si>
  <si>
    <t>grantfaker</t>
  </si>
  <si>
    <t>AUPinqer</t>
  </si>
  <si>
    <t>MadamGiggles</t>
  </si>
  <si>
    <t>gmailol</t>
  </si>
  <si>
    <t>Lucky Blocks</t>
  </si>
  <si>
    <t>Damage Cycle,Mana</t>
  </si>
  <si>
    <t>IceshardEleven,cherryblawsom,Tripps702</t>
  </si>
  <si>
    <t>ItsColinn,IzunaLoli,MrLazeo101</t>
  </si>
  <si>
    <t>lqndslide,MCmattFTW,Spencerdood</t>
  </si>
  <si>
    <t>ChainingVermin2,wizarde,YABOYPJ</t>
  </si>
  <si>
    <t>Archybooty,Jqcob,Stormy_A</t>
  </si>
  <si>
    <t>Tripps702</t>
  </si>
  <si>
    <t>Aaron_Playz</t>
  </si>
  <si>
    <t>YABOYPJ</t>
  </si>
  <si>
    <t>OreLimiter,Special Blood Diamonds,More Dungeons</t>
  </si>
  <si>
    <t>Pauluux,Nannoxx,Minichaud</t>
  </si>
  <si>
    <t>Gcs_,Ninboso,Shadoune666</t>
  </si>
  <si>
    <t>Fukano,CedGhoss,Etoiles</t>
  </si>
  <si>
    <t>Guitou_,okthxbye,TedecHaw</t>
  </si>
  <si>
    <t>Nonoboy62,TheGamerCool,Oscaral</t>
  </si>
  <si>
    <t>Klaiy,Tityy,TheGuill84</t>
  </si>
  <si>
    <t>iSoq,Daiko,Jb589_</t>
  </si>
  <si>
    <t>Moustafa74,Degre_,Dezd</t>
  </si>
  <si>
    <t>Nardco,Pib4me,Wolf381</t>
  </si>
  <si>
    <t>ThozFR,Nadouu,Toopinette</t>
  </si>
  <si>
    <t>xLuccio,SkyyartMC,Rqph</t>
  </si>
  <si>
    <t>SkyyartMC</t>
  </si>
  <si>
    <t>Nadouu</t>
  </si>
  <si>
    <t>okthxbye</t>
  </si>
  <si>
    <t>Moustafa74</t>
  </si>
  <si>
    <t>Dezd</t>
  </si>
  <si>
    <t>Oscaral</t>
  </si>
  <si>
    <t>TedecHaw</t>
  </si>
  <si>
    <t>Guitou_</t>
  </si>
  <si>
    <t>Degre_</t>
  </si>
  <si>
    <t>TheGamerCool</t>
  </si>
  <si>
    <t>xLuccio</t>
  </si>
  <si>
    <t>Jb589_</t>
  </si>
  <si>
    <t>Rqph</t>
  </si>
  <si>
    <t>Klaiy</t>
  </si>
  <si>
    <t>Tityy</t>
  </si>
  <si>
    <t>Minichaud</t>
  </si>
  <si>
    <t>Nardco</t>
  </si>
  <si>
    <t>CedGhoss</t>
  </si>
  <si>
    <t>Etoiles</t>
  </si>
  <si>
    <t>Gcs_</t>
  </si>
  <si>
    <t>Toopinette</t>
  </si>
  <si>
    <t>Fukano</t>
  </si>
  <si>
    <t>Charity-Supporting,Custom Overlay</t>
  </si>
  <si>
    <t>Blind Dates,Cutclean,Hastey Boys,Silent Night,Timber</t>
  </si>
  <si>
    <t>DakotaB15</t>
  </si>
  <si>
    <t>CloverDotPNG,SoitsSara</t>
  </si>
  <si>
    <t>basicallybea,Galaxies18,AkaIroniq,Anerrec</t>
  </si>
  <si>
    <t>ShikadiQueen,SpectreRage</t>
  </si>
  <si>
    <t>kirbey,WolfieLiam,fosillyhuman,QueenxPetty</t>
  </si>
  <si>
    <t>Jarish,lockandkey8</t>
  </si>
  <si>
    <t>fiinbob,Fizzeh,Hikaio,PrimeEmerald</t>
  </si>
  <si>
    <t>Patchriotic,Spontanialicious</t>
  </si>
  <si>
    <t>ItsFlynn,Tucker_Games98,ChrisHuxleys,dilEmmaGames</t>
  </si>
  <si>
    <t>MerMakes,ShannonGood</t>
  </si>
  <si>
    <t>Artist1116,Elixia_,Kriannah,mycemie</t>
  </si>
  <si>
    <t>MsGoodMeow,Zombeanie</t>
  </si>
  <si>
    <t>itzcandyplays,atomic_donuts394,Pearshi,ProfessorFox</t>
  </si>
  <si>
    <t>Chattiexo,kawaiihorizons</t>
  </si>
  <si>
    <t>appleschloss,ElliotWoofWoof,PhoenyxVT,HeyItsVincey</t>
  </si>
  <si>
    <t>bwolforiginals,GamingStarr</t>
  </si>
  <si>
    <t>AnxiousTree,Bexintine,EyezakGames,JackTheLoverBoy</t>
  </si>
  <si>
    <t>fiinbob,JackTheLoverBoy</t>
  </si>
  <si>
    <t>Puppypower48,be_yonce,DoggyGamingMC,JaylynMariee</t>
  </si>
  <si>
    <t>RETARTIE,Vulkarr</t>
  </si>
  <si>
    <t>kawaiihorizons,xRaltz</t>
  </si>
  <si>
    <t>appleschloss,UrsulasRevenge</t>
  </si>
  <si>
    <t>CraftySimmerYT,kayplayz</t>
  </si>
  <si>
    <t>Fizzeh,JestyRealm</t>
  </si>
  <si>
    <t>Pearshi,ProfessorFox</t>
  </si>
  <si>
    <t>Anerrec,zombibarbii</t>
  </si>
  <si>
    <t>AshleyMariee,Sydney01</t>
  </si>
  <si>
    <t>EyezakGames,UlaGrey</t>
  </si>
  <si>
    <t>ElliotWoofWoof,GeorginaMarie95</t>
  </si>
  <si>
    <t>lemondani,ktmh96</t>
  </si>
  <si>
    <t>Dionne_x,MatthewDiamandis</t>
  </si>
  <si>
    <t>dilEmmaGames,Lilliexx</t>
  </si>
  <si>
    <t>itzcandyplays,urhopefulsenpai</t>
  </si>
  <si>
    <t>PhoenyxVT,WhiteWolfEm</t>
  </si>
  <si>
    <t>HeyItsJBug,Puppypower48</t>
  </si>
  <si>
    <t>DakotaB15,DoggyGamingMC</t>
  </si>
  <si>
    <t>basicallybea,Galaxies18</t>
  </si>
  <si>
    <t>RETARTIE</t>
  </si>
  <si>
    <t>ShikadiQueen</t>
  </si>
  <si>
    <t>fiinbob</t>
  </si>
  <si>
    <t>itzcandyplays</t>
  </si>
  <si>
    <t>GeorginaMarie95</t>
  </si>
  <si>
    <t>AnxiousTree</t>
  </si>
  <si>
    <t>ElliotWoofWoof</t>
  </si>
  <si>
    <t>AkaIroniq</t>
  </si>
  <si>
    <t>EyezakGames</t>
  </si>
  <si>
    <t>Anerrec</t>
  </si>
  <si>
    <t>Tucker_Games98</t>
  </si>
  <si>
    <t>WhiteWolfEm</t>
  </si>
  <si>
    <t>UrsulasRevenge</t>
  </si>
  <si>
    <t>Artist1116</t>
  </si>
  <si>
    <t>PrimeEmerald</t>
  </si>
  <si>
    <t>JestyRealm</t>
  </si>
  <si>
    <t>appleschloss</t>
  </si>
  <si>
    <t>SpectreRage</t>
  </si>
  <si>
    <t>atomic_donuts394</t>
  </si>
  <si>
    <t>Elixia_</t>
  </si>
  <si>
    <t>ProfessorFox</t>
  </si>
  <si>
    <t>Vulkarr</t>
  </si>
  <si>
    <t>lockandkey8</t>
  </si>
  <si>
    <t>dilEmmaGames</t>
  </si>
  <si>
    <t>mycemie</t>
  </si>
  <si>
    <t>Galaxies18</t>
  </si>
  <si>
    <t>UlaGrey</t>
  </si>
  <si>
    <t>Bexintine</t>
  </si>
  <si>
    <t>Patchriotic</t>
  </si>
  <si>
    <t>Puppypower48</t>
  </si>
  <si>
    <t>Spontanialicious</t>
  </si>
  <si>
    <t>DoggyGamingMC</t>
  </si>
  <si>
    <t>AshleyMariee</t>
  </si>
  <si>
    <t>bwolforiginals</t>
  </si>
  <si>
    <t>Sydney01</t>
  </si>
  <si>
    <t>JaylynMariee</t>
  </si>
  <si>
    <t>Dionne_x</t>
  </si>
  <si>
    <t>Jarish</t>
  </si>
  <si>
    <t>Rhiannon_Rose</t>
  </si>
  <si>
    <t>Custom 00,Shrinking Border</t>
  </si>
  <si>
    <t>AviatorGaming</t>
  </si>
  <si>
    <t>DrJimJim,KrystinPlays,Megannplays</t>
  </si>
  <si>
    <t>_shadowapples,BurtDude,CavemanFilms</t>
  </si>
  <si>
    <t>IM_PHO3N1X,micheleplays,RosiePlays_YT</t>
  </si>
  <si>
    <t>AviatorGaming,BrickBuilderMC,MrRedMinecraft</t>
  </si>
  <si>
    <t>Megannplays</t>
  </si>
  <si>
    <t>KrystinPlays</t>
  </si>
  <si>
    <t>BrickBuilderMC</t>
  </si>
  <si>
    <t>DrJimJim</t>
  </si>
  <si>
    <t>CavemanFilms</t>
  </si>
  <si>
    <t>IM_PHO3N1X</t>
  </si>
  <si>
    <t>MrRedMinecraft</t>
  </si>
  <si>
    <t>AdonisGaming,The_Guardian_Tim</t>
  </si>
  <si>
    <t>SergeantM,Yesnobody</t>
  </si>
  <si>
    <t>JBugPlays,KineticYT</t>
  </si>
  <si>
    <t>Ninjaisaac04,TBThardyfan</t>
  </si>
  <si>
    <t>Bofishkix,Djmandude</t>
  </si>
  <si>
    <t>Dragzin,_Fost_</t>
  </si>
  <si>
    <t>MichaelPlayMC,Slooshyy</t>
  </si>
  <si>
    <t>ItsShqky,poWpaH</t>
  </si>
  <si>
    <t>Retrofied,TayUHC</t>
  </si>
  <si>
    <t>Dragzin</t>
  </si>
  <si>
    <t>The_Guardian_Tim</t>
  </si>
  <si>
    <t>Fast Smelting,Armor Compensation</t>
  </si>
  <si>
    <t>Fra49,Ullti,HeroGolem5,Omyga</t>
  </si>
  <si>
    <t>Phyrrus,Fourbitplayer,SummerBqsh,_Fost_</t>
  </si>
  <si>
    <t>Andronify,Mincrooft,TastyBaconZ,Thermql</t>
  </si>
  <si>
    <t>Espik,MichaelPlayMC,Vetmire,zac083</t>
  </si>
  <si>
    <t>Abdalain,Pelycosaur,nFang,whitetimewolf</t>
  </si>
  <si>
    <t>egl_,Jahrod,ghostblurr,TheSlimeBrother</t>
  </si>
  <si>
    <t>zac083</t>
  </si>
  <si>
    <t>nFang</t>
  </si>
  <si>
    <t>whitetimewolf</t>
  </si>
  <si>
    <t>TheSlimeBrother</t>
  </si>
  <si>
    <t>Jahrod</t>
  </si>
  <si>
    <t>HeroGolem5</t>
  </si>
  <si>
    <t>Omyga</t>
  </si>
  <si>
    <t>Mincrooft</t>
  </si>
  <si>
    <t>Phyrrus</t>
  </si>
  <si>
    <t>ItsElixir,Txmp</t>
  </si>
  <si>
    <t>A_Greedy_Dragon,reverse094</t>
  </si>
  <si>
    <t>iCarson,reverse094</t>
  </si>
  <si>
    <t>_KingWolf</t>
  </si>
  <si>
    <t>Cqsh,Elite_Frenzy</t>
  </si>
  <si>
    <t>Change_Name,Tawvo</t>
  </si>
  <si>
    <t>Cocho334,H5ODelirious</t>
  </si>
  <si>
    <t>A_Greedy_Dragon,MrFrolicGaming</t>
  </si>
  <si>
    <t>Cocho334,Thanalox</t>
  </si>
  <si>
    <t>Krimm,vDyre</t>
  </si>
  <si>
    <t>FlightVapeHacker,Kaismartypants</t>
  </si>
  <si>
    <t>Krimm,kfcbeast12</t>
  </si>
  <si>
    <t>Krimm,Renais</t>
  </si>
  <si>
    <t>lifeDoesYT,Txmp</t>
  </si>
  <si>
    <t>TheJavaHacker,vDyre</t>
  </si>
  <si>
    <t>Balakae,kirkomode,Truzoi</t>
  </si>
  <si>
    <t>66Sixela_,CallMeDJ</t>
  </si>
  <si>
    <t>Mostaccioli,SkrubQueen</t>
  </si>
  <si>
    <t>MrFrolicGaming,Xurki</t>
  </si>
  <si>
    <t>Krimm,Txmp</t>
  </si>
  <si>
    <t>ImSilentYT,Truzoi</t>
  </si>
  <si>
    <t>Woofares</t>
  </si>
  <si>
    <t>MrFrolicGaming</t>
  </si>
  <si>
    <t>Xurki</t>
  </si>
  <si>
    <t>66Sixela_</t>
  </si>
  <si>
    <t>kfcbeast12</t>
  </si>
  <si>
    <t>Balakae</t>
  </si>
  <si>
    <t>Elite_Frenzy</t>
  </si>
  <si>
    <t>ImSilentYT</t>
  </si>
  <si>
    <t>iCarson</t>
  </si>
  <si>
    <t>H5ODelirious</t>
  </si>
  <si>
    <t>Change_Name</t>
  </si>
  <si>
    <t>lifeDoesYT</t>
  </si>
  <si>
    <t>Bring A Friend</t>
  </si>
  <si>
    <t>Final Season (for a while)</t>
  </si>
  <si>
    <t>8 (8+9 combined)</t>
  </si>
  <si>
    <t>8 (8+9+10+11 combined)</t>
  </si>
  <si>
    <t>14w21b</t>
  </si>
  <si>
    <t>14w27b</t>
  </si>
  <si>
    <t>14w31a</t>
  </si>
  <si>
    <t>1.8.1</t>
  </si>
  <si>
    <t>1.8.3</t>
  </si>
  <si>
    <t>1.8.4</t>
  </si>
  <si>
    <t>1.8.7</t>
  </si>
  <si>
    <t>1.8.8</t>
  </si>
  <si>
    <t>1.8.9</t>
  </si>
  <si>
    <t>Random,RvB</t>
  </si>
  <si>
    <t>1.9.2</t>
  </si>
  <si>
    <t>Wished,Swingers</t>
  </si>
  <si>
    <t>1.11.2</t>
  </si>
  <si>
    <t>1.13.2</t>
  </si>
  <si>
    <t>Wished</t>
  </si>
  <si>
    <t>Chosen,Tiered</t>
  </si>
  <si>
    <t>Random,Tiered</t>
  </si>
  <si>
    <t>1.14.4</t>
  </si>
  <si>
    <t>1.15.2</t>
  </si>
  <si>
    <t>Wished,Tiered,Swingers</t>
  </si>
  <si>
    <t>Secret,Tiered</t>
  </si>
  <si>
    <t>1.17.1</t>
  </si>
  <si>
    <t>Love At First Heal</t>
  </si>
  <si>
    <t>Secret Teams</t>
  </si>
  <si>
    <t>Dragon Rush</t>
  </si>
  <si>
    <t>No Grace Period,Permaday</t>
  </si>
  <si>
    <t>Split Spawn</t>
  </si>
  <si>
    <t>Moles</t>
  </si>
  <si>
    <t>Arkases</t>
  </si>
  <si>
    <t>Anonymous</t>
  </si>
  <si>
    <t>Duos Split Spawn</t>
  </si>
  <si>
    <t>Kings</t>
  </si>
  <si>
    <t>Custom Terrain</t>
  </si>
  <si>
    <t>Go To Hell,Mista's Birthday Party</t>
  </si>
  <si>
    <t>Capture,Glowing Goodies</t>
  </si>
  <si>
    <t>Medium PvE,Starter Pickaxe</t>
  </si>
  <si>
    <t>Allies,Custom Terrain,Proximity,Supply Drops</t>
  </si>
  <si>
    <t>Custom Resource Pack,Disco Pig Rush</t>
  </si>
  <si>
    <t>OstrichBunns</t>
  </si>
  <si>
    <t>MC_Jackson22</t>
  </si>
  <si>
    <t>Strauberry_Kiwi</t>
  </si>
  <si>
    <t>AwesomeAssassin</t>
  </si>
  <si>
    <t>Buzzy_Bee_120</t>
  </si>
  <si>
    <t>Bapi</t>
  </si>
  <si>
    <t>Rayrix</t>
  </si>
  <si>
    <t>NinjaChef27</t>
  </si>
  <si>
    <t>Cobalt1</t>
  </si>
  <si>
    <t>9reck9</t>
  </si>
  <si>
    <t>WonderWaffles22</t>
  </si>
  <si>
    <t>lance8773</t>
  </si>
  <si>
    <t>AgentK98</t>
  </si>
  <si>
    <t>Lordbaco</t>
  </si>
  <si>
    <t>redLW</t>
  </si>
  <si>
    <t>Gameslayer989</t>
  </si>
  <si>
    <t>2TNT</t>
  </si>
  <si>
    <t>CrystalKitty15</t>
  </si>
  <si>
    <t>LilSh4</t>
  </si>
  <si>
    <t>Pizzarcato</t>
  </si>
  <si>
    <t>Thunder_Golem</t>
  </si>
  <si>
    <t>BluePandaWizard,OverworldGamerRG,SpicySteve</t>
  </si>
  <si>
    <t>BluePandaWizard,KirbyMD,MooseBunns</t>
  </si>
  <si>
    <t>9reck9,KirbyMD</t>
  </si>
  <si>
    <t>BluePandaWizard,OverworldGamerRG</t>
  </si>
  <si>
    <t>BluePandaWizard,KirbyMD</t>
  </si>
  <si>
    <t>BluePandaWizard,JDog_24</t>
  </si>
  <si>
    <t>BluePandaWizard,Swarm33</t>
  </si>
  <si>
    <t>AethanThorson,Klickacat,Rush_Rage</t>
  </si>
  <si>
    <t>AgentK98,Bapi</t>
  </si>
  <si>
    <t>AgentK98,Bapi,Cokezero2</t>
  </si>
  <si>
    <t>Anorable,AwesomeAssassin,Bapi,HuskyYordie,KirbyMD,Lordbaco,MooseBunns,Pehnk,Regifloat,Vince_M</t>
  </si>
  <si>
    <t>78ford,AwesomeAssassin,Bapi,Regifloat</t>
  </si>
  <si>
    <t>78ford,MarcC5M,marcaron</t>
  </si>
  <si>
    <t>78ford,BZSTEVE,Pehnk,dangers93</t>
  </si>
  <si>
    <t>2TNT,Buzzy_Bee_120,Klickacat,marcaron</t>
  </si>
  <si>
    <t>78ford,BBR_</t>
  </si>
  <si>
    <t>2TNT,78ford,TimGB</t>
  </si>
  <si>
    <t>Balone,Bapi,BluePandaWizard,BBR_,BZSTEVE,CrystalKitty15,KirbyMD,Klickacat,MeIsJordan,Slowths</t>
  </si>
  <si>
    <t>2TNT,Anorable,JDog_24</t>
  </si>
  <si>
    <t>2TNT,78ford,Buzzy_Bee_120</t>
  </si>
  <si>
    <t>78ford,MistaUnicorn,Slowths</t>
  </si>
  <si>
    <t>78ford,Dj8ninja</t>
  </si>
  <si>
    <t>78ford,Anorable,JDog_24,TheSonicJoey</t>
  </si>
  <si>
    <t>2TNT,BBR_,Slowths,marcaron</t>
  </si>
  <si>
    <t>78ford,BBR_,MahoganyTree,SpaceFenix</t>
  </si>
  <si>
    <t>78ford,Pizzarcato,QuilJ1,SpaceFenix</t>
  </si>
  <si>
    <t>2TNT,Aschilon,marcaron</t>
  </si>
  <si>
    <t>MeIsJordan,Slowths,Thunder_Golem</t>
  </si>
  <si>
    <t>2TNT,78ford,Aschilon,marcaron</t>
  </si>
  <si>
    <t>2TNT,KirbyMD,Slowths</t>
  </si>
  <si>
    <t>Dj8ninja,Slowths</t>
  </si>
  <si>
    <t>2TNT,Pizzarcato,Slowths</t>
  </si>
  <si>
    <t>78ford,Pehnk,SpaceFenix,marcaron</t>
  </si>
  <si>
    <t>Cobalt1,DarkeningFyre,Drumgod97</t>
  </si>
  <si>
    <t>JDog_24,OverworldGamerRG,The_Nads</t>
  </si>
  <si>
    <t>BluePandaWizard,MooseBunns</t>
  </si>
  <si>
    <t>JDog_24,MC_Jackson22</t>
  </si>
  <si>
    <t>Drumgod97,The_Nads</t>
  </si>
  <si>
    <t>Drumgod97,KirbyMD</t>
  </si>
  <si>
    <t>Cobalt1,DarkeningFyre</t>
  </si>
  <si>
    <t>BluePandaWizard,JDog_24,MC_Jackson22</t>
  </si>
  <si>
    <t>AwesomeAssassin,MC_Jackson22,Strauberry_Kiwi</t>
  </si>
  <si>
    <t>AwesomeAssassin,HuskyYordie,MooseBunns</t>
  </si>
  <si>
    <t>BluePandaWizard,ExplosivPancak3,JDog_24,Klickacat,MC_Jackson22,OstrichBunns,Strauberry_Kiwi,dangers93,marcaron,pyropainter</t>
  </si>
  <si>
    <t>Anorable,Buzzy_Bee_120,HuskyYordie,JDog_24</t>
  </si>
  <si>
    <t>AgentK98,Bapi,Strauberry_Kiwi</t>
  </si>
  <si>
    <t>Aschilon,BBR_,BluePandaWizard,redLW</t>
  </si>
  <si>
    <t>Absentduck,BBR_,BZSTEVE,JDog_24</t>
  </si>
  <si>
    <t>Anorable,Buzzy_Bee_120</t>
  </si>
  <si>
    <t>Anorable,MistaUnicorn,marcaron</t>
  </si>
  <si>
    <t>2TNT,78ford,Anorable,Aschilon,Buzzy_Bee_120,Pizzarcato,Strauberry_Kiwi,jamertxn,kalleina,marcaron</t>
  </si>
  <si>
    <t>78ford,Aschilon,marcaron</t>
  </si>
  <si>
    <t>AgentK98,Kyster,Slowths</t>
  </si>
  <si>
    <t>AgentK98,Bapi,KirbyMD</t>
  </si>
  <si>
    <t>AgentK98,QuilJ1</t>
  </si>
  <si>
    <t>AgentK98,Bapi,MistaUnicorn,marcaron</t>
  </si>
  <si>
    <t>78ford,JDog_24,Kyster,Pizzarcato</t>
  </si>
  <si>
    <t>Anorable,Aschilon,Klickacat,MistaUnicorn</t>
  </si>
  <si>
    <t>Anorable,Aschilon,BluePandaWizard,Dj8ninja</t>
  </si>
  <si>
    <t>BBR_,Buzzy_Bee_120,KirbyMD</t>
  </si>
  <si>
    <t>78ford,KirbyMD,SoulvG</t>
  </si>
  <si>
    <t>Allioideae,Legendary100,redLW,SpaceFenix</t>
  </si>
  <si>
    <t>78ford,Balone,Chasmic,Dj8ninja</t>
  </si>
  <si>
    <t>KirbyMD,MarcC5M</t>
  </si>
  <si>
    <t>Aschilon,DaPenguin19,Dj8ninja</t>
  </si>
  <si>
    <t>Allioideae,Aschilon,BBR_,MarcC5M</t>
  </si>
  <si>
    <t>JDog_24,KirbyMD,MooseBunns</t>
  </si>
  <si>
    <t>Drumgod97,JDog_24</t>
  </si>
  <si>
    <t>KirbyMD,WonderWaffles22</t>
  </si>
  <si>
    <t>JDog_24,MooseBunns</t>
  </si>
  <si>
    <t>MC_Jackson22,SpicySteve</t>
  </si>
  <si>
    <t>Cobalt1,Drumgod97,OverworldGamerRG</t>
  </si>
  <si>
    <t>KirbyMD,OverworldGamerRG</t>
  </si>
  <si>
    <t>BluePandaWizard,JDog_24,WonderWaffles22</t>
  </si>
  <si>
    <t>BluePandaWizard,Drumgod97,OverworldGamerRG</t>
  </si>
  <si>
    <t>BlueFrenchToast,KirbyMD,Pehnk,Vince_M</t>
  </si>
  <si>
    <t>Anorable,Aschilon,OverworldGamerRG</t>
  </si>
  <si>
    <t>AwesomeAssassin,Buzzy_Bee_120,Klickacat,OverworldGamerRG</t>
  </si>
  <si>
    <t>Anorable,Aschilon,Balone,Kyster</t>
  </si>
  <si>
    <t>Balone,KirbyMD</t>
  </si>
  <si>
    <t>BBR_,StoneAgedGaming,Strauberry_Kiwi</t>
  </si>
  <si>
    <t>9reck9,KirbyMD,jamertxn</t>
  </si>
  <si>
    <t>Anorable,BBR_,KirbyMD</t>
  </si>
  <si>
    <t>Anorable,Dj8ninja,SoulvG</t>
  </si>
  <si>
    <t>Anorable,BBR_</t>
  </si>
  <si>
    <t>BBR_,Kyster,Legendary100,Strauberry_Kiwi</t>
  </si>
  <si>
    <t>AgentK98,Klickacat,Legendary100,SoulvG</t>
  </si>
  <si>
    <t>Dj8ninja,JDog_24,Kyster,TimGB</t>
  </si>
  <si>
    <t>BBR_,Drumgod97,marcaron,Strauberry_Kiwi</t>
  </si>
  <si>
    <t>MarcC5M,QuilJ1,SpaceFenix</t>
  </si>
  <si>
    <t>2TNT,JDog_24,Rayrix</t>
  </si>
  <si>
    <t>BluePandaWizard,Drumgod97,KirbyMD,MooseBunns</t>
  </si>
  <si>
    <t>DaPenguin19,Ninjajaja,SoulvG,TheSonicJoey</t>
  </si>
  <si>
    <t>2TNT,JDog_24</t>
  </si>
  <si>
    <t>Buzzy_Bee_120,Chasmic,marcaron</t>
  </si>
  <si>
    <t>Bapi,Buzzy_Bee_120,KirbyMD,Rayrix</t>
  </si>
  <si>
    <t>OverworldGamerRG,SpicySteve</t>
  </si>
  <si>
    <t>MooseBunns,NinjaChef27</t>
  </si>
  <si>
    <t>MC_Jackson22,WonderWaffles22</t>
  </si>
  <si>
    <t>MooseBunns,WonderWaffles22</t>
  </si>
  <si>
    <t>KirbyMD,OstrichBunns</t>
  </si>
  <si>
    <t>KirbyMD,MooseBunns,lance8773</t>
  </si>
  <si>
    <t>KirbyMD,MooseBunns,OstrichBunns</t>
  </si>
  <si>
    <t>JDog_24,Strauberry_Kiwi,lance8773</t>
  </si>
  <si>
    <t>BluePandaWizard,GamingMes,Klickacat,OstrichBunns</t>
  </si>
  <si>
    <t>AwesomeAssassin,HuskyYordie,MC_Jackson22,Vince_M</t>
  </si>
  <si>
    <t>JDog_24,MC_Jackson22,MistaUnicorn,Strauberry_Kiwi</t>
  </si>
  <si>
    <t>BluePandaWizard,Strauberry_Kiwi,jamertxn,lexicuhl</t>
  </si>
  <si>
    <t>Bapi,Pizzarcato</t>
  </si>
  <si>
    <t>Bapi,BZSTEVE,KirbyMD</t>
  </si>
  <si>
    <t>Balone,Klickacat,Pizzarcato</t>
  </si>
  <si>
    <t>Aschilon,Bapi,marcaron</t>
  </si>
  <si>
    <t>BBR_,BluePandaWizard,redLW</t>
  </si>
  <si>
    <t>Aschilon,Pizzarcato</t>
  </si>
  <si>
    <t>Dj8ninja,KirbyMD,SoulvG,Rayrix</t>
  </si>
  <si>
    <t>Anorable,BluePandaWizard,Dj8ninja,SpaceFenix</t>
  </si>
  <si>
    <t>ghostblurr,jamertxn,marcaron,Rayrix</t>
  </si>
  <si>
    <t>KirbyMD,Klickacat,Legendary100,Slowths</t>
  </si>
  <si>
    <t>78ford,Klickacat,SoulvG</t>
  </si>
  <si>
    <t>BluePandaWizard,Chasmic,MarcC5M</t>
  </si>
  <si>
    <t>Dj8ninja,Klickacat,QuilJ1,SoulvG</t>
  </si>
  <si>
    <t>Allioideae,SpaceFenix,StoneAgedGaming,TorinFBF</t>
  </si>
  <si>
    <t>Greeples,marcaron</t>
  </si>
  <si>
    <t>BBR_,Klickacat,MarcC5M</t>
  </si>
  <si>
    <t>2TNT,Chasmic,Pizzarcato</t>
  </si>
  <si>
    <t>OstrichBunns,OverworldGamerRG</t>
  </si>
  <si>
    <t>SpicySteve,Strauberry_Kiwi</t>
  </si>
  <si>
    <t>KirbyMD,OstrichBunns,SpicySteve</t>
  </si>
  <si>
    <t>XxChristinexX,Strauberry_Kiwi,ZaBenderman,marcaron</t>
  </si>
  <si>
    <t>BBR_,redLW,MistaUnicorn,Regifloat</t>
  </si>
  <si>
    <t>KirbyMD,Kryotos,TimGB,lance8773</t>
  </si>
  <si>
    <t>MarcC5M,Pizzarcato,TimGB,dangers93</t>
  </si>
  <si>
    <t>JDog_24,Klickacat</t>
  </si>
  <si>
    <t>Buzzy_Bee_120,Strauberry_Kiwi,kalleina</t>
  </si>
  <si>
    <t>Dj8ninja,QuilJ1,SoulvG</t>
  </si>
  <si>
    <t>Drumgod97,JDog_24,Klickacat</t>
  </si>
  <si>
    <t>Bapi,LilSh4</t>
  </si>
  <si>
    <t>Aschilon,KirbyMD,MarcC5M,MistaUnicorn</t>
  </si>
  <si>
    <t>Legendary100,QuilJ1,Slowths,SoulvG</t>
  </si>
  <si>
    <t>Aschilon,marcaron,QuilJ1</t>
  </si>
  <si>
    <t>BBR_,JDog_24,MeIsJordan,Rayrix,Slowths</t>
  </si>
  <si>
    <t>BBR_,marcaron,MarcC5M,QuilJ1</t>
  </si>
  <si>
    <t>Klickacat,SpaceFenix</t>
  </si>
  <si>
    <t>Bored_Badger,KirbyMD,QuilJ1</t>
  </si>
  <si>
    <t>Drumgod97,JDog_24,MooseBunns,PandaPrimal</t>
  </si>
  <si>
    <t>Buzzy_Bee_120,CrystalKitty15,Klickacat</t>
  </si>
  <si>
    <t>78ford,KirbyMD</t>
  </si>
  <si>
    <t>MistaUnicorn,Strauberry_Kiwi</t>
  </si>
  <si>
    <t>Kyster,jamertxn,marcaron</t>
  </si>
  <si>
    <t>KirbyMD,Rayrix</t>
  </si>
  <si>
    <t>Bapi,QuilJ1,Rayrix,TimGB</t>
  </si>
  <si>
    <t>KirbyMD,Pizzarcato,Strauberry_Kiwi,TheSonicJoey</t>
  </si>
  <si>
    <t>Allioideae,BBR_,SpaceFenix</t>
  </si>
  <si>
    <t>Klickacat</t>
  </si>
  <si>
    <t>Aschilon,BBR_</t>
  </si>
  <si>
    <t>Greeples,Klickacat,QuilJ1,kalleina</t>
  </si>
  <si>
    <t>Drumgod97,KirbyMD,SpicySteve</t>
  </si>
  <si>
    <t>Pizzarcato,QuilJ1,Strauberry_Kiwi</t>
  </si>
  <si>
    <t>Klickacat,marcaron</t>
  </si>
  <si>
    <t>BluePandaWizard,Drumgod97</t>
  </si>
  <si>
    <t>Klickacat,MistaUnicorn,MooseBunns</t>
  </si>
  <si>
    <t>Buzzy_Bee_120,QuilJ1</t>
  </si>
  <si>
    <t>Kyster,StoneAgedGaming</t>
  </si>
  <si>
    <t>Cokezero2</t>
  </si>
  <si>
    <t>XxChristinexX</t>
  </si>
  <si>
    <t>dangers93</t>
  </si>
  <si>
    <t>MahoganyTree</t>
  </si>
  <si>
    <t>Legendary100</t>
  </si>
  <si>
    <t>Zombie Villager</t>
  </si>
  <si>
    <t>MeIsJordan</t>
  </si>
  <si>
    <t>was fireballed by</t>
  </si>
  <si>
    <t>Allioideae</t>
  </si>
  <si>
    <t>hit the ground too hard whilst trying to escape</t>
  </si>
  <si>
    <t>Bored_Badger</t>
  </si>
  <si>
    <t>Drowned</t>
  </si>
  <si>
    <t>Pehnk</t>
  </si>
  <si>
    <t>went up in flames</t>
  </si>
  <si>
    <t>Swarm33</t>
  </si>
  <si>
    <t>BlueFrenchToast</t>
  </si>
  <si>
    <t>was killed using magic by</t>
  </si>
  <si>
    <t>Witch</t>
  </si>
  <si>
    <t>TheSonicJoey</t>
  </si>
  <si>
    <t>Disco Pig</t>
  </si>
  <si>
    <t>ZaBenderman</t>
  </si>
  <si>
    <t>was shot by Skeleton</t>
  </si>
  <si>
    <t>was slain by Zombie</t>
  </si>
  <si>
    <t>Kryotos</t>
  </si>
  <si>
    <t>StoneAgedGaming</t>
  </si>
  <si>
    <t>was slain by Enderman</t>
  </si>
  <si>
    <t>Ravager</t>
  </si>
  <si>
    <t>PandaPrimal</t>
  </si>
  <si>
    <t>Rush_Rage</t>
  </si>
  <si>
    <t>pyropainter</t>
  </si>
  <si>
    <t>was slain by Cave Spider</t>
  </si>
  <si>
    <t>Zombified Piglin</t>
  </si>
  <si>
    <t>DaPenguin19</t>
  </si>
  <si>
    <t>Greeples</t>
  </si>
  <si>
    <t>AethanThorson</t>
  </si>
  <si>
    <t>ExplosivPancak3</t>
  </si>
  <si>
    <t>HuskyYordie</t>
  </si>
  <si>
    <t>was obliterated by a sonically-charged shriek</t>
  </si>
  <si>
    <t>Warden</t>
  </si>
  <si>
    <t>Ninjajaja</t>
  </si>
  <si>
    <t>Best PvE,Golden Baguette</t>
  </si>
  <si>
    <t>Golden Baguette,Self Diagnosis</t>
  </si>
  <si>
    <t>Anonymous,Diamond Limit,Golden Baguette</t>
  </si>
  <si>
    <t>Golden Baguette</t>
  </si>
  <si>
    <t>Nerfed Kings,Succession</t>
  </si>
  <si>
    <t>Beta Zombies,Disguises,Golden Baguette,Revive Chance</t>
  </si>
  <si>
    <t>Beta Zombies,Genie x Achievement Hunters,Golden Baguette,Golden Pearl</t>
  </si>
  <si>
    <t>Cortogogo,Minichaud,TheGamerCool</t>
  </si>
  <si>
    <t>CedGhoss,Etoiles</t>
  </si>
  <si>
    <t>Minichaud,MrLulucas,Nadouu,Stellios_Cantos</t>
  </si>
  <si>
    <t>Guep,Fukano,Ninboso,Tityy,ThozFR</t>
  </si>
  <si>
    <t>Babouine,Dezd</t>
  </si>
  <si>
    <t>Lapin,Pib4me,Shadoune666</t>
  </si>
  <si>
    <t>Guep,Steviix</t>
  </si>
  <si>
    <t>Dezd,Notitou,Pauluux,Shadoune666</t>
  </si>
  <si>
    <t>Etoiles,Nadouu,Nonoboy62,Notitou,Pauluux</t>
  </si>
  <si>
    <t>okthxbye,ThozFR</t>
  </si>
  <si>
    <t>Nabot_Sadique,nemenems,pase52</t>
  </si>
  <si>
    <t>Shadoune666,Wolf381</t>
  </si>
  <si>
    <t>Etoiles,nemenems,SkyyartMC,Xari_</t>
  </si>
  <si>
    <t>Daiko,Dezd,SkyyartMC,TheGamerCool,Wolf381</t>
  </si>
  <si>
    <t>Guitou,Nannoxx</t>
  </si>
  <si>
    <t>Nannoxx,Stellios_Cantos,Steviix</t>
  </si>
  <si>
    <t>Lapin,Nannoxx</t>
  </si>
  <si>
    <t>Guep,Nannoxx,Skillnez,TheGamerCool</t>
  </si>
  <si>
    <t>CedGhoss,Flouzemaker,Nannoxx,Shadoune666,Skillnez</t>
  </si>
  <si>
    <t>CedGhoss,Shadoune666</t>
  </si>
  <si>
    <t>lechampionkev,lozowojo,Romanoxo</t>
  </si>
  <si>
    <t>Notitou,Pib4me</t>
  </si>
  <si>
    <t>Daiko,Flouzemaker,iSoq,Ninboso</t>
  </si>
  <si>
    <t>clemXYZ69,Guitou,Minichaud,okthxbye,Stellios_Cantos</t>
  </si>
  <si>
    <t>Notitou,TheGuill84</t>
  </si>
  <si>
    <t>Anto,Daiko,Ninboso</t>
  </si>
  <si>
    <t>Stellios_Cantos,ThozFR</t>
  </si>
  <si>
    <t>Fukano,Guitou,Pib4me,ThozFR</t>
  </si>
  <si>
    <t>Etoiles,Guep</t>
  </si>
  <si>
    <t>Fukano,Guep,Ichisu</t>
  </si>
  <si>
    <t>Fukano,SkyyartMC</t>
  </si>
  <si>
    <t>Nadouu,Tityy</t>
  </si>
  <si>
    <t>MrLulucas,Notitou,Pauluux</t>
  </si>
  <si>
    <t>iSoq,Ninboso</t>
  </si>
  <si>
    <t>Daiko,Ninboso</t>
  </si>
  <si>
    <t>Amine_H,CedGhoss,Wolf381</t>
  </si>
  <si>
    <t>Daiko,MrLulucas</t>
  </si>
  <si>
    <t>Moustafa74,Pauluux</t>
  </si>
  <si>
    <t>Flouzemaker,Ichisu</t>
  </si>
  <si>
    <t>Fukano,T1nky</t>
  </si>
  <si>
    <t>Ichisu</t>
  </si>
  <si>
    <t>pase52</t>
  </si>
  <si>
    <t>Romanoxo</t>
  </si>
  <si>
    <t>Amine_H</t>
  </si>
  <si>
    <t>Steviix</t>
  </si>
  <si>
    <t>clemXYZ69</t>
  </si>
  <si>
    <t>Nabot_Sadique</t>
  </si>
  <si>
    <t>Stellios_Cantos</t>
  </si>
  <si>
    <t>Skillnez</t>
  </si>
  <si>
    <t>Babouine</t>
  </si>
  <si>
    <t>nemenems</t>
  </si>
  <si>
    <t>Xari_</t>
  </si>
  <si>
    <t>T1nky</t>
  </si>
  <si>
    <t>Anto</t>
  </si>
  <si>
    <t>Guitou</t>
  </si>
  <si>
    <t>Loupio66</t>
  </si>
  <si>
    <t>lechampionkev</t>
  </si>
  <si>
    <t>lozowojo</t>
  </si>
  <si>
    <t>Webcage,Cutclean</t>
  </si>
  <si>
    <t>Cutclean</t>
  </si>
  <si>
    <t>End Meetup,Gapple Roulette,Moles,Naked And Afraid,Skyhigh,Timber</t>
  </si>
  <si>
    <t>AvyleZ</t>
  </si>
  <si>
    <t>_1mmortal_,egl_,Hendysaurus</t>
  </si>
  <si>
    <t>Bofishkix,Charrlottie,ItsShqky</t>
  </si>
  <si>
    <t>Dredex,HeyItsJBug,love_gem4164</t>
  </si>
  <si>
    <t>broccoliar,emi1iano,brinniex</t>
  </si>
  <si>
    <t>Bofishkix,ItsShqky,MrSurvivalist</t>
  </si>
  <si>
    <t>poWpaH,Flcnt,loyaltea</t>
  </si>
  <si>
    <t>_Txchno_,LegendaryCossack,MythyPanda</t>
  </si>
  <si>
    <t>brinkwhy,kawaiibunri,zeesue</t>
  </si>
  <si>
    <t>Klanke,_Fost_,ArcticSeagull</t>
  </si>
  <si>
    <t>ADinoPlayingMC,AvyleZ,ImChile</t>
  </si>
  <si>
    <t>sgouche,TehBaconBrawlerZ,ToeKun</t>
  </si>
  <si>
    <t>Fragggg,Hendysaurus,MangoPlayz</t>
  </si>
  <si>
    <t>violetwoah,DragonGlory,Bulbexe,DevoyTTV,_Txchno_,saltbag,harkuaa</t>
  </si>
  <si>
    <t>LegendaryCossack</t>
  </si>
  <si>
    <t>MrSurvivalist</t>
  </si>
  <si>
    <t>saltbag</t>
  </si>
  <si>
    <t>Felsey</t>
  </si>
  <si>
    <t>Dredex</t>
  </si>
  <si>
    <t>GSHRKFlow</t>
  </si>
  <si>
    <t>ashes_and_posies</t>
  </si>
  <si>
    <t>Tornadic</t>
  </si>
  <si>
    <t>MythyPanda</t>
  </si>
  <si>
    <t>Bulbexe</t>
  </si>
  <si>
    <t>TehBaconBrawlerZ</t>
  </si>
  <si>
    <t>DragonGlory</t>
  </si>
  <si>
    <t>Mystery Teams</t>
  </si>
  <si>
    <t>Mumble, Golden Head</t>
  </si>
  <si>
    <t>Mumble, Auto Reveal</t>
  </si>
  <si>
    <t>Mumble, Auto Reveal, Permakill, Custom Biomes</t>
  </si>
  <si>
    <t>Mumble</t>
  </si>
  <si>
    <t>JstPvKill,Nayeul,Korvy,BlanCow,UltiToutCourt</t>
  </si>
  <si>
    <t>Chapix,Domiinoo,DeltaFox_,AngerBlack,UltiToutCourt,Korvy,ZynToxx</t>
  </si>
  <si>
    <t>Skarlium,TheCubiXx,MissMilky,BerenGaldos,_Paulo_</t>
  </si>
  <si>
    <t>MiiissChoco,MissMilky,Tnt_79,BerenGaldos,Nayeul</t>
  </si>
  <si>
    <t>Seyth_Slaze,Tnt_79,MikoMan,Megamat_,FalconWars</t>
  </si>
  <si>
    <t>Timothaay,BerenGaldos,Wagsup,DeltaFox_,iStrikZz,_Paulo_</t>
  </si>
  <si>
    <t>Saetio,Timothaay,Mulbo,Tnt_79,kokodricau</t>
  </si>
  <si>
    <t>Chapix,Maxator34_,Valas__,Walda666,Simon27299</t>
  </si>
  <si>
    <t>Simon27299,Palishka,_Paulo_,Maxator34_</t>
  </si>
  <si>
    <t>RL_MC,Simplasma,Seyth_Slaze,Shaeming,_Paulo_</t>
  </si>
  <si>
    <t>Angel_TheCat,MissMilky,Simon27299,ElectriKs,Simplasma,FalconWars,Shaeming</t>
  </si>
  <si>
    <t>Simplasma,Draxiio,Tnt_79,TyToux,Oraclette</t>
  </si>
  <si>
    <t>pepinou,Jayade,Shaeming,Maxasau,iSweezy</t>
  </si>
  <si>
    <t>Valas__,ChatMalow,iSweezy,pepinou,Simon27299</t>
  </si>
  <si>
    <t>TyToux,Tnt_79,JstPvKill,Skykryx,Flygone,Valas__</t>
  </si>
  <si>
    <t>Nek0r_,Priixy,Megamat_,DeltaFox_,GoldVision98</t>
  </si>
  <si>
    <t>Soffyn,Jasur80,Calaaa,Dragiox,_Paulo_</t>
  </si>
  <si>
    <t>Kyrutoo,Chapix,Nek0r_,Onfrays</t>
  </si>
  <si>
    <t>ChaoZ,DeltaFox_,BerenGaldos,Skykryx,Oraclette</t>
  </si>
  <si>
    <t>_Paulo_,BerenGaldos,Megamat_,Tnt_79,Maxios,Nayeul,Skykryx</t>
  </si>
  <si>
    <t>UltiToutCourt,Megamat_,Simon27299,DeltaFox_,iStrikZz</t>
  </si>
  <si>
    <t>UltiToutCourt,iStrikZz,LuKeDzn,UnShasseur,Natryx</t>
  </si>
  <si>
    <t>UltiToutCourt,Draxiio,JstPvKill,BlanCow,TheCubiXx</t>
  </si>
  <si>
    <t>SeigneurDuBled,SaiKen,ChatMalow,Draxiio,CurtosTardos,Calaaa</t>
  </si>
  <si>
    <t>UltiToutCourt,Steeven,Calaaa,UnShasseur,Simplasma</t>
  </si>
  <si>
    <t>Nivekmntls,Megamat_,Moulinette,Aleksai_i,Bomby_</t>
  </si>
  <si>
    <t>Skykryx,Aleksai_i,Lombosa,GoldVision98</t>
  </si>
  <si>
    <t>Simon27299,Domiinoo,Steeven,Tidaro_darcksoul,M_Mator</t>
  </si>
  <si>
    <t>MiiissChoco,BraKe_,ChaoZ,Oraclette,Steeven,TheCubiXx,Tidaro_darcksoul</t>
  </si>
  <si>
    <t>Angel_TheCat,MiiissChoco,Skykryx,Steeven,Seyth_Slaze</t>
  </si>
  <si>
    <t>DeltaFox_,SilverF0x_,AngerBlack,TheCubiXx,Flygone</t>
  </si>
  <si>
    <t>Ergone,MissMilky,Godie,Flygone,Chapix</t>
  </si>
  <si>
    <t>DesaDream,GoldVision98,Daek,Shaeming,Chapix,Nek0r_</t>
  </si>
  <si>
    <t>Simon27299,ZynToxx,BerenGaldos,Bibinice,_Paulo_</t>
  </si>
  <si>
    <t>DeltaFox_,UltiToutCourt,Tnt_79,Nek0r_,Maximillions</t>
  </si>
  <si>
    <t>Tnt_79,Ragiel_,Bomby_,Maximillions</t>
  </si>
  <si>
    <t>Angel_TheCat,Frodo_,Chapix,BraKe_,_Paulo_</t>
  </si>
  <si>
    <t>Skarlium,DeltaFox_,Maxios,Angel_TheCat,MiiissChoco</t>
  </si>
  <si>
    <t>Shazin,SilverF0x_,UltiToutCourt,Megamat_,Arkunir,Oraclette</t>
  </si>
  <si>
    <t>Reixet,AngerBlack,Yakami,Chapix,Mistgeun</t>
  </si>
  <si>
    <t>Simplasma,Kyrutoo,Osifou,Gagab03,GoldVision98</t>
  </si>
  <si>
    <t>Triple_L,Canfav_,Xonome,Shazin</t>
  </si>
  <si>
    <t>cocagaming,Maxilou,Nagaruto,Oraclette,Simon27299</t>
  </si>
  <si>
    <t>iStrikZz,Maxasau,Steeven,Nayeul,_Paulo_</t>
  </si>
  <si>
    <t>Simon27299,Maxasau,TheCubiXx,MiiissChoco,ShyniaKogami,Steeven</t>
  </si>
  <si>
    <t>Draxiio,TheCubiXx,Maxator34_,Nayeul,Oraclette</t>
  </si>
  <si>
    <t>Shazin,_Loupail_,Tchobax,kokodricau,Shaeming</t>
  </si>
  <si>
    <t>Totay_,EvoRay,Redemoles,Oraclette</t>
  </si>
  <si>
    <t>BerenGaldos,AngerBlack,Shaeming,cocagaming,Skykryx</t>
  </si>
  <si>
    <t>BerenGaldos,Rodakk1,Simplasma,Gagab03</t>
  </si>
  <si>
    <t>Megamat_,DeltaFox_,Min0w,Walda666</t>
  </si>
  <si>
    <t>ChaoZ</t>
  </si>
  <si>
    <t>Chapix</t>
  </si>
  <si>
    <t>Tidaro_darcksoul</t>
  </si>
  <si>
    <t>Skarlium</t>
  </si>
  <si>
    <t>Angel_TheCat</t>
  </si>
  <si>
    <t>Valas__</t>
  </si>
  <si>
    <t>SeigneurDuBled</t>
  </si>
  <si>
    <t>Saetio</t>
  </si>
  <si>
    <t>Triple_L</t>
  </si>
  <si>
    <t>EvoRay</t>
  </si>
  <si>
    <t>RL_MC</t>
  </si>
  <si>
    <t>DeltaFox_</t>
  </si>
  <si>
    <t>Domiinoo</t>
  </si>
  <si>
    <t>Simplasma</t>
  </si>
  <si>
    <t>pepinou</t>
  </si>
  <si>
    <t>BerenGaldos</t>
  </si>
  <si>
    <t>SaiKen</t>
  </si>
  <si>
    <t>Simon27299</t>
  </si>
  <si>
    <t>UltiToutCourt</t>
  </si>
  <si>
    <t>Draxiio</t>
  </si>
  <si>
    <t>Tnt_79</t>
  </si>
  <si>
    <t>Skykryx</t>
  </si>
  <si>
    <t>_Paulo_</t>
  </si>
  <si>
    <t>AngerBlack</t>
  </si>
  <si>
    <t>Maxios</t>
  </si>
  <si>
    <t>ChatMalow</t>
  </si>
  <si>
    <t>Kyrutoo</t>
  </si>
  <si>
    <t>Ragiel_</t>
  </si>
  <si>
    <t>JstPvKill</t>
  </si>
  <si>
    <t>iStrikZz</t>
  </si>
  <si>
    <t>Maxilou</t>
  </si>
  <si>
    <t>Ergone</t>
  </si>
  <si>
    <t>Timothaay</t>
  </si>
  <si>
    <t>Nek0r_</t>
  </si>
  <si>
    <t>Steeven</t>
  </si>
  <si>
    <t>Megamat_</t>
  </si>
  <si>
    <t>MissMilky</t>
  </si>
  <si>
    <t>TyToux</t>
  </si>
  <si>
    <t>UnShasseur</t>
  </si>
  <si>
    <t>Seyth_Slaze</t>
  </si>
  <si>
    <t>DesaDream</t>
  </si>
  <si>
    <t>Calaaa</t>
  </si>
  <si>
    <t>Gagab03</t>
  </si>
  <si>
    <t>Palishka</t>
  </si>
  <si>
    <t>Shaeming</t>
  </si>
  <si>
    <t>Frodo_</t>
  </si>
  <si>
    <t>TheCubiXx</t>
  </si>
  <si>
    <t>GoldVision98</t>
  </si>
  <si>
    <t>Soffyn</t>
  </si>
  <si>
    <t>LuKeDzn</t>
  </si>
  <si>
    <t>Flygone</t>
  </si>
  <si>
    <t>Daek</t>
  </si>
  <si>
    <t>Priixy</t>
  </si>
  <si>
    <t>Min0w</t>
  </si>
  <si>
    <t>ElectriKs</t>
  </si>
  <si>
    <t>Maxasau</t>
  </si>
  <si>
    <t>Totay_</t>
  </si>
  <si>
    <t>MikoMan</t>
  </si>
  <si>
    <t>Dragiox</t>
  </si>
  <si>
    <t>Nayeul</t>
  </si>
  <si>
    <t>MiiissChoco</t>
  </si>
  <si>
    <t>iSweezy</t>
  </si>
  <si>
    <t>Maxator34_</t>
  </si>
  <si>
    <t>Canfav_</t>
  </si>
  <si>
    <t>Aleksai_i</t>
  </si>
  <si>
    <t>Oraclette</t>
  </si>
  <si>
    <t>SilverF0x_</t>
  </si>
  <si>
    <t>Korvy</t>
  </si>
  <si>
    <t>BlanCow</t>
  </si>
  <si>
    <t>Reixet</t>
  </si>
  <si>
    <t>_Loupail_</t>
  </si>
  <si>
    <t>Redemoles</t>
  </si>
  <si>
    <t>Bibinice</t>
  </si>
  <si>
    <t>CurtosTardos</t>
  </si>
  <si>
    <t>Yakami</t>
  </si>
  <si>
    <t>Jayade</t>
  </si>
  <si>
    <t>FalconWars</t>
  </si>
  <si>
    <t>cocagaming</t>
  </si>
  <si>
    <t>Mulbo</t>
  </si>
  <si>
    <t>Walda666</t>
  </si>
  <si>
    <t>Lombosa</t>
  </si>
  <si>
    <t>ZynToxx</t>
  </si>
  <si>
    <t>Nivekmntls</t>
  </si>
  <si>
    <t>M_Mator</t>
  </si>
  <si>
    <t>BraKe_</t>
  </si>
  <si>
    <t>Wagsup</t>
  </si>
  <si>
    <t>Natryx</t>
  </si>
  <si>
    <t>Xonome</t>
  </si>
  <si>
    <t>Mistgeun</t>
  </si>
  <si>
    <t>Nagaruto</t>
  </si>
  <si>
    <t>Chosen,SMP-Representing</t>
  </si>
  <si>
    <t>Tek_kit</t>
  </si>
  <si>
    <t>Ambi1</t>
  </si>
  <si>
    <t>Ecore</t>
  </si>
  <si>
    <t>BruceNHDizzle</t>
  </si>
  <si>
    <t>TortoiseGaming26</t>
  </si>
  <si>
    <t>Ecore,Magic_Gunz,iceteaicetea,IlliterateGamer</t>
  </si>
  <si>
    <t>ArcanePlayz,Connicted,ItzCash_,Sidings</t>
  </si>
  <si>
    <t>BangAri,Isco,OriginDemark,Sithonn</t>
  </si>
  <si>
    <t>Ambi1,mudbucket71,NobleJon,TheStarWizard</t>
  </si>
  <si>
    <t>343Kento,Tek_kit,Thunderheaded,mrkbeany198</t>
  </si>
  <si>
    <t>BruceNHDizzle,NerdyPlayzYT,o2smartmouth,Tek_kit,Thunderheaded</t>
  </si>
  <si>
    <t>DJ_Fu,DreamKingTorch,gamingshroom,PossiblyNotMe</t>
  </si>
  <si>
    <t>HeyImHungry,Shiny_2864,STAXEH,WolfeXCIX</t>
  </si>
  <si>
    <t>CameronCraftYT,coggers7,JustCalculated,KonaKreations</t>
  </si>
  <si>
    <t>FallenFilms,OriginDemark,Sithonn,VoidDaGame</t>
  </si>
  <si>
    <t>ProMc,Sammyidk,Swindlr,zGM</t>
  </si>
  <si>
    <t>CaptainHamsterx,Fantazmic_Gamer,SeanioDeRoberto,xBaconPlayz</t>
  </si>
  <si>
    <t>DJ_Fu,Huffelward,Pyrosalsa,Twistose</t>
  </si>
  <si>
    <t>343Kento,a_droneget,Fleetato,wuzzy450</t>
  </si>
  <si>
    <t>Chilly_Bear,TortoiseGaming26,YnatGAMES,ZombiGamingMC</t>
  </si>
  <si>
    <t>343Kento,brinkwhy,centraleric,Brocko</t>
  </si>
  <si>
    <t>DaOuwez,Dractus,SpyGirll,TLCheeto</t>
  </si>
  <si>
    <t>gamingshroom,kjellio1,PossiblyNotMe,Zestys</t>
  </si>
  <si>
    <t>343Kento,mrkbeany198,IlliterateGamer,Tek_kit</t>
  </si>
  <si>
    <t>DoctorTP_,GRLH,TheRedBlockMC,TobyPMC</t>
  </si>
  <si>
    <t>Cotten__Slayz__,HeyItsPlat,RustyShank,Twistose</t>
  </si>
  <si>
    <t>BammyMC,BarnesyMC,cap79,TheMClegend</t>
  </si>
  <si>
    <t>Bynoptic,Sammyidk,Vic235,zGM</t>
  </si>
  <si>
    <t>Fearthe2nd,SlenderDefender5,swerved,YungAZ</t>
  </si>
  <si>
    <t>cap79</t>
  </si>
  <si>
    <t>ArcanePlayz</t>
  </si>
  <si>
    <t>YnatGAMES</t>
  </si>
  <si>
    <t>ZombiGamingMC</t>
  </si>
  <si>
    <t>GRLH</t>
  </si>
  <si>
    <t>YungAZ</t>
  </si>
  <si>
    <t>Isco</t>
  </si>
  <si>
    <t>STAXEH</t>
  </si>
  <si>
    <t>Thunderheaded</t>
  </si>
  <si>
    <t>Fleetato</t>
  </si>
  <si>
    <t>PossiblyNotMe</t>
  </si>
  <si>
    <t>DreamKingTorch</t>
  </si>
  <si>
    <t>kjellio1</t>
  </si>
  <si>
    <t>Chilly_Bear</t>
  </si>
  <si>
    <t>OriginDemark</t>
  </si>
  <si>
    <t>Fantazmic_Gamer</t>
  </si>
  <si>
    <t>DaOuwez</t>
  </si>
  <si>
    <t>VoidDaGame</t>
  </si>
  <si>
    <t>CaptainHamsterx</t>
  </si>
  <si>
    <t>mrkbeany198</t>
  </si>
  <si>
    <t>FallenFilms</t>
  </si>
  <si>
    <t>Sithonn</t>
  </si>
  <si>
    <t>zGM</t>
  </si>
  <si>
    <t>xBaconPlayz</t>
  </si>
  <si>
    <t>TLCheeto</t>
  </si>
  <si>
    <t>BangAri</t>
  </si>
  <si>
    <t>SeanioDeRoberto</t>
  </si>
  <si>
    <t>TheRedBlockMC</t>
  </si>
  <si>
    <t>NobleJon</t>
  </si>
  <si>
    <t>DoctorTP_</t>
  </si>
  <si>
    <t>Cotten__Slayz__</t>
  </si>
  <si>
    <t>ProMc</t>
  </si>
  <si>
    <t>TheStarWizard</t>
  </si>
  <si>
    <t>RustyShank</t>
  </si>
  <si>
    <t>mudbucket71</t>
  </si>
  <si>
    <t>o2smartmouth</t>
  </si>
  <si>
    <t>DJ_Fu</t>
  </si>
  <si>
    <t>Magic_Gunz</t>
  </si>
  <si>
    <t>CameronCraftYT</t>
  </si>
  <si>
    <t>HeyItsPlat</t>
  </si>
  <si>
    <t>Shiny_2864</t>
  </si>
  <si>
    <t>NerdyPlayzYT</t>
  </si>
  <si>
    <t>Zestys</t>
  </si>
  <si>
    <t>BammyMC</t>
  </si>
  <si>
    <t>KonaKreations</t>
  </si>
  <si>
    <t>a_droneget</t>
  </si>
  <si>
    <t>Pyrosalsa</t>
  </si>
  <si>
    <t>Sidings</t>
  </si>
  <si>
    <t>ItzCash_</t>
  </si>
  <si>
    <t>TheMClegend</t>
  </si>
  <si>
    <t>Connicted</t>
  </si>
  <si>
    <t>BarnesyMC</t>
  </si>
  <si>
    <t>Bynoptic</t>
  </si>
  <si>
    <t>wuzzy450</t>
  </si>
  <si>
    <t>Huffelward</t>
  </si>
  <si>
    <t>Vic235</t>
  </si>
  <si>
    <t>Fearthe2nd</t>
  </si>
  <si>
    <t>SlenderDefender5</t>
  </si>
  <si>
    <t>BB</t>
  </si>
  <si>
    <t>Best PvE,Fast Smelting</t>
  </si>
  <si>
    <t>ItzIgglesPiggles,poWpaH</t>
  </si>
  <si>
    <t>Vetmire,TehBaconBrawlerZ</t>
  </si>
  <si>
    <t>David63,BreakfastBacon</t>
  </si>
  <si>
    <t>AHSOKATANOSTAN,Blarkslol</t>
  </si>
  <si>
    <t>ArcticSeagull,MichaelPlayMC</t>
  </si>
  <si>
    <t>JamestheDouglas,ConBeanJones</t>
  </si>
  <si>
    <t>ItzIgglesPiggles</t>
  </si>
  <si>
    <t>David63</t>
  </si>
  <si>
    <t>CutClean,Dragon Rush,Moles</t>
  </si>
  <si>
    <t>MKnight</t>
  </si>
  <si>
    <t>Bofishkix,MKnight,wrenston</t>
  </si>
  <si>
    <t>Glarza,fettykiller,xUzumaki</t>
  </si>
  <si>
    <t>DaddyFireball,Fourbitplayer,NotChewi</t>
  </si>
  <si>
    <t>Cubic44,Dreamfall,Krbreb</t>
  </si>
  <si>
    <t>xUzumaki</t>
  </si>
  <si>
    <t>Glarza</t>
  </si>
  <si>
    <t>Dreamfall</t>
  </si>
  <si>
    <t>fettykiller</t>
  </si>
  <si>
    <t>NotChewi</t>
  </si>
  <si>
    <t>Cubic44</t>
  </si>
  <si>
    <t>DaddyFireball</t>
  </si>
  <si>
    <t>Fast Smelting,Floppa Ores,Kings</t>
  </si>
  <si>
    <t>Yveltql</t>
  </si>
  <si>
    <t>CipherKai,JaeHasNoMaidens,nFang,Psykl0ne</t>
  </si>
  <si>
    <t>Bofishkix,Fcrm,Glarza,Rohcket</t>
  </si>
  <si>
    <t>_Dieter,AdonisGaming,LoafOZ,Pelycosaur</t>
  </si>
  <si>
    <t>PresidentFleb,Fra49,IERFO97,Normoh</t>
  </si>
  <si>
    <t>MaxEvasion,TheSlimeBrother,Vetmire,Yveltql</t>
  </si>
  <si>
    <t>CHAINGE,Lsnce,PedroLeGamer,Zebobo10</t>
  </si>
  <si>
    <t>_Fost_,Cqson,Jahrod,Karliffu</t>
  </si>
  <si>
    <t>Psykl0ne</t>
  </si>
  <si>
    <t>LoafOZ</t>
  </si>
  <si>
    <t>_Dieter</t>
  </si>
  <si>
    <t>PedroLeGamer</t>
  </si>
  <si>
    <t>Normoh</t>
  </si>
  <si>
    <t>IERFO97</t>
  </si>
  <si>
    <t>Rohcket</t>
  </si>
  <si>
    <t>ItsShqky's 18th Birthday Game</t>
  </si>
  <si>
    <t>CutClean,Monuments</t>
  </si>
  <si>
    <t>Isaiah_Gregory,ItsShqky</t>
  </si>
  <si>
    <t>CodeJoshua,Cqson</t>
  </si>
  <si>
    <t>Charrlottie,SergeantM</t>
  </si>
  <si>
    <t>Bulbexe,Evzenitable</t>
  </si>
  <si>
    <t>MangoPlayz,theratterrees</t>
  </si>
  <si>
    <t>AdonisGaming,Krbreb</t>
  </si>
  <si>
    <t>Double Dates,Permaday,Endurance</t>
  </si>
  <si>
    <t>Absorptionless</t>
  </si>
  <si>
    <t>Double Dates,Ender Dragon Rush</t>
  </si>
  <si>
    <t>Timebomb</t>
  </si>
  <si>
    <t>Kelt78</t>
  </si>
  <si>
    <t>iFlatlineTV,Nerdgazm,PeachysGaming,Rush</t>
  </si>
  <si>
    <t>Rush,wondercow123</t>
  </si>
  <si>
    <t>PrimalPhase,Shucadoodle</t>
  </si>
  <si>
    <t>AsianWiz,PrimalPhase,TopBandit,TossedEm</t>
  </si>
  <si>
    <t>BiboyQG,ForceHacks,ShakeJunt</t>
  </si>
  <si>
    <t>irush,TossedEm</t>
  </si>
  <si>
    <r>
      <rPr>
        <rFont val="Calibri"/>
        <b/>
        <i/>
        <color rgb="FF000000"/>
        <sz val="11.0"/>
      </rPr>
      <t>Barcode</t>
    </r>
    <r>
      <rPr>
        <rFont val="Calibri"/>
        <b/>
        <color rgb="FF000000"/>
        <sz val="11.0"/>
      </rPr>
      <t>,Fin,Flouzemaker,TheBestGinger13</t>
    </r>
  </si>
  <si>
    <t>BerlinRiver,Braveheart42,TheKidPedro,Wuna301</t>
  </si>
  <si>
    <t>Hotshot_MC,SoothingPixels</t>
  </si>
  <si>
    <t>jojosolos,Craeton,Zoraxe,Zyper</t>
  </si>
  <si>
    <t>KvnPlays,Solr,TopBandit</t>
  </si>
  <si>
    <t>Flouzemaker,xNestorio</t>
  </si>
  <si>
    <r>
      <rPr>
        <rFont val="Calibri"/>
        <b/>
        <color rgb="FF000000"/>
        <sz val="11.0"/>
      </rPr>
      <t>irush,PrimalPhase,ThisGrizzly,</t>
    </r>
    <r>
      <rPr>
        <rFont val="Calibri"/>
        <b/>
        <i/>
        <color rgb="FF000000"/>
        <sz val="11.0"/>
      </rPr>
      <t>xhockey</t>
    </r>
  </si>
  <si>
    <t>irush,KvnPlays,Miqzah,TossedEm</t>
  </si>
  <si>
    <t>Nerdgazm,Vura</t>
  </si>
  <si>
    <t>PoisonousApple,TossedEm</t>
  </si>
  <si>
    <t>ItsAustennn,KvnPlays,Solr,xNestorio</t>
  </si>
  <si>
    <t>JackD88,ZimaZ,Zoraxe</t>
  </si>
  <si>
    <t>ItsAustennn,SlappBox</t>
  </si>
  <si>
    <r>
      <rPr>
        <rFont val="Calibri"/>
        <b/>
        <color rgb="FF000000"/>
        <sz val="11.0"/>
      </rPr>
      <t>brndy,MrSonicpunk,</t>
    </r>
    <r>
      <rPr>
        <rFont val="Calibri"/>
        <b/>
        <i/>
        <color rgb="FF000000"/>
        <sz val="11.0"/>
      </rPr>
      <t>Solr</t>
    </r>
    <r>
      <rPr>
        <rFont val="Calibri"/>
        <b/>
        <color rgb="FF000000"/>
        <sz val="11.0"/>
      </rPr>
      <t>,TossedEm</t>
    </r>
  </si>
  <si>
    <t>ElegantKoala,iSwiffter,SoothingPixels,ZomChris</t>
  </si>
  <si>
    <t>IronwoodWB,Paulthethird</t>
  </si>
  <si>
    <t>DelltaMan,MaxyPlays</t>
  </si>
  <si>
    <t>irush,MinrJag,PhoenixAuroraa,Zempth</t>
  </si>
  <si>
    <t>Flouzemaker,ScOpE_H3ad,TheBestGinger13</t>
  </si>
  <si>
    <t>CraftyLaurence,Solr</t>
  </si>
  <si>
    <r>
      <rPr>
        <rFont val="Calibri"/>
        <b/>
        <color rgb="FF000000"/>
        <sz val="11.0"/>
      </rPr>
      <t>Chatter,iBeaturscore,</t>
    </r>
    <r>
      <rPr>
        <rFont val="Calibri"/>
        <b/>
        <i/>
        <color rgb="FF000000"/>
        <sz val="11.0"/>
      </rPr>
      <t>JackD88</t>
    </r>
    <r>
      <rPr>
        <rFont val="Calibri"/>
        <b/>
        <color rgb="FF000000"/>
        <sz val="11.0"/>
      </rPr>
      <t>,PoisonousApple</t>
    </r>
  </si>
  <si>
    <t>Dbtvfilms,Charger</t>
  </si>
  <si>
    <t>Labbers,okRaye</t>
  </si>
  <si>
    <t>okRaye,PoisonousApple,TossedEm</t>
  </si>
  <si>
    <t>okRaye,SilverNips</t>
  </si>
  <si>
    <r>
      <rPr>
        <rFont val="Calibri"/>
        <b/>
        <color rgb="FF000000"/>
        <sz val="11.0"/>
      </rPr>
      <t>ItsAustennn,Kyletiv,SamitoD,</t>
    </r>
    <r>
      <rPr>
        <rFont val="Calibri"/>
        <b/>
        <i/>
        <color rgb="FF000000"/>
        <sz val="11.0"/>
      </rPr>
      <t>Tylarzz</t>
    </r>
  </si>
  <si>
    <t>BeefyHD,iSwiffter</t>
  </si>
  <si>
    <t>bboycyrax,HydroMinez</t>
  </si>
  <si>
    <t>AsianWiz,Kelt78,PrimalPhase</t>
  </si>
  <si>
    <t>Fin,iBearHD</t>
  </si>
  <si>
    <r>
      <rPr>
        <rFont val="Calibri"/>
        <b/>
        <color rgb="FF000000"/>
        <sz val="11.0"/>
      </rPr>
      <t>CraftyLaurence,KvnPlays,Talekio,</t>
    </r>
    <r>
      <rPr>
        <rFont val="Calibri"/>
        <b/>
        <i/>
        <color rgb="FF000000"/>
        <sz val="11.0"/>
      </rPr>
      <t>xNestorio</t>
    </r>
  </si>
  <si>
    <t>MartinKrafter,SlappBox</t>
  </si>
  <si>
    <t>JackD88,ZimaZ</t>
  </si>
  <si>
    <t>Guitardoodler,iFlatlineTV</t>
  </si>
  <si>
    <t>iBeaturscore,KvnPlays</t>
  </si>
  <si>
    <t>ZomChris</t>
  </si>
  <si>
    <t>wondercow123</t>
  </si>
  <si>
    <t>PolarsMC</t>
  </si>
  <si>
    <t>HydroMinez</t>
  </si>
  <si>
    <t>KvnPlays</t>
  </si>
  <si>
    <t>SamitoD</t>
  </si>
  <si>
    <t>SoothingPixels</t>
  </si>
  <si>
    <t>ElegantKoala</t>
  </si>
  <si>
    <t>MaxyPlays</t>
  </si>
  <si>
    <t>bboycyrax</t>
  </si>
  <si>
    <t>Zoraxe</t>
  </si>
  <si>
    <t>xMoa</t>
  </si>
  <si>
    <t>JackD88</t>
  </si>
  <si>
    <t>Nomill_</t>
  </si>
  <si>
    <t>Vura</t>
  </si>
  <si>
    <t>PoisonousApple</t>
  </si>
  <si>
    <t>iBeaturscore</t>
  </si>
  <si>
    <t>OwkwardIndustries</t>
  </si>
  <si>
    <t>IronwoodWB</t>
  </si>
  <si>
    <t>ZimaZ</t>
  </si>
  <si>
    <t>Paulthethird</t>
  </si>
  <si>
    <t>iSwiffter</t>
  </si>
  <si>
    <t>iFlatlineTV</t>
  </si>
  <si>
    <t>DBDReactionz</t>
  </si>
  <si>
    <t>MinrJag</t>
  </si>
  <si>
    <t>Chatter</t>
  </si>
  <si>
    <t>ThisGrizzly</t>
  </si>
  <si>
    <t>Kiingtong</t>
  </si>
  <si>
    <t>shot by</t>
  </si>
  <si>
    <t>BeefyHD</t>
  </si>
  <si>
    <t>blown up by</t>
  </si>
  <si>
    <t>CraftyLaurence</t>
  </si>
  <si>
    <t>Tylarzz</t>
  </si>
  <si>
    <t>PeachysGaming</t>
  </si>
  <si>
    <t>Miqzah</t>
  </si>
  <si>
    <t>HushedMC</t>
  </si>
  <si>
    <t>Zempth</t>
  </si>
  <si>
    <t>TopBandit</t>
  </si>
  <si>
    <t>iBearHD</t>
  </si>
  <si>
    <t>Nerdgazm</t>
  </si>
  <si>
    <t>Dbtvfilms</t>
  </si>
  <si>
    <t>DiamondsCraft</t>
  </si>
  <si>
    <t>green_adventurer</t>
  </si>
  <si>
    <t>SlappBox</t>
  </si>
  <si>
    <t>Barcode</t>
  </si>
  <si>
    <t>Shucadoodle</t>
  </si>
  <si>
    <t>ScOpE_H3ad</t>
  </si>
  <si>
    <t>ForceHacks</t>
  </si>
  <si>
    <t>BerlinRiver</t>
  </si>
  <si>
    <t>ShakeJunt</t>
  </si>
  <si>
    <t>TheCHoNGLeR</t>
  </si>
  <si>
    <t>Braveheart42</t>
  </si>
  <si>
    <t>Wuna301</t>
  </si>
  <si>
    <t>MartinKrafter</t>
  </si>
  <si>
    <t>SillyBoyFTW</t>
  </si>
  <si>
    <t>was shot by ZimaZ</t>
  </si>
  <si>
    <t>Craeton</t>
  </si>
  <si>
    <t>RamosPRO</t>
  </si>
  <si>
    <t>brndy</t>
  </si>
  <si>
    <t>YBPete</t>
  </si>
  <si>
    <t>LethalRednavel</t>
  </si>
  <si>
    <t>Mello</t>
  </si>
  <si>
    <t>Ender Dragon Rush</t>
  </si>
  <si>
    <t>Chaotically</t>
  </si>
  <si>
    <t>DokWho</t>
  </si>
  <si>
    <t>Jessejlk,johnnywest2013,LadyNarwhal,Thanalox</t>
  </si>
  <si>
    <t>Gabemessi,gmann,sqirtlenugget,SuperZilla2000</t>
  </si>
  <si>
    <t>4everless,StevenSharp,xTranslucenTx,YepItsJustDirt</t>
  </si>
  <si>
    <t>Codzyy,FireBreathMan,Jwillnot,Ledwidgez</t>
  </si>
  <si>
    <t>Chaotically,DokWho,RCDominance,YaojaDzn</t>
  </si>
  <si>
    <t>pierce981,jack4392,Prisma,runnervevo</t>
  </si>
  <si>
    <t>xTranslucenTx</t>
  </si>
  <si>
    <t>SuperZilla2000</t>
  </si>
  <si>
    <t>FireBreathMan</t>
  </si>
  <si>
    <t>YepItsJustDirt</t>
  </si>
  <si>
    <t>Gabemessi</t>
  </si>
  <si>
    <t>johnnywest2013</t>
  </si>
  <si>
    <t>Secret,Timed,Tiered,Random</t>
  </si>
  <si>
    <t>City World,Allies,Mumble</t>
  </si>
  <si>
    <t>Tiered Quadrants,Quadrant Paranoia,Mumble</t>
  </si>
  <si>
    <t>Fast Smelting,Ender Dragon Rush,Scenario Stackup,Mumble</t>
  </si>
  <si>
    <t>City World,Allies,Mumble,True Love</t>
  </si>
  <si>
    <t>Caffeindiazepine</t>
  </si>
  <si>
    <t>Fcrm,RqDix,Pelycosaur,Andronify</t>
  </si>
  <si>
    <t>Jorgeeay,SpaceFenix,azoof,xRosss</t>
  </si>
  <si>
    <t>automavic,ohh_lia,Vetmire,_Fost_</t>
  </si>
  <si>
    <t>egl_,Fra49,HigmanFreud,p1an</t>
  </si>
  <si>
    <t>Brocko,strategy,azoof,TonyEatWorld</t>
  </si>
  <si>
    <t>Brodator,Caffeindiazepine,QuilJ1,TacoDab</t>
  </si>
  <si>
    <t>p1an,CHAINGE,Codwhy,_ChrisMS</t>
  </si>
  <si>
    <t>JamestheDouglas,nFang,Fcrm,MaxEvasion</t>
  </si>
  <si>
    <t>xRosss,DevoyTTV,tbhjosh,nFang</t>
  </si>
  <si>
    <t>Andronify,AtomicCrossbow,GeniRCT,Pelycosaur</t>
  </si>
  <si>
    <t>Caydone,SiahStone,_ChrisMS,Rebelghost</t>
  </si>
  <si>
    <t>Wilsonkong,tbhjosh</t>
  </si>
  <si>
    <t>_Fost_,Bofishkix</t>
  </si>
  <si>
    <t>SummerBqsh,TonyEatWorld</t>
  </si>
  <si>
    <t>p1an</t>
  </si>
  <si>
    <t>xRosss</t>
  </si>
  <si>
    <t>ZachMcD</t>
  </si>
  <si>
    <t>azoof</t>
  </si>
  <si>
    <t>4EyedSlime</t>
  </si>
  <si>
    <t>RqDix</t>
  </si>
  <si>
    <t>AtomicCrossbow</t>
  </si>
  <si>
    <t>Christmas</t>
  </si>
  <si>
    <t>New Year's</t>
  </si>
  <si>
    <t>Creeper UHC Season 6</t>
  </si>
  <si>
    <t>The Final Season</t>
  </si>
  <si>
    <t>Best PvE,Superheroes</t>
  </si>
  <si>
    <t>Compensation</t>
  </si>
  <si>
    <t>CutClean,Ender Dragon Rush,RLS</t>
  </si>
  <si>
    <t>Diamondless,No Death Messages</t>
  </si>
  <si>
    <t>CutClean,Genie</t>
  </si>
  <si>
    <t>Infinite Ally,Biome Paranoia,Rodless</t>
  </si>
  <si>
    <t>CutClean,Timebomb</t>
  </si>
  <si>
    <t>UltimateSeo</t>
  </si>
  <si>
    <t>BOOMPOOL</t>
  </si>
  <si>
    <t>Trent1974</t>
  </si>
  <si>
    <t>Protahcol_</t>
  </si>
  <si>
    <t>Quickster</t>
  </si>
  <si>
    <t>SergeantM,UltimateSeo</t>
  </si>
  <si>
    <t>Envified_,SergeantM</t>
  </si>
  <si>
    <t>SergeantM,Trent1974,UltimateSeo</t>
  </si>
  <si>
    <t>Drkrai,SergeantM</t>
  </si>
  <si>
    <t>SergeantM,Zoriaxe</t>
  </si>
  <si>
    <t>MinecrafNinja,Stormy_A</t>
  </si>
  <si>
    <t>Gepple,ProCombos</t>
  </si>
  <si>
    <t>SarcasticRaven,SarcasticSnake,SergeantM</t>
  </si>
  <si>
    <t>Creeper_Glitch,PhamPlayz</t>
  </si>
  <si>
    <t>wizarde,zSweqtrHD</t>
  </si>
  <si>
    <t>HyperBoom,xPingWinMan,Zoriaxe</t>
  </si>
  <si>
    <t>rqzerdood,xPingWinMan</t>
  </si>
  <si>
    <t>JustLethal,TheMuffinDoge</t>
  </si>
  <si>
    <t>Icecreeper30,yungAMW</t>
  </si>
  <si>
    <t>360NoSc0p3_F4Z3d,DeadpoolUHC,Drkrai</t>
  </si>
  <si>
    <t>Shinrai_,yungAMW</t>
  </si>
  <si>
    <t>Pokemonster24,Shinrai_</t>
  </si>
  <si>
    <t>SarcasticSnake,Star_Breaker,yungAMW</t>
  </si>
  <si>
    <t>Michaelius,Walker_Plays</t>
  </si>
  <si>
    <t>BOOMPOOL,destroyerx9</t>
  </si>
  <si>
    <t>PolarAura,Protahcol_</t>
  </si>
  <si>
    <t>DeathByPatrick,Roock,Volr</t>
  </si>
  <si>
    <t>Cole1206,Nathan22441</t>
  </si>
  <si>
    <t>BOOMPOOL,Zoriaxe</t>
  </si>
  <si>
    <t>Bornyo,Pokemonster24,Shinrai_</t>
  </si>
  <si>
    <t>Shinrai_,Trent1974</t>
  </si>
  <si>
    <t>xCynesta,xPingWinMan</t>
  </si>
  <si>
    <t>lqndslide,Trent1974</t>
  </si>
  <si>
    <t>Gepple,IyaIsMad,AHSOKATANOSTAN</t>
  </si>
  <si>
    <t>SarcasticSnake,yungAMW</t>
  </si>
  <si>
    <t>DiarWolfe,Icecreeper30,InvisBlade</t>
  </si>
  <si>
    <t>Quickster,Zoriaxe</t>
  </si>
  <si>
    <t>Drkrai,Icecreeper30</t>
  </si>
  <si>
    <t>360NoSc0p3_F4Z3d,SergeantM</t>
  </si>
  <si>
    <t>Pokemonster24,yungAMW,yungYYC</t>
  </si>
  <si>
    <t>BOOMPOOL,Cole1206,Nathan22441</t>
  </si>
  <si>
    <t>Gepple,AHSOKATANOSTAN</t>
  </si>
  <si>
    <t>EternalDraygon</t>
  </si>
  <si>
    <t>PolarAura,Walker_Plays</t>
  </si>
  <si>
    <t>AndiCake,Tiinaaa</t>
  </si>
  <si>
    <t>ModernPine,x1Jesse1x</t>
  </si>
  <si>
    <t>Michaelius,yazaku</t>
  </si>
  <si>
    <t>Zoriaxe</t>
  </si>
  <si>
    <t>xCynesta</t>
  </si>
  <si>
    <t>Gepple</t>
  </si>
  <si>
    <t>Creeper_Glitch</t>
  </si>
  <si>
    <t>Pokemonster24</t>
  </si>
  <si>
    <t>SarcasticSnake</t>
  </si>
  <si>
    <t>destroyerx9</t>
  </si>
  <si>
    <t>MinecrafNinja</t>
  </si>
  <si>
    <t>PhamPlayz</t>
  </si>
  <si>
    <t>Cole1206</t>
  </si>
  <si>
    <t>Michaelius</t>
  </si>
  <si>
    <t>Veridiss</t>
  </si>
  <si>
    <t>Roock</t>
  </si>
  <si>
    <t>Nathan22441</t>
  </si>
  <si>
    <t>InvisBlade</t>
  </si>
  <si>
    <t>zSweqtrHD</t>
  </si>
  <si>
    <t>Walker_Plays</t>
  </si>
  <si>
    <t>ModernPine</t>
  </si>
  <si>
    <t>Volr</t>
  </si>
  <si>
    <t>Prexmo</t>
  </si>
  <si>
    <t>DeathByPatrick</t>
  </si>
  <si>
    <t>Star_Breaker</t>
  </si>
  <si>
    <t>TheMuffinDoge</t>
  </si>
  <si>
    <t>yungYYC</t>
  </si>
  <si>
    <t>AndiCake</t>
  </si>
  <si>
    <t>Tiinaaa</t>
  </si>
  <si>
    <t>No Grace Period,Shrinking Border</t>
  </si>
  <si>
    <t>PinkFusi0n</t>
  </si>
  <si>
    <t>riguydun</t>
  </si>
  <si>
    <t>MetrohYT</t>
  </si>
  <si>
    <t>grayisawkward,ACommonKiwi</t>
  </si>
  <si>
    <t>Mister_Lagalot,WildGrovyle</t>
  </si>
  <si>
    <t>JamestheDouglas,Nickpizzable</t>
  </si>
  <si>
    <t>ADinoPlayingMC,BigJedo</t>
  </si>
  <si>
    <t>PinkFusi0n,SaraBumbleBee</t>
  </si>
  <si>
    <t>grayisawkward,ImTJ</t>
  </si>
  <si>
    <t>PinkFusi0n,PulseFX</t>
  </si>
  <si>
    <t>JamestheDouglas,ACommonKiwi</t>
  </si>
  <si>
    <t>gamer__girl34,seewasp</t>
  </si>
  <si>
    <t>JamestheDouglas,Mister_Lagalot</t>
  </si>
  <si>
    <t>RejectedHexxit,xIStats</t>
  </si>
  <si>
    <t>Cat6376,xJC</t>
  </si>
  <si>
    <t>grayisawkward,riguydun</t>
  </si>
  <si>
    <t>SoloNavy,TianaReese</t>
  </si>
  <si>
    <t>GrounZZero,stupidsylvia</t>
  </si>
  <si>
    <t>NoHacksJustCoke</t>
  </si>
  <si>
    <t>Captaingamer12MC</t>
  </si>
  <si>
    <t>SoloNavy</t>
  </si>
  <si>
    <t>Critter9998</t>
  </si>
  <si>
    <t>xIStats</t>
  </si>
  <si>
    <t>Skrubling</t>
  </si>
  <si>
    <t>Mister_Lagalot</t>
  </si>
  <si>
    <t>IIJesterII</t>
  </si>
  <si>
    <t>SaraBumbleBee</t>
  </si>
  <si>
    <t>RejectedHexxit</t>
  </si>
  <si>
    <t>CMRH</t>
  </si>
  <si>
    <t>GalacticFyah,PS4Life</t>
  </si>
  <si>
    <t>DrHamster654,grayisawkward</t>
  </si>
  <si>
    <t>J0rdqn,JanethIsTired</t>
  </si>
  <si>
    <t>ImTJ,ACommonKiwi</t>
  </si>
  <si>
    <t>Kqvn,Sneaky26</t>
  </si>
  <si>
    <t>ThePatty,Verdancy</t>
  </si>
  <si>
    <t>DevoyTTV,JamestheDouglas</t>
  </si>
  <si>
    <t>Damanijd,Nacrisa</t>
  </si>
  <si>
    <t>CMRH,Kooven</t>
  </si>
  <si>
    <t>grayisawkward,ThatOneEmma34</t>
  </si>
  <si>
    <t>A1infinite,Strobez</t>
  </si>
  <si>
    <t>Strobez,Zoytz0</t>
  </si>
  <si>
    <t>HeyImAqua,TwistedGoose</t>
  </si>
  <si>
    <t>iDragonrider188,StrikingTwelve</t>
  </si>
  <si>
    <t>CraftingNinja503,Sneaky26</t>
  </si>
  <si>
    <t>DarrenDoesGaming,LR1203</t>
  </si>
  <si>
    <t>Histieroo,Zqccy</t>
  </si>
  <si>
    <t>CraftingNinja503</t>
  </si>
  <si>
    <t>Zqccy</t>
  </si>
  <si>
    <t>DarrenDoesGaming</t>
  </si>
  <si>
    <t>J0rdqn</t>
  </si>
  <si>
    <t>GalacticFyah</t>
  </si>
  <si>
    <t>Damanijd</t>
  </si>
  <si>
    <t>JanethIsTired</t>
  </si>
  <si>
    <t>Histieroo</t>
  </si>
  <si>
    <t>iDragonrider188</t>
  </si>
  <si>
    <t>DrHamster654</t>
  </si>
  <si>
    <t>Kooven</t>
  </si>
  <si>
    <t>Verdancy</t>
  </si>
  <si>
    <t>ThePatty</t>
  </si>
  <si>
    <t>LR1203</t>
  </si>
  <si>
    <t>StrikingTwelve</t>
  </si>
  <si>
    <t>5a</t>
  </si>
  <si>
    <t>5b</t>
  </si>
  <si>
    <t>Swinger</t>
  </si>
  <si>
    <t>Love At First Damage</t>
  </si>
  <si>
    <t>Wished,Rigged</t>
  </si>
  <si>
    <t>Chosen,Blind Dates</t>
  </si>
  <si>
    <t>Depths,Rodless</t>
  </si>
  <si>
    <t>Radar,Shrinking Border</t>
  </si>
  <si>
    <t>Radar</t>
  </si>
  <si>
    <t>Permakill,Bofish Statues</t>
  </si>
  <si>
    <t>World Switcher</t>
  </si>
  <si>
    <t>wowjennawow</t>
  </si>
  <si>
    <t>HenryPlays</t>
  </si>
  <si>
    <t>draylor09</t>
  </si>
  <si>
    <t>CHAINGE,Hendysaurus</t>
  </si>
  <si>
    <t>broccoliar,GamingStarr,ItzIgglesPiggles</t>
  </si>
  <si>
    <t>MichaelPlayMC,Pelycosaur,Julse,Vetmire</t>
  </si>
  <si>
    <t>_Fost_,egl_,GeniRCT,Hendysaurus,MrEzzo</t>
  </si>
  <si>
    <t>Blarkslol,Pelycosaur,Vetmire</t>
  </si>
  <si>
    <t>Blarkslol,broccoliar</t>
  </si>
  <si>
    <t>Bofishkix,CodeJoshua,draylor09,ItsJustPanda,Stravilight</t>
  </si>
  <si>
    <t>CodeJoshua,PwincessVanessa</t>
  </si>
  <si>
    <t>AdonisGaming,Pelycosaur,Rebelghost</t>
  </si>
  <si>
    <t>poWpaH,Cubic44,Djmandude,xDiversity</t>
  </si>
  <si>
    <t>ArcticSeagull,GeniRCT</t>
  </si>
  <si>
    <t>egl_,NickPlaysGames15,Julse</t>
  </si>
  <si>
    <t>Caffeindiazepine,MrEzzo,NickPlaysGames15,Evxn101</t>
  </si>
  <si>
    <t>AdonisGaming,Bofishkix,Pelycosaur,PwincessVanessa,Julse</t>
  </si>
  <si>
    <t>ItzIgglesPiggles,MrEzzo,Thermql</t>
  </si>
  <si>
    <t>Aaerons,Blarkslol,emi1iano,MaxEvasion,OddishThoughts</t>
  </si>
  <si>
    <t>AdonisGaming,Codwhy</t>
  </si>
  <si>
    <t>Captinn,Charrlottie,Codwhy</t>
  </si>
  <si>
    <r>
      <rPr>
        <rFont val="Calibri"/>
        <b/>
        <color rgb="FF000000"/>
        <sz val="11.0"/>
      </rPr>
      <t>Captinn,Evzenitable,</t>
    </r>
    <r>
      <rPr>
        <rFont val="Calibri"/>
        <b/>
        <color rgb="FF000000"/>
        <sz val="11.0"/>
      </rPr>
      <t>kirbey</t>
    </r>
    <r>
      <rPr>
        <rFont val="Calibri"/>
        <b/>
        <color rgb="FF000000"/>
        <sz val="11.0"/>
      </rPr>
      <t>,</t>
    </r>
    <r>
      <rPr>
        <rFont val="Calibri"/>
        <b/>
        <color rgb="FF000000"/>
        <sz val="11.0"/>
      </rPr>
      <t>MaxEvasion</t>
    </r>
  </si>
  <si>
    <t>Bofishkix,TayUHC</t>
  </si>
  <si>
    <t>_Fost_,AdonisGaming,FrostBros</t>
  </si>
  <si>
    <t>broccoliar,Captinn,Evzenitable,TayUHC</t>
  </si>
  <si>
    <t>ArcticSeagull,Caffeindiazepine,CalebTilkins,ItzIgglesPiggles,Rebelghost</t>
  </si>
  <si>
    <t>Glarza,HenryPlays,kirbey</t>
  </si>
  <si>
    <t>CHAINGE,Sivocho</t>
  </si>
  <si>
    <t>ArcticSeagull,Cubic44,Evzenitable,Kaismartypants,hashtagmat</t>
  </si>
  <si>
    <t>Glarza,Plushy33</t>
  </si>
  <si>
    <t>broccoliar,brinniex,TitaniumDino25</t>
  </si>
  <si>
    <r>
      <rPr>
        <rFont val="Calibri"/>
        <b/>
        <color rgb="FF000000"/>
        <sz val="11.0"/>
      </rPr>
      <t>Rebelghost,Vetmire,</t>
    </r>
    <r>
      <rPr>
        <rFont val="Calibri"/>
        <b/>
        <color rgb="FF000000"/>
        <sz val="11.0"/>
      </rPr>
      <t>Julse</t>
    </r>
    <r>
      <rPr>
        <rFont val="Calibri"/>
        <b/>
        <color rgb="FF000000"/>
        <sz val="11.0"/>
      </rPr>
      <t>,</t>
    </r>
    <r>
      <rPr>
        <rFont val="Calibri"/>
        <b/>
        <color rgb="FF000000"/>
        <sz val="11.0"/>
      </rPr>
      <t>Stravilight</t>
    </r>
  </si>
  <si>
    <t>Cristehn,OddishThoughts</t>
  </si>
  <si>
    <t>Captinn,HeyItsJBug,Vetmire</t>
  </si>
  <si>
    <t>_Fost_,egl_,OddishThoughts,Rebelghost</t>
  </si>
  <si>
    <t>Blarkslol,Dungusthefluffy,HenryPlays,TayUHC,Zcin</t>
  </si>
  <si>
    <t>HeyItsJBug,OddishThoughts,TonyEatWorld</t>
  </si>
  <si>
    <t>AdonisGaming,hashtagmat</t>
  </si>
  <si>
    <t>poWpaH,Captinn,brinniex,PwincessVanessa,Zcin</t>
  </si>
  <si>
    <t>Captinn,TitaniumDino25</t>
  </si>
  <si>
    <t>ItzIgglesPiggles,JaeHasNoMaidens,TayUHC</t>
  </si>
  <si>
    <r>
      <rPr>
        <rFont val="Calibri"/>
        <b/>
        <color rgb="FF000000"/>
        <sz val="11.0"/>
      </rPr>
      <t>ArcticSeagull,GeniRCT,</t>
    </r>
    <r>
      <rPr>
        <rFont val="Calibri"/>
        <b/>
        <color rgb="FF000000"/>
        <sz val="11.0"/>
      </rPr>
      <t>brinniex</t>
    </r>
    <r>
      <rPr>
        <rFont val="Calibri"/>
        <b/>
        <color rgb="FF000000"/>
        <sz val="11.0"/>
      </rPr>
      <t>,</t>
    </r>
    <r>
      <rPr>
        <rFont val="Calibri"/>
        <b/>
        <color rgb="FF000000"/>
        <sz val="11.0"/>
      </rPr>
      <t>Pelycosaur</t>
    </r>
  </si>
  <si>
    <t>CalebTilkins,Stravilight</t>
  </si>
  <si>
    <t>_Dieter,Pelycosaur,Slooshyy</t>
  </si>
  <si>
    <t>Bofishkix,Cristehn,HeroGolem5,Zcin</t>
  </si>
  <si>
    <t>broccoliar,Evzenitable,Glarza,HeyItsJBug,OddishThoughts</t>
  </si>
  <si>
    <t>Evzenitable,Hendysaurus,Klanke</t>
  </si>
  <si>
    <t>CodeJoshua,Plushy33</t>
  </si>
  <si>
    <t>Alisa_Muffins,broccoliar,Erdql,kirbey,TehBaconBrawlerZ</t>
  </si>
  <si>
    <t>ArcticSeagull,Cubic44</t>
  </si>
  <si>
    <t>MaxEvasion,TehBaconBrawlerZ,Vetmire</t>
  </si>
  <si>
    <r>
      <rPr>
        <rFont val="Calibri"/>
        <b/>
        <color rgb="FF000000"/>
        <sz val="11.0"/>
      </rPr>
      <t>_Fost_,emi1iano,</t>
    </r>
    <r>
      <rPr>
        <rFont val="Calibri"/>
        <b/>
        <color rgb="FF000000"/>
        <sz val="11.0"/>
      </rPr>
      <t>ItzIgglesPiggles</t>
    </r>
    <r>
      <rPr>
        <rFont val="Calibri"/>
        <b/>
        <color rgb="FF000000"/>
        <sz val="11.0"/>
      </rPr>
      <t>,</t>
    </r>
    <r>
      <rPr>
        <rFont val="Calibri"/>
        <b/>
        <color rgb="FF000000"/>
        <sz val="11.0"/>
      </rPr>
      <t>TehBaconBrawlerZ</t>
    </r>
  </si>
  <si>
    <t>GamingStarr,Zcin</t>
  </si>
  <si>
    <t>Codwhy,nFang,Rebelghost</t>
  </si>
  <si>
    <t>Blarkslol,HeyItsJBug,nFang,PwincessVanessa</t>
  </si>
  <si>
    <t>Captinn,kirbey,nFang,hashtagmat,Thermql</t>
  </si>
  <si>
    <t>_Fost_,nFang,PwincessVanessa</t>
  </si>
  <si>
    <t>Aglz,ItsJustPanda</t>
  </si>
  <si>
    <t>Codwhy,ItzIgglesPiggles,JamestheDouglas,Pelycosaur,Vetmire</t>
  </si>
  <si>
    <t>GeniRCT,kirbey</t>
  </si>
  <si>
    <t>ArcticSeagull,NickPlaysGames15,Zcin</t>
  </si>
  <si>
    <r>
      <rPr>
        <rFont val="Calibri"/>
        <b/>
        <color rgb="FF000000"/>
        <sz val="11.0"/>
      </rPr>
      <t>Blarkslol,NickPlaysGames15,</t>
    </r>
    <r>
      <rPr>
        <rFont val="Calibri"/>
        <b/>
        <color rgb="FF000000"/>
        <sz val="11.0"/>
      </rPr>
      <t>Kaddyn</t>
    </r>
    <r>
      <rPr>
        <rFont val="Calibri"/>
        <b/>
        <color rgb="FF000000"/>
        <sz val="11.0"/>
      </rPr>
      <t>,</t>
    </r>
    <r>
      <rPr>
        <rFont val="Calibri"/>
        <b/>
        <color rgb="FF000000"/>
        <sz val="11.0"/>
      </rPr>
      <t>PwincessVanessa</t>
    </r>
  </si>
  <si>
    <t>nFang,Pelycosaur</t>
  </si>
  <si>
    <t>HenryPlays,MichaelPlayMC,Zcin</t>
  </si>
  <si>
    <t>ItzIgglesPiggles,kirbey</t>
  </si>
  <si>
    <t>broccoliar,Djmandude,Zcin</t>
  </si>
  <si>
    <t>draylor09,egl_</t>
  </si>
  <si>
    <t>broccoliar,Kaismartypants</t>
  </si>
  <si>
    <t>Blarkslol,Bofishkix,Stravilight</t>
  </si>
  <si>
    <r>
      <rPr>
        <rFont val="Calibri"/>
        <b/>
        <color rgb="FF000000"/>
        <sz val="11.0"/>
      </rPr>
      <t>_Dieter,Glarza,</t>
    </r>
    <r>
      <rPr>
        <rFont val="Calibri"/>
        <b/>
        <color rgb="FF000000"/>
        <sz val="11.0"/>
      </rPr>
      <t>Charrlottie</t>
    </r>
    <r>
      <rPr>
        <rFont val="Calibri"/>
        <b/>
        <color rgb="FF000000"/>
        <sz val="11.0"/>
      </rPr>
      <t>,</t>
    </r>
    <r>
      <rPr>
        <rFont val="Calibri"/>
        <b/>
        <color rgb="FF000000"/>
        <sz val="11.0"/>
      </rPr>
      <t>CodeJoshua</t>
    </r>
  </si>
  <si>
    <t>_Fost_,DakotaB15</t>
  </si>
  <si>
    <t>Bofishkix,OddishThoughts,PwincessVanessa</t>
  </si>
  <si>
    <t>_Dieter,ArcticSeagull</t>
  </si>
  <si>
    <t>OddishThoughts,Pelycosaur</t>
  </si>
  <si>
    <t>poWpaH,TayUHC</t>
  </si>
  <si>
    <t>CodeJoshua,Mastercrossbow,PwincessVanessa</t>
  </si>
  <si>
    <r>
      <rPr>
        <rFont val="Calibri"/>
        <b/>
        <color rgb="FF000000"/>
        <sz val="11.0"/>
      </rPr>
      <t>AdonisGaming,broccoliar,</t>
    </r>
    <r>
      <rPr>
        <rFont val="Calibri"/>
        <b/>
        <color rgb="FF000000"/>
        <sz val="11.0"/>
      </rPr>
      <t>PresidentFleb</t>
    </r>
    <r>
      <rPr>
        <rFont val="Calibri"/>
        <b/>
        <color rgb="FF000000"/>
        <sz val="11.0"/>
      </rPr>
      <t>,</t>
    </r>
    <r>
      <rPr>
        <rFont val="Calibri"/>
        <b/>
        <color rgb="FF000000"/>
        <sz val="11.0"/>
      </rPr>
      <t>Zcin</t>
    </r>
  </si>
  <si>
    <t>PwincessVanessa,Evxn101</t>
  </si>
  <si>
    <t>Bofishkix,GamingStarr</t>
  </si>
  <si>
    <t>Espik,MaxEvasion</t>
  </si>
  <si>
    <t>_Fost_,poWpaH,Kaddyn</t>
  </si>
  <si>
    <r>
      <rPr>
        <rFont val="Calibri"/>
        <b/>
        <color rgb="FF000000"/>
        <sz val="11.0"/>
      </rPr>
      <t>Codwhy,SergeantM,</t>
    </r>
    <r>
      <rPr>
        <rFont val="Calibri"/>
        <b/>
        <color rgb="FF000000"/>
        <sz val="11.0"/>
      </rPr>
      <t>Bofishkix</t>
    </r>
    <r>
      <rPr>
        <rFont val="Calibri"/>
        <b/>
        <color rgb="FF000000"/>
        <sz val="11.0"/>
      </rPr>
      <t>,</t>
    </r>
    <r>
      <rPr>
        <rFont val="Calibri"/>
        <b/>
        <color rgb="FF000000"/>
        <sz val="11.0"/>
      </rPr>
      <t>TonyEatWorld</t>
    </r>
  </si>
  <si>
    <t>JamestheDouglas,TayUHC</t>
  </si>
  <si>
    <t>Rebelghost,Stravilight</t>
  </si>
  <si>
    <t>Cubic44,HenryPlays,Julse</t>
  </si>
  <si>
    <t>NickPlaysGames15,Zcin</t>
  </si>
  <si>
    <t>brinniex,SergeantM</t>
  </si>
  <si>
    <t>Cqson,kirbey,xDiversity</t>
  </si>
  <si>
    <t>Rebelghost,Vetmire</t>
  </si>
  <si>
    <t>Captinn,ItzIgglesPiggles</t>
  </si>
  <si>
    <t>Alisa_Muffins,Vetmire</t>
  </si>
  <si>
    <t>Aaerons,Erdql</t>
  </si>
  <si>
    <t>Erdql,Pelycosaur</t>
  </si>
  <si>
    <t>Caffeindiazepine,PwincessVanessa</t>
  </si>
  <si>
    <t>NickPlaysGames15,TehBaconBrawlerZ</t>
  </si>
  <si>
    <t>Alisa_Muffins,wowjennawow</t>
  </si>
  <si>
    <t>_Fost_,MichaelPlayMC</t>
  </si>
  <si>
    <t>_Fost_,Fourbitplayer</t>
  </si>
  <si>
    <t>Blarkslol,Kaddyn</t>
  </si>
  <si>
    <t>Ancient_Bunny,ItzIgglesPiggles</t>
  </si>
  <si>
    <t>Evzenitable,OddishThoughts</t>
  </si>
  <si>
    <t>CalebTilkins</t>
  </si>
  <si>
    <t>Aglz</t>
  </si>
  <si>
    <t>Alisa_Muffins</t>
  </si>
  <si>
    <t>xDiversity</t>
  </si>
  <si>
    <t>Sivocho</t>
  </si>
  <si>
    <t>Ancient_Bunny</t>
  </si>
  <si>
    <t>was shot by Blarkslol</t>
  </si>
  <si>
    <t>Bump The Flower</t>
  </si>
  <si>
    <t>Halloween Special</t>
  </si>
  <si>
    <t>CutClean,Inventors</t>
  </si>
  <si>
    <t>Backstabbing The Friends,Nightmare Mode</t>
  </si>
  <si>
    <t>Backstabbing The Friends</t>
  </si>
  <si>
    <t>Haylai</t>
  </si>
  <si>
    <t>xRedSug4r</t>
  </si>
  <si>
    <t>HK_ErrorSands_HK,TreeBear</t>
  </si>
  <si>
    <t>AhheiT,shugo_chara_0v0,xAcE_z</t>
  </si>
  <si>
    <t>lelxdme,Lemon_flyhacking,MLG_boobskuen,SnowCat0w0_HK,TreeBear</t>
  </si>
  <si>
    <t>ivan_428,Sing_me_Again,xBlueSugar_</t>
  </si>
  <si>
    <t>AhheiT,BFdragon,mwmike,RainOscar,Salem_gg</t>
  </si>
  <si>
    <t>GamePlay_39,lelxdme</t>
  </si>
  <si>
    <t>RainOscar,ShibalLnu,xWhiteSug4r</t>
  </si>
  <si>
    <t>AhheiT,shugo_chara_0v0</t>
  </si>
  <si>
    <t>BFdragon,GamePlay_39</t>
  </si>
  <si>
    <t>SakuraCardCaptor,SnowCat0w0_HK</t>
  </si>
  <si>
    <t>Haylai,TreeBear,XkillingblueX</t>
  </si>
  <si>
    <t>Lemon_flyhacking,SakuraCardCaptor,SnowCat0w0_HK</t>
  </si>
  <si>
    <t>lelxdme</t>
  </si>
  <si>
    <t>HK_ErrorSands_HK</t>
  </si>
  <si>
    <t>TreeBear</t>
  </si>
  <si>
    <t>AhheiT</t>
  </si>
  <si>
    <t>shugo_chara_0v0</t>
  </si>
  <si>
    <t>BFdragon</t>
  </si>
  <si>
    <t>Lemon_flyhacking</t>
  </si>
  <si>
    <t>xAcE_z</t>
  </si>
  <si>
    <t>MLG_boobskuen</t>
  </si>
  <si>
    <t>mwmike</t>
  </si>
  <si>
    <t>GamePlay_39</t>
  </si>
  <si>
    <t>XkillingblueX</t>
  </si>
  <si>
    <t>SnowCat0w0_HK</t>
  </si>
  <si>
    <t>RainOscar</t>
  </si>
  <si>
    <t>SakuraCardCaptor</t>
  </si>
  <si>
    <t>ivan_428</t>
  </si>
  <si>
    <t>xWhiteSug4r</t>
  </si>
  <si>
    <t>Salem_gg</t>
  </si>
  <si>
    <t>Sing_me_Again</t>
  </si>
  <si>
    <t>xBlueSugar_</t>
  </si>
  <si>
    <t>ShibalLnu</t>
  </si>
  <si>
    <t>Bo</t>
  </si>
  <si>
    <t>BooWorm 2020</t>
  </si>
  <si>
    <t>SnowWorm 2020</t>
  </si>
  <si>
    <t>4 Year Anniversary; An Inspector Calls</t>
  </si>
  <si>
    <t>Final Season; Romeo &amp; Juliet</t>
  </si>
  <si>
    <t>1.21.7</t>
  </si>
  <si>
    <t>Double Gold,Rodless,Children Left Unattended,Timber,Cutclean</t>
  </si>
  <si>
    <t>No Going Back</t>
  </si>
  <si>
    <t>Mystery Scenarios</t>
  </si>
  <si>
    <t>Cityworld,Santa’s Gifts,Snowday</t>
  </si>
  <si>
    <t>Anonymous,Fast Smelting,Hastey Kids,Timber</t>
  </si>
  <si>
    <t>CutClean,Golden Retriever,Timber</t>
  </si>
  <si>
    <t>iyvenus</t>
  </si>
  <si>
    <t>jsr_</t>
  </si>
  <si>
    <t>coldified,ItsShqky</t>
  </si>
  <si>
    <t>GeorginaMarie95,ItsShqky,RioTsumiki</t>
  </si>
  <si>
    <t>Natasha_White23,_Callum_</t>
  </si>
  <si>
    <t>Erdql,brinniex</t>
  </si>
  <si>
    <t>JampoJohn,TheSlimeBrother</t>
  </si>
  <si>
    <t>RioTsumiki,QueenxPetty</t>
  </si>
  <si>
    <t>Jqmalll,Aaerons,Erdql</t>
  </si>
  <si>
    <t>Aaerons,RioTsumiki</t>
  </si>
  <si>
    <t>Flcnt,WolfieLiam</t>
  </si>
  <si>
    <t>AirInAirOut,zoeywithawhy</t>
  </si>
  <si>
    <t>dino50,Greatwarrior_</t>
  </si>
  <si>
    <t>NathanPesta,WolfieLiam,neccn</t>
  </si>
  <si>
    <t>Charrlottie,QueenxPetty</t>
  </si>
  <si>
    <t>iyvenus,kabobaa</t>
  </si>
  <si>
    <t>Bizygamer1,Miasams4342</t>
  </si>
  <si>
    <t>GamingStarr,ItsJustPanda,Tylerplaysgames</t>
  </si>
  <si>
    <t>DilutedSoup,WolfieLiam</t>
  </si>
  <si>
    <t>MangoPlayz,Aaerons</t>
  </si>
  <si>
    <t>ACommonKiwi,BEANJEE</t>
  </si>
  <si>
    <t>MrEzzo,GamingStarr</t>
  </si>
  <si>
    <t>HeyItsVincey,MatthewDiamandis,Bizygamer1</t>
  </si>
  <si>
    <t>Colle_VAs,bebeflynn</t>
  </si>
  <si>
    <t>Jqmalll,poWpaH</t>
  </si>
  <si>
    <t>Erdql,Jqmalll</t>
  </si>
  <si>
    <t>Aglz,Tortoise112</t>
  </si>
  <si>
    <t>Aesolic,mycemie</t>
  </si>
  <si>
    <t>AdonisGaming,be_yonce</t>
  </si>
  <si>
    <t>ItsShqky,jsr_</t>
  </si>
  <si>
    <t>Retrofied,Aaerons</t>
  </si>
  <si>
    <t>QueenxPetty,TehBaconBrawlerZ</t>
  </si>
  <si>
    <t>AaronLoves,Bofishkix</t>
  </si>
  <si>
    <t>MichaelPlayMC,QueenxPetty</t>
  </si>
  <si>
    <t>Natasha_White23,fosillyhuman</t>
  </si>
  <si>
    <t>J05HUA14,Synexthal</t>
  </si>
  <si>
    <t>Synexthal,neccn</t>
  </si>
  <si>
    <t>WishyNathan,ItsJustPanda</t>
  </si>
  <si>
    <t>Charrlottie,brinniex</t>
  </si>
  <si>
    <t>My_Peoples,Retrofied</t>
  </si>
  <si>
    <t>NathanPesta,neccn</t>
  </si>
  <si>
    <t>GeorgiaIsDad,Kaddyn</t>
  </si>
  <si>
    <t>TehBaconBrawlerZ,NathanPesta</t>
  </si>
  <si>
    <t>Marquweeze,DatBoiAustin</t>
  </si>
  <si>
    <t>RuneTactics,ItsShqky</t>
  </si>
  <si>
    <t>Calliwags,Erdql</t>
  </si>
  <si>
    <t>Jqmalll,gcbbyy</t>
  </si>
  <si>
    <t>CodeJoshua,RioTsumiki</t>
  </si>
  <si>
    <t>DatBoiAustin</t>
  </si>
  <si>
    <t>disconncted</t>
  </si>
  <si>
    <t>My_Peoples</t>
  </si>
  <si>
    <t>RoseCuycuy</t>
  </si>
  <si>
    <t>AlfieIsDumb</t>
  </si>
  <si>
    <t>Jqmalll</t>
  </si>
  <si>
    <t>Miasams4342</t>
  </si>
  <si>
    <t>DilutedSoup</t>
  </si>
  <si>
    <t>_Callum_</t>
  </si>
  <si>
    <t>gcbbyy</t>
  </si>
  <si>
    <t>Marquweeze</t>
  </si>
  <si>
    <t>GeorgiaIsDad</t>
  </si>
  <si>
    <t>Natasha_White23</t>
  </si>
  <si>
    <t>J05HUA14</t>
  </si>
  <si>
    <t>Victorious Rescue,Moles</t>
  </si>
  <si>
    <t>Bulbae</t>
  </si>
  <si>
    <t>Dee957,Eroe,JustButterfly,ThisIsHab</t>
  </si>
  <si>
    <t>Bulbae,BaconIV,HeyImHungry,Brocko</t>
  </si>
  <si>
    <t>SiahStone,OOGAABOOGA3,JahMuis,Silveryo</t>
  </si>
  <si>
    <t>Abdalain,IceshardEleven,BardMain2,Stormy_A</t>
  </si>
  <si>
    <t>Andrew512,Bradzi,frogsella,PoofessorP</t>
  </si>
  <si>
    <t>Kelawesome,Professer_TNT,ConBeanJones,Thimburrr</t>
  </si>
  <si>
    <t>Broseph,Centrios,Healthy__Kaden,JustNolan,JaeHasNoMaidens,yuhFazz</t>
  </si>
  <si>
    <t>Bradzi</t>
  </si>
  <si>
    <t>Silveryo</t>
  </si>
  <si>
    <t>BaconIV</t>
  </si>
  <si>
    <t>JustButterfly</t>
  </si>
  <si>
    <t>Dee957</t>
  </si>
  <si>
    <t>Eroe</t>
  </si>
  <si>
    <t>1.12.2</t>
  </si>
  <si>
    <t>Custom 0.0,CutClean</t>
  </si>
  <si>
    <t>KenzieCrafts,SlipperSlays</t>
  </si>
  <si>
    <t>Chattiexo,sassyrogue</t>
  </si>
  <si>
    <t>Fade_Alchemist,Wispah</t>
  </si>
  <si>
    <t>Jacy2244,PhoenixofHope</t>
  </si>
  <si>
    <t>SoitsSara,snazzyiya</t>
  </si>
  <si>
    <t>AllysonWondeland,BubblyFluffy</t>
  </si>
  <si>
    <t>gehruld,RattleTheStars</t>
  </si>
  <si>
    <t>Hopexx,VictoryTigeress</t>
  </si>
  <si>
    <t>AllysonWondeland</t>
  </si>
  <si>
    <t>Fade_Alchemist</t>
  </si>
  <si>
    <t>Hopexx</t>
  </si>
  <si>
    <t>snazzyiya</t>
  </si>
  <si>
    <t>Wispah</t>
  </si>
  <si>
    <t>RattleTheStars</t>
  </si>
  <si>
    <t>sassyrogue</t>
  </si>
  <si>
    <t>SlipperSlays</t>
  </si>
  <si>
    <t>Jacy2244</t>
  </si>
  <si>
    <t>KenzieCrafts</t>
  </si>
  <si>
    <t>Winter</t>
  </si>
  <si>
    <t>Blood Diamonds,Fast Smelting,Love At First Sight</t>
  </si>
  <si>
    <t>HeyImAqua,HuntsAdventure,somethingtruly</t>
  </si>
  <si>
    <t>J05HUA14,AdonisGaming</t>
  </si>
  <si>
    <t>catloltea,Synexthal,YeePie</t>
  </si>
  <si>
    <t>BarelyPink,HeyItsVincey</t>
  </si>
  <si>
    <t>Dragon1ce,Pelycosaur,HeyItsVincey</t>
  </si>
  <si>
    <t>Clover_Panda,Dragon1ce</t>
  </si>
  <si>
    <t>AdonisGaming,Stravilight,xRaltz</t>
  </si>
  <si>
    <t>ftjayjay,xRaltz</t>
  </si>
  <si>
    <t>NittNat,Platys,sebastee</t>
  </si>
  <si>
    <t>TehBaconBrawlerZ,Stravilight</t>
  </si>
  <si>
    <t>adxmm,grayishbunny,J05HUA14</t>
  </si>
  <si>
    <t>DakotaB15,Pelycosaur</t>
  </si>
  <si>
    <t>_Lixie,tre_dragon</t>
  </si>
  <si>
    <t>HuntsAdventure</t>
  </si>
  <si>
    <t>YeePie</t>
  </si>
  <si>
    <t>Dragon1ce</t>
  </si>
  <si>
    <t>_Lixie</t>
  </si>
  <si>
    <t>sebastee</t>
  </si>
  <si>
    <t>grayishbunny</t>
  </si>
  <si>
    <t>somethingtruly</t>
  </si>
  <si>
    <t>Round Representing</t>
  </si>
  <si>
    <t>CutClean,No Anvils,Roll The Dice,Strange Happenings</t>
  </si>
  <si>
    <t>silent_spriicket</t>
  </si>
  <si>
    <t>MaxEvasion,CHAINGE,David63,Glarza,kirbey,LocSen,silent_spriicket</t>
  </si>
  <si>
    <t>5hup,Awticon,ScottPirie,wibbol,_pbo,jvevo,tagggz</t>
  </si>
  <si>
    <t>5hup</t>
  </si>
  <si>
    <t>jvevo</t>
  </si>
  <si>
    <t>LocSen</t>
  </si>
  <si>
    <t>Awticon</t>
  </si>
  <si>
    <t>_pbo</t>
  </si>
  <si>
    <t>ScottPirie</t>
  </si>
  <si>
    <t>tagggz</t>
  </si>
  <si>
    <t>XeR0x4</t>
  </si>
  <si>
    <t>Troubled_Spartan</t>
  </si>
  <si>
    <t>Flouzemaker,Regifloat</t>
  </si>
  <si>
    <t>TheSonicJoey,QuilJ1</t>
  </si>
  <si>
    <t>Banji3000,Bofishkix</t>
  </si>
  <si>
    <t>dRawry,XeR0x4</t>
  </si>
  <si>
    <t>Banji3000</t>
  </si>
  <si>
    <t>dans1988</t>
  </si>
  <si>
    <t>The Scorch</t>
  </si>
  <si>
    <t>Bearbit,CaramelGum</t>
  </si>
  <si>
    <t>InsertDotJpeg,Singlish</t>
  </si>
  <si>
    <t>Greenapplejuice,ItzPatZ</t>
  </si>
  <si>
    <t>Ultima_Gladiator,ssunniezz</t>
  </si>
  <si>
    <t>REBORNNN,YOPAM</t>
  </si>
  <si>
    <t>LordLaelaps,lsperlo</t>
  </si>
  <si>
    <t>BaneOfSmite,ShadowSapphire</t>
  </si>
  <si>
    <t>JokTwo,Tanceo</t>
  </si>
  <si>
    <t>Harryb2k,jvevo</t>
  </si>
  <si>
    <t>CaramelGum</t>
  </si>
  <si>
    <t>Bearbit</t>
  </si>
  <si>
    <t>Greenapplejuice</t>
  </si>
  <si>
    <t>lsperlo</t>
  </si>
  <si>
    <t>Tanceo</t>
  </si>
  <si>
    <t>YOPAM</t>
  </si>
  <si>
    <t>ssunniezz</t>
  </si>
  <si>
    <t>Ultima_Gladiator</t>
  </si>
  <si>
    <t>Permanight,Zombies</t>
  </si>
  <si>
    <t>PokeCraft4615</t>
  </si>
  <si>
    <t>Anorable,Regifloat</t>
  </si>
  <si>
    <t>Kindertutn,videocam22</t>
  </si>
  <si>
    <t>Bluehail101,GreenFire26</t>
  </si>
  <si>
    <t>acadiangel,Pelycosaur</t>
  </si>
  <si>
    <t>GrizzlyPlaysMC,PokeCraft4615</t>
  </si>
  <si>
    <t>Crafters,Nyxana</t>
  </si>
  <si>
    <t>Kindertutn</t>
  </si>
  <si>
    <t>videocam22</t>
  </si>
  <si>
    <t>Bluehail101</t>
  </si>
  <si>
    <t>GrizzlyPlaysMC</t>
  </si>
  <si>
    <t>Annonymous,Mumble</t>
  </si>
  <si>
    <t>iPepsBow,Flouzemaker,Tysso_</t>
  </si>
  <si>
    <t>Tnt_79,MagikarpDiete,Jalym</t>
  </si>
  <si>
    <t>_Paulo_,Priixy,Poupourss</t>
  </si>
  <si>
    <t>BruLight,Larrytouriste,Mobariakk</t>
  </si>
  <si>
    <t>iBatman,SarkoxGaming,ZenHawk</t>
  </si>
  <si>
    <t>FritesAuFour,Cxlix,Nackyn</t>
  </si>
  <si>
    <t>Psykqzz,Ynpi,Drillm</t>
  </si>
  <si>
    <t>Hiruko_Senpai,Hisakoo,As2piK</t>
  </si>
  <si>
    <t>JoBlosti,Shaayai,BouhTasPeur</t>
  </si>
  <si>
    <t>BouhTasPeur</t>
  </si>
  <si>
    <t>MagikarpDiete</t>
  </si>
  <si>
    <t>As2piK</t>
  </si>
  <si>
    <t>iBatman</t>
  </si>
  <si>
    <t>Hisakoo</t>
  </si>
  <si>
    <t>Larrytouriste</t>
  </si>
  <si>
    <t>FritesAuFour</t>
  </si>
  <si>
    <t>BruLight</t>
  </si>
  <si>
    <t>Nackyn</t>
  </si>
  <si>
    <t>Hiruko_Senpai</t>
  </si>
  <si>
    <t>Jalym</t>
  </si>
  <si>
    <t>Mobariakk</t>
  </si>
  <si>
    <t>Cxlix</t>
  </si>
  <si>
    <t>SarkoxGaming</t>
  </si>
  <si>
    <t>iPepsBow</t>
  </si>
  <si>
    <t>Tysso_</t>
  </si>
  <si>
    <t>ZenHawk</t>
  </si>
  <si>
    <t>Shaayai</t>
  </si>
  <si>
    <t>Psykqzz</t>
  </si>
  <si>
    <t>Ynpi</t>
  </si>
  <si>
    <t>JoBlosti</t>
  </si>
  <si>
    <t>Drillm</t>
  </si>
  <si>
    <t>Poupourss</t>
  </si>
  <si>
    <t>Lovelestial 2017</t>
  </si>
  <si>
    <t>First Celestial 2017</t>
  </si>
  <si>
    <t>Second Celestial 2017</t>
  </si>
  <si>
    <t>Boolestial 2017</t>
  </si>
  <si>
    <t>Medieval Celestial</t>
  </si>
  <si>
    <t>Lovelestial 2018</t>
  </si>
  <si>
    <t>Egglestial 2018</t>
  </si>
  <si>
    <t>Celestial 2018</t>
  </si>
  <si>
    <t>Boolestial 2018</t>
  </si>
  <si>
    <t>Lovelestial 2019</t>
  </si>
  <si>
    <t>Egglestial 2019</t>
  </si>
  <si>
    <t>Celestial 2019</t>
  </si>
  <si>
    <t>Boolestial 2019</t>
  </si>
  <si>
    <t>CutClean,Rodless,TrueLove</t>
  </si>
  <si>
    <t>CutClean,Rodless,Triple Ores</t>
  </si>
  <si>
    <t>CutClean,Horseless,Rodless</t>
  </si>
  <si>
    <t>CutClean,End Meetup,Rodless</t>
  </si>
  <si>
    <t>CutClean,Bowless,Double Ores,Rodless</t>
  </si>
  <si>
    <t>CutClean,Horseless,Krenzinator,Rodless,Timber</t>
  </si>
  <si>
    <t>Blood Diamonds,CutClean,Enchant Control,Hastey Boys,Horsless,Krenzinator,Lapis Apples,Rodless,Timber</t>
  </si>
  <si>
    <t>CutClean,Captains,Horseless,Rodless,Switcheroo</t>
  </si>
  <si>
    <t>Rodless,CutClean,Timber,Hastey Boys,Team Inventory,Blood Diamonds,No Clean, Best PvE</t>
  </si>
  <si>
    <t>navcelium,TheLonelyPretzel</t>
  </si>
  <si>
    <t>joepaz,PalePixie</t>
  </si>
  <si>
    <t>Princess_Lilia,HeyItsVincey</t>
  </si>
  <si>
    <t>EmmaInfinity,Epixify</t>
  </si>
  <si>
    <t>AstroNovaa,Jayde__</t>
  </si>
  <si>
    <t>BryonyIsAUnicorn,ChrisHuxleys,StormZ14</t>
  </si>
  <si>
    <t>lemondani,Jayde__,PhoenixofHope,StormZ14</t>
  </si>
  <si>
    <t>BraedenGames,kawaiihorizons</t>
  </si>
  <si>
    <t>lemondani,navcelium</t>
  </si>
  <si>
    <t>AaronLoves,navcelium</t>
  </si>
  <si>
    <t>Elixiar,HelloMinqxie</t>
  </si>
  <si>
    <t>Elixiar,HGSkillz_YT</t>
  </si>
  <si>
    <t>MckateGaming03,Miss_Sugar_Melon</t>
  </si>
  <si>
    <t>_Luz,navcelium</t>
  </si>
  <si>
    <t>Kevacado,Stravilight</t>
  </si>
  <si>
    <t>Kevacado,xoxAnthony</t>
  </si>
  <si>
    <t>_Luz,BarelyPink,HeyItsVincey</t>
  </si>
  <si>
    <t>AgentKinetic,MuRkYrULEz,ShannonGood,VictoryTigeress</t>
  </si>
  <si>
    <t>navcelium,Pearshi</t>
  </si>
  <si>
    <t>Charlutte,kawaiihorizons</t>
  </si>
  <si>
    <t>florrra,kawaiihorizons</t>
  </si>
  <si>
    <t>BrandonMikal,LouGames_</t>
  </si>
  <si>
    <t>LouGames_,Precious_Dan</t>
  </si>
  <si>
    <t>Catexia,navcelium</t>
  </si>
  <si>
    <t>ColdStare,Doggy_lopez_16</t>
  </si>
  <si>
    <t>_Luz,Elixiar</t>
  </si>
  <si>
    <t>_Luz,BarelyPink</t>
  </si>
  <si>
    <t>joepaz,Kevacado,xoxAnthony</t>
  </si>
  <si>
    <t>_Luz,Chattiexo,BarelyPink,RosiePlays_YT</t>
  </si>
  <si>
    <t>Jammill,MilkyMajime</t>
  </si>
  <si>
    <t>friedriceu,Walker_Plays</t>
  </si>
  <si>
    <t>MilkyMajime,HeyItsVincey</t>
  </si>
  <si>
    <t>MarieDreamer,RuxTheCat</t>
  </si>
  <si>
    <t>LeSprinklet,xCloverLeaf</t>
  </si>
  <si>
    <t>GalaxyIsGalaxy,TheLonelyPretzel</t>
  </si>
  <si>
    <t>Im_A_32C_Cup,WirelessGem</t>
  </si>
  <si>
    <t>itsBearie,BarelyPink</t>
  </si>
  <si>
    <t>CodingGlitch,KizzyLady</t>
  </si>
  <si>
    <t>Catexia,lemondani,navcelium</t>
  </si>
  <si>
    <t>Flipsta,MsGoodMeow,MsGoodMeowsMum,SoitsSara</t>
  </si>
  <si>
    <t>MsGoodMeow,MsGoodMeowsMum</t>
  </si>
  <si>
    <t>Kaismartypants,BarelyPink</t>
  </si>
  <si>
    <t>DoggyGamingMC,MeliaJenae</t>
  </si>
  <si>
    <t>SuperMeifwa,WolfieGaming</t>
  </si>
  <si>
    <t>Catexia,ImLowkeyLucie</t>
  </si>
  <si>
    <t>JanethIsTired,Purite</t>
  </si>
  <si>
    <t>Synexthal,xxBee_</t>
  </si>
  <si>
    <t>CodingGlitch,HeOwnsMe</t>
  </si>
  <si>
    <t>evanplayz_yt,ItsShqky</t>
  </si>
  <si>
    <t>LouisWhiteWolf,PuggyWantsALife,Synexthal</t>
  </si>
  <si>
    <t>DakotaB15,Lilliexx,MandyMiss,HeyItsVincey</t>
  </si>
  <si>
    <t>BabyMuffinDuck,DakotaB15</t>
  </si>
  <si>
    <t>RETARTIE,xxBee_</t>
  </si>
  <si>
    <t>DakotaB15,itsBearie</t>
  </si>
  <si>
    <t>_Luz,Zaraie</t>
  </si>
  <si>
    <t>AstroNovaa,EmmaInfinity</t>
  </si>
  <si>
    <t>navcelium,xxBee_</t>
  </si>
  <si>
    <t>cookie__mooster,iiBubble,ItsShqky</t>
  </si>
  <si>
    <t>AaronLoves,ChrisHuxleys,navcelium,po99982</t>
  </si>
  <si>
    <t>ChrisHuxleys,WalkerNewton</t>
  </si>
  <si>
    <t>JenMarie,Kaismartypants</t>
  </si>
  <si>
    <t>alishaa,BellaDaLlamacorn</t>
  </si>
  <si>
    <t>itsBearie,PuggyWantsALife</t>
  </si>
  <si>
    <t>_LamplaysYT_,PalePixie</t>
  </si>
  <si>
    <t>BryonyIsAUnicorn,ChrisHuxleys</t>
  </si>
  <si>
    <t>BraedenGames,DakotaB15,Valuhrey</t>
  </si>
  <si>
    <t>juscharan,Vanillra,xoxAnthony,xxBee_</t>
  </si>
  <si>
    <t>AaronLoves,BryonyIsAUnicorn</t>
  </si>
  <si>
    <t>itsBearie,urhopefulsenpai</t>
  </si>
  <si>
    <t>Calliwags,ItsFlynn</t>
  </si>
  <si>
    <t>Elixiar,MoondustBri</t>
  </si>
  <si>
    <t>catloltea,HGSkillz_YT</t>
  </si>
  <si>
    <t>MooshPlayz</t>
  </si>
  <si>
    <t>lemondani,StormZ14</t>
  </si>
  <si>
    <t>itsBearie,Kaismartypants,mimiirose</t>
  </si>
  <si>
    <t>slxxtydemise,BryonyIsAUnicorn,PuggyWantsALife</t>
  </si>
  <si>
    <t>JoshuaKerrFox,HeyItsVincey</t>
  </si>
  <si>
    <t>ItsFlynn,Kriannah</t>
  </si>
  <si>
    <t>Chattiexo,friedriceu</t>
  </si>
  <si>
    <t>Lulrix,VixiePuff</t>
  </si>
  <si>
    <t>Chattiexo,TheRatterees</t>
  </si>
  <si>
    <t>ItsMissMarvel,RosiePlays_YT</t>
  </si>
  <si>
    <t>BryonyIsAUnicorn,Mcjess30</t>
  </si>
  <si>
    <t>ElliotWoofWoof,SoitsSara</t>
  </si>
  <si>
    <t>AshleyMashley,SoitsSara</t>
  </si>
  <si>
    <t>slxxtydemise,Kaismartypants</t>
  </si>
  <si>
    <t>DerpIsTooDerpy,xRaltz</t>
  </si>
  <si>
    <t>Kriannah,MuRkYrULEz</t>
  </si>
  <si>
    <t>Flipsta,Zombeanie</t>
  </si>
  <si>
    <t>Corho,urhopefulsenpai</t>
  </si>
  <si>
    <t>ohleah</t>
  </si>
  <si>
    <t>SuperMeifwa</t>
  </si>
  <si>
    <t>LouGames_</t>
  </si>
  <si>
    <t>Precious_Dan</t>
  </si>
  <si>
    <t>alishaa</t>
  </si>
  <si>
    <t>BellaDaLlamacorn</t>
  </si>
  <si>
    <t>WirelessGem</t>
  </si>
  <si>
    <t>Jayde__</t>
  </si>
  <si>
    <t>MilkyMajime</t>
  </si>
  <si>
    <t>Just_a_Remake</t>
  </si>
  <si>
    <t>WolfieGaming</t>
  </si>
  <si>
    <t>Im_A_32C_Cup</t>
  </si>
  <si>
    <t>EmmaInfinity</t>
  </si>
  <si>
    <t>AstroNovaa</t>
  </si>
  <si>
    <t>MsGoodMeowsMum</t>
  </si>
  <si>
    <t>Emerric</t>
  </si>
  <si>
    <t>Booshka</t>
  </si>
  <si>
    <t>LeSprinklet</t>
  </si>
  <si>
    <t>PalePixie</t>
  </si>
  <si>
    <t>Epixify</t>
  </si>
  <si>
    <t>_Luz</t>
  </si>
  <si>
    <t>cookie__mooster</t>
  </si>
  <si>
    <t>Corho</t>
  </si>
  <si>
    <t>greenshark314</t>
  </si>
  <si>
    <t>MarieDreamer</t>
  </si>
  <si>
    <t>xCloverLeaf</t>
  </si>
  <si>
    <t>GalaxyIsGalaxy</t>
  </si>
  <si>
    <t>Kevacado</t>
  </si>
  <si>
    <t>LouisWhiteWolf</t>
  </si>
  <si>
    <t>Killer Rabbit</t>
  </si>
  <si>
    <t>HelloMinqxie</t>
  </si>
  <si>
    <t>ImLowkeyLucie</t>
  </si>
  <si>
    <t>VixiePuff</t>
  </si>
  <si>
    <t>HeOwnsMe</t>
  </si>
  <si>
    <t>StormZ14</t>
  </si>
  <si>
    <t>Elixiar</t>
  </si>
  <si>
    <t>Purite</t>
  </si>
  <si>
    <t>CodingGlitch</t>
  </si>
  <si>
    <t>evanplayz_yt</t>
  </si>
  <si>
    <t>ItsMissMarvel</t>
  </si>
  <si>
    <t>BabyMuffinDuck</t>
  </si>
  <si>
    <t>Princess_Lilia</t>
  </si>
  <si>
    <t>KizzyLady</t>
  </si>
  <si>
    <t>juscharan</t>
  </si>
  <si>
    <t>JenMarie</t>
  </si>
  <si>
    <t>Zaraie</t>
  </si>
  <si>
    <t>mimiirose</t>
  </si>
  <si>
    <t>Vanillra</t>
  </si>
  <si>
    <t>BryonyIsAUnicorn</t>
  </si>
  <si>
    <t>MckateGaming03</t>
  </si>
  <si>
    <t>Lulrix</t>
  </si>
  <si>
    <t>iEverything</t>
  </si>
  <si>
    <t>dheguy</t>
  </si>
  <si>
    <t>HeyItsCutie</t>
  </si>
  <si>
    <t>Miss_Sugar_Melon</t>
  </si>
  <si>
    <t>ColdStare</t>
  </si>
  <si>
    <t>Doggy_lopez_16</t>
  </si>
  <si>
    <t>BraedenGames</t>
  </si>
  <si>
    <t>iTriggered</t>
  </si>
  <si>
    <t>Oddless</t>
  </si>
  <si>
    <t>_LamplaysYT_</t>
  </si>
  <si>
    <t>JoshuaKerrFox</t>
  </si>
  <si>
    <t>florrra</t>
  </si>
  <si>
    <t>iiBubble</t>
  </si>
  <si>
    <t>po99982</t>
  </si>
  <si>
    <t>MeliaJenae</t>
  </si>
  <si>
    <t>Valuhrey</t>
  </si>
  <si>
    <t>Jammill</t>
  </si>
  <si>
    <t>MandyMiss</t>
  </si>
  <si>
    <t>CutClean,Short Grace Period,Shrinkng Border</t>
  </si>
  <si>
    <t>CutClean,Love At First Sight,Mumble,Shrinking Border</t>
  </si>
  <si>
    <t>Squirmpi</t>
  </si>
  <si>
    <t>0Link</t>
  </si>
  <si>
    <t>KennyIsUseless,Slats_</t>
  </si>
  <si>
    <t>iDiamond,JayFleaYT</t>
  </si>
  <si>
    <t>Ruben151,WomboGary</t>
  </si>
  <si>
    <t>Stormneo,sunflxwerz</t>
  </si>
  <si>
    <t>FruiitPunch,pickleface42</t>
  </si>
  <si>
    <t>Shu_MCSG,fews404</t>
  </si>
  <si>
    <t>fews404,sorryimjohn</t>
  </si>
  <si>
    <t>Acuation,ProbablySid</t>
  </si>
  <si>
    <t>Blackfootcat,sunflxwerz</t>
  </si>
  <si>
    <t>cadbane86140,Ruben151</t>
  </si>
  <si>
    <t>redSlatt,Velix</t>
  </si>
  <si>
    <t>0Link,Zylr</t>
  </si>
  <si>
    <t>iAffects,Sarwoh</t>
  </si>
  <si>
    <t>Laws0n_,ToastBusters</t>
  </si>
  <si>
    <t>Velix</t>
  </si>
  <si>
    <t>Chrominize,Squirmpi</t>
  </si>
  <si>
    <t>manuterolpedol</t>
  </si>
  <si>
    <t>Elvvy</t>
  </si>
  <si>
    <t>ayomu</t>
  </si>
  <si>
    <t>FruiitPunch</t>
  </si>
  <si>
    <t>Ovinophobia</t>
  </si>
  <si>
    <t>ToastBusters</t>
  </si>
  <si>
    <t>redSlatt</t>
  </si>
  <si>
    <t>Laws0n_</t>
  </si>
  <si>
    <t>Ruben151</t>
  </si>
  <si>
    <t>KennyIsUseless</t>
  </si>
  <si>
    <t>cadbane86140</t>
  </si>
  <si>
    <t>fews404</t>
  </si>
  <si>
    <t>Acusation</t>
  </si>
  <si>
    <t>sorryimjohn</t>
  </si>
  <si>
    <t>JayFleaYT</t>
  </si>
  <si>
    <t>Sarwoh</t>
  </si>
  <si>
    <t>WomboGary</t>
  </si>
  <si>
    <t>Blackfootcat</t>
  </si>
  <si>
    <t>pickleface42</t>
  </si>
  <si>
    <t>Slats_</t>
  </si>
  <si>
    <t>Zylr</t>
  </si>
  <si>
    <t>Stormneo</t>
  </si>
  <si>
    <t>ProbablySid</t>
  </si>
  <si>
    <t>Love At First Sight,Potential Moles</t>
  </si>
  <si>
    <t>brinkwhy,AHSOKATANOSTAN</t>
  </si>
  <si>
    <t>Bornyo,ThisIsHab</t>
  </si>
  <si>
    <t>Abandoned,PauloSSB</t>
  </si>
  <si>
    <t>JoshC2,St0rmplayz</t>
  </si>
  <si>
    <t>Master_Saber,PoofessorP</t>
  </si>
  <si>
    <t>jommyappleseed,Mattzia</t>
  </si>
  <si>
    <t>Master_Saber</t>
  </si>
  <si>
    <t>Abandoned</t>
  </si>
  <si>
    <t>_shadowapples,Kiinako_</t>
  </si>
  <si>
    <t>Flouzemaker,Mjora</t>
  </si>
  <si>
    <t>Dida,Sneegsnag</t>
  </si>
  <si>
    <t>09sharkboy,BakedBrotatoChip</t>
  </si>
  <si>
    <t>ClayDidinsky,TwiistedPandora</t>
  </si>
  <si>
    <t>ItsRitchieW,PandaFire11</t>
  </si>
  <si>
    <t>Fukano,Etoiles</t>
  </si>
  <si>
    <t>FavreMySabre,TheIronMango</t>
  </si>
  <si>
    <t>TheGhettoGamer,Xylophoney</t>
  </si>
  <si>
    <t>UnspeakableGame,LOGinHDi</t>
  </si>
  <si>
    <t>TheGhettoGamer</t>
  </si>
  <si>
    <t>Xylophoney</t>
  </si>
  <si>
    <t>ClayDidinsky</t>
  </si>
  <si>
    <t>09sharkboy</t>
  </si>
  <si>
    <t>Kiinako_</t>
  </si>
  <si>
    <t>TwiistedPandora</t>
  </si>
  <si>
    <t>FavreMySabre</t>
  </si>
  <si>
    <t>UnspeakableGame</t>
  </si>
  <si>
    <t>LOGinHDi</t>
  </si>
  <si>
    <t>TheIronMango</t>
  </si>
  <si>
    <t>was burned to a crisp whilst fighting</t>
  </si>
  <si>
    <t>BakedBrotatoChip</t>
  </si>
  <si>
    <t>ItsRitchieW</t>
  </si>
  <si>
    <t>PandaFire11</t>
  </si>
  <si>
    <t>Reinforcements</t>
  </si>
  <si>
    <t>Beta Zombies</t>
  </si>
  <si>
    <t>Beta Zombies,Team Invetory,Timebomb</t>
  </si>
  <si>
    <t>SoberBartender</t>
  </si>
  <si>
    <t>MegaGran</t>
  </si>
  <si>
    <t>Quorthorn10</t>
  </si>
  <si>
    <t>adlingtont</t>
  </si>
  <si>
    <t>Ancient_Bunny,Lazmark</t>
  </si>
  <si>
    <t>SoberBartender,Docm77,Ancient_Bunny,MegaGran</t>
  </si>
  <si>
    <t>Sparky_Taz,Krafve</t>
  </si>
  <si>
    <t>trillibytes,TheSonicJoey,Hefaistros,AmaraBella33</t>
  </si>
  <si>
    <t>SofaSeven,W92Baj</t>
  </si>
  <si>
    <t>CaptainRichy,Omcurr,Bayfish,Helkat87</t>
  </si>
  <si>
    <t>Pommes_Peter,motherofmermaids</t>
  </si>
  <si>
    <t>Fnassau,Sten_Stone,motherofmermaids</t>
  </si>
  <si>
    <t>Brodator,Quorthorn10</t>
  </si>
  <si>
    <t>OmniShade,DevoyTTV,Bofishkix,GReimer</t>
  </si>
  <si>
    <t>BannedEnergy,Bofishkix</t>
  </si>
  <si>
    <t>Lazmark,dRawry,Hariboe</t>
  </si>
  <si>
    <t>SoberBartender,VintageBeef</t>
  </si>
  <si>
    <t>SofaSeven,Flouzemaker,Trinan6918,CCRascal</t>
  </si>
  <si>
    <t>Trinan6918,draylor09</t>
  </si>
  <si>
    <t>Brodator,Banji3000,draylor09</t>
  </si>
  <si>
    <t>Zobymaruu,aboogail</t>
  </si>
  <si>
    <t>Krafve</t>
  </si>
  <si>
    <t>GReimer,Jmac490</t>
  </si>
  <si>
    <t>TheCatMurgatroyd</t>
  </si>
  <si>
    <t>CaptainRichy,TheCatMurgatroyd</t>
  </si>
  <si>
    <t>ProMapleSyrup,Summussum</t>
  </si>
  <si>
    <t>Jmac490</t>
  </si>
  <si>
    <t>AmaraBella33,Fnassau</t>
  </si>
  <si>
    <t>cbss</t>
  </si>
  <si>
    <t>TastyBaconZ,wickedreine</t>
  </si>
  <si>
    <t>Bayfish,Helkat87</t>
  </si>
  <si>
    <t>Summussum</t>
  </si>
  <si>
    <t>VintageBeef</t>
  </si>
  <si>
    <t>Lazmark</t>
  </si>
  <si>
    <t>Sparky_Taz</t>
  </si>
  <si>
    <t>Silverfish</t>
  </si>
  <si>
    <t>CaptainRichy</t>
  </si>
  <si>
    <t>wickedreine</t>
  </si>
  <si>
    <t>Fnassau</t>
  </si>
  <si>
    <t>GReimer</t>
  </si>
  <si>
    <t>OmniShade</t>
  </si>
  <si>
    <t>AmaraBella33</t>
  </si>
  <si>
    <t>Helkat87</t>
  </si>
  <si>
    <t>trillibytes</t>
  </si>
  <si>
    <t>Bayfish</t>
  </si>
  <si>
    <t>Hefaistros</t>
  </si>
  <si>
    <t>SofaSeven</t>
  </si>
  <si>
    <t>Sten_Stone</t>
  </si>
  <si>
    <t>BannedEnergy</t>
  </si>
  <si>
    <t>ProMapleSyrup</t>
  </si>
  <si>
    <t>CCRascal</t>
  </si>
  <si>
    <t>Pommes_Peter</t>
  </si>
  <si>
    <t>Trinan6918</t>
  </si>
  <si>
    <t>Zobymaruu</t>
  </si>
  <si>
    <t>aboogail</t>
  </si>
  <si>
    <t>Docm77</t>
  </si>
  <si>
    <t>motherofmermaids</t>
  </si>
  <si>
    <t>Omcurr</t>
  </si>
  <si>
    <t>Chosen,Double Dates</t>
  </si>
  <si>
    <t>Sharpshooter</t>
  </si>
  <si>
    <t>Custom Biomes,Custom Spawns</t>
  </si>
  <si>
    <t>Fireless,Vengeful Spirits,Winter Wonderland</t>
  </si>
  <si>
    <t>SILSKY</t>
  </si>
  <si>
    <t>edmote60</t>
  </si>
  <si>
    <t>the_digs,Andyesque</t>
  </si>
  <si>
    <t>MegaGran,SofaSeven,Sten_Stone</t>
  </si>
  <si>
    <t>AmaraBella33,CaptainRichy,Zobymaruu,Lazmark</t>
  </si>
  <si>
    <t>Flouzemaker,SoberBartender</t>
  </si>
  <si>
    <t>RatGoof11,wer57</t>
  </si>
  <si>
    <t>Hefaistros,double0mat,keepertim19</t>
  </si>
  <si>
    <t>Banji3000,CameronJacob00,double0mat,IoEther</t>
  </si>
  <si>
    <t>TastyBaconZ,TheCatMurgatroyd</t>
  </si>
  <si>
    <t>BigDamnArtist,double0mat</t>
  </si>
  <si>
    <t>ACanadianBacon,Karabiner98,edmote60</t>
  </si>
  <si>
    <t>InterstellarFish,TheSonicJoey,KoreyKeipe,wer57</t>
  </si>
  <si>
    <t>HappierUpHere,Hefaistros</t>
  </si>
  <si>
    <t>DiscoJessnie,AmaraBella33</t>
  </si>
  <si>
    <t>Flouzemaker,TheCatMurgatroyd,KoreyKeipe</t>
  </si>
  <si>
    <t>ClassicChad,OmniShade,FalingDutchman,Kayker</t>
  </si>
  <si>
    <t>BannedEnergy,CaptainRichy</t>
  </si>
  <si>
    <t>SILSKY,Banji3000</t>
  </si>
  <si>
    <t>AmaraBella33,FalingDutchman,TastyBaconZ</t>
  </si>
  <si>
    <t>Fnassau,SILSKY,SofaSeven,TastyBaconZ</t>
  </si>
  <si>
    <t>Sten_Stone,WIPACA</t>
  </si>
  <si>
    <t>Fnassau,prbaker</t>
  </si>
  <si>
    <t>AkineaGames,CaptainRichy,Dog365</t>
  </si>
  <si>
    <t>Apallos,Sten_Stone,TheCatMurgatroyd,prbaker</t>
  </si>
  <si>
    <t>AmaraBella33,TheSonicJoey</t>
  </si>
  <si>
    <t>GapingCorn,Flouzemaker</t>
  </si>
  <si>
    <t>CameronJacob00,Eagris,spanky196</t>
  </si>
  <si>
    <t>Eagris,MegaGran,Flouzemaker,trillibytes</t>
  </si>
  <si>
    <t>Kayker,SofaSeven</t>
  </si>
  <si>
    <t>IoEther,Ninjasiah</t>
  </si>
  <si>
    <t>Banji3000,wer57,Fnassau</t>
  </si>
  <si>
    <t>MegaGran,cbss</t>
  </si>
  <si>
    <t>Ollie,FalingDutchman</t>
  </si>
  <si>
    <t>Plutosion,SILSKY,trillibytes</t>
  </si>
  <si>
    <t>Fnassau,trillibytes</t>
  </si>
  <si>
    <t>ACanadianBacon,Dog365</t>
  </si>
  <si>
    <t>Banji3000,Zobymaruu</t>
  </si>
  <si>
    <t>TastyBaconZ,LPlateGamer</t>
  </si>
  <si>
    <t>immortalcarcass,Blugy</t>
  </si>
  <si>
    <t>Sten_Stone,Andy8399</t>
  </si>
  <si>
    <t>spanky196,CaptainRichy</t>
  </si>
  <si>
    <t>trillibytes,OmniShade</t>
  </si>
  <si>
    <t>Hariboe,Wagzal</t>
  </si>
  <si>
    <t>Hefaistros,KoreyKeipe</t>
  </si>
  <si>
    <t>wer57</t>
  </si>
  <si>
    <t>Eagris</t>
  </si>
  <si>
    <t>prbaker</t>
  </si>
  <si>
    <t>Kayker</t>
  </si>
  <si>
    <t>ACanadianBacon</t>
  </si>
  <si>
    <t>RatGoof11</t>
  </si>
  <si>
    <t>Dog365</t>
  </si>
  <si>
    <t>LPlateGamer</t>
  </si>
  <si>
    <t>InterstellarFish</t>
  </si>
  <si>
    <t>spanky196</t>
  </si>
  <si>
    <t>Karabiner98</t>
  </si>
  <si>
    <t>Apallos</t>
  </si>
  <si>
    <t>FalingDutchman</t>
  </si>
  <si>
    <t>immortalcarcass</t>
  </si>
  <si>
    <t>Ninjasiah</t>
  </si>
  <si>
    <t>IoEther</t>
  </si>
  <si>
    <t>CameronJacob00</t>
  </si>
  <si>
    <t>ClassicChad</t>
  </si>
  <si>
    <t>KoreyKeipe</t>
  </si>
  <si>
    <t>double0mat</t>
  </si>
  <si>
    <t>keepertim19</t>
  </si>
  <si>
    <t>Blugy</t>
  </si>
  <si>
    <t>Andyesque</t>
  </si>
  <si>
    <t>HappierUpHere</t>
  </si>
  <si>
    <t>WIPACA</t>
  </si>
  <si>
    <t>Wagzal</t>
  </si>
  <si>
    <t>GapingCorn</t>
  </si>
  <si>
    <t>BigDamnArtist</t>
  </si>
  <si>
    <t>AkineaGames</t>
  </si>
  <si>
    <t>DiscoJessnie</t>
  </si>
  <si>
    <t>Plutosion</t>
  </si>
  <si>
    <t>Andy8399</t>
  </si>
  <si>
    <t>the_digs</t>
  </si>
  <si>
    <t>QnTez</t>
  </si>
  <si>
    <t>Thunder_Rogue</t>
  </si>
  <si>
    <t>aceasd15</t>
  </si>
  <si>
    <t>MangoSky</t>
  </si>
  <si>
    <t>Evader22,QnTez</t>
  </si>
  <si>
    <t>Bidus,QnTez</t>
  </si>
  <si>
    <t>Kidfo,JahMuis</t>
  </si>
  <si>
    <t>Epipi,TotallyNotSirius</t>
  </si>
  <si>
    <t>aceasd15,phpART</t>
  </si>
  <si>
    <t>MangoSky,Thunder_Rogue</t>
  </si>
  <si>
    <t>Epipi,Mldouble07</t>
  </si>
  <si>
    <t>aceasd15,JahMuis</t>
  </si>
  <si>
    <t>MangoSky,Rushilton</t>
  </si>
  <si>
    <t>JCC139,phpART</t>
  </si>
  <si>
    <t>Bidus,Blue_Centuries</t>
  </si>
  <si>
    <t>Evader22,Kidfo</t>
  </si>
  <si>
    <t>phpART</t>
  </si>
  <si>
    <t>Epipi</t>
  </si>
  <si>
    <t>Dannythecool</t>
  </si>
  <si>
    <t>Blue_Centuries</t>
  </si>
  <si>
    <t>TotallyNotSirius</t>
  </si>
  <si>
    <t>Bidus</t>
  </si>
  <si>
    <t>Kidfo</t>
  </si>
  <si>
    <t>Rushilton</t>
  </si>
  <si>
    <t>JCC139</t>
  </si>
  <si>
    <t>Joey7</t>
  </si>
  <si>
    <t>CutClean,Deathmatch,No Clean,Rodless,Team Inventory,Timber,Timebomb</t>
  </si>
  <si>
    <t>CutClean,Rodless,Shrinking Border,Timber,Timebomb,Vein Miner</t>
  </si>
  <si>
    <t>CutClean,Double Gold,Hastey Boys,Shrinking Border,Team Inventory,Timber</t>
  </si>
  <si>
    <t>CutClean,Enchant Control,Hastey Boys,Superheroes,Timber,Woodland Mansion 00</t>
  </si>
  <si>
    <t>Bleeding Sweets,CutClean,Hastey Boys,Rewarding Longshots,Supply Drops</t>
  </si>
  <si>
    <t>Bleeding Sweets,Custom Crafts,CutClean,FlyHigh</t>
  </si>
  <si>
    <t>Aglz,Quinnton</t>
  </si>
  <si>
    <t>AlfieIsDumb,Fizzeh</t>
  </si>
  <si>
    <t>d5l,ItsShqky,Natasha_White23</t>
  </si>
  <si>
    <t>GamingStarr,ItsJustPanda</t>
  </si>
  <si>
    <t>Aglz,ItsShqky,ItzIgglesPiggles</t>
  </si>
  <si>
    <t>KineticYT,xZemi</t>
  </si>
  <si>
    <t>Izzyxox_,xoWill</t>
  </si>
  <si>
    <t>Aglz,GamingStar,Tortoise112</t>
  </si>
  <si>
    <t>Aglz,Flpz</t>
  </si>
  <si>
    <t>AlfieIsDumb,Greatwarrior_,WishyNathan</t>
  </si>
  <si>
    <t>Flpz,GigaMatrix_</t>
  </si>
  <si>
    <t>Flpz,NemeTheMeme</t>
  </si>
  <si>
    <t>AdonisGaming,bebeflynn,hashtagmat</t>
  </si>
  <si>
    <t>AkaIroniq,Celt1x</t>
  </si>
  <si>
    <t>Bofishkix,Flpz,AmarisCCrap</t>
  </si>
  <si>
    <t>ItsShqky,The_Guardian_Tim</t>
  </si>
  <si>
    <t>Aglz,GamingStarr</t>
  </si>
  <si>
    <t>Flpz,ItsJustPanda,Mr0ddplays</t>
  </si>
  <si>
    <t>MatthewDiamandis,Natasha_White23</t>
  </si>
  <si>
    <t>Erdql,MatthewDiamandis,Mr0ddplays</t>
  </si>
  <si>
    <t>Infinitty,ItsJustPanda</t>
  </si>
  <si>
    <t>Fizzeh,MatthewDiamandis,AmarisCCrap</t>
  </si>
  <si>
    <t>Mr0ddplays,Tortoise112</t>
  </si>
  <si>
    <t>Fizzeh,Infinitty,Trenton01</t>
  </si>
  <si>
    <t>Dcrpy,Mr0ddplays</t>
  </si>
  <si>
    <t>NemeTheMeme,xLulu_24</t>
  </si>
  <si>
    <t>ItsJustPanda,MrEzzo,Tortoise112</t>
  </si>
  <si>
    <t>Fizzeh,MrEzzo</t>
  </si>
  <si>
    <t>Charrlottie,Ethsans,LunarWraith</t>
  </si>
  <si>
    <t>Bofishkix,ItsShqky</t>
  </si>
  <si>
    <t>GamingStarr,Natasha_White23,hashtagmat</t>
  </si>
  <si>
    <t>MainAgate5,hashtagmat</t>
  </si>
  <si>
    <t>The_Guardian_Tim,Trenton01</t>
  </si>
  <si>
    <t>xZemi</t>
  </si>
  <si>
    <t>GigaMatrix_</t>
  </si>
  <si>
    <t>WinOk</t>
  </si>
  <si>
    <t>Flpz</t>
  </si>
  <si>
    <t>Infinitty</t>
  </si>
  <si>
    <t>LunarWraith</t>
  </si>
  <si>
    <t>Izzyxox_</t>
  </si>
  <si>
    <t>MainAgate5</t>
  </si>
  <si>
    <t>GamingStar</t>
  </si>
  <si>
    <t>Celt1x</t>
  </si>
  <si>
    <t>xLulu_24</t>
  </si>
  <si>
    <t>Ethsans</t>
  </si>
  <si>
    <t>experienced kinetic energy</t>
  </si>
  <si>
    <t>CutClean,Devil Watches</t>
  </si>
  <si>
    <t>Bats,Carrot Combo,CutClean,Eggs,Spec Abuse,Xtra Apple</t>
  </si>
  <si>
    <t>CutClean,OP Abuse,Scenario Sale</t>
  </si>
  <si>
    <t>CutClean,Red vs. Blue,Split Spawn</t>
  </si>
  <si>
    <t>Potion Swap</t>
  </si>
  <si>
    <t>broccoliar,Zcin</t>
  </si>
  <si>
    <t>AvyleZ,CodeJoshua,Greatwarrior_,BigJedo,Qmos,Stravilight,Moonlitess,ZebraPantz</t>
  </si>
  <si>
    <t>Bofishkix,FrostBros,wizarde</t>
  </si>
  <si>
    <t>emi1iano,Hendysaurus</t>
  </si>
  <si>
    <t>Blarkslol,Evzenitable,FrostBros,emi1iano,Kaismartypants,PwincessVanessa,ItsShqky,Vetmire</t>
  </si>
  <si>
    <t>broccoliar,brinniex,Stravilight</t>
  </si>
  <si>
    <t>AvyleZ,BigJedo</t>
  </si>
  <si>
    <t>ArcticSeagull,Greatwarrior_,MangoPlayz</t>
  </si>
  <si>
    <t>_Txchno_,poWpaH</t>
  </si>
  <si>
    <t>loyaltea,OddishThoughts,PwincessVanessa</t>
  </si>
  <si>
    <t>BlackPants,Moonlitess</t>
  </si>
  <si>
    <t>Blarkslol,Evzenitable,skyzfy</t>
  </si>
  <si>
    <t>coldified,Evzenitable</t>
  </si>
  <si>
    <t>poWpaH,Flcnt,Qmos</t>
  </si>
  <si>
    <t>JaqOnCraq,kirbey</t>
  </si>
  <si>
    <t>_1mmortal_,Dcrpy,kawaiibunri</t>
  </si>
  <si>
    <t>brinkwhy,BigJedo,ItsShqky</t>
  </si>
  <si>
    <t>skyzfy</t>
  </si>
  <si>
    <t>BlackPants</t>
  </si>
  <si>
    <t>Biome Paranoia,Fast Smelting,Vengeful Spirits</t>
  </si>
  <si>
    <t>chloesad,Fensua</t>
  </si>
  <si>
    <t>FrostBros,Regifloat</t>
  </si>
  <si>
    <t>Kaismartypants,JaeHasNoMaidens</t>
  </si>
  <si>
    <t>lexicuhl,Starflash</t>
  </si>
  <si>
    <t>Wilsonkong,Zahkari</t>
  </si>
  <si>
    <t>Bluests,honestlyhunter</t>
  </si>
  <si>
    <t>cynnamon,cherryblawsom</t>
  </si>
  <si>
    <t>Dj8ninja,automavic</t>
  </si>
  <si>
    <t>Fensua</t>
  </si>
  <si>
    <t>was fireballed by The Spirit of</t>
  </si>
  <si>
    <t>Starflash</t>
  </si>
  <si>
    <t>"Season 2"</t>
  </si>
  <si>
    <t>1.5.2</t>
  </si>
  <si>
    <t>Ender Dragon Rush,No F3,Split Spawn</t>
  </si>
  <si>
    <t>David63,Espik,Kaismartypants,OddishThoughts</t>
  </si>
  <si>
    <t>End Meetup</t>
  </si>
  <si>
    <t>AvyleZ,CharizOVO,ADinoPlayingMC</t>
  </si>
  <si>
    <t>broccoliar,Ishmael101,benidk</t>
  </si>
  <si>
    <t>ArcticSeagull,Evzenitable,Markerss</t>
  </si>
  <si>
    <t>Blind4ndD34f,TitaniumDino25,JaydenFrBruh</t>
  </si>
  <si>
    <t>Plushy33,Greatwarrior_,Moonlitess</t>
  </si>
  <si>
    <t>Hendysaurus,PwincessVanessa,collowollo</t>
  </si>
  <si>
    <t>BigJedo,Blarkslol,ItsShqky</t>
  </si>
  <si>
    <t>Ishmael101</t>
  </si>
  <si>
    <t>Approved Chosen,Round-Representing</t>
  </si>
  <si>
    <t>ImChile,ImYolo_</t>
  </si>
  <si>
    <t>1ofWiisdom,BlackPants</t>
  </si>
  <si>
    <t>Malten,xJC</t>
  </si>
  <si>
    <t>Kqvn,Platys</t>
  </si>
  <si>
    <t>DeadpoolUHC,ItzSwifftyUHC</t>
  </si>
  <si>
    <t>1ofWiisdom</t>
  </si>
  <si>
    <t>Cookie Roulette,Fast Smelting</t>
  </si>
  <si>
    <t>Fra49,IERFO97,JaeHasNoMaidens</t>
  </si>
  <si>
    <t>ghostblurr,natsuvi,Jahrod</t>
  </si>
  <si>
    <t>Fcrm,LoafOZ,nFang</t>
  </si>
  <si>
    <t>TheSlimeBrother,Rebelghost,tbhjosh</t>
  </si>
  <si>
    <t>Bofishkix,RqDix,Ullti</t>
  </si>
  <si>
    <t>Caffeindiazepine,SummerBqsh,Pelycosaur</t>
  </si>
  <si>
    <t>Back To School</t>
  </si>
  <si>
    <t>Valentine's Day</t>
  </si>
  <si>
    <t>TrueLove</t>
  </si>
  <si>
    <t>Custom 0.0</t>
  </si>
  <si>
    <t>Lootcrates</t>
  </si>
  <si>
    <t>Best PvE,CutClean,Permakill</t>
  </si>
  <si>
    <t>JoeStarzTT</t>
  </si>
  <si>
    <t>IamRazor</t>
  </si>
  <si>
    <t>Truesage64</t>
  </si>
  <si>
    <t>X373N</t>
  </si>
  <si>
    <t>SergeantM,Star_Breaker</t>
  </si>
  <si>
    <t>Shinrai_,Star_Breaker</t>
  </si>
  <si>
    <t>SergeantM,Walker_Plays</t>
  </si>
  <si>
    <t>DeathByPatrick,SergeantM,drakemines5</t>
  </si>
  <si>
    <t>SergeantM,Zelderp_</t>
  </si>
  <si>
    <t>Death_By_Pringle,Walker_Plays</t>
  </si>
  <si>
    <t>DiamondFire101,Walker_Plays</t>
  </si>
  <si>
    <t>nh177O13,seanlol</t>
  </si>
  <si>
    <t>E_forEmily,ItzFlannel,PolarAura</t>
  </si>
  <si>
    <t>E_forEmily,Walker_Plays</t>
  </si>
  <si>
    <t>JoeStarzTT,Truesage64</t>
  </si>
  <si>
    <t>SergeantM,yungAMW</t>
  </si>
  <si>
    <t>SarcasticSnake,firereagle</t>
  </si>
  <si>
    <t>DeathByPatrick,IamRazor</t>
  </si>
  <si>
    <t>Shinrai_,nh177O13,seanlol</t>
  </si>
  <si>
    <t>Kywun,Maizy_</t>
  </si>
  <si>
    <t>ConkerMonkey,Luckyroomydrew</t>
  </si>
  <si>
    <t>Avelin,FiddelCraft</t>
  </si>
  <si>
    <t>Limeslices,yungAMW</t>
  </si>
  <si>
    <t>AshelyTheUnicorn,mhuggins5</t>
  </si>
  <si>
    <t>Aley_,RayGames16,Veridiss</t>
  </si>
  <si>
    <t>EmmyGaming,RayGames16</t>
  </si>
  <si>
    <t>X373N,xCynesta</t>
  </si>
  <si>
    <t>R3dRu5h,Zoriaxe</t>
  </si>
  <si>
    <t>JackMacPlays,TurboNinja03</t>
  </si>
  <si>
    <t>ImJustTAY,TheDuckOnesie,Walker_Plays</t>
  </si>
  <si>
    <t>Owxn,MajesticPace</t>
  </si>
  <si>
    <t>EmmyGaming,Sharkzol,TurboNinja03</t>
  </si>
  <si>
    <t>Avelin</t>
  </si>
  <si>
    <t>Syphur</t>
  </si>
  <si>
    <t>firereagle</t>
  </si>
  <si>
    <t>ImJustTAY</t>
  </si>
  <si>
    <t>Maizy_</t>
  </si>
  <si>
    <t>Luckyroomydrew</t>
  </si>
  <si>
    <t>FiddelCraft</t>
  </si>
  <si>
    <t>Death_By_Pringle</t>
  </si>
  <si>
    <t>Kywun</t>
  </si>
  <si>
    <t>RayGames16</t>
  </si>
  <si>
    <t>DiamondFire101</t>
  </si>
  <si>
    <t>EmmyGaming</t>
  </si>
  <si>
    <t>E_forEmily</t>
  </si>
  <si>
    <t>ConkerMonkey</t>
  </si>
  <si>
    <t>MajesticPace</t>
  </si>
  <si>
    <t>Owxn</t>
  </si>
  <si>
    <t>ItzFlannel</t>
  </si>
  <si>
    <t>Zelderp_</t>
  </si>
  <si>
    <t>R3dRu5h</t>
  </si>
  <si>
    <t>AshelyTheUnicorn</t>
  </si>
  <si>
    <t>Limeslices</t>
  </si>
  <si>
    <t>JackMacPlays</t>
  </si>
  <si>
    <t>TheDuckOnesie</t>
  </si>
  <si>
    <t>drakemines5</t>
  </si>
  <si>
    <t>1.9-pre2</t>
  </si>
  <si>
    <t>Shrinking Border,Vanilla+</t>
  </si>
  <si>
    <t>Avartii,hlm5678</t>
  </si>
  <si>
    <t>Flowdude,NerdygamerYT</t>
  </si>
  <si>
    <t>Ozzyy,technotalker</t>
  </si>
  <si>
    <t>DeltaDaveMC,Dig1talSquirrel</t>
  </si>
  <si>
    <t>Grizzzly_,Zyphalopagus</t>
  </si>
  <si>
    <t>Flowdude</t>
  </si>
  <si>
    <t>Zyphalopagus</t>
  </si>
  <si>
    <t>NerdygamerYT</t>
  </si>
  <si>
    <t>Avartii</t>
  </si>
  <si>
    <t>technotalker</t>
  </si>
  <si>
    <t>hlm5678</t>
  </si>
  <si>
    <t>Ozzyy</t>
  </si>
  <si>
    <t>Dig1talSquirrel</t>
  </si>
  <si>
    <t>Grizzzly_</t>
  </si>
  <si>
    <t>DeltaDaveMC</t>
  </si>
  <si>
    <t>Activity</t>
  </si>
  <si>
    <t>"Final" Season</t>
  </si>
  <si>
    <t xml:space="preserve">Monuments </t>
  </si>
  <si>
    <t>Bedrock</t>
  </si>
  <si>
    <t>Rigged,Double Dates</t>
  </si>
  <si>
    <t>Tinder</t>
  </si>
  <si>
    <t>Monuments</t>
  </si>
  <si>
    <t>Custom Terrain,Space Gravity</t>
  </si>
  <si>
    <t>Bleeding Sweets,Capturing Nature</t>
  </si>
  <si>
    <t>Infinite Allies</t>
  </si>
  <si>
    <t>Tutorial World,Dragon Rush</t>
  </si>
  <si>
    <t>Custom Terrain,Infinite Allies,Moved 0.0,Proximity Chat</t>
  </si>
  <si>
    <t>Tinder,CutClean</t>
  </si>
  <si>
    <t>_Fost_,ItsShqky</t>
  </si>
  <si>
    <t>Plushy33,m4ku,AerospaceAsp70</t>
  </si>
  <si>
    <t>lkelle,Predetermine,marsianoverde,N00BMASTER49</t>
  </si>
  <si>
    <t>BlueDreamHD,lkelle</t>
  </si>
  <si>
    <t>Plushy33,Ziny22</t>
  </si>
  <si>
    <t>lkelle,Ziny22,_Fost_</t>
  </si>
  <si>
    <t>egl_,Greatwarrior_,DevoyTTV,pielad53</t>
  </si>
  <si>
    <t>Zoxotle,marsianoverde</t>
  </si>
  <si>
    <t>egl_,rainbowdoge25</t>
  </si>
  <si>
    <t>violetwoah,ItsShqky,SUPERSPENCER471</t>
  </si>
  <si>
    <t>Bofishkix,Brodator,Plushy33,Ziny22</t>
  </si>
  <si>
    <t>Shinobijolteon,Entanglmnt</t>
  </si>
  <si>
    <t>marsianoverde</t>
  </si>
  <si>
    <t>Greatwarrior_,rainbowdoge25,AnJa914</t>
  </si>
  <si>
    <t>BlueDreamHD,ShadierSon1c,Tangy,SUPERSPENCER471</t>
  </si>
  <si>
    <t>Predetermine</t>
  </si>
  <si>
    <t>Predetermine,Ferociousflippy</t>
  </si>
  <si>
    <t>emi1iano,ItsShqky</t>
  </si>
  <si>
    <t>LivelyMantis</t>
  </si>
  <si>
    <t>Ziny22</t>
  </si>
  <si>
    <t>m4ku</t>
  </si>
  <si>
    <t>Tangy</t>
  </si>
  <si>
    <t>pielad53</t>
  </si>
  <si>
    <t>N00BMASTER49</t>
  </si>
  <si>
    <t>was shot by Arrow</t>
  </si>
  <si>
    <t>Zoxotle</t>
  </si>
  <si>
    <t>AerospaceAsp70</t>
  </si>
  <si>
    <t>ShadierSon1c</t>
  </si>
  <si>
    <t>Entanglmnt</t>
  </si>
  <si>
    <t>Kieron312</t>
  </si>
  <si>
    <t>Shinobijolteon</t>
  </si>
  <si>
    <t>SUPERSPENCER471</t>
  </si>
  <si>
    <t>BlueDreamHD</t>
  </si>
  <si>
    <t>Ferociousflippy</t>
  </si>
  <si>
    <t>lkelle</t>
  </si>
  <si>
    <t>rainbowdoge25</t>
  </si>
  <si>
    <t>Phinns5338</t>
  </si>
  <si>
    <t>andre7195x</t>
  </si>
  <si>
    <t>AnJa914</t>
  </si>
  <si>
    <t>CutClean,Double Ores</t>
  </si>
  <si>
    <t>Best PvE,CutClean</t>
  </si>
  <si>
    <t>Crush Starter Items,Team Inventory</t>
  </si>
  <si>
    <t>KouzTheGreat</t>
  </si>
  <si>
    <t>xNinetales</t>
  </si>
  <si>
    <t>zakei</t>
  </si>
  <si>
    <t>TurtlePlaysFTW</t>
  </si>
  <si>
    <t>Petialuca</t>
  </si>
  <si>
    <t>FastSpore2</t>
  </si>
  <si>
    <t>xDuk,xMelee</t>
  </si>
  <si>
    <t>Chuggg9gg,frogsella,MCmattFTW</t>
  </si>
  <si>
    <t>IceshardEleven,MCmattFTW,lilygant</t>
  </si>
  <si>
    <t>FastSpore2,MCmattFTW</t>
  </si>
  <si>
    <t>Bornyo,frogsella,Sluggyg,zack502rh</t>
  </si>
  <si>
    <t>Hypertrix,xCynesta</t>
  </si>
  <si>
    <t>TastyTaco,Vorpeo,xFlameV</t>
  </si>
  <si>
    <t>frogsella,ItsChristiannn,KouzTheGreat</t>
  </si>
  <si>
    <t>DaMobFTW,frogsella</t>
  </si>
  <si>
    <t>Broseph,JoshC2,Lucityy,SiahStone</t>
  </si>
  <si>
    <t>xNate_,xPingWinMan</t>
  </si>
  <si>
    <t>ItsPqnda,Roblox,lilygant</t>
  </si>
  <si>
    <t>MrBeachinYT,ShutUpHoe,zack502rh</t>
  </si>
  <si>
    <t>ItsPqnda,Zahkari</t>
  </si>
  <si>
    <t>JaeHasNoMaidens,BardMain2,Ryfri,TonyEatWorld</t>
  </si>
  <si>
    <t>BerryTea,xWisely</t>
  </si>
  <si>
    <t>Chez_Burger,CombosOP,ItsStevenn</t>
  </si>
  <si>
    <t>MrLazeo101,Sluggyg,PolarAura</t>
  </si>
  <si>
    <t>JoshC2,MrLazeo101</t>
  </si>
  <si>
    <t>brinkwhy,centraleric,MCmattFTW,AHSOKATANOSTAN</t>
  </si>
  <si>
    <t>Fout,zakei</t>
  </si>
  <si>
    <t>BerryTea,MrBeachinYT,zack502rh</t>
  </si>
  <si>
    <t>Fout,Frqst,Sawnic</t>
  </si>
  <si>
    <t>Fayon,ShutUpHoe</t>
  </si>
  <si>
    <t>_NoHacksJustlag,zack502rh</t>
  </si>
  <si>
    <t>Fout,Frqst,Repsy</t>
  </si>
  <si>
    <t>Ethqn,Petialuca,Vorpeo</t>
  </si>
  <si>
    <t>Geroot,xNinetales</t>
  </si>
  <si>
    <t>MCmattFTW,lilygant</t>
  </si>
  <si>
    <t>xMelee,ToxiccPvPer,xWisely</t>
  </si>
  <si>
    <t>Fout,zack502rh</t>
  </si>
  <si>
    <t>frogsella,Repsy</t>
  </si>
  <si>
    <t>Blue_DZN,DaMobFTW,NoThoughtz</t>
  </si>
  <si>
    <t>Broseph,guccibulletvest</t>
  </si>
  <si>
    <t>Chuggg9gg,Roblox</t>
  </si>
  <si>
    <t>xVirus_,FastSpore2,officialpinger</t>
  </si>
  <si>
    <t>BardMain2,AHSOKATANOSTAN</t>
  </si>
  <si>
    <t>ItsStrafesPvP,TurtlePlaysFTW,Sluggyg</t>
  </si>
  <si>
    <t>ItsChristiannn,loagn</t>
  </si>
  <si>
    <t>Flqy</t>
  </si>
  <si>
    <t>JaeHasNoMaidens,TonyEatWorld</t>
  </si>
  <si>
    <t>xFlameV</t>
  </si>
  <si>
    <t>ToxiccPvPer</t>
  </si>
  <si>
    <t>zack502rh</t>
  </si>
  <si>
    <t>CombosOP</t>
  </si>
  <si>
    <t>Roblox</t>
  </si>
  <si>
    <t>MrBeachinYT</t>
  </si>
  <si>
    <t>TastyTaco</t>
  </si>
  <si>
    <t>Frqst</t>
  </si>
  <si>
    <t>loagn</t>
  </si>
  <si>
    <t>Hypertrix</t>
  </si>
  <si>
    <t>Blue_DZN</t>
  </si>
  <si>
    <t>Fout</t>
  </si>
  <si>
    <t>xNate_</t>
  </si>
  <si>
    <t>Chez_Burger</t>
  </si>
  <si>
    <t>ItsStevenn</t>
  </si>
  <si>
    <t>Repsy</t>
  </si>
  <si>
    <t>xWisely</t>
  </si>
  <si>
    <t>xDuk</t>
  </si>
  <si>
    <t>officialpinger</t>
  </si>
  <si>
    <t>Ethqn</t>
  </si>
  <si>
    <t>Fayon</t>
  </si>
  <si>
    <t>Sawnic</t>
  </si>
  <si>
    <t>BerryTea</t>
  </si>
  <si>
    <t>_NoHacksJustlag</t>
  </si>
  <si>
    <t>NoThoughtz</t>
  </si>
  <si>
    <t>Tiltedwings</t>
  </si>
  <si>
    <t>ProMapleSyrup,Bofishkix</t>
  </si>
  <si>
    <t>ProMapleSyrup,SurgeSajjadYT</t>
  </si>
  <si>
    <t>EnderKnight00,SurgeSajjadYT</t>
  </si>
  <si>
    <t>Sparky_Taz,draylor09</t>
  </si>
  <si>
    <t>Blugy,CaptainMorganGm</t>
  </si>
  <si>
    <t>Blugy,Tiltedwings</t>
  </si>
  <si>
    <t>MexicoMan,SoberBartender</t>
  </si>
  <si>
    <t>Omcurr,tjesteens</t>
  </si>
  <si>
    <t>Flouzemaker,Omcurr</t>
  </si>
  <si>
    <t>Alisa_Muffins,MexicoMan</t>
  </si>
  <si>
    <t>Ancient_Bunny,Sparky_Taz</t>
  </si>
  <si>
    <t>Drizzy_Gaming,Tiltedwings</t>
  </si>
  <si>
    <t>CaptainMorganGm</t>
  </si>
  <si>
    <t>SurgeSajjadYT</t>
  </si>
  <si>
    <t>tjesteens</t>
  </si>
  <si>
    <t>MexicoMan</t>
  </si>
  <si>
    <t>EnderKnight00</t>
  </si>
  <si>
    <t>Drizzy_Gaming</t>
  </si>
  <si>
    <t>Endurance, Permaday</t>
  </si>
  <si>
    <t>Ender Dragon Rush,Endurance</t>
  </si>
  <si>
    <t>Endurance, Mumble</t>
  </si>
  <si>
    <t>Health Donor</t>
  </si>
  <si>
    <t>Mumble,Shrinking Border</t>
  </si>
  <si>
    <t>Anonymous,Supply Drops</t>
  </si>
  <si>
    <t>Scenario Swap,True Love</t>
  </si>
  <si>
    <t>Anonymous,CutClean,Timebomb</t>
  </si>
  <si>
    <t>Anonymous,CutClean</t>
  </si>
  <si>
    <t>Custom Terrain,CutClean,Permanight</t>
  </si>
  <si>
    <t>No Drops,Shrinking Border</t>
  </si>
  <si>
    <t>Armageddon,Black Plague,Dead Biomes,Amplified Terrain,Potential Moles,Timebomb,Webcages,Upside Down Crafting,Best PvE,Gapple Roulette</t>
  </si>
  <si>
    <t>PatClone</t>
  </si>
  <si>
    <t>xXJemmaMXx</t>
  </si>
  <si>
    <t>stacyplays</t>
  </si>
  <si>
    <t>Grapeapplesauce</t>
  </si>
  <si>
    <t>TheCampingRusher</t>
  </si>
  <si>
    <t>RumbleCrumble</t>
  </si>
  <si>
    <t>DulJuice</t>
  </si>
  <si>
    <t>Curtis</t>
  </si>
  <si>
    <t>JWingWangWong</t>
  </si>
  <si>
    <t>PeteZahHutt</t>
  </si>
  <si>
    <t>Spryite</t>
  </si>
  <si>
    <t>Vikkstar123</t>
  </si>
  <si>
    <t>Parker_Games</t>
  </si>
  <si>
    <t>iiFNaTiK</t>
  </si>
  <si>
    <t>X33N</t>
  </si>
  <si>
    <t>YourPalRoss</t>
  </si>
  <si>
    <t>PatClone,starboy103,RealThinknoodles</t>
  </si>
  <si>
    <t>defek7,DrPlaystation,Flexvoid,RealThinknoodles</t>
  </si>
  <si>
    <t>KermitPMC,stacyplays</t>
  </si>
  <si>
    <t>Dfield,PatClone,shep689</t>
  </si>
  <si>
    <t>Bayani,ChildDolphin</t>
  </si>
  <si>
    <t>Grapeapplesauce,heyimbee,Pokediger1</t>
  </si>
  <si>
    <t>JWingWangWong,PatClone</t>
  </si>
  <si>
    <t>ZMCNikolai,Zyper</t>
  </si>
  <si>
    <t>DrPlaystation,Flexvoid,MagneticMC</t>
  </si>
  <si>
    <t>Grapeapplesauce,Graser10,MrMitch361,TheCampingRusher</t>
  </si>
  <si>
    <t>Grapeapplesauce,heyimbee</t>
  </si>
  <si>
    <t>HBomb94,MrMitch361,ThatOneTomahawk</t>
  </si>
  <si>
    <t>Devon_Mines,ThatOneTomahawk</t>
  </si>
  <si>
    <t>HBomb94,Talekio,TYBZI</t>
  </si>
  <si>
    <t>Kiingtong,izeYT</t>
  </si>
  <si>
    <t>Parker_Games,TYBZI</t>
  </si>
  <si>
    <t>iDeactivateMC,kricken,SteelxSaint</t>
  </si>
  <si>
    <t>Devon_Mines,HBomb94,ThatOneTomahawk,TYBZI</t>
  </si>
  <si>
    <t>HBomb94,Parker_Games</t>
  </si>
  <si>
    <t>Devon_Mines,DulJuice,Kiingtong</t>
  </si>
  <si>
    <t>Dfield,HBomb94</t>
  </si>
  <si>
    <t>ChildDolphin,Huahwi,MrMitch361</t>
  </si>
  <si>
    <t>Bayani,MrMitch361</t>
  </si>
  <si>
    <t>Bionic,Flouzemaker</t>
  </si>
  <si>
    <t>Graser10,Pokediger1,TYBZI</t>
  </si>
  <si>
    <t>AshleyMariee,ChildDolphin,LDShadowLady,Vikkstar123</t>
  </si>
  <si>
    <t>Pokediger1,Tofuugaming</t>
  </si>
  <si>
    <t>Parker_Games,StrauberryJam,TYBZI</t>
  </si>
  <si>
    <t>Grapeapplesauce,StrauberryJam</t>
  </si>
  <si>
    <t>KermitPMC,RumbleCrumble,StrauberryJam</t>
  </si>
  <si>
    <t>RumbleCrumble,TheCampingRusher</t>
  </si>
  <si>
    <t>Cbradyy,Funnyswirl,RedVacktor</t>
  </si>
  <si>
    <t>Grapeapplesauce,Guntexs,StrauberryJam</t>
  </si>
  <si>
    <t>palmerator,Pokediger1,Tofuugaming,HughMurrell</t>
  </si>
  <si>
    <t>DrPlaystation,Minecraft4Meh</t>
  </si>
  <si>
    <t>ChildDolphin,JWingWangWong,Minecraft4Meh</t>
  </si>
  <si>
    <t>Graser10,TYBZI</t>
  </si>
  <si>
    <t>8BitDylan,Dfield,FollowKevn</t>
  </si>
  <si>
    <t>TheCreeperFarts,Hyperdarkness</t>
  </si>
  <si>
    <t>Graser10,KermitPMC,SkythekidRS</t>
  </si>
  <si>
    <t>DulJuice,KermitPMC,LaberosStar</t>
  </si>
  <si>
    <t>Bayani,DulJuice,StrauberryJam,Vasehh</t>
  </si>
  <si>
    <t>defek7,TYBZI</t>
  </si>
  <si>
    <t>Bayani,FollowKevn,Grapeapplesauce</t>
  </si>
  <si>
    <t>FollowKevn,JWingWangWong</t>
  </si>
  <si>
    <t>Graser10,Kiingtong,Peckett</t>
  </si>
  <si>
    <t>HBomb94,Pokediger1</t>
  </si>
  <si>
    <t>crazD_,TheBestGinger13</t>
  </si>
  <si>
    <t>ChildDolphin,TheCampingRusher,Vasehh</t>
  </si>
  <si>
    <t>Blamph,Graser10</t>
  </si>
  <si>
    <t>defek7,Graser10,Pokediger1</t>
  </si>
  <si>
    <t>Kiingtong,Talekio</t>
  </si>
  <si>
    <t>Bayani,PatClone,TheCampingRusher</t>
  </si>
  <si>
    <t>Dfield,TYBZI</t>
  </si>
  <si>
    <t>Darajino,izeYT</t>
  </si>
  <si>
    <t>HBomb94,Tofuugaming,Dowsey</t>
  </si>
  <si>
    <t>MineGal007,MsMissyMinecraft</t>
  </si>
  <si>
    <t>stacyplays,TheCampingRusher,Tofuugaming</t>
  </si>
  <si>
    <t>Minecraft4Meh,PatClone</t>
  </si>
  <si>
    <t>Echooo,JWingWangWong,Tofuugaming</t>
  </si>
  <si>
    <t>StrauberryJam,Tofuugaming</t>
  </si>
  <si>
    <t>Krinios,xNestorio</t>
  </si>
  <si>
    <t>DulJuice,ThatOneTomahawk</t>
  </si>
  <si>
    <t>MrMitch361,TheCampingRusher</t>
  </si>
  <si>
    <t>Grapeapplesauce,NoBoom</t>
  </si>
  <si>
    <t>Mithzan,Quig</t>
  </si>
  <si>
    <t>PatClone,TheCampingRusher</t>
  </si>
  <si>
    <t>Graser10,Vasehh</t>
  </si>
  <si>
    <t>BlueVacktor,kricken</t>
  </si>
  <si>
    <t>heyimbee,KermitPMC</t>
  </si>
  <si>
    <t>8BitDylan,mlgHwnT</t>
  </si>
  <si>
    <t>JeromeASF,ryguyrocky,SteelxSaint</t>
  </si>
  <si>
    <t>Fin,Skypercain</t>
  </si>
  <si>
    <t>Ash503,Devon_Mines,EmOrSomething</t>
  </si>
  <si>
    <t>ShubbleYT,Smajor1995</t>
  </si>
  <si>
    <t>DoniBobes,Grapeapplesauce,Kiingtong</t>
  </si>
  <si>
    <t>HBomb94,_shadowapples,pahtch</t>
  </si>
  <si>
    <t>DrJimJim,JackSucksAtMC,YourPalRoss</t>
  </si>
  <si>
    <t>iBobotastic</t>
  </si>
  <si>
    <t>HughMurrell</t>
  </si>
  <si>
    <t>ChildDolphin</t>
  </si>
  <si>
    <t>ThatOneTomahawk</t>
  </si>
  <si>
    <t>MrMitch361</t>
  </si>
  <si>
    <t>TYBZI</t>
  </si>
  <si>
    <t>was shot by TheCreeperFarts</t>
  </si>
  <si>
    <t>Ash503</t>
  </si>
  <si>
    <t>Willybix</t>
  </si>
  <si>
    <t>LaberosStar</t>
  </si>
  <si>
    <t>MagneticMC</t>
  </si>
  <si>
    <t>MsMissyMinecraft</t>
  </si>
  <si>
    <t>Echooo</t>
  </si>
  <si>
    <t>CaptainSparklez</t>
  </si>
  <si>
    <t>ExplosiveBisket</t>
  </si>
  <si>
    <t>Skypercain</t>
  </si>
  <si>
    <t>GamerBurry</t>
  </si>
  <si>
    <t>Vasehh</t>
  </si>
  <si>
    <t>DrPlaystation</t>
  </si>
  <si>
    <t>EmOrSomething</t>
  </si>
  <si>
    <t>kricken</t>
  </si>
  <si>
    <t>MaxTheDog_</t>
  </si>
  <si>
    <t>was kicked from the server</t>
  </si>
  <si>
    <t>mlgHwnT</t>
  </si>
  <si>
    <t>Woofless</t>
  </si>
  <si>
    <t>was shot by Vikkstar123</t>
  </si>
  <si>
    <t>TheHyperdarkness</t>
  </si>
  <si>
    <t>MiiNDSNiiP3</t>
  </si>
  <si>
    <t>MineGal007</t>
  </si>
  <si>
    <t>Darajino</t>
  </si>
  <si>
    <t>Guntexs</t>
  </si>
  <si>
    <t>LDShadowLady</t>
  </si>
  <si>
    <t>JOEYGRACEFFA</t>
  </si>
  <si>
    <t>Blamph</t>
  </si>
  <si>
    <t>starboy103</t>
  </si>
  <si>
    <t>AlexAce_YT</t>
  </si>
  <si>
    <t>Flexvoid</t>
  </si>
  <si>
    <t>Peckett</t>
  </si>
  <si>
    <t>DanTDM</t>
  </si>
  <si>
    <t>ZMCNikolai</t>
  </si>
  <si>
    <t>Jeruhmi</t>
  </si>
  <si>
    <t>pahtch</t>
  </si>
  <si>
    <t>SkythekidRS</t>
  </si>
  <si>
    <t>DoniBobes</t>
  </si>
  <si>
    <t>Quig</t>
  </si>
  <si>
    <t>JackSucksAtMC</t>
  </si>
  <si>
    <t>Funnyswirl</t>
  </si>
  <si>
    <t>RedVacktor</t>
  </si>
  <si>
    <t>Cbradyy</t>
  </si>
  <si>
    <t>Krinios</t>
  </si>
  <si>
    <t>Blood Apples,Lava Fun,Melee Fun</t>
  </si>
  <si>
    <t>Blood Apples,Double Health,Fast Smelting,Supply Drops</t>
  </si>
  <si>
    <t>Blood Apples,Supply Drops</t>
  </si>
  <si>
    <t>Blood Apples</t>
  </si>
  <si>
    <t>AciDicBliTzz,TBNRKenWorth</t>
  </si>
  <si>
    <t>heyimbee,Huahwi</t>
  </si>
  <si>
    <t>Lachlan,TBNRfrags</t>
  </si>
  <si>
    <t>TBNRfrags,Woofless</t>
  </si>
  <si>
    <t>BajanCanadian,JeromeASF</t>
  </si>
  <si>
    <t>ChocoTheChocobo,Lachlan</t>
  </si>
  <si>
    <t>Dfield,TheCampingRusher</t>
  </si>
  <si>
    <t>PeteZahHutt,Vikkstar123</t>
  </si>
  <si>
    <t>heyimbee,StrauberryJam</t>
  </si>
  <si>
    <t>Fin,okRaye</t>
  </si>
  <si>
    <t>Hyperdarkness,NoBoom</t>
  </si>
  <si>
    <t>Vikkstar123,Woofless</t>
  </si>
  <si>
    <t>AciDicBliTzz,pwincessly</t>
  </si>
  <si>
    <t>CreeperFarts,Grapeapplesauce</t>
  </si>
  <si>
    <t>CreeperFarts,Dfield</t>
  </si>
  <si>
    <t>Graser10,Kiingtong</t>
  </si>
  <si>
    <t>Grapeapplesauce,Kiingtong</t>
  </si>
  <si>
    <t>Huahwi,izeYT</t>
  </si>
  <si>
    <t>BDoubleO100,SideArms</t>
  </si>
  <si>
    <t>PeteZahHutt,pwincessly</t>
  </si>
  <si>
    <t>JeromeASF,LandonMC</t>
  </si>
  <si>
    <t>AshleyMariee,ChocoTheChocobo</t>
  </si>
  <si>
    <t>JahovazWitniss,KYR_SP33DY</t>
  </si>
  <si>
    <t>StrauberryJam,TheCampingRusher</t>
  </si>
  <si>
    <t>N00CH,ypperin</t>
  </si>
  <si>
    <t>Fin,Solr</t>
  </si>
  <si>
    <t>Alec7272</t>
  </si>
  <si>
    <t>pwincessly</t>
  </si>
  <si>
    <t>AciDicBliTzz</t>
  </si>
  <si>
    <t>ChocoTheChocobo</t>
  </si>
  <si>
    <t>KYR_SP33DY</t>
  </si>
  <si>
    <t>SideArms</t>
  </si>
  <si>
    <t>ShadowBeatz</t>
  </si>
  <si>
    <t>LandonMC</t>
  </si>
  <si>
    <t>JahovazWitniss</t>
  </si>
  <si>
    <t>BDoubleO100</t>
  </si>
  <si>
    <t>Cutclean,Cold Weapons,Loot Crates</t>
  </si>
  <si>
    <t>Blood Diamonds,Best PvE</t>
  </si>
  <si>
    <t>Delighted2MeetU</t>
  </si>
  <si>
    <t>BlueWolfxoxo</t>
  </si>
  <si>
    <t>Silent_Nike</t>
  </si>
  <si>
    <t>UnFeatured</t>
  </si>
  <si>
    <t>Bofishkix,Blarkslol,Evzenitable</t>
  </si>
  <si>
    <t>Evxn101,Klanke,Senkhi,Slooshyy</t>
  </si>
  <si>
    <t>Flowtives,Markedbooboy,ThatJGuy</t>
  </si>
  <si>
    <t>Dubs101,GamingStarr,NotChewi,ThatJGuy</t>
  </si>
  <si>
    <t>BrightSideGames,doubleturtle,Justinpack</t>
  </si>
  <si>
    <t>Pelycosaur,Evzenitable,AdonisGaming,sadmarcelo</t>
  </si>
  <si>
    <t>Ninjaisaac04,RapidFire05,audjohn247</t>
  </si>
  <si>
    <t>ClosedIT,Dredex,Hendysaurus,love_gem4164</t>
  </si>
  <si>
    <t>DrProfessorOwl,SteamChaos,_Kyle17</t>
  </si>
  <si>
    <t>Bofishkix,Glarza,xPandaaz,wrenston</t>
  </si>
  <si>
    <t>Dragzin,Dubs101,zanderjac</t>
  </si>
  <si>
    <t>ArcticSeagull,ChessmanTroy,Hauntin,egl_</t>
  </si>
  <si>
    <t>GermanFlag,crity,synergy_iwnl_</t>
  </si>
  <si>
    <t>violetwoah,ItsShqky,NickPlaysGames15,PotteryTNT</t>
  </si>
  <si>
    <t>AlkuranZak,Sc1z,Silent_Nike</t>
  </si>
  <si>
    <t>Karliffu,SergeantM,_Fost_,_Txchno_</t>
  </si>
  <si>
    <t>ArcticSeagull,DevoyTTV,Pelycosaur</t>
  </si>
  <si>
    <t>Sub2Stewlax,TookYourMan,BlueWolfxoxo</t>
  </si>
  <si>
    <t>343Kento,Bluebell1942,Tobyson3d</t>
  </si>
  <si>
    <t>ForgeOne,Tek_kit,UnFeatured</t>
  </si>
  <si>
    <t>Hauntin,Megumin_,Skifz</t>
  </si>
  <si>
    <t>Delighted2MeetU,Hendysaurus,egl_</t>
  </si>
  <si>
    <t>Austral,Stravlight,oTylerrr</t>
  </si>
  <si>
    <t>AeroCash</t>
  </si>
  <si>
    <t>Dubs101</t>
  </si>
  <si>
    <t>ThatJGuy</t>
  </si>
  <si>
    <t>sadmarcelo</t>
  </si>
  <si>
    <t>BrightSideGames</t>
  </si>
  <si>
    <t>Clauren</t>
  </si>
  <si>
    <t>Noodles99</t>
  </si>
  <si>
    <t>Megumin_</t>
  </si>
  <si>
    <t>fuzzheadlola</t>
  </si>
  <si>
    <t>Markedbooboy</t>
  </si>
  <si>
    <t>zanderjac</t>
  </si>
  <si>
    <t>GreenMatius</t>
  </si>
  <si>
    <t>Stravlight</t>
  </si>
  <si>
    <t>crity</t>
  </si>
  <si>
    <t>HeyImMiaYT</t>
  </si>
  <si>
    <t>TookYourMan</t>
  </si>
  <si>
    <t>Hauntin</t>
  </si>
  <si>
    <t>Sub2Stewlax</t>
  </si>
  <si>
    <t>doubleturtle</t>
  </si>
  <si>
    <t>Justinpack</t>
  </si>
  <si>
    <t>MindMash</t>
  </si>
  <si>
    <t>Skifz</t>
  </si>
  <si>
    <t>Stampysmith</t>
  </si>
  <si>
    <t>RapidFire05</t>
  </si>
  <si>
    <t>DestinyForeva</t>
  </si>
  <si>
    <t>DrProfessorOwl</t>
  </si>
  <si>
    <t>FelseyBigMuscles</t>
  </si>
  <si>
    <t>SteamChaos</t>
  </si>
  <si>
    <t>_Kyle17</t>
  </si>
  <si>
    <t>Laurana</t>
  </si>
  <si>
    <t>Tsuruya_</t>
  </si>
  <si>
    <t>GermanFlag</t>
  </si>
  <si>
    <t>synergy_iwnl_</t>
  </si>
  <si>
    <t>cryoparty</t>
  </si>
  <si>
    <t>xPandaaz</t>
  </si>
  <si>
    <t>ChessmanTroy</t>
  </si>
  <si>
    <t>Tobyson3d</t>
  </si>
  <si>
    <t>ForgeOne</t>
  </si>
  <si>
    <t>oTylerrr</t>
  </si>
  <si>
    <t>Austral</t>
  </si>
  <si>
    <t>Livin423</t>
  </si>
  <si>
    <t>Musalog</t>
  </si>
  <si>
    <t>kaboombubz8</t>
  </si>
  <si>
    <t>Flouzemaker,MadSainter</t>
  </si>
  <si>
    <t>Rockyakaben,SRGamingLucas</t>
  </si>
  <si>
    <t>Dida,Leriella</t>
  </si>
  <si>
    <t>DigiBugsy,MrBobJamesBob</t>
  </si>
  <si>
    <t>Livin423,GeeSam</t>
  </si>
  <si>
    <t>Musalog,kaboombubz8</t>
  </si>
  <si>
    <t>MrBobJamesBob</t>
  </si>
  <si>
    <t>DigiBugsy</t>
  </si>
  <si>
    <t>Leriella</t>
  </si>
  <si>
    <t>Rockyakaben</t>
  </si>
  <si>
    <t>SRGamingLucas</t>
  </si>
  <si>
    <t>MadSainter</t>
  </si>
  <si>
    <t>Pelycosaur,xRaltz</t>
  </si>
  <si>
    <t>adxmm,grayishbunny</t>
  </si>
  <si>
    <t>APandii,Jaucb</t>
  </si>
  <si>
    <t>Miner_Who,JemiiahTheQueen</t>
  </si>
  <si>
    <t>Marz190,jerree_pig</t>
  </si>
  <si>
    <t>HappyRainbow05</t>
  </si>
  <si>
    <t>NightsWagon</t>
  </si>
  <si>
    <t>Miner_Who</t>
  </si>
  <si>
    <t>APandii</t>
  </si>
  <si>
    <t>JemiiahTheQueen</t>
  </si>
  <si>
    <t>MysticalViolet_</t>
  </si>
  <si>
    <t>Marz190</t>
  </si>
  <si>
    <t>Lylaplays</t>
  </si>
  <si>
    <t>CutClean,Potential Hearts</t>
  </si>
  <si>
    <t>GlitzyK,St0rmplayz</t>
  </si>
  <si>
    <t>DatGuyAdam,brinkwhy</t>
  </si>
  <si>
    <t>AlkuranZak,PotteryTNT</t>
  </si>
  <si>
    <t>MCLikesOrange</t>
  </si>
  <si>
    <t>GlitzyK</t>
  </si>
  <si>
    <t>Cold Weapons,Hastey Boys,Timber,Split Spawn</t>
  </si>
  <si>
    <t>Cutclean,Rodless</t>
  </si>
  <si>
    <t>Cutclean,Timber,Depths,Cats Eyes,Webcage,Rodless,Lootcrates</t>
  </si>
  <si>
    <t>CutClean,DoNotDisturb,Hastey Boys,Rodless,Safe Loot,Timber</t>
  </si>
  <si>
    <t>Len0qx</t>
  </si>
  <si>
    <t>Hamster102</t>
  </si>
  <si>
    <t>Aesolic,Galaxies18</t>
  </si>
  <si>
    <t>HeyItsVincey,Joshok,LoveColors</t>
  </si>
  <si>
    <t>Mattabulous,brinniex,bluexblue</t>
  </si>
  <si>
    <t>Aesolic,ItsJustPanda</t>
  </si>
  <si>
    <t>Brocko,DevoyTTV</t>
  </si>
  <si>
    <t>GamingStarr,hashtagmat,ashes_and_posies</t>
  </si>
  <si>
    <t>InfernoHydraYT,Dcrpy,RioTsumiki</t>
  </si>
  <si>
    <t>brinkwhy,Natasha_White23</t>
  </si>
  <si>
    <t>TitaniumDino25,Evxn101</t>
  </si>
  <si>
    <t>Natasha_White23,HeyItzMadiCakes,karrla</t>
  </si>
  <si>
    <t>JackTheLoverBoy,GamingStarr,Captinn</t>
  </si>
  <si>
    <t>twistmebabe,Erdql</t>
  </si>
  <si>
    <t>Jqmalll,fosillyhuman</t>
  </si>
  <si>
    <t>WishyNathan,itzcandyplays,Macroo_Wave</t>
  </si>
  <si>
    <t>Joshok,TitaniumDino25,ArcticSeagull</t>
  </si>
  <si>
    <t>PwincessVanessa,WolfieLiam</t>
  </si>
  <si>
    <t>fariasvictor2004,MineKG</t>
  </si>
  <si>
    <t>adxmm,Hendysaurus,ArcticSeagull</t>
  </si>
  <si>
    <t>_Ducky_X,Evxn101,ExplosiveBisket</t>
  </si>
  <si>
    <t>loveguilts,Metsuri_</t>
  </si>
  <si>
    <t>UghStarYT,Erdql</t>
  </si>
  <si>
    <t>ItsFlynn,Aaerons,lemondani</t>
  </si>
  <si>
    <t>bluexblue,MtrayPlays,broccoliar</t>
  </si>
  <si>
    <t>WildmanhudsonYT,Evzenitable</t>
  </si>
  <si>
    <t>SamSharks,d5l,MatthewDiamandis</t>
  </si>
  <si>
    <t>love_gem4164,Erdql,The_Guardian_Tim</t>
  </si>
  <si>
    <t>lemondani,Aaerons</t>
  </si>
  <si>
    <t>Evxn101,ItsShqky</t>
  </si>
  <si>
    <t>ItsShqky,MineKG,loyaltea</t>
  </si>
  <si>
    <t>adxmm,karrla</t>
  </si>
  <si>
    <t>poWpaH,MangoPlayz</t>
  </si>
  <si>
    <t>HeyItsVincey,HeyItsJBug</t>
  </si>
  <si>
    <t>WishyNathan,Zcin,broccoliar</t>
  </si>
  <si>
    <t>Natasha_White23,NemeTheMeme,UghStarYT</t>
  </si>
  <si>
    <t>Pelycosaur,Natasha_White23</t>
  </si>
  <si>
    <t>MrEzzo,Tortoise112</t>
  </si>
  <si>
    <t>Erdql,Natasha_White23,Tylerplaysgames</t>
  </si>
  <si>
    <t>samorourkee,Aaerons,brinniex</t>
  </si>
  <si>
    <t>Pelycosaur,Evxn101</t>
  </si>
  <si>
    <t>Natasha_White23,Len0qx</t>
  </si>
  <si>
    <t>PwincessVanessa,HollowDelta,Dcrpy</t>
  </si>
  <si>
    <t>SomeBrownDude_,brinnden,Miscomprehension</t>
  </si>
  <si>
    <t>Dcrpy,Evxn101</t>
  </si>
  <si>
    <t>MatthewDiamandis,PwincessVanessa</t>
  </si>
  <si>
    <t>Riozxnge_,QueenxPetty,WolfieLiam</t>
  </si>
  <si>
    <t>WolfieLiam,QueenxPetty,Zcin</t>
  </si>
  <si>
    <t>ArcticSeagull,Flcnt</t>
  </si>
  <si>
    <t>GamingStarr,Evzenitable,Infinitty</t>
  </si>
  <si>
    <t>MrEzzo,ItsJustPanda,bebeflynn</t>
  </si>
  <si>
    <t>JackTheLoverBoy,Razzellle</t>
  </si>
  <si>
    <t>MrEzzo,Evxn101,_Txchno_</t>
  </si>
  <si>
    <t>SmooshiePC,Natasha_White23,PwincessVanessa</t>
  </si>
  <si>
    <t>Dcrpy,karrla</t>
  </si>
  <si>
    <t>Retrofied,ItsShqky,MineKG</t>
  </si>
  <si>
    <t>FrostPlayz_YT</t>
  </si>
  <si>
    <t>love_gem4164,_Fost_</t>
  </si>
  <si>
    <t>ArcadeCreeper,NemeTheMeme,ItsJustPanda</t>
  </si>
  <si>
    <t>broccoliar,MxlonPeach</t>
  </si>
  <si>
    <t>WildmanhudsonYT,J05HUA14,brinniex</t>
  </si>
  <si>
    <t>_Txchno_,Bofishkix</t>
  </si>
  <si>
    <t>ItsEth,HeyItsJBug,PhoenixofHope</t>
  </si>
  <si>
    <t>Bulbexe,Mr0ddplays</t>
  </si>
  <si>
    <t>MxlonPeach,Pelycosaur,Evxn101</t>
  </si>
  <si>
    <t>JxshCrxft</t>
  </si>
  <si>
    <t>Stravilight,TitaniumDino25</t>
  </si>
  <si>
    <t>Mattabulous</t>
  </si>
  <si>
    <t>InfernoHydraYT</t>
  </si>
  <si>
    <t>fariasvictor2004</t>
  </si>
  <si>
    <t>twistmebabe</t>
  </si>
  <si>
    <t>_Ducky_X</t>
  </si>
  <si>
    <t>MtrayPlays</t>
  </si>
  <si>
    <t>WildmanhudsonYT</t>
  </si>
  <si>
    <t>Metsuri_</t>
  </si>
  <si>
    <t>SamSharks</t>
  </si>
  <si>
    <t>Riozxnge_</t>
  </si>
  <si>
    <t>samorourkee</t>
  </si>
  <si>
    <t>SomeBrownDude_</t>
  </si>
  <si>
    <t>Razzellle</t>
  </si>
  <si>
    <t>ArcadeCreeper</t>
  </si>
  <si>
    <t>SmooshiePC</t>
  </si>
  <si>
    <t>Macroo_Wave</t>
  </si>
  <si>
    <t>1.21.4</t>
  </si>
  <si>
    <t>Moved 0,0,Permaday</t>
  </si>
  <si>
    <t>Best PvE,Blood Diamonds</t>
  </si>
  <si>
    <t>kirkomode,DjRocketPoodle</t>
  </si>
  <si>
    <t>castor34,JaylenPlayz,Levrez</t>
  </si>
  <si>
    <t>_Alekk,Krimm</t>
  </si>
  <si>
    <t>kirkomode,cards4in,cyberVAPES</t>
  </si>
  <si>
    <t>AdeptPvP,Krimm</t>
  </si>
  <si>
    <t>omchris,vDyre</t>
  </si>
  <si>
    <t>vDyre,Txmp</t>
  </si>
  <si>
    <t>DannyFTW,Scxrch,ZoroSpy</t>
  </si>
  <si>
    <t>360NoSc0p3_F4Z3d,KaiserNeiner</t>
  </si>
  <si>
    <t>brinkwhy,Envified_,zemnoz</t>
  </si>
  <si>
    <t>bevey,Kaismartypants</t>
  </si>
  <si>
    <t>DukieJr,KingFenrirx</t>
  </si>
  <si>
    <t>JamTheKangaroo,TheChemicalSiren</t>
  </si>
  <si>
    <t>BreakfastBacon,Fearx_,Kaismartypants</t>
  </si>
  <si>
    <t>reverse094,regrow</t>
  </si>
  <si>
    <t>BreakfastBacon,CaptainGavino,KnowScoped</t>
  </si>
  <si>
    <t>Envified_,reverse094</t>
  </si>
  <si>
    <t>CHAINGE,ProGirlGamer</t>
  </si>
  <si>
    <t>Krimm,TheJavaHacker</t>
  </si>
  <si>
    <t>Bornyo,Krimm</t>
  </si>
  <si>
    <t>CyKrez,TheTrueNinja</t>
  </si>
  <si>
    <t>Bornyo,DoYouNeedHealing,Kaismartypants</t>
  </si>
  <si>
    <t>CyKrez,Ryfle</t>
  </si>
  <si>
    <t>pierce981,Prisma</t>
  </si>
  <si>
    <t>Spencerdood,GodlySteal</t>
  </si>
  <si>
    <t>InfiniteMcRageYt,iQuick_</t>
  </si>
  <si>
    <t>Gongmumf,Jwillnot</t>
  </si>
  <si>
    <t>Caligators,iQuick_,YaojaDzn</t>
  </si>
  <si>
    <t>kirkomode,Robbing</t>
  </si>
  <si>
    <t>FluffyAri,Kaismartypants</t>
  </si>
  <si>
    <t>TheTrueNinja,TinkerLord</t>
  </si>
  <si>
    <t>iLoveBoris,JaydenFrBruh</t>
  </si>
  <si>
    <t>Bornyo,YaojaDzn</t>
  </si>
  <si>
    <t>chugmitchell,Flays,Sadwics</t>
  </si>
  <si>
    <t>DatGuyAdam,RabidChipmunk</t>
  </si>
  <si>
    <t>ColdBac,Krimm</t>
  </si>
  <si>
    <t>_Alekk,SpenkyPlays</t>
  </si>
  <si>
    <t>brinkwhy,Txmp</t>
  </si>
  <si>
    <t>360NoSc0p3_F4Z3d,CyKrez,Krimm</t>
  </si>
  <si>
    <t>BenCarsonftw,ChaseOwO</t>
  </si>
  <si>
    <t>BreakfastBacon,Kaismartypants</t>
  </si>
  <si>
    <t>ERHDude,m3xGarZaRC</t>
  </si>
  <si>
    <t>Flammey</t>
  </si>
  <si>
    <t>DjRocketPoodle</t>
  </si>
  <si>
    <t>Scxrch</t>
  </si>
  <si>
    <t>JaylenPlayz</t>
  </si>
  <si>
    <t>xthuNderqZ</t>
  </si>
  <si>
    <t>ERHDude</t>
  </si>
  <si>
    <t>zacksarmy</t>
  </si>
  <si>
    <t>omchris</t>
  </si>
  <si>
    <t>DannyFTW</t>
  </si>
  <si>
    <t>castor34</t>
  </si>
  <si>
    <t>_Alekk</t>
  </si>
  <si>
    <t>Flays</t>
  </si>
  <si>
    <t>Ryfle</t>
  </si>
  <si>
    <t>KingFenrirx</t>
  </si>
  <si>
    <t>ZoroSpy</t>
  </si>
  <si>
    <t>Levrez</t>
  </si>
  <si>
    <t>was disqualified</t>
  </si>
  <si>
    <t>DukieJr</t>
  </si>
  <si>
    <t>andrewq101</t>
  </si>
  <si>
    <t>FluffyAri</t>
  </si>
  <si>
    <t>KaiserNeiner</t>
  </si>
  <si>
    <t>m3xGarZaRC</t>
  </si>
  <si>
    <t>RabidChipmunk</t>
  </si>
  <si>
    <t>FasterHands</t>
  </si>
  <si>
    <t>Evensma</t>
  </si>
  <si>
    <t>InfiniteMcRageYt</t>
  </si>
  <si>
    <t>Gongmumf</t>
  </si>
  <si>
    <t>Robbing</t>
  </si>
  <si>
    <t>TinkerLord</t>
  </si>
  <si>
    <t>_EnderGod</t>
  </si>
  <si>
    <t>JamTheKangaroo</t>
  </si>
  <si>
    <t>KnowScoped</t>
  </si>
  <si>
    <t>BenCarsonftw</t>
  </si>
  <si>
    <t>SpenkyPlays</t>
  </si>
  <si>
    <t>DoYouNeedHealing</t>
  </si>
  <si>
    <t>Fast Smelting,No Anvils,Rodless</t>
  </si>
  <si>
    <t>StarShooter_</t>
  </si>
  <si>
    <t>Jqmalll,ItsShqky</t>
  </si>
  <si>
    <t>Flcnt,StarShooter_</t>
  </si>
  <si>
    <t>Erdql,QueenxPetty</t>
  </si>
  <si>
    <t>Calliwags,brinniex</t>
  </si>
  <si>
    <t>poWpaH,Kaddyn</t>
  </si>
  <si>
    <t>MangoPlayz,RuneTactics</t>
  </si>
  <si>
    <t>ArcticSeagull,Dcrpy</t>
  </si>
  <si>
    <t>NathanPesta,necnn</t>
  </si>
  <si>
    <t>Charrlottie,TehBaconBrawlerZ</t>
  </si>
  <si>
    <t>Setrox_,Arkunir,Tchobax,Maximillions,Foudre,Totay_</t>
  </si>
  <si>
    <t>Guep,TheGuill84,Daiko,JimmyB0yyy,clemXYZ69</t>
  </si>
  <si>
    <t>Guep,Daiko,Astrxuh,Fukano,ImFatBoy</t>
  </si>
  <si>
    <t>Guep,Daiko,MathoX,ImFatBoy,Astrxuh</t>
  </si>
  <si>
    <t>Priixy,SeigneurDuBled,cephyros69,DreamWarz,_Cala_,Alpharys</t>
  </si>
  <si>
    <t>Malfanax,Osheip,BBlues,Mrfox4,Alpharys</t>
  </si>
  <si>
    <t>FroggyBalboa,Maxator34_,Banano,Norayaa,Malfanax</t>
  </si>
  <si>
    <t>Korsow,Banano,Shadoune666,t1ckrate,FroggyBalboa</t>
  </si>
  <si>
    <t>iGuyot,kokodricau,flygone,Timothaaaay,UnShasseur,_Paulo_</t>
  </si>
  <si>
    <t>Osifou,Kyrutoo,Tnt_79,GoldVision98,Bomby_</t>
  </si>
  <si>
    <t>Oranginal,Bomby_,Lyleeloo,Tnt_79,_Paulo_</t>
  </si>
  <si>
    <t>Bomby_,Maxator34_,Canfav_,_Paulo_</t>
  </si>
  <si>
    <t>Psyko_Le_breton,MouleSacre,BZH_Kingzee,Floflolino,otanox,Iromega</t>
  </si>
  <si>
    <t>Frodo_,Dwarfdower,Gagab03,Kazykuu,Fleeky</t>
  </si>
  <si>
    <t>Libe_,nemenems,CedGhoss,aypierre,TheGuill84</t>
  </si>
  <si>
    <t>aypierre,JimmyB0yyy,nemenems,Fukano</t>
  </si>
  <si>
    <t>TheGuill84,Notitou,Drackas,Lapin,Fleeky,As2piK</t>
  </si>
  <si>
    <t>Darkshied,Maxator34_,Drackas,Iromega,iGuyot</t>
  </si>
  <si>
    <t>ThozFR,Shadoune666,Iromega,NNeko_</t>
  </si>
  <si>
    <t>Malfanax,Norayaa,Totay_,CedGhoss</t>
  </si>
  <si>
    <t>Steeven_,DeltaF0x,AngerBlack,Nek0r_,iStrikZzz,Shaeming</t>
  </si>
  <si>
    <t>Nannoxx,FroggyBalboa,_Paulo_,Ryuuky_Pichu,Banano</t>
  </si>
  <si>
    <t>IMAGEX,Draxiio,Shazin,Malfanax,Angel_TheCat,Bomby_</t>
  </si>
  <si>
    <t>Libe_,Womin_,Maximillions,Saetio,Mistgeun</t>
  </si>
  <si>
    <t>Libe_</t>
  </si>
  <si>
    <t>MathoX</t>
  </si>
  <si>
    <t>Bichard</t>
  </si>
  <si>
    <t>JimmyB0yyy</t>
  </si>
  <si>
    <t>Stiph</t>
  </si>
  <si>
    <t>Daxsun</t>
  </si>
  <si>
    <t>Iromega</t>
  </si>
  <si>
    <t>Alpharys</t>
  </si>
  <si>
    <t>Mrfox4</t>
  </si>
  <si>
    <t>Womin_</t>
  </si>
  <si>
    <t>FroggyBalboa</t>
  </si>
  <si>
    <t>BZH_Kingzee</t>
  </si>
  <si>
    <t>Malfanax</t>
  </si>
  <si>
    <t>Steeven_</t>
  </si>
  <si>
    <t>otanox</t>
  </si>
  <si>
    <t>cephyros69</t>
  </si>
  <si>
    <t>Floflolino</t>
  </si>
  <si>
    <t>t1ckrate</t>
  </si>
  <si>
    <t>Dwarfdower</t>
  </si>
  <si>
    <t>Norayaa</t>
  </si>
  <si>
    <t>Korsow</t>
  </si>
  <si>
    <t>Drackas</t>
  </si>
  <si>
    <t>Oranginal</t>
  </si>
  <si>
    <t>Timothaaaay</t>
  </si>
  <si>
    <t>aypierre</t>
  </si>
  <si>
    <t>flygone</t>
  </si>
  <si>
    <t>Kazykuu</t>
  </si>
  <si>
    <t>Osheip</t>
  </si>
  <si>
    <t>Lyleeloo</t>
  </si>
  <si>
    <t>DreamWarz</t>
  </si>
  <si>
    <t>DeltaF0x</t>
  </si>
  <si>
    <t>Ryuuky_Pichu</t>
  </si>
  <si>
    <t>ImFatBoy</t>
  </si>
  <si>
    <t>Astrxuh</t>
  </si>
  <si>
    <t>BBlues</t>
  </si>
  <si>
    <t>MouleSacre</t>
  </si>
  <si>
    <t>iStrikZzz</t>
  </si>
  <si>
    <t>_Cala_</t>
  </si>
  <si>
    <t>NNeko_</t>
  </si>
  <si>
    <t>Psyko_Le_breton</t>
  </si>
  <si>
    <t>Foudre</t>
  </si>
  <si>
    <t>BlueComputers,sugarl0af</t>
  </si>
  <si>
    <t>BeJinxed,RetroSlime,ZEBACCA</t>
  </si>
  <si>
    <t>Kqrambit,lenn1000</t>
  </si>
  <si>
    <t>ChookaBC,Flyed</t>
  </si>
  <si>
    <t>Aiden,Exeic,JasKnightWing</t>
  </si>
  <si>
    <t>BeJinxed,oJames</t>
  </si>
  <si>
    <t>BeJinxed,Exeic</t>
  </si>
  <si>
    <t>sugarl0af,TheRoyalSeal,xRiguy</t>
  </si>
  <si>
    <t>Ocuos,OhBehave</t>
  </si>
  <si>
    <t>lior,Sweeni</t>
  </si>
  <si>
    <t>GravelRocks,Refraction,Seal</t>
  </si>
  <si>
    <t>GravelRocks,hannahxxrose</t>
  </si>
  <si>
    <t>lenn1000,TheRoyalSeal</t>
  </si>
  <si>
    <t>oJames,Summertimee,xJordan</t>
  </si>
  <si>
    <t>Piistdrei,Seal</t>
  </si>
  <si>
    <t>oJames,Piistdrei</t>
  </si>
  <si>
    <t>DianaB,Dida,Tragik</t>
  </si>
  <si>
    <t>Artoriaa,xRiguy</t>
  </si>
  <si>
    <t>Summertimee,xJordan</t>
  </si>
  <si>
    <t>Flyed,lenn1000,Piistdrei</t>
  </si>
  <si>
    <t>RetroSlime,xJordan</t>
  </si>
  <si>
    <t>JasKnightWing,Pikachu</t>
  </si>
  <si>
    <t>DianaB,Dida</t>
  </si>
  <si>
    <t>FairyDustz,VoiDzz</t>
  </si>
  <si>
    <t>xRiguy,ZEBACCA</t>
  </si>
  <si>
    <t>GravelRocks,RetroSlime</t>
  </si>
  <si>
    <t>OhBehave,Sammito</t>
  </si>
  <si>
    <t>Seal</t>
  </si>
  <si>
    <t>oJames</t>
  </si>
  <si>
    <t>xJordan</t>
  </si>
  <si>
    <t>TheRoyalSeal</t>
  </si>
  <si>
    <t>Flyed</t>
  </si>
  <si>
    <t>FairyDustz</t>
  </si>
  <si>
    <t>ChookaBC</t>
  </si>
  <si>
    <t>Pikachu</t>
  </si>
  <si>
    <t>Aiden</t>
  </si>
  <si>
    <t>Artoriaa</t>
  </si>
  <si>
    <t>ZEBACCA</t>
  </si>
  <si>
    <t>Refraction</t>
  </si>
  <si>
    <t>BlueComputers</t>
  </si>
  <si>
    <t>VoiDzz</t>
  </si>
  <si>
    <t>lior</t>
  </si>
  <si>
    <t>Sammito</t>
  </si>
  <si>
    <t>Sweeni</t>
  </si>
  <si>
    <t>CringyDylan</t>
  </si>
  <si>
    <t>MarinePlays</t>
  </si>
  <si>
    <t>TheRedWhaleMC</t>
  </si>
  <si>
    <t>Green_WolfMC</t>
  </si>
  <si>
    <t>BlazedScar</t>
  </si>
  <si>
    <t>JaicePyro</t>
  </si>
  <si>
    <t>6 (6-8 combined)</t>
  </si>
  <si>
    <t>Swingers</t>
  </si>
  <si>
    <t>Best PvE,Blood Diamonds,Limited Supplies</t>
  </si>
  <si>
    <t>Jayzize</t>
  </si>
  <si>
    <t>BBR_,Jayzize,Dj8ninja,NajaOxiana</t>
  </si>
  <si>
    <t>ConBeanJones,ItsColinn,cynnamon,cherryblawsom</t>
  </si>
  <si>
    <t>CountryCutie,MistaUnicorn,IyaIsMad,AHSOKATANOSTAN</t>
  </si>
  <si>
    <t>Andrew512,SiahStone,Bulbae,JustNolan</t>
  </si>
  <si>
    <t>Abdalain,ItsPqnda,GoldenNs,SmoothieGod</t>
  </si>
  <si>
    <t>Flouzemaker,Mincrooft,IceshardEleven,JahMuis</t>
  </si>
  <si>
    <t>CountryCutie</t>
  </si>
  <si>
    <t>Cutclean,Permanight</t>
  </si>
  <si>
    <t>Cutclean,Good Game,Santa's Gift</t>
  </si>
  <si>
    <t>Cutclean,Mumble</t>
  </si>
  <si>
    <t>CutClean,No Going Back</t>
  </si>
  <si>
    <t>CutClean,Shrinking Border</t>
  </si>
  <si>
    <t>AntixPlays</t>
  </si>
  <si>
    <t>AkaIroniq,kirbey</t>
  </si>
  <si>
    <t>Pelycosaur,TehBaconBrawlerZ</t>
  </si>
  <si>
    <t>TehBaconBrawlerZ,SofaSeven</t>
  </si>
  <si>
    <t>GReimer,TastyBaconZ,SofaSeven</t>
  </si>
  <si>
    <t>Pelycosaur,Kotskii</t>
  </si>
  <si>
    <t>Cloudful,Linaxox</t>
  </si>
  <si>
    <t>DakotaB15,LinusStudios</t>
  </si>
  <si>
    <t>DakotaB15,AshleyMashley</t>
  </si>
  <si>
    <t>Bofishkix,ItzIgglesPiggles,MatthewDiamandis</t>
  </si>
  <si>
    <t>Brodator,Linaxox</t>
  </si>
  <si>
    <t>CalebD52,GamingStarr</t>
  </si>
  <si>
    <t>BlueNerd,BarelyPink</t>
  </si>
  <si>
    <t>HeyItsJBug,GReimer</t>
  </si>
  <si>
    <t>ButterflyDad,TehBaconBrawlerZ,l4yte</t>
  </si>
  <si>
    <t>Flpz,GamingStarr</t>
  </si>
  <si>
    <t>AshleyMashley,J05HUA14</t>
  </si>
  <si>
    <t>Aqua51,MeliaJenae</t>
  </si>
  <si>
    <t>kirbey,_Fost_</t>
  </si>
  <si>
    <t>DakotaB15,Sammleys,Linaxox</t>
  </si>
  <si>
    <t>ItsJustPanda,TehBaconBrawlerZ</t>
  </si>
  <si>
    <t>Kotskii,BarelyPink</t>
  </si>
  <si>
    <t>CalebD52,bwolforiginals</t>
  </si>
  <si>
    <t>ItzIgglesPiggles,MineKG</t>
  </si>
  <si>
    <t>DoggyGamingMC,SumChunkyBoi,Kotskii</t>
  </si>
  <si>
    <t>Aglz,PhoenixofHope</t>
  </si>
  <si>
    <t>BlueNerd,softpinks</t>
  </si>
  <si>
    <t>AkaIroniq,HeyItsJBug</t>
  </si>
  <si>
    <t>Aqua51,eluate</t>
  </si>
  <si>
    <t>HeyItsJBug,Nikanod,ItsJustPanda</t>
  </si>
  <si>
    <t>CalebD52,CodeJoshua</t>
  </si>
  <si>
    <t>Sammleys,rhimads</t>
  </si>
  <si>
    <t>Fizzeh,kirbey</t>
  </si>
  <si>
    <t>Aglz,MatthewDiamandis</t>
  </si>
  <si>
    <t>luvvlana,MineKG,softpinks</t>
  </si>
  <si>
    <t>ItsFlynn,J05HUA14</t>
  </si>
  <si>
    <t>DoggyGamingMC,EzPoiint</t>
  </si>
  <si>
    <t>AshleyMashley,Hikaio</t>
  </si>
  <si>
    <t>Bofishkix,AirInAirOut</t>
  </si>
  <si>
    <t>Hikaio,J05HUA14,PatTheBecky</t>
  </si>
  <si>
    <t>AshleyMashley,kirbey</t>
  </si>
  <si>
    <t>MineKG,Aqua51</t>
  </si>
  <si>
    <t>Queenstown,WolfII1313</t>
  </si>
  <si>
    <t>Pelycosaur,GamingStarr</t>
  </si>
  <si>
    <t>GamingStarr,DevoyTTV,nFang</t>
  </si>
  <si>
    <t>Aqua54,ItzIgglesPiggles</t>
  </si>
  <si>
    <t>MrEzzo,MatthewDiamandis</t>
  </si>
  <si>
    <t>MineKG,MrEzzo</t>
  </si>
  <si>
    <t>kirbey,MeliaJenae,eluate</t>
  </si>
  <si>
    <t>ColleVAs,KindOceanNova</t>
  </si>
  <si>
    <t>ItsFlynn,Lilliexx</t>
  </si>
  <si>
    <t>GamingStarr,_Fost_</t>
  </si>
  <si>
    <t>ItsFlynn,MrEzzo,DerpIsTooDerpy</t>
  </si>
  <si>
    <t>HeyItsJBug,MatthewDiamandis</t>
  </si>
  <si>
    <t>DakotaB15,Ungratefulbird</t>
  </si>
  <si>
    <t>J05HUA14,KolbertAlert</t>
  </si>
  <si>
    <t>Aglz,Alisa_Muffins,Flpz</t>
  </si>
  <si>
    <t>Eagris,LovelyAngwl</t>
  </si>
  <si>
    <t>Anerrec,RedVaporeon</t>
  </si>
  <si>
    <t>Willerhide</t>
  </si>
  <si>
    <t>TayUHC,_Fost_,LinusStudios</t>
  </si>
  <si>
    <t>AntixPlays,Veridiss</t>
  </si>
  <si>
    <t>AmaraBella33,Erdql,Kaismartypants</t>
  </si>
  <si>
    <t>BigJedo,ArcticSeagull</t>
  </si>
  <si>
    <t>LuckBearExe,Mattabulous</t>
  </si>
  <si>
    <t>softpinks,taikhoom1806</t>
  </si>
  <si>
    <t>DakotaB15,SofaSeven</t>
  </si>
  <si>
    <t>Vindicator</t>
  </si>
  <si>
    <t>Aqua51</t>
  </si>
  <si>
    <t>Kotskii</t>
  </si>
  <si>
    <t>killed using magic by</t>
  </si>
  <si>
    <t>QuackMyCheeks</t>
  </si>
  <si>
    <t>WoodFloor</t>
  </si>
  <si>
    <t>RedVaporeon</t>
  </si>
  <si>
    <t>Flarp_Master</t>
  </si>
  <si>
    <t>CalebD52</t>
  </si>
  <si>
    <t>ButterflyDad</t>
  </si>
  <si>
    <t>Piglin Brute</t>
  </si>
  <si>
    <t>WolfII1313</t>
  </si>
  <si>
    <t>mythkid</t>
  </si>
  <si>
    <t>Queenstown</t>
  </si>
  <si>
    <t>KolbertAlert</t>
  </si>
  <si>
    <t>eluate</t>
  </si>
  <si>
    <t>KindOceanNova</t>
  </si>
  <si>
    <t>Anerrac</t>
  </si>
  <si>
    <t>Linaxox</t>
  </si>
  <si>
    <t>LuckBearExe</t>
  </si>
  <si>
    <t>LinusStudios</t>
  </si>
  <si>
    <t>Sammleys</t>
  </si>
  <si>
    <t>Cloudful</t>
  </si>
  <si>
    <t>Ungratefulbird</t>
  </si>
  <si>
    <t>Piglin</t>
  </si>
  <si>
    <t>rhimads</t>
  </si>
  <si>
    <t>EzPoiint</t>
  </si>
  <si>
    <t>SumChunkyBoi</t>
  </si>
  <si>
    <t>taikhoom1806</t>
  </si>
  <si>
    <t>l4yte</t>
  </si>
  <si>
    <t>Nikanod</t>
  </si>
  <si>
    <t>Friendship</t>
  </si>
  <si>
    <t>Moles,Team Inventory</t>
  </si>
  <si>
    <t>NotMyLights</t>
  </si>
  <si>
    <t>Centrios,ItsColinn,lqndslide</t>
  </si>
  <si>
    <t>JaeHasNoMaidens,MCmattFTW,NotMyLights</t>
  </si>
  <si>
    <t>Archybooty,Broseph,xXMaximusMC</t>
  </si>
  <si>
    <t>Abdalain,iQuick_,Kelawesome</t>
  </si>
  <si>
    <t>Hog__,ItsPqnda,MinecrafNinja</t>
  </si>
  <si>
    <t>IceshardEleven,BardMain2,IzunaLoli,Master_Saber,Cyonal</t>
  </si>
  <si>
    <t>Hog__</t>
  </si>
  <si>
    <t>CutClean,Hastey Boys</t>
  </si>
  <si>
    <t>BoltsInCharge,ItsShqky</t>
  </si>
  <si>
    <t>CommanderK22_,Stravilight</t>
  </si>
  <si>
    <t>Bornyo,broccoliar</t>
  </si>
  <si>
    <t>AirInAirOut,Fireeypvp</t>
  </si>
  <si>
    <t>GuyNamedKreo,RuneTactics</t>
  </si>
  <si>
    <t>BuildingBard300,SNebulas</t>
  </si>
  <si>
    <t>Fireeypvp</t>
  </si>
  <si>
    <t>GuyNamedKreo</t>
  </si>
  <si>
    <t>tried to swim in lava to escape Stravilight</t>
  </si>
  <si>
    <t>Beta Zombies,Chump Charity,Webcage</t>
  </si>
  <si>
    <t>Gapple Roulette</t>
  </si>
  <si>
    <t>CutClean,Reverse Go To Hell</t>
  </si>
  <si>
    <t>AtomicBelch</t>
  </si>
  <si>
    <t>Andronify,SeaHqwk</t>
  </si>
  <si>
    <t>TayUHC,Zcin</t>
  </si>
  <si>
    <t>123SteveBob,MineKG</t>
  </si>
  <si>
    <t>ArcticSeagull,Captinn</t>
  </si>
  <si>
    <t>SandyyChan,Thermql</t>
  </si>
  <si>
    <t>AdonisGaming,JamDoggie</t>
  </si>
  <si>
    <t>AtomicBelch,Bofishkix</t>
  </si>
  <si>
    <t>SergeantM,love_gem4164</t>
  </si>
  <si>
    <t>AiroKun,Karliffu</t>
  </si>
  <si>
    <t>Blarkslol,egl_</t>
  </si>
  <si>
    <t>SergeantM,Slooshyy</t>
  </si>
  <si>
    <t>HeyItsJBug,KingmegaB</t>
  </si>
  <si>
    <t>ExtinguishYT,mickae</t>
  </si>
  <si>
    <t>Woobis,iiLynnell</t>
  </si>
  <si>
    <t>Jorgeeay,brinkwhy</t>
  </si>
  <si>
    <t>ArcticSeagull,xRaltz</t>
  </si>
  <si>
    <t>ZebraPantz,natsuvi</t>
  </si>
  <si>
    <t>ExtinguishYT</t>
  </si>
  <si>
    <t>JamDoggie</t>
  </si>
  <si>
    <t>T1mT0m</t>
  </si>
  <si>
    <t>AiroKun</t>
  </si>
  <si>
    <t>Woex</t>
  </si>
  <si>
    <t>mickae</t>
  </si>
  <si>
    <t>SeaHqwk</t>
  </si>
  <si>
    <t>KingmegaB</t>
  </si>
  <si>
    <t>was slain by Pufferfish</t>
  </si>
  <si>
    <t>was slain by Dinnerbone</t>
  </si>
  <si>
    <t>Mobless,True Love</t>
  </si>
  <si>
    <t>Scrubs28</t>
  </si>
  <si>
    <t>CallMeBrandon</t>
  </si>
  <si>
    <t>Zonq</t>
  </si>
  <si>
    <t>Solx8PC</t>
  </si>
  <si>
    <t>Titanic46618</t>
  </si>
  <si>
    <t>PixelatedLlamas</t>
  </si>
  <si>
    <t>AarronDotYT,Evader22,WinterVinella</t>
  </si>
  <si>
    <t>MidnightKile,Pelycosaur,WildChan</t>
  </si>
  <si>
    <t>CalebD52,kawaiihorizons,HeyItsVincey</t>
  </si>
  <si>
    <t>CappySipsTea,Cloptico,EasternTime</t>
  </si>
  <si>
    <t>DakotaB15,lippylee,WinterVinella</t>
  </si>
  <si>
    <t>Dargxn,MrYankee1996,WestGames</t>
  </si>
  <si>
    <t>Bofishkix,CentralTime,MKnight</t>
  </si>
  <si>
    <t>MKnight,Mysticality_,PixelatedLlamas</t>
  </si>
  <si>
    <t>DerpIsTooDerpy,Evzenitable,ItsShqky</t>
  </si>
  <si>
    <t>DakotaB15,iiBlix</t>
  </si>
  <si>
    <t>CentralTime,DoggyGamingMC,EasternTime,MrYankee1996</t>
  </si>
  <si>
    <t>Alt_Elizabeth,DakotaB15,WinterVinella</t>
  </si>
  <si>
    <t>Krimm,MidnightKile,Pelycosaur</t>
  </si>
  <si>
    <t>Bofishkix,Cloptico,iiBlix</t>
  </si>
  <si>
    <t>Evxn101,PwincessVanessa,Wolfie12707</t>
  </si>
  <si>
    <t>lippylee,Titanic46618,Wolfie12707</t>
  </si>
  <si>
    <t>MrYankee1996</t>
  </si>
  <si>
    <t>Alt_Elizabeth</t>
  </si>
  <si>
    <t>EasternTime</t>
  </si>
  <si>
    <t>CappySipsTea</t>
  </si>
  <si>
    <t>Mysticality_</t>
  </si>
  <si>
    <t>Cloptico</t>
  </si>
  <si>
    <t>WinterVinella</t>
  </si>
  <si>
    <t>WestGames</t>
  </si>
  <si>
    <t>Wolfie12707</t>
  </si>
  <si>
    <t>CentralTime</t>
  </si>
  <si>
    <t>lippylee</t>
  </si>
  <si>
    <t>WildChan</t>
  </si>
  <si>
    <t>AarronDotYT</t>
  </si>
  <si>
    <t>6a</t>
  </si>
  <si>
    <t>6b</t>
  </si>
  <si>
    <t>20a</t>
  </si>
  <si>
    <t>20b</t>
  </si>
  <si>
    <t>Love At First Sight</t>
  </si>
  <si>
    <t>True Love</t>
  </si>
  <si>
    <t>Permakill</t>
  </si>
  <si>
    <t>Invis Freaks,True Love</t>
  </si>
  <si>
    <t>Mystery Diamonds,Secret Teams,Soul Brothers (Disconnected)</t>
  </si>
  <si>
    <t>RvB (Disconnected Version)</t>
  </si>
  <si>
    <t>Blood Diamonds,Moved 0,0</t>
  </si>
  <si>
    <t>Love At First Sight,Secret Teams</t>
  </si>
  <si>
    <t>Ender Dragon Rush,Fast Smelting,Arkases</t>
  </si>
  <si>
    <t>Lootcrates (Disconnected's 3-Year Anniversary Version)</t>
  </si>
  <si>
    <t>Red vs Blue vs Green vs Yellow</t>
  </si>
  <si>
    <t>50/50 Blood Diamonds,Arkas,Health Donor,Team Health,Team Inventory</t>
  </si>
  <si>
    <t>Anonymous, GapZap</t>
  </si>
  <si>
    <t>Cutclean, Soul Brothers (Teams of 4 Version)</t>
  </si>
  <si>
    <t>Fast Smelting</t>
  </si>
  <si>
    <t>Anonymous,Fast Smelting,Vengeful Spirits</t>
  </si>
  <si>
    <t>Anonymous,Cutclean,Mumble</t>
  </si>
  <si>
    <t>DBoss,marquito2007</t>
  </si>
  <si>
    <t>DBoss,DiarWolfe,MaxCoaster711</t>
  </si>
  <si>
    <t>360NoSc0p3_F4Z3d,DBoss,Reconnnnn</t>
  </si>
  <si>
    <t>AgentEthanMiner,ZombieAttacker</t>
  </si>
  <si>
    <t>FrozenUHC,Dragon_Vapes</t>
  </si>
  <si>
    <t>DBoss,Djmandude,StupidMonkey</t>
  </si>
  <si>
    <t>360NoSc0p3_F4Z3d,Drkrai</t>
  </si>
  <si>
    <t>IceshardEleven,Kevintra2727,ZombieAttacker,xZanes</t>
  </si>
  <si>
    <t>Badgers__,InvisBlade</t>
  </si>
  <si>
    <t>Icecreeper30,ItsPqnda,SimplyEnder</t>
  </si>
  <si>
    <t>Aaron_Playz,DBoss</t>
  </si>
  <si>
    <t>iTsLooper,Kaismartypants</t>
  </si>
  <si>
    <t>Blazar,DatGuyAdam,HeyImHungry,Dragon_Vapes</t>
  </si>
  <si>
    <t>DBoss,PolarUHC,RabidChipmunk</t>
  </si>
  <si>
    <t>Blazar,Djmandude,DevoyTTV,Kaismartypants,RabidChipmunk,SergeantM,Slaybate,Superpickles1,YABOYPJ</t>
  </si>
  <si>
    <t>Krimm,PolarUHC</t>
  </si>
  <si>
    <t>clearurbad,DBoss,Jaxx,Vinbro101PlayZ</t>
  </si>
  <si>
    <t>GodlyGoomys,Jorgeeay,Sassybunion,Slaybate</t>
  </si>
  <si>
    <t>GodlyGoomys,Jorgeeay,St0rmplayz</t>
  </si>
  <si>
    <t>Crafters,chrisgames2k,Jorgeeay</t>
  </si>
  <si>
    <t>brinkwhy,DatGuyAdam,Kevintra2727</t>
  </si>
  <si>
    <t>Kappy242,JahMuis</t>
  </si>
  <si>
    <t>360NoSc0p3_F4Z3d,Cyonal,Envified_</t>
  </si>
  <si>
    <t>Building_Filmz,Centrios,Kevintra2727</t>
  </si>
  <si>
    <t>CoolerDuckling,HyperBoom</t>
  </si>
  <si>
    <t>InvisBlade,StocktonPvP</t>
  </si>
  <si>
    <t>GKM_Marcus,HyperBoom,Tneesh</t>
  </si>
  <si>
    <t>DBoss,SergeantM</t>
  </si>
  <si>
    <t>360NoSc0p3_F4Z3d,Drkrai,Jasssson,MegaManSupreme</t>
  </si>
  <si>
    <t>Building_Filmz,DBoss,HeyImHungry</t>
  </si>
  <si>
    <t>brinkwhy,DeadpoolUHC</t>
  </si>
  <si>
    <t>Headbob,St0rmplayz</t>
  </si>
  <si>
    <t>DBoss,reverse094,Brocko,xHalfMoon</t>
  </si>
  <si>
    <t>HeyImHungry,Sassybunion,SummerBqsh</t>
  </si>
  <si>
    <t>BanditoUHC,DukieJr,HeyImHungry,Jaxx,Sassybunion,Slooshyy,St0rmplayz,SummerBqsh,brinkwhy</t>
  </si>
  <si>
    <t>banged,Djmandude,GodlyGoomys,JoshC2</t>
  </si>
  <si>
    <t>BlackPants,Cxllxn,DBoss,Sneaky26</t>
  </si>
  <si>
    <t>DatGuyAdam,DBoss,dnkin</t>
  </si>
  <si>
    <t>CheeseJay,dnkin,Moonlitess</t>
  </si>
  <si>
    <t>DevoyTTV,Plushy33,PolarUHC</t>
  </si>
  <si>
    <t>Apex_Twinkie,Groom__</t>
  </si>
  <si>
    <t>_JourneyMC,GameboyDRC,StocktonPvP</t>
  </si>
  <si>
    <t>Djmandude,PizzaWithAQ,TNT_On_Fire</t>
  </si>
  <si>
    <t>Cassie_HU,Icecreeper30</t>
  </si>
  <si>
    <t>DBoss,Kevintra2727</t>
  </si>
  <si>
    <t>brinkwhy,Dragon_Vapes,xReqlity</t>
  </si>
  <si>
    <t>Badgers__,FusioN_Infern0</t>
  </si>
  <si>
    <t>DBoss,Icecreeper30,StupidMonkey,Walker_Plays</t>
  </si>
  <si>
    <t>DBoss,dnkin</t>
  </si>
  <si>
    <t>BrokenPic,Drkrai,Envified_</t>
  </si>
  <si>
    <t>Owxn,Bornyo</t>
  </si>
  <si>
    <t>HeyImHungry,xHalfMoon</t>
  </si>
  <si>
    <t>BanditoUHC,PolarUHC,Slaybate,St0rmplayz</t>
  </si>
  <si>
    <t>braidenOW,Kaismartypants,SergeantM</t>
  </si>
  <si>
    <t>Krimm,ERHDude,ItsStrqfe,JoshC2,NinjaBatHat,Swirley,banged,dnkin,gmailol</t>
  </si>
  <si>
    <t>caaity,YABOYPJ</t>
  </si>
  <si>
    <t>Blazar,OnlyHalf,PolarUHC,SergeantM</t>
  </si>
  <si>
    <t>Djmandude,krovyle,Slooshyy,Brocko</t>
  </si>
  <si>
    <t>Icecreeper30,iKomo,Sassybunion</t>
  </si>
  <si>
    <t>collowollo,ShotEmm,xKevinYT</t>
  </si>
  <si>
    <t>Kaismartypants,SummerBqsh,Brocko</t>
  </si>
  <si>
    <t>Benjewthejew,Snipr</t>
  </si>
  <si>
    <t>Badgers__,Building_Filmz,Drkrai</t>
  </si>
  <si>
    <t>Agitation,Cyonal,Spencerdestroyer</t>
  </si>
  <si>
    <t>Envified_,Sassybunion</t>
  </si>
  <si>
    <t>Djmandude,Sumool</t>
  </si>
  <si>
    <t>_Sam_,JaydenPlayMC,Perzano</t>
  </si>
  <si>
    <t>HeyImHungry,wizarde</t>
  </si>
  <si>
    <t>Badgers__,dnkin,Groom__,SergeantM</t>
  </si>
  <si>
    <t>_Sam_,Djmandude</t>
  </si>
  <si>
    <t>_FrankieCElliott,DeadpoolUHC,HyperBoom</t>
  </si>
  <si>
    <t>Icecreeper30,JakeDaCrae</t>
  </si>
  <si>
    <t>DBoss,Icecreeper30</t>
  </si>
  <si>
    <t>360NoSc0p3_F4Z3d,DeadpoolUHC,Headbob,ItzSwifftyUHC</t>
  </si>
  <si>
    <t>BanditoUHC,Slaybate,Brocko</t>
  </si>
  <si>
    <t>DatGuyAdam,DBoss,krovyle,Mattzia,PolarUHC,Sneaky26,autimaticTV,Brocko</t>
  </si>
  <si>
    <t>DevoyTTV,Sneaky26</t>
  </si>
  <si>
    <t>collowollo,DevoyTTV,Slaybate,Brocko</t>
  </si>
  <si>
    <t>Blazar,collowollo,FlawlessAerial,HeyImAqua</t>
  </si>
  <si>
    <t>Slaybate,Slooshyy,St0rmplayz</t>
  </si>
  <si>
    <t>Blazar,BigJedo,Slooshyy</t>
  </si>
  <si>
    <t>Badgers__,Building_Filmz</t>
  </si>
  <si>
    <t>Apex_Twinkie,Kevintra2727,mateitheking</t>
  </si>
  <si>
    <t>Drkrai,Envified_,IcedFresh</t>
  </si>
  <si>
    <t>daveeded,SmoBear</t>
  </si>
  <si>
    <t>HyperBoom,RebelHD</t>
  </si>
  <si>
    <t>360NoSc0p3_F4Z3d,dnkin,Envified_</t>
  </si>
  <si>
    <t>HyperBoom,Icecreeper30</t>
  </si>
  <si>
    <t>datcashmoney,HyperBoom,xDoritos,xPingWinMan</t>
  </si>
  <si>
    <t>Bornyo,Dragon_Vapes</t>
  </si>
  <si>
    <t>360NoSc0p3_F4Z3d,brinkwhy,TNT_On_Fire,YABOYPJ</t>
  </si>
  <si>
    <t>PleaseTry,Vivid_Nymph</t>
  </si>
  <si>
    <t>DeadpoolUHC,Slaybate</t>
  </si>
  <si>
    <t>Hedidit,DevoyTTV,SummerBqsh,YABOYPJ</t>
  </si>
  <si>
    <t>BreakfastBacon,St0rmplayz,YaojaDzn</t>
  </si>
  <si>
    <t>ERHDude,RabidChipmunk</t>
  </si>
  <si>
    <t>brinkwhy,charanda,Sneaky26,stupidsylvia</t>
  </si>
  <si>
    <t>banged,heroninja112,JoshC2,Kaismartypants</t>
  </si>
  <si>
    <t>JimboSucc,CheeseJay,JoshC2</t>
  </si>
  <si>
    <t>caaity,GetGwaped,DevoyTTV</t>
  </si>
  <si>
    <t>360NoSc0p3_F4Z3d,DBoss,Slaybate</t>
  </si>
  <si>
    <t>Sassybunion,Xtreme_Hoopla</t>
  </si>
  <si>
    <t>_Seanybhoy_,CoolerDuckling,Reconnnnn</t>
  </si>
  <si>
    <t>merocks11,spoood</t>
  </si>
  <si>
    <t>Building_Filmz,Dragon_Vapes</t>
  </si>
  <si>
    <t>Building_Filmz,xMining50</t>
  </si>
  <si>
    <t>Eternql,SergeantM,TheMuffinDoge</t>
  </si>
  <si>
    <t>centraleric,IceshardEleven</t>
  </si>
  <si>
    <t>45x7,Bornyo,Mizore_Shirayuki,TheMuffinDoge</t>
  </si>
  <si>
    <t>360NoSc0p3_F4Z3d,xPingWinMan</t>
  </si>
  <si>
    <t>360NoSc0p3_F4Z3d,Kaismartypants</t>
  </si>
  <si>
    <t>Dragon_Vapes,YABOYPJ</t>
  </si>
  <si>
    <t>PleaseTry,Krimm,Djmandude,OnlyHalf</t>
  </si>
  <si>
    <t>360NoSc0p3_F4Z3d,Blazar,caaity,DeadpoolUHC,LeftStrafeZ,NinjaBatHat</t>
  </si>
  <si>
    <t>OnlyHalf,Slooshyy</t>
  </si>
  <si>
    <t>Sassybunion,Slooshyy,St0rmplayz,Superpickles1</t>
  </si>
  <si>
    <t>DeadpoolUHC,Espik,NinjaBatHat,YABOYPJ</t>
  </si>
  <si>
    <t>ADinoPlayingMC,Souring,stupidsylvia</t>
  </si>
  <si>
    <t>Blazar,ChaseOwO,DatGuyAdam</t>
  </si>
  <si>
    <t>Djmandude,St0rmplayz,Moonlitess</t>
  </si>
  <si>
    <t>Kevintra2727,mcmkw</t>
  </si>
  <si>
    <t>clodhopper24,HyperBoom,ZeroPandaPvP</t>
  </si>
  <si>
    <t>NickNumbers,Sassybunion</t>
  </si>
  <si>
    <t>Agitation,Batusko</t>
  </si>
  <si>
    <t>upraise,xPingWinMan</t>
  </si>
  <si>
    <t>HeyImHungry,JustLegal,wizarde</t>
  </si>
  <si>
    <t>dnkin,HeroUHC</t>
  </si>
  <si>
    <t>HeyImHungry,Dragon_Vapes,JustLegal,madbatter10</t>
  </si>
  <si>
    <t>GKM_Marcus,TuxGuy</t>
  </si>
  <si>
    <t>centraleric,braidenOW</t>
  </si>
  <si>
    <t>_Roan,mouljahh2</t>
  </si>
  <si>
    <t>brinkwhy,NinjaBatHat,SergeantM</t>
  </si>
  <si>
    <t>dnkin,ItzSwifftyUHC,OnlyHalf</t>
  </si>
  <si>
    <t>JoshC2,NinjaBatHat</t>
  </si>
  <si>
    <t>St0rmplayz,Icecreeper30,DevoyTTV,Kevintra2727,stupidsylvia,Austyn_</t>
  </si>
  <si>
    <t>Austyn_,MichaelPlayMC,Slooshyy</t>
  </si>
  <si>
    <t>ADinoPlayingMC,Sneaky26,MichaelPlayMC</t>
  </si>
  <si>
    <t>ADinoPlayingMC,dnkin,Dragon_Vapes</t>
  </si>
  <si>
    <t>PizzaWithAQ,Professer_TNT</t>
  </si>
  <si>
    <t>Centrios,Djmandude,Spencerdestroyer</t>
  </si>
  <si>
    <t>_JJL,Badgers__</t>
  </si>
  <si>
    <t>_Sam_,rqzerdood</t>
  </si>
  <si>
    <t>wizarde,Yveltql</t>
  </si>
  <si>
    <t>Bornyo,Icecreeper30,xPingWinMan</t>
  </si>
  <si>
    <t>Dragon_Vapes,xPolarIce</t>
  </si>
  <si>
    <t>Jasssson,Surfr</t>
  </si>
  <si>
    <t>xNecr0,YaojaDzn</t>
  </si>
  <si>
    <t>DatGuyAdam,DevoyTTV,Swirley</t>
  </si>
  <si>
    <t>Superpickles1,Swirley</t>
  </si>
  <si>
    <t>Blazar,yuhFazz</t>
  </si>
  <si>
    <t>Austyn_,Cxllxn,iKomo</t>
  </si>
  <si>
    <t>ImChile,JohnzRIP,YABOYPJ</t>
  </si>
  <si>
    <t>DjSprayK,HyperBoom</t>
  </si>
  <si>
    <t>centraleric,SergeantM</t>
  </si>
  <si>
    <t>Krimm,HyperBoom</t>
  </si>
  <si>
    <t>Krimm,Drkrai,YABOYPJ</t>
  </si>
  <si>
    <t>Blazar,DukieJr</t>
  </si>
  <si>
    <t>DeadpoolUHC,DBoss,Djmandude,FlawlessAerial</t>
  </si>
  <si>
    <t>_JourneyMC,JSpruce</t>
  </si>
  <si>
    <t>Bornyo,xPingWinMan</t>
  </si>
  <si>
    <t>Djmandude,ItsStrqfe,krovyle</t>
  </si>
  <si>
    <t>BreakfastBacon,Djmandude</t>
  </si>
  <si>
    <t>Cyonal,FryVsGames</t>
  </si>
  <si>
    <t>HeroUHC</t>
  </si>
  <si>
    <t>MWiatrak,xBitFusion</t>
  </si>
  <si>
    <t>dnkin,Brocko</t>
  </si>
  <si>
    <t>360NoSc0p3_F4Z3d,OrangeBladeMC</t>
  </si>
  <si>
    <t>Sassybunion,SummerBqsh</t>
  </si>
  <si>
    <t>Cassie_HU</t>
  </si>
  <si>
    <t>FlawlessAerial,Mattzia</t>
  </si>
  <si>
    <t>LDOG8888,ShotEmm</t>
  </si>
  <si>
    <t>brinkwhy,DBoss,SergeantM</t>
  </si>
  <si>
    <t>xPolarIce</t>
  </si>
  <si>
    <t>was pricked to death</t>
  </si>
  <si>
    <t>iTsLooper</t>
  </si>
  <si>
    <t>LDOG8888</t>
  </si>
  <si>
    <t>krovyle</t>
  </si>
  <si>
    <t>Groom__</t>
  </si>
  <si>
    <t>Building_Filmz</t>
  </si>
  <si>
    <t>GKM_Marcus</t>
  </si>
  <si>
    <t>MWiatrak</t>
  </si>
  <si>
    <t>Swirley</t>
  </si>
  <si>
    <t>Headbob</t>
  </si>
  <si>
    <t>PolarUHC</t>
  </si>
  <si>
    <t>ItsStrqfe</t>
  </si>
  <si>
    <t>daveeded</t>
  </si>
  <si>
    <t>Badgers__</t>
  </si>
  <si>
    <t>xDoritos</t>
  </si>
  <si>
    <t>TNT_On_Fire</t>
  </si>
  <si>
    <t>xKevinYT</t>
  </si>
  <si>
    <t>ZeroPandaPvP</t>
  </si>
  <si>
    <t>CoolerDuckling</t>
  </si>
  <si>
    <t>RebelHD</t>
  </si>
  <si>
    <t>JustLegal</t>
  </si>
  <si>
    <t>StupidMonkey</t>
  </si>
  <si>
    <t>TuxGuy</t>
  </si>
  <si>
    <t>Vinbro101PlayZ</t>
  </si>
  <si>
    <t>mateitheking</t>
  </si>
  <si>
    <t>45x7</t>
  </si>
  <si>
    <t>Tashidog</t>
  </si>
  <si>
    <t>iKomo</t>
  </si>
  <si>
    <t>DjSprayK</t>
  </si>
  <si>
    <t>MaxCoaster711</t>
  </si>
  <si>
    <t>IcedFresh</t>
  </si>
  <si>
    <t>SmoBear</t>
  </si>
  <si>
    <t>Aegl</t>
  </si>
  <si>
    <t>xHalfMoon</t>
  </si>
  <si>
    <t>NickNumbers</t>
  </si>
  <si>
    <t>ShotEmm</t>
  </si>
  <si>
    <t>mcmkw</t>
  </si>
  <si>
    <t>Spencerdestroyer</t>
  </si>
  <si>
    <t>Batusko</t>
  </si>
  <si>
    <t>xZanes</t>
  </si>
  <si>
    <t>JakeDaCrae</t>
  </si>
  <si>
    <t>madbatter10</t>
  </si>
  <si>
    <t>BanditoUHC</t>
  </si>
  <si>
    <t>ZombieAttacker</t>
  </si>
  <si>
    <t>_Sam_</t>
  </si>
  <si>
    <t>Triv</t>
  </si>
  <si>
    <t>OrangeBladeMC</t>
  </si>
  <si>
    <t>AgentEthanMiner</t>
  </si>
  <si>
    <t>StocktonPvP</t>
  </si>
  <si>
    <t>_Roan</t>
  </si>
  <si>
    <t>FryVsGames</t>
  </si>
  <si>
    <t>FrozenUHC</t>
  </si>
  <si>
    <t>Cxllxn</t>
  </si>
  <si>
    <t>GetGwaped</t>
  </si>
  <si>
    <t>Vivid_Nymph</t>
  </si>
  <si>
    <t>_msouljahh2</t>
  </si>
  <si>
    <t>marquito2007</t>
  </si>
  <si>
    <t>FusioN_Infern0</t>
  </si>
  <si>
    <t>?</t>
  </si>
  <si>
    <t>merocks11</t>
  </si>
  <si>
    <t>iEndr</t>
  </si>
  <si>
    <t>xReqlity</t>
  </si>
  <si>
    <t>was shot by Kaismartypants</t>
  </si>
  <si>
    <t>Souring</t>
  </si>
  <si>
    <t>LeftStrafeZ</t>
  </si>
  <si>
    <t>Krimm,GodlyGoomys</t>
  </si>
  <si>
    <t>brinkwhy,St0rmplayz</t>
  </si>
  <si>
    <t>DatGuyAdam,Brocko</t>
  </si>
  <si>
    <t>Crafters,JoshC2</t>
  </si>
  <si>
    <t>Dragon_Vapes,ItsStrqfe</t>
  </si>
  <si>
    <t>Erdql,GamingStarr</t>
  </si>
  <si>
    <t>bebeflynn,brinniex</t>
  </si>
  <si>
    <t>Evxn101,WishyNathan</t>
  </si>
  <si>
    <t>MrEzzo,xLulu_24</t>
  </si>
  <si>
    <t>ItzIgglesPiggles,Stravilight</t>
  </si>
  <si>
    <t>fosillyhuman,Tortoise112</t>
  </si>
  <si>
    <t>JamestheDouglas SMP World</t>
  </si>
  <si>
    <t>aalaan</t>
  </si>
  <si>
    <t>New Year's Eve</t>
  </si>
  <si>
    <t>Easter</t>
  </si>
  <si>
    <t>Permanight</t>
  </si>
  <si>
    <t>Starter Elytra</t>
  </si>
  <si>
    <t>CutClean,End Meetup</t>
  </si>
  <si>
    <t>SolHan_Do</t>
  </si>
  <si>
    <t>Bazzalis,Harigama</t>
  </si>
  <si>
    <t>Harigama,ProfessorFox</t>
  </si>
  <si>
    <t>Jacy2244,SlipperSlays</t>
  </si>
  <si>
    <t>Demonbabe,Harigama,ProfessorFox</t>
  </si>
  <si>
    <t>BlackSmoke44,TimeTraveller</t>
  </si>
  <si>
    <t>Fade_Alchemist,PaternoX</t>
  </si>
  <si>
    <t>Danny_DinoGamer,SolHan_Do</t>
  </si>
  <si>
    <t>Danny_DinoGamer,PaternoX,softpinks</t>
  </si>
  <si>
    <t>Vanillaraccoon,sassyrogue</t>
  </si>
  <si>
    <t>Demonbabe,KindaGoogly</t>
  </si>
  <si>
    <t>Ikeeluuuuuu,SwordsmanJoe</t>
  </si>
  <si>
    <t>KenzieCrafts,KindaGoogly,SwordsmanJoe</t>
  </si>
  <si>
    <t>Demonbabe,TheStanZZ</t>
  </si>
  <si>
    <t>Danny_DinoGamer,Just_Jeff_Plays</t>
  </si>
  <si>
    <t>Fade_Alchemist,sassyrogue</t>
  </si>
  <si>
    <t>Fade_Alchemist,RosiePlays_YT,SandyyChan</t>
  </si>
  <si>
    <t>KingOfDaTrash,PixalaOfficial</t>
  </si>
  <si>
    <t>SandyyChan,SwordsmanJoe</t>
  </si>
  <si>
    <t>KindaGoogly,The_PenguinLord</t>
  </si>
  <si>
    <t>Jacy2244,SoitsSara,Terminathan</t>
  </si>
  <si>
    <t>OrgeronKITT,shaiQuera</t>
  </si>
  <si>
    <t>The_PenguinLord,Vidargavia</t>
  </si>
  <si>
    <t>Fade_Alchemist,SlipperSlays</t>
  </si>
  <si>
    <t>Ikeeluuuuuu,sassyrogue</t>
  </si>
  <si>
    <t>Danny_DinoGamer,KindaGoogly</t>
  </si>
  <si>
    <t>MrFunky,SolHan_Do</t>
  </si>
  <si>
    <t>DuoGetsRekt,Ikeeluuuuuu</t>
  </si>
  <si>
    <t>NynahNina,ProfessorFox</t>
  </si>
  <si>
    <t>ItzSpiinz,RoyalColbin</t>
  </si>
  <si>
    <t>MrFunky</t>
  </si>
  <si>
    <t>shaiQuera</t>
  </si>
  <si>
    <t>Harigama</t>
  </si>
  <si>
    <t>FuzzyHairyRabbit</t>
  </si>
  <si>
    <t>Danny_DinoGamer</t>
  </si>
  <si>
    <t>PaternoX</t>
  </si>
  <si>
    <t>The_PenguinLord</t>
  </si>
  <si>
    <t>KingOfDaTrash</t>
  </si>
  <si>
    <t>Macheese</t>
  </si>
  <si>
    <t>KindaGoogly</t>
  </si>
  <si>
    <t>SwordsmanJoe</t>
  </si>
  <si>
    <t>prettynerdygirl</t>
  </si>
  <si>
    <t>ItzSpiinz</t>
  </si>
  <si>
    <t>Ikeeluuuuuu</t>
  </si>
  <si>
    <t>TheStanZZ</t>
  </si>
  <si>
    <t>Terminathan</t>
  </si>
  <si>
    <t>PixalaOfficial</t>
  </si>
  <si>
    <t>Just_Jeff_Plays</t>
  </si>
  <si>
    <t>Demonbabe</t>
  </si>
  <si>
    <t>Vanillaraccoon</t>
  </si>
  <si>
    <t>RoyalColbin</t>
  </si>
  <si>
    <t>OrgeronKITT</t>
  </si>
  <si>
    <t>AndrewIndy</t>
  </si>
  <si>
    <t>NynahNina</t>
  </si>
  <si>
    <t>TimeTraveller</t>
  </si>
  <si>
    <t>General_Jeff</t>
  </si>
  <si>
    <t>Vidargavia</t>
  </si>
  <si>
    <t>BlackSmoke44</t>
  </si>
  <si>
    <t>DuoGetsRekt</t>
  </si>
  <si>
    <t>Bazzalis</t>
  </si>
  <si>
    <t>Dragon Balls</t>
  </si>
  <si>
    <t>As2piK,bxakid,Fukano,MC_Ika</t>
  </si>
  <si>
    <t>Aurelien_Sama,Frigiel,MathoX,Wotan83</t>
  </si>
  <si>
    <t>ZeModerateur,ZeProf2Math,Ze_Crimino,ZeprofdAplats</t>
  </si>
  <si>
    <t>aypierre,azenet,HarryLafranc,SoulsStealer</t>
  </si>
  <si>
    <t>_Aza_,Neutron_Stars,Malarne83,ZeProfDebizoux</t>
  </si>
  <si>
    <t>DoJiN_972,MrBboy45,SkyyartMC,nemenems</t>
  </si>
  <si>
    <t>EpeeForte,Loupio66,Sotshi,Unsterblicher</t>
  </si>
  <si>
    <t>azenet</t>
  </si>
  <si>
    <t>Unsterblicher</t>
  </si>
  <si>
    <t>Ze_Crimino</t>
  </si>
  <si>
    <t>ZeModerateur</t>
  </si>
  <si>
    <t>ZeprofdAplats</t>
  </si>
  <si>
    <t>ZeProf2Math</t>
  </si>
  <si>
    <t>Frigiel</t>
  </si>
  <si>
    <t>Sotshi</t>
  </si>
  <si>
    <t>DoJiN_972</t>
  </si>
  <si>
    <t>SoulsStealer</t>
  </si>
  <si>
    <t>Aurelien_Sama</t>
  </si>
  <si>
    <t>Wotan83</t>
  </si>
  <si>
    <t>HarryLafranc</t>
  </si>
  <si>
    <t>Neutron_Stars</t>
  </si>
  <si>
    <t>MC_Ika</t>
  </si>
  <si>
    <t>ZeProfDebizoux</t>
  </si>
  <si>
    <t>bxakid</t>
  </si>
  <si>
    <t>_Aza_</t>
  </si>
  <si>
    <t>Malarne83</t>
  </si>
  <si>
    <t>EpeeForte</t>
  </si>
  <si>
    <t>MrBboy45</t>
  </si>
  <si>
    <t>Danaryss</t>
  </si>
  <si>
    <t>Krimm,Thanalox,Viper720</t>
  </si>
  <si>
    <t>Andraea,Danaryss,TheGravecrawler</t>
  </si>
  <si>
    <t>Bill_isnt_Chill,GirlOnFire181,Jessejlk</t>
  </si>
  <si>
    <t>Eriq_,ItzDouublePvp,Prisma</t>
  </si>
  <si>
    <t>Bricka,Chaotically,YaojaDzn</t>
  </si>
  <si>
    <t>Archibold,Finnage,Razz1212</t>
  </si>
  <si>
    <t>Cqsh,Electron_29,Sebq_</t>
  </si>
  <si>
    <t>44colt44,Arcanyon,Sofiea</t>
  </si>
  <si>
    <t>Dylan_YD,PhatPanda,Sadwics</t>
  </si>
  <si>
    <t>Electron_29</t>
  </si>
  <si>
    <t>Viper720</t>
  </si>
  <si>
    <t>Sebq_</t>
  </si>
  <si>
    <t>Razz1212</t>
  </si>
  <si>
    <t>Finnage</t>
  </si>
  <si>
    <t>Bricka</t>
  </si>
  <si>
    <t>Spring &amp; Summer</t>
  </si>
  <si>
    <t>3 Year DB Anniversary</t>
  </si>
  <si>
    <t>Spring</t>
  </si>
  <si>
    <t>5 Year DB Anniversary, Spring</t>
  </si>
  <si>
    <t>CutClean,Double Health</t>
  </si>
  <si>
    <t>Custom 0.0,Double Health,End Meetup</t>
  </si>
  <si>
    <t>Custom 0.0,Double Health</t>
  </si>
  <si>
    <t>Custom 0.0,CutClean,Moles</t>
  </si>
  <si>
    <t>Craftable Teleportation,Custom 0.0,Flower Power,Lights Out,Rodless,Select Ores,Shiny</t>
  </si>
  <si>
    <t>Custom 0.0,Double Ores,Dragon Rush,Moles,Timebomb,Webcage</t>
  </si>
  <si>
    <t>Blood Diamonds,Cocoa,Custom 0.0,CutClean,Experienced Crafter,Every Rose,Fast Smelting,Going Ham,Golden Fleece,Guns N Roses,Health Donor,Meteor Shower,Rotten Potions,Team Inventory,Timber</t>
  </si>
  <si>
    <t>Sapphire_Hearts</t>
  </si>
  <si>
    <t>CraftySimmerYT,QueenBeech</t>
  </si>
  <si>
    <t>QueenBeech,Sapphire_Hearts</t>
  </si>
  <si>
    <t>DeePlays_,FuzzyTheWuzzy,Zefion</t>
  </si>
  <si>
    <t>CaitieCraft,diamond_dragon9,Sk8Qu33n,TheMemeDemon</t>
  </si>
  <si>
    <t>Corporal_Coconut,CraftySimmerYT,Sapphire_Hearts</t>
  </si>
  <si>
    <t>ItsTrevon,Smh80</t>
  </si>
  <si>
    <t>_MrPaws_,CaitieCraft,DeePlays_,GermBabyy</t>
  </si>
  <si>
    <t>cliez,Karenkyubi,TheMemeDemon</t>
  </si>
  <si>
    <t>QueenBeech,TheMemeDemon,TheSaucyMan</t>
  </si>
  <si>
    <t>Fireproofcube,TheSaucyMan</t>
  </si>
  <si>
    <t>GatemanDX,Zowienaruto</t>
  </si>
  <si>
    <t>CaitieCraft,CraftySimmerYT</t>
  </si>
  <si>
    <t>CraftySimmerYT,diamond_dragon9,Sapphire_Hearts,Steedo</t>
  </si>
  <si>
    <t>Darwin10011,GatemanDX,JustCallMeCam,OMGItsJo_</t>
  </si>
  <si>
    <t>CaitieCraft,TheMemeDemon,Zowienaruto</t>
  </si>
  <si>
    <t>EnchantanceG,PixieCat15</t>
  </si>
  <si>
    <t>FuzzyTheWuzzy,QueenBeech,Zowienaruto</t>
  </si>
  <si>
    <t>Moonghost,Sk8Qu33n,TheSaucyMan</t>
  </si>
  <si>
    <t>Fireproofcube,Lovely__,Neg_Entropy</t>
  </si>
  <si>
    <t>Smh80,Zefion</t>
  </si>
  <si>
    <t>CaitieCraft,WinterVinella</t>
  </si>
  <si>
    <t>Sk8Qu33n,retrointrovert</t>
  </si>
  <si>
    <t>Corporal_Coconut,MCGamerWyatt,OMGItsJo_,owonnabelle</t>
  </si>
  <si>
    <t>Corporal_Coconut,QueenBeech,Zefion</t>
  </si>
  <si>
    <t>FuzzyTheWuzzy,JustCallMeCam,Sk8Qu33n</t>
  </si>
  <si>
    <t>Goldtistic,mohjiwolf</t>
  </si>
  <si>
    <t>mohjiwolf,owonnabelle,Sammy_KO,SleepyAsher</t>
  </si>
  <si>
    <t>Bellabee14,FuzzyTheWuzzy,Nuttzy,ItsShqky</t>
  </si>
  <si>
    <t>mohjiwolf,Nuttzy,vezorack</t>
  </si>
  <si>
    <t>Lovely__,rhae_</t>
  </si>
  <si>
    <t>JoeJoeDrowns,yikesmolly</t>
  </si>
  <si>
    <t>Fireproofcube,Zowienaruto</t>
  </si>
  <si>
    <t>CaitieCraft,QueenBeech,Sk8Qu33n</t>
  </si>
  <si>
    <t>CraftySimmerYT,mohjiwolf,retrointrovert</t>
  </si>
  <si>
    <t>Deniee,Timmyxo_,OMGItsJo_</t>
  </si>
  <si>
    <t>CaitieCraft,owonnabelle</t>
  </si>
  <si>
    <t>Corporal_Coconut,Fireproofcube,MCGamerWyatt</t>
  </si>
  <si>
    <t>Fireproofcube,mohjiwolf,Sapphire_Hearts</t>
  </si>
  <si>
    <t>CrescentBlu,KoroMystic,Moonghost</t>
  </si>
  <si>
    <t>Moonghost,QueenBeech</t>
  </si>
  <si>
    <t>DeePlays_,MCGamerWyatt</t>
  </si>
  <si>
    <t>pikachu32223</t>
  </si>
  <si>
    <t>MCGamerWyatt,mohjiwolf,LillyRain354,Zefion</t>
  </si>
  <si>
    <t>JustCallMeCam,TheMemeDemon</t>
  </si>
  <si>
    <t>Zowienaruto,Corporal_Coconut,CaitieCraft,owonnabelle</t>
  </si>
  <si>
    <t>CaitieCraft,Corporal_Coconut,Karenkyubi</t>
  </si>
  <si>
    <t>CaitieCraft,Karenkyubi</t>
  </si>
  <si>
    <t>Galaxiaaa,Sk8Qu33n</t>
  </si>
  <si>
    <t>Neviolet,Sapphire_Hearts</t>
  </si>
  <si>
    <t>JustCallMeCam,Zefion</t>
  </si>
  <si>
    <t>MCGamerWyatt</t>
  </si>
  <si>
    <t>Corporal_Coconut,SleepyAsher</t>
  </si>
  <si>
    <t>Aivil0,Corporal_Coconut</t>
  </si>
  <si>
    <t>Sugarb_YT</t>
  </si>
  <si>
    <t>LillyRain354,QueenBeech</t>
  </si>
  <si>
    <t>DeePlays_</t>
  </si>
  <si>
    <t>CraftySimmerYT,FuzzyTheWuzzy</t>
  </si>
  <si>
    <t>JustCallMeCam</t>
  </si>
  <si>
    <t>Sk8Qu33n,Zefion</t>
  </si>
  <si>
    <t>Aivil0</t>
  </si>
  <si>
    <t>Corporal_Coconut</t>
  </si>
  <si>
    <t>diamond_dragon9</t>
  </si>
  <si>
    <t>Deniee</t>
  </si>
  <si>
    <t>mohjiwolf</t>
  </si>
  <si>
    <t>SleepyAsher</t>
  </si>
  <si>
    <t>Nuttzy</t>
  </si>
  <si>
    <t>Lovely__</t>
  </si>
  <si>
    <t>OMGItsJo_</t>
  </si>
  <si>
    <t>FuzzyTheWuzzy</t>
  </si>
  <si>
    <t>Sk8Qu33n</t>
  </si>
  <si>
    <t>Sammy_KO</t>
  </si>
  <si>
    <t>Karenkyubi</t>
  </si>
  <si>
    <t>rhae_</t>
  </si>
  <si>
    <t>CaitieCraft</t>
  </si>
  <si>
    <t>GatemanDX</t>
  </si>
  <si>
    <t>Smh80</t>
  </si>
  <si>
    <t>cliez</t>
  </si>
  <si>
    <t>TheSaucyMan</t>
  </si>
  <si>
    <t>QueenBeech</t>
  </si>
  <si>
    <t>retrointrovert</t>
  </si>
  <si>
    <t>Goldtistic</t>
  </si>
  <si>
    <t>Neviolet</t>
  </si>
  <si>
    <t>_MrPaws_</t>
  </si>
  <si>
    <t>Fireproofcube</t>
  </si>
  <si>
    <t>Galaxiaaa</t>
  </si>
  <si>
    <t>owonnabelle</t>
  </si>
  <si>
    <t>Timmyxo_</t>
  </si>
  <si>
    <t>Zowienaruto</t>
  </si>
  <si>
    <t>GermBabyy</t>
  </si>
  <si>
    <t>vezorack</t>
  </si>
  <si>
    <t>Moonghost</t>
  </si>
  <si>
    <t>ItsTrevon</t>
  </si>
  <si>
    <t>Darwin10011</t>
  </si>
  <si>
    <t>Neg_Entropy</t>
  </si>
  <si>
    <t>JoeJoeDrowns</t>
  </si>
  <si>
    <t>yikesmolly</t>
  </si>
  <si>
    <t>TheMemeDemon</t>
  </si>
  <si>
    <t>EnchantanceG</t>
  </si>
  <si>
    <t>KoroMystic</t>
  </si>
  <si>
    <t>CrescentBlu</t>
  </si>
  <si>
    <t>was shot by TheMemeDemon</t>
  </si>
  <si>
    <t>Steedo</t>
  </si>
  <si>
    <t>PixieCat15</t>
  </si>
  <si>
    <t>LillyRain354</t>
  </si>
  <si>
    <t>Bellabee14</t>
  </si>
  <si>
    <t>Custom 0.0,Secret Health</t>
  </si>
  <si>
    <t>ImTJ,JamestheDouglas</t>
  </si>
  <si>
    <t>megancast33,seewasp</t>
  </si>
  <si>
    <t>stupidsylvia,yuhFazz</t>
  </si>
  <si>
    <t>Dr_Guacamole,Hedidit</t>
  </si>
  <si>
    <t>JustASparkle,VIBEEY</t>
  </si>
  <si>
    <t>Nickpizzable,TianaReese</t>
  </si>
  <si>
    <t>FloPixel,JuniorSwagger4</t>
  </si>
  <si>
    <t>JustASparkle</t>
  </si>
  <si>
    <t>megancast33</t>
  </si>
  <si>
    <t>JuniorSwagger4</t>
  </si>
  <si>
    <t>Dr_Guacamole</t>
  </si>
  <si>
    <t>FloPixel</t>
  </si>
  <si>
    <t>was slain by Spider</t>
  </si>
  <si>
    <t>LexTank,brinkwhy,AHSOKATANOSTAN</t>
  </si>
  <si>
    <t>ArcticSeagull,emi1iano,PwincessVanessa</t>
  </si>
  <si>
    <t>Captinn,TayUHC,Zcin</t>
  </si>
  <si>
    <t>coldified,Dcrpy,brinniex</t>
  </si>
  <si>
    <t>CodeJoshua,SOAKLE,xDiversity</t>
  </si>
  <si>
    <t>Krbreb,ItzIgglesPiggles,TehBaconBrawlerZ</t>
  </si>
  <si>
    <t>poWpaH,broccoliar,ZebraPantz</t>
  </si>
  <si>
    <t>LexTank</t>
  </si>
  <si>
    <t>Armageddon,Fast Smelting,Restoration,Supply Drops,Timebomb</t>
  </si>
  <si>
    <t>sgouche,Stravilight</t>
  </si>
  <si>
    <t>Bofishkix,Rougero</t>
  </si>
  <si>
    <t>brinkwhy,TehBaconBrawlerZ</t>
  </si>
  <si>
    <t>_1mmortal_,ItsShqky</t>
  </si>
  <si>
    <t>ArcticSeagull,IdkKiller</t>
  </si>
  <si>
    <t>Krbreb,PolarTaco</t>
  </si>
  <si>
    <t>zeesue,TheSlimeBrother</t>
  </si>
  <si>
    <t>CodeJoshua,Pelycosaur</t>
  </si>
  <si>
    <t>Dcrpy,RuneTactics</t>
  </si>
  <si>
    <t>Jaceon02</t>
  </si>
  <si>
    <t>PolarTaco</t>
  </si>
  <si>
    <t>Broqy,Elite_Frenzy,Eriq_,HeyitsDan</t>
  </si>
  <si>
    <t>Archibold,Caligators,pierce981,Sadwics</t>
  </si>
  <si>
    <t>IcyshadowMC,lulufox97,Prisma,Sofiea</t>
  </si>
  <si>
    <t>CaptainGavino,gsjan,Scyles,jack4392</t>
  </si>
  <si>
    <t>Bill_isnt_Chill,Dylan_YD,Brocketships,Truzoi</t>
  </si>
  <si>
    <t>Renais,TheGravecrawler,xLucqs,TheBhav</t>
  </si>
  <si>
    <t>AtomicAdam10,Michaelted,Arospity,Ryan_KIT</t>
  </si>
  <si>
    <t>ProGirlGamer,Krimm,irken,TellyKing</t>
  </si>
  <si>
    <t>GmacLad,Jordan_,Sinuar,xUwatMC</t>
  </si>
  <si>
    <t xml:space="preserve">was blown up by </t>
  </si>
  <si>
    <t>lulufox97</t>
  </si>
  <si>
    <t>Water</t>
  </si>
  <si>
    <t>Fire</t>
  </si>
  <si>
    <t>Earth</t>
  </si>
  <si>
    <t>Ice</t>
  </si>
  <si>
    <t>CutClean,Starter Depth Strider 3 Boots</t>
  </si>
  <si>
    <t>Vanilla*</t>
  </si>
  <si>
    <t>Backpacks,Extreme Hills 00</t>
  </si>
  <si>
    <t>Best PvE,Lootcrates,Snow Day,Timber</t>
  </si>
  <si>
    <t>frogsella,loagn</t>
  </si>
  <si>
    <t>Jrose,Master_Saber,Ryfri</t>
  </si>
  <si>
    <t>DaMobFTW,ItsChristiannn</t>
  </si>
  <si>
    <t>DaMobFTW,Gepple,JoshC2</t>
  </si>
  <si>
    <t>ImNotFunnyy,sloopysamurai</t>
  </si>
  <si>
    <t>Envified_,AHSOKATANOSTAN,yazaku</t>
  </si>
  <si>
    <t>Jahney,SeriouslyToXiq</t>
  </si>
  <si>
    <t>frogsella,NicCF,zack502rh</t>
  </si>
  <si>
    <t>MCmattFTW,NicCF</t>
  </si>
  <si>
    <t>ItsChristiannn,loagn,MrLazeo101</t>
  </si>
  <si>
    <t>YoshiK3</t>
  </si>
  <si>
    <t>Geroot,GigsKids,MCmattFTW</t>
  </si>
  <si>
    <t>PurePain</t>
  </si>
  <si>
    <t>Eqston</t>
  </si>
  <si>
    <t>Enhqnced</t>
  </si>
  <si>
    <t>ImNotFunnyy</t>
  </si>
  <si>
    <t>Jahney</t>
  </si>
  <si>
    <t>sloopysamurai</t>
  </si>
  <si>
    <t>SeriouslyToXiq</t>
  </si>
  <si>
    <t>iHenryPvP</t>
  </si>
  <si>
    <t>BuddyBowspams</t>
  </si>
  <si>
    <t>EmnossGoalz</t>
  </si>
  <si>
    <t>GigsKids</t>
  </si>
  <si>
    <t>TechTime700</t>
  </si>
  <si>
    <t>kylssu,softpinks</t>
  </si>
  <si>
    <t>ItsFlynn,Stravilight</t>
  </si>
  <si>
    <t>SarBearExe,ToxicVincent</t>
  </si>
  <si>
    <t>lippylee,Kile_VA</t>
  </si>
  <si>
    <t>HeyItsVincey,xRaltz</t>
  </si>
  <si>
    <t>BarelyPink,Pelycosaur</t>
  </si>
  <si>
    <t>kylssu</t>
  </si>
  <si>
    <t>ToxicVincent</t>
  </si>
  <si>
    <t>SarBearExe</t>
  </si>
  <si>
    <t>Wild West</t>
  </si>
  <si>
    <t>Pride Month</t>
  </si>
  <si>
    <t>Chosen,Rigged</t>
  </si>
  <si>
    <t>1.20.1</t>
  </si>
  <si>
    <t>Approved Chosen</t>
  </si>
  <si>
    <t>CutClean,Hastey Boys,Starter Lapis,Timber</t>
  </si>
  <si>
    <t>Custom 00,CutClean,No Nametags,Permakill,Silent Night</t>
  </si>
  <si>
    <t>Custom 0.0,CutClean,Lootcrates,No Clean,Present Traders,Secret Grinch</t>
  </si>
  <si>
    <t>CutClean,Grave Robbers,Hastey Boys</t>
  </si>
  <si>
    <t>Custom 00,CutClean,Hastey Boys,Slimecage,Timber</t>
  </si>
  <si>
    <t>CutClean,Custom Crafting Recipes,Hastey Boys,No Nametags,Starter Horse Egg,Timber</t>
  </si>
  <si>
    <t>Armor Compensation,CutClean,Lootcrates</t>
  </si>
  <si>
    <t>nug17</t>
  </si>
  <si>
    <t>IICapi</t>
  </si>
  <si>
    <t>QueenxPetty,brinniex</t>
  </si>
  <si>
    <t>RioTsumiki,brinniex,thnead</t>
  </si>
  <si>
    <t>Catsimc,GoodAshVibes,iyvenus,novasobored</t>
  </si>
  <si>
    <t>78ford,Forgot_N,Kaismartypants</t>
  </si>
  <si>
    <t>CAMKART100,Cookie_for_life,Kaddyn</t>
  </si>
  <si>
    <t>Jkisthebest,PlayTS,Quirky_Clo</t>
  </si>
  <si>
    <t>DogOfKrondor,Kaismartypants,Markedbooboy,zoeywithawhy</t>
  </si>
  <si>
    <t>CAMKART100,RoseCuycuy,ShootingGoats,SilverShelby</t>
  </si>
  <si>
    <t>GracefulBuddy,Kaismartypants,Hamishhhh,thnead</t>
  </si>
  <si>
    <t>be_yonce,Erdql,Hamishhhh,squirtmaster83</t>
  </si>
  <si>
    <t>Lucid_snipez1,Hamishhhh</t>
  </si>
  <si>
    <t>HeyItsVincey,ItsOliXD,HeyItsJBug</t>
  </si>
  <si>
    <t>Erdql,EzradoesE,GamingStarr,Welichor</t>
  </si>
  <si>
    <t>Cookie_for_life,Demi2wolf,GrandSlamBlocker</t>
  </si>
  <si>
    <t>AUD_ODD,ItsLittleT,ItsShqky</t>
  </si>
  <si>
    <t>Aesolic,Cookie_for_life,codynn</t>
  </si>
  <si>
    <t>Catsimc,Hikaio,RuneTactics,ItsShqky</t>
  </si>
  <si>
    <t>GrandSlamBlocker,Nuclearsugar,Hamishhhh,Westcraft00</t>
  </si>
  <si>
    <t>CommanderK22_,SwishMahBish,TAGMLive,ValerieBliss</t>
  </si>
  <si>
    <t>Ka1b23i,Scringus,SuRReNDer99,SwishMahBish</t>
  </si>
  <si>
    <t>LukiePlayzz,alfiehallam</t>
  </si>
  <si>
    <t>Erdql,QueenxPetty,iyvenus</t>
  </si>
  <si>
    <t>HalfLechuga,MichaelPlayMC,SunnyYT2,Toontyke</t>
  </si>
  <si>
    <t>Catsimc,CelestialAngel0,Hikaio</t>
  </si>
  <si>
    <t>Erdql,Jqmalll,QueenxPetty</t>
  </si>
  <si>
    <t>ItsMeAR10,Jqmalll,ItsShqky</t>
  </si>
  <si>
    <t>BoltsInCharge,RoseCuycuy,Sten_Stone,whitetimewolf</t>
  </si>
  <si>
    <t>BoltsInCharge,IronWolfPlays,MineKG,zoeywithawhy</t>
  </si>
  <si>
    <t>DogOfKrondor,Erdql,ItsShqky,iyvenus</t>
  </si>
  <si>
    <t>CAMKART100,ChainingVermin2,IronWolfPlays,MCmattFTW</t>
  </si>
  <si>
    <t>PumpkinFella,iEyeconic</t>
  </si>
  <si>
    <t>BuildingBard300,MetalicShard,TheSlimeBrother</t>
  </si>
  <si>
    <t>AdonisGaming,Cookie_for_life,Kaismartypants,MatthewDiamandis</t>
  </si>
  <si>
    <t>AdriftTie800,HeyItsJBug,PhoenyxVT</t>
  </si>
  <si>
    <t>Catsimc,HeyItsJBug,ValerieBliss</t>
  </si>
  <si>
    <t>CommanderK22_,iyvenus,stupidsylvia</t>
  </si>
  <si>
    <t>Erdql,iyvenus,ShadowTheAnxious,ShootingGoats</t>
  </si>
  <si>
    <t>cherryblawsom,ItsJustRob,Kaismartypants,QueenxPetty</t>
  </si>
  <si>
    <t>CAMKART100,Catathyst,IronWolfPlays,Westcraft00</t>
  </si>
  <si>
    <t>BoltsInCharge,broccoliar,HeartRaelyn,LuBun</t>
  </si>
  <si>
    <t>Cookie_for_life,LipGlossica</t>
  </si>
  <si>
    <t>Cookie_for_life,Lucid_snipez1,Hamishhhh</t>
  </si>
  <si>
    <t>Aesolic,ArcticSeagull,Roxeens,TheLostOne4180</t>
  </si>
  <si>
    <t>breakbeat,Jalapinecone,jimmyjegs</t>
  </si>
  <si>
    <t>BubblyPlayz,NotLucca,LipGlossica</t>
  </si>
  <si>
    <t>BoltsInCharge,DogOfKrondor,Sten_Stone</t>
  </si>
  <si>
    <t>AirInAirOut,CAMKART100,SilverShelby,SNebulas</t>
  </si>
  <si>
    <t>Bluekwyrm,ChainingVermin2,QuartzIsCanon,SpeedyDeni</t>
  </si>
  <si>
    <t>LuBun,MichaelPlayMC,TheSlimeBrother,zoeywithawhy</t>
  </si>
  <si>
    <t>JampoJohn,noktime,QueenxPetty,TheSlimeBrother</t>
  </si>
  <si>
    <t>BrookePlayzz,GamerDucki</t>
  </si>
  <si>
    <t>Kaddyn,Hamishhhh,LipGlossica,nug17</t>
  </si>
  <si>
    <t>MetalicShard,Roxeens,Hamishhhh</t>
  </si>
  <si>
    <t>ImTailsie3,Itselioriom,Kaismartypants</t>
  </si>
  <si>
    <t>Calliwags,Catsimc,Hamishhhh</t>
  </si>
  <si>
    <t>Cookie_for_life,Jkisthebest,TAGMLive,TheSlimeBrother</t>
  </si>
  <si>
    <t>AshzTray,CrystalandCrew,FirstSantaSwag,SwishMahBish</t>
  </si>
  <si>
    <t>JampoJohn,MadamGiggles,noktime,ShootingGoats</t>
  </si>
  <si>
    <t>Cooooldude,MichaelPlayMC,MuRkYrULEz,YouLikeMen1110</t>
  </si>
  <si>
    <t>Roxeens,quafwi</t>
  </si>
  <si>
    <t>BuildingBard300,Just_Uninstall,Limedd,TheSlimeBrother</t>
  </si>
  <si>
    <t>MrEzzo,NotLucca,WishyNathan</t>
  </si>
  <si>
    <t>Lucid_snipez1,Hamishhhh,Trinan6918</t>
  </si>
  <si>
    <t>Maggiemoozle,Mei_Playz,Scarletlilith</t>
  </si>
  <si>
    <t>Demonbabe,Erdql,JDwb,Jqmalll</t>
  </si>
  <si>
    <t>broccoliar,ItsJustRob,Jkisthebest,PixelSageXD</t>
  </si>
  <si>
    <t>AirInAirOut,ItsShqky,SharkeyJaws,iyvenus</t>
  </si>
  <si>
    <t>IICapi,iyvenus</t>
  </si>
  <si>
    <t>Erdql,Novatose,velvetsloth</t>
  </si>
  <si>
    <t>Aesolic,DogOfKrondor,SNebulas</t>
  </si>
  <si>
    <t>Erdql,be_yonce,RuneTactics</t>
  </si>
  <si>
    <t>Bornyo,Cookie_for_life,Lucid_snipez1,Winexe</t>
  </si>
  <si>
    <t>itzcandyplays,Kaismartypants,ShootingGoats</t>
  </si>
  <si>
    <t>0tterful,EzradoesE,jSpadeau</t>
  </si>
  <si>
    <t>AirInAirOut,Kaismartypants,MrEzzo</t>
  </si>
  <si>
    <t>Aesolic,AshRiolu100985,ItsShqky</t>
  </si>
  <si>
    <t>Compieuter,Guardaxion,jloose128</t>
  </si>
  <si>
    <t>CharityTheGreat,nug17,SilverShelby</t>
  </si>
  <si>
    <t>CAMKART100,SilverShelby,SNebulas</t>
  </si>
  <si>
    <t>AdonisGaming,DogOfKrondor,Flouzemaker</t>
  </si>
  <si>
    <t>AmarisCCrap,Hikaio,WishyNathan</t>
  </si>
  <si>
    <t>GamerDucki</t>
  </si>
  <si>
    <t>jimmyjegs</t>
  </si>
  <si>
    <t>ImTailsie3</t>
  </si>
  <si>
    <t>IronWolfPlays</t>
  </si>
  <si>
    <t>Lucid_snipez1</t>
  </si>
  <si>
    <t>Limedd</t>
  </si>
  <si>
    <t>codynn</t>
  </si>
  <si>
    <t>Roxeens</t>
  </si>
  <si>
    <t>Jkisthebest</t>
  </si>
  <si>
    <t>thnead</t>
  </si>
  <si>
    <t>SwishMahBish</t>
  </si>
  <si>
    <t>alfiehallam</t>
  </si>
  <si>
    <t>Novatose</t>
  </si>
  <si>
    <t>Winexe</t>
  </si>
  <si>
    <t>Westcraft00</t>
  </si>
  <si>
    <t>LukiePlayzz</t>
  </si>
  <si>
    <t>TheLostOne4180</t>
  </si>
  <si>
    <t>BubblyPlayz</t>
  </si>
  <si>
    <t>SpeedyDeni</t>
  </si>
  <si>
    <t>Ka1b23i</t>
  </si>
  <si>
    <t>BrookePlayzz</t>
  </si>
  <si>
    <t>MetalicShard</t>
  </si>
  <si>
    <t>AUD_ODD</t>
  </si>
  <si>
    <t>PlayTS</t>
  </si>
  <si>
    <t>QuartzIsCanon</t>
  </si>
  <si>
    <t>Catathyst</t>
  </si>
  <si>
    <t>SuRReNDer99</t>
  </si>
  <si>
    <t>iEyeconic</t>
  </si>
  <si>
    <t>Just_Uninstall</t>
  </si>
  <si>
    <t>Iron Golem</t>
  </si>
  <si>
    <t>Scringus</t>
  </si>
  <si>
    <t>PumpkinFella</t>
  </si>
  <si>
    <t>Bluekwyrm</t>
  </si>
  <si>
    <t>GracefulBuddy</t>
  </si>
  <si>
    <t>ItsOliXD</t>
  </si>
  <si>
    <t>Quirky_Clo</t>
  </si>
  <si>
    <t>ShadowTheAnxious</t>
  </si>
  <si>
    <t>Demi2wolf</t>
  </si>
  <si>
    <t>ItsLittleT</t>
  </si>
  <si>
    <t>Mei_Playz</t>
  </si>
  <si>
    <t>ValerieBliss</t>
  </si>
  <si>
    <t>quafwi</t>
  </si>
  <si>
    <t>GrandSlamBlocker</t>
  </si>
  <si>
    <t>Scarletlilith</t>
  </si>
  <si>
    <t>FirstSantaSwag</t>
  </si>
  <si>
    <t>TAGMLive</t>
  </si>
  <si>
    <t>jSpadeau</t>
  </si>
  <si>
    <t>Itselioriom</t>
  </si>
  <si>
    <t>YouLikeMen1110</t>
  </si>
  <si>
    <t>SunnyYT2</t>
  </si>
  <si>
    <t>Nuclearsugar</t>
  </si>
  <si>
    <t>Cooooldude</t>
  </si>
  <si>
    <t>Toontyke</t>
  </si>
  <si>
    <t>jloose128</t>
  </si>
  <si>
    <t>LuBun</t>
  </si>
  <si>
    <t>Compieuter</t>
  </si>
  <si>
    <t>Guardaxion</t>
  </si>
  <si>
    <t>0tterful</t>
  </si>
  <si>
    <t>PixelSageXD</t>
  </si>
  <si>
    <t>squirtmaster83</t>
  </si>
  <si>
    <t>breakbeat</t>
  </si>
  <si>
    <t>Welichor</t>
  </si>
  <si>
    <t>Jalapinecone</t>
  </si>
  <si>
    <t>EzradoesE</t>
  </si>
  <si>
    <t>ItsJustRob</t>
  </si>
  <si>
    <t>CrystalandCrew</t>
  </si>
  <si>
    <t>CharityTheGreat</t>
  </si>
  <si>
    <t>JDwb</t>
  </si>
  <si>
    <t>was blown up by the Spirit of</t>
  </si>
  <si>
    <t>velvetsloth</t>
  </si>
  <si>
    <t>HeartRaelyn</t>
  </si>
  <si>
    <t>AdriftTie800</t>
  </si>
  <si>
    <t>AshzTray</t>
  </si>
  <si>
    <t>Forgot_N</t>
  </si>
  <si>
    <t>Team Health,Team Inventory</t>
  </si>
  <si>
    <t>crazy_monkey7531</t>
  </si>
  <si>
    <t>JaeHasNoMaidens,xCindeR_</t>
  </si>
  <si>
    <t>brinkwhy,Ryfri,wizarde</t>
  </si>
  <si>
    <t>Pregnulin,RassL,TheSheepMasters,cherryblawsom</t>
  </si>
  <si>
    <t>ItsPqnda,wizarde</t>
  </si>
  <si>
    <t>JamestheDouglas,Kaismartypants,TheSheepMasters</t>
  </si>
  <si>
    <t>Abandoned,Andrew512,RedAjay,TKuki</t>
  </si>
  <si>
    <t>aalaan,JamestheDouglas</t>
  </si>
  <si>
    <t>AnimatedAnimator,frogsella,MCmattFTW</t>
  </si>
  <si>
    <t>SmolHatChild,Zylen,guccibulletvest,zac083</t>
  </si>
  <si>
    <t>ChosenFate,Ryfri</t>
  </si>
  <si>
    <t>Big_Z60,ItsPqnda,MercuryParadox</t>
  </si>
  <si>
    <t>EsMario,JamestheDouglas,Kaismartypants,JahMuis</t>
  </si>
  <si>
    <t>crazy_monkey7531,frogsella</t>
  </si>
  <si>
    <t>JaeHasNoMaidens,BardMain2,xCindeR_</t>
  </si>
  <si>
    <t>wizarde,Canman,Broseph,xCindeR_</t>
  </si>
  <si>
    <t>ItsFishy,MCmattFTW</t>
  </si>
  <si>
    <t>patriotsfan75,Sideline55,xMelee</t>
  </si>
  <si>
    <t>AnimatedAnimator,Kaismartypants</t>
  </si>
  <si>
    <t>Arnqv,EsMario,Ringerr</t>
  </si>
  <si>
    <t>Canman,patriotsfan75</t>
  </si>
  <si>
    <t>AnimatedAnimator</t>
  </si>
  <si>
    <t>Pregnulin</t>
  </si>
  <si>
    <t>xCindeR_</t>
  </si>
  <si>
    <t>patriotsfan75</t>
  </si>
  <si>
    <t>Sideline55</t>
  </si>
  <si>
    <t>Canman</t>
  </si>
  <si>
    <t>TKuki</t>
  </si>
  <si>
    <t>ItsFishy</t>
  </si>
  <si>
    <t>RassL</t>
  </si>
  <si>
    <t>Progressive Captains</t>
  </si>
  <si>
    <t>Blood Diamonds,Compensation</t>
  </si>
  <si>
    <t>Anonymous,Blood Enchants</t>
  </si>
  <si>
    <t>Blood Diamonds,THS3 Terrain</t>
  </si>
  <si>
    <t>Dependency,Gapple Roulette,Radar</t>
  </si>
  <si>
    <t>Potential Hearts,Vengeful Spirits</t>
  </si>
  <si>
    <t>Blood Diamonds,Gapple Roulette,Vengeful Spirits</t>
  </si>
  <si>
    <t>ArcticSeagull,Bofishkix,XXJordannXX</t>
  </si>
  <si>
    <t>Bofishkix,Dargxn,Evzenitable</t>
  </si>
  <si>
    <t>poWpaH,ArcticSeagull,Cqson,Fxther</t>
  </si>
  <si>
    <t>ArcticSeagull,TacoDab</t>
  </si>
  <si>
    <t>Gorgerous,CipherKai,DarrenBGP,NickPlaysGames15</t>
  </si>
  <si>
    <t>Retrofied,T1mT0m,violetwoah</t>
  </si>
  <si>
    <t>AdonisGaming,MichaelPlayMC,Slooshyy</t>
  </si>
  <si>
    <t>Karliffu,NickPlaysGames15,TheSheepMasters</t>
  </si>
  <si>
    <t>_Dieter,Bofishkix,broccoliar,Zcin</t>
  </si>
  <si>
    <t>Krbreb,UbiquityHD</t>
  </si>
  <si>
    <t>Charrlottie,Fxther,ItsShqky,Karliffu</t>
  </si>
  <si>
    <t>Captinn,kirbey,Vetmire</t>
  </si>
  <si>
    <t>broccoliar,Karliffu,Onozo</t>
  </si>
  <si>
    <t>poWpaH,Onozo,wrenston</t>
  </si>
  <si>
    <t>Espik,Krbreb,TheSheepMasters</t>
  </si>
  <si>
    <t>HenryPlays,Retrofied</t>
  </si>
  <si>
    <t>Blarkslol,broccoliar,Evzenitable,TehBaconBrawlerZ</t>
  </si>
  <si>
    <t>poWpaH,Krbreb,TehBaconBrawlerZ</t>
  </si>
  <si>
    <t>ghostblurr,Jorgeeay,Nyxana</t>
  </si>
  <si>
    <t>broccoliar,Regifloat,T1mT0m</t>
  </si>
  <si>
    <t>_1mmortal_,Glarza,Pelycosaur,Plushy33</t>
  </si>
  <si>
    <t>Espik,Zcin</t>
  </si>
  <si>
    <t>poWpaH,ArcticSeagull,JaqOnCraq,Vetmire</t>
  </si>
  <si>
    <t>DarrenBGP,TheSheepMasters,TheSlimeBrother</t>
  </si>
  <si>
    <t>_Dieter,AiroKun,Markedbooboy</t>
  </si>
  <si>
    <t>egl_,SergeantM,xPandaaz</t>
  </si>
  <si>
    <t>NickPlaysGames15,Slooshyy,violetwoah</t>
  </si>
  <si>
    <t>_1mmortal_,Vetmire</t>
  </si>
  <si>
    <t>Captinn,MangoPlayz,Pelycosaur,TayUHC</t>
  </si>
  <si>
    <t>_1mmortal_,Blarkslol,broccoliar</t>
  </si>
  <si>
    <t>MrLogApple,Pelycosaur,violetwoah</t>
  </si>
  <si>
    <t>AdonisGaming,ArcticSeagull,Retrofied</t>
  </si>
  <si>
    <t>Karliffu,Nyxana,Retrofied,TayUHC</t>
  </si>
  <si>
    <t>Nyxana,Rebelghost</t>
  </si>
  <si>
    <t>ArcticSeagull,Mikemino321,NickPlaysGames15</t>
  </si>
  <si>
    <t>Dargxn,JamestheDouglas,T1mT0m</t>
  </si>
  <si>
    <t>Rebelghost,TayUHC,UbiquityHD</t>
  </si>
  <si>
    <t>_Fost_,Cqson</t>
  </si>
  <si>
    <t>_Dieter,CipherKai,Espik</t>
  </si>
  <si>
    <t>Blarkslol,JamestheDouglas</t>
  </si>
  <si>
    <t>ohh_lia,JaqOnCraq,Jordtim</t>
  </si>
  <si>
    <t>broccoliar,Pelycosaur</t>
  </si>
  <si>
    <t>Flcnt,MangoPlayz,UbiquityHD</t>
  </si>
  <si>
    <t>Fxther,Karliffu</t>
  </si>
  <si>
    <t>RohanSmashBro,violetwoah</t>
  </si>
  <si>
    <t>Evzenitable,Fourbitplayer</t>
  </si>
  <si>
    <t>JaqOnCraq,TayUHC</t>
  </si>
  <si>
    <t>doomed to fall by</t>
  </si>
  <si>
    <t>Mikemino321</t>
  </si>
  <si>
    <t>Fxther</t>
  </si>
  <si>
    <t>UbiquityHD</t>
  </si>
  <si>
    <t>DarrenBGP</t>
  </si>
  <si>
    <t>MrLogApple</t>
  </si>
  <si>
    <t>was shot by AiroKun</t>
  </si>
  <si>
    <t>RohanSmashBro</t>
  </si>
  <si>
    <t>Jordtim</t>
  </si>
  <si>
    <t>Onozo</t>
  </si>
  <si>
    <t>XXJordannXX</t>
  </si>
  <si>
    <t>Blood Diamonds,CutClean</t>
  </si>
  <si>
    <t>Vengeful Spirits</t>
  </si>
  <si>
    <t>Fast Smelting,Permakill</t>
  </si>
  <si>
    <t>PrattBN</t>
  </si>
  <si>
    <t>ToggleXD</t>
  </si>
  <si>
    <t>CheeseJay,TwistedGoose</t>
  </si>
  <si>
    <t>DukieJr,PrattBN,TwistedGoose</t>
  </si>
  <si>
    <t>CheeseJay,Brocko</t>
  </si>
  <si>
    <t>HeyImAqua,PrattBN</t>
  </si>
  <si>
    <t>Blazar,xSemiCollin,JohnzRIP</t>
  </si>
  <si>
    <t>OddishThoughts,PrattBN</t>
  </si>
  <si>
    <t>Mattzia,Qrhan</t>
  </si>
  <si>
    <t>collowollo,Mattzia,ToggleXD</t>
  </si>
  <si>
    <t>BlackPants,yuhFazz</t>
  </si>
  <si>
    <t>Blazar,ItsStrqfe</t>
  </si>
  <si>
    <t>JamestheDouglas,Kqvn,Zqccy</t>
  </si>
  <si>
    <t>ADinoPlayingMC,Ferialan</t>
  </si>
  <si>
    <t>xSemiCollin,JohnzRIP</t>
  </si>
  <si>
    <t>HeyImAqua,JoshC2,xNKS</t>
  </si>
  <si>
    <t>xSemiCollin,Moonlitess</t>
  </si>
  <si>
    <t>Green_WolfMC,Pudding_Man999</t>
  </si>
  <si>
    <t>BlackPants,iRainBear,Qrhan</t>
  </si>
  <si>
    <t>JoshC2,Kqvn</t>
  </si>
  <si>
    <t>DarkType,OddishThoughts</t>
  </si>
  <si>
    <t>Qrhan</t>
  </si>
  <si>
    <t>Pudding_Man999</t>
  </si>
  <si>
    <t>iRainBear</t>
  </si>
  <si>
    <t>xNKS</t>
  </si>
  <si>
    <t>was shot by Blazar</t>
  </si>
  <si>
    <t>Ferialan</t>
  </si>
  <si>
    <t>CutClean,Permakill,Snow Day</t>
  </si>
  <si>
    <t>CutClean,Double Dates,Moles</t>
  </si>
  <si>
    <t>Epic Terrain,Fast Smelting,Player Swap,Switcheroo</t>
  </si>
  <si>
    <t>Apocalyptic World,CutClean,Food Poisoning</t>
  </si>
  <si>
    <t>Corrupted World,Fast Smelting,Flipped Ores,Soul Brothers,Team Swap,Time Cycle</t>
  </si>
  <si>
    <t>Custom 00,Epic Food Poisoning,HexLands,Permakill,Swingers,Switcheroo</t>
  </si>
  <si>
    <t>Cellcia,EatNoodles</t>
  </si>
  <si>
    <t>_Fost_,ArcticSeagull,CHAINGE</t>
  </si>
  <si>
    <t>Darkstormm,DevoyTTV,Brocko</t>
  </si>
  <si>
    <t>ADinoPlayingMC,AvyleZ,Darkstormm,BigJedo,Truzoi</t>
  </si>
  <si>
    <t>AvyleZ,Chanum</t>
  </si>
  <si>
    <t>cahsowo,BigJedo,Kaismartypants,Stravilight</t>
  </si>
  <si>
    <t>ADinoPlayingMC,Baeleb</t>
  </si>
  <si>
    <t>egl_,JamestheDouglas,DevoyTTV</t>
  </si>
  <si>
    <t>Baeleb,Cellcia,EatNoodles</t>
  </si>
  <si>
    <t>_NyKo,BlackPants,brinkwhy,ImChile,ItsShqky</t>
  </si>
  <si>
    <t>HenryPlays,Moonlitess</t>
  </si>
  <si>
    <t>ArcticSeagull,Charrlottie,Flcnt,MangoPlayz</t>
  </si>
  <si>
    <t>ItsShqky,PotteryTNT</t>
  </si>
  <si>
    <t>ItsShqky,LowBudgeta6d,PotteryTNT</t>
  </si>
  <si>
    <t>egl_,Pelycosaur,Truzoi</t>
  </si>
  <si>
    <t>Cristehn,Cyawn,Klanke,Moonlitess,xXMaximusMC</t>
  </si>
  <si>
    <t>ItsShqky,Qmos</t>
  </si>
  <si>
    <t>_Fost_,DevoyTTV,AvyleZ,Bulbexe</t>
  </si>
  <si>
    <t>BlackPants,xXMaximusMC</t>
  </si>
  <si>
    <t>ADinoPlayingMC,Escharotic,SamDFL</t>
  </si>
  <si>
    <t>AvyleZ,BraydenCFA,Yeatzy</t>
  </si>
  <si>
    <t>poWpaH,Escharotic,DevoyTTV,kirbey,Zunair</t>
  </si>
  <si>
    <t>CipherKai,kirbey</t>
  </si>
  <si>
    <t>poWpaH,Pelycosaur,David63,Glarza</t>
  </si>
  <si>
    <t>ArcticSeagull,Escharotic</t>
  </si>
  <si>
    <t>Baeleb,BlackPants,BigJedo</t>
  </si>
  <si>
    <t>ArcticSeagull,_Fost_,PotteryTNT</t>
  </si>
  <si>
    <t>_Txchno_,BraydenCFA,Jaysonn,Pelycosaur,Tawvo</t>
  </si>
  <si>
    <t>ImChile,OCTAMAN</t>
  </si>
  <si>
    <t>broccoliar,egl_,CipherKai,Codwhy</t>
  </si>
  <si>
    <t>BraydenCFA,JahMuis,xXMaximusMC</t>
  </si>
  <si>
    <t>CloseYourLegs,GlxyLuke,Moonlitess</t>
  </si>
  <si>
    <t>BigJedo,xXMaximusMC</t>
  </si>
  <si>
    <t>_Txchno_,ADinoPlayingMC,AlanTheGiant_,BraydenCFA</t>
  </si>
  <si>
    <t>Cristehn,RoganJC,Truzoi</t>
  </si>
  <si>
    <t>Bofishkix,Cristehn,ItsShqky</t>
  </si>
  <si>
    <t>GlxyLuke,Yeatzy</t>
  </si>
  <si>
    <t>BlackPants,OCTAMAN,kirbey,Qmos</t>
  </si>
  <si>
    <t>AvyleZ,HeroGolem5,PwincessVanessa</t>
  </si>
  <si>
    <t>ADinoPlayingMC,Escharotic,Glarza</t>
  </si>
  <si>
    <t>BlackPants,Escharotic</t>
  </si>
  <si>
    <t>Escharotic,hashtagmat</t>
  </si>
  <si>
    <t>_NyKo,BigJedo,Tawvo,xXMaximusMC,PwincessVanessa,mickae,JamestheDouglas,Plushy33</t>
  </si>
  <si>
    <t>_JamesG,Truzoi</t>
  </si>
  <si>
    <t>RoganJC,Tawvo,Cristehn,Moonlitess</t>
  </si>
  <si>
    <t>Evzenitable,Zunair</t>
  </si>
  <si>
    <t>Cellcia</t>
  </si>
  <si>
    <t>Chanum</t>
  </si>
  <si>
    <t>Escharotic</t>
  </si>
  <si>
    <t>Baeleb</t>
  </si>
  <si>
    <t>Zunair</t>
  </si>
  <si>
    <t>EatNoodles</t>
  </si>
  <si>
    <t>Yeatzy</t>
  </si>
  <si>
    <t>Jaysonn</t>
  </si>
  <si>
    <t>LowBudgeta6d</t>
  </si>
  <si>
    <t>SamDFL</t>
  </si>
  <si>
    <t>Darkstormm</t>
  </si>
  <si>
    <t>maxsniper74</t>
  </si>
  <si>
    <t>GlxyLuke</t>
  </si>
  <si>
    <t>Cyawn</t>
  </si>
  <si>
    <t>Redberet_</t>
  </si>
  <si>
    <t>Go To Hell,Rewarding Longshots</t>
  </si>
  <si>
    <t>MiggsMiffer</t>
  </si>
  <si>
    <t>DyeItTight,lqndslide,MiggsMiffer,NetherrRush</t>
  </si>
  <si>
    <t>MrFeelYourFemale,MrFeelYourGirl,Oqsis,StocktonPvP</t>
  </si>
  <si>
    <t>45x7,MadSpooks,YABOYPJ,Zunchun</t>
  </si>
  <si>
    <t>Centrios,RebelYT,Tripps702,cards4in</t>
  </si>
  <si>
    <t>360NoSc0p3_F4Z3d,Building_Filmz,Reconnnnn,Sassybunion</t>
  </si>
  <si>
    <t>FloomUHC,FrostySpaceMC,Spencerdood,ambarlos</t>
  </si>
  <si>
    <t>ConBeanJones,IzunaLoli,JoshvsGaming,joshchicken</t>
  </si>
  <si>
    <t>FrostBros,TheSheepMasters,Vivid_Nymph,tsmbros10</t>
  </si>
  <si>
    <t>FrostySpaceMC</t>
  </si>
  <si>
    <t>MrFeelYourGirl</t>
  </si>
  <si>
    <t>MrFeelYourFemale</t>
  </si>
  <si>
    <t>joshchicken</t>
  </si>
  <si>
    <t>tsmbros10</t>
  </si>
  <si>
    <t>RebelYT</t>
  </si>
  <si>
    <t>FloomUHC</t>
  </si>
  <si>
    <t>Zunchun</t>
  </si>
  <si>
    <t>MadSpooks</t>
  </si>
  <si>
    <t>Mystery Teams,Red vs Blue</t>
  </si>
  <si>
    <t>Mystery,Random</t>
  </si>
  <si>
    <t>Blast To The Past</t>
  </si>
  <si>
    <t>Amplified,Split Spawn</t>
  </si>
  <si>
    <t>Vengeful Spirits,Biome Paranoia</t>
  </si>
  <si>
    <t>daisyadalouise</t>
  </si>
  <si>
    <t>Skrebur</t>
  </si>
  <si>
    <t>Luna_Pillywig</t>
  </si>
  <si>
    <t>Zeiyuri</t>
  </si>
  <si>
    <t>freddalex</t>
  </si>
  <si>
    <t>MajesticV</t>
  </si>
  <si>
    <t>Chrizzzer</t>
  </si>
  <si>
    <t>Nether_Dweller</t>
  </si>
  <si>
    <t>Ten0r</t>
  </si>
  <si>
    <t>Lazmark,aboogail,SofaSeven</t>
  </si>
  <si>
    <t>AngelRose,PrincessTricia</t>
  </si>
  <si>
    <t>SoberBartender,daisyadalouise,Trinan6918</t>
  </si>
  <si>
    <t>Smorpheous,CCRascal</t>
  </si>
  <si>
    <t>MegaGran,CaptainRichy</t>
  </si>
  <si>
    <t>daisyadalouise,Skrebur,MajesticV,OmniShade</t>
  </si>
  <si>
    <t>Bayfish,nFang,cbss</t>
  </si>
  <si>
    <t>Pelycosaur,HPGal12</t>
  </si>
  <si>
    <t>CaptainRichy,Alisa_Muffins,Brodator</t>
  </si>
  <si>
    <t>GReimer,BannedEnergy,Nether_Dweller,CaptainRichy,Bayfish,Skrebur,MajesticV,Pelycosaur,TheSonicJoey,SofaSeven</t>
  </si>
  <si>
    <t>MegaGran,Bayfish,draylor09</t>
  </si>
  <si>
    <t>Alisa_Muffins,daisyadalouise</t>
  </si>
  <si>
    <t>Brodator,Skrebur</t>
  </si>
  <si>
    <t>Brodator,CaptainRichy,HPGal12</t>
  </si>
  <si>
    <t>Bayfish,DogOfKrondor</t>
  </si>
  <si>
    <t>zacimac,daisyadalouise,HPGal12</t>
  </si>
  <si>
    <t>Summussum,CaptainRichy</t>
  </si>
  <si>
    <t>SofaSeven,Summussum,aboogail</t>
  </si>
  <si>
    <t>Luna_Pillywig,freddalex</t>
  </si>
  <si>
    <t>SofaSeven,Bayfish</t>
  </si>
  <si>
    <t>Bayfish,cbss,Pelycosaur,AngelRose</t>
  </si>
  <si>
    <t>Brodator,ItsTrubby,Hariboe</t>
  </si>
  <si>
    <t>daisyadalouise,BannedEnergy</t>
  </si>
  <si>
    <t>MajesticV,ItsTrubby,Luna_Pillywig</t>
  </si>
  <si>
    <t>Hariboe,Fra49,Brodator,Ancient_Bunny,Chrizzzer,Luna_Pillywig,daisyadalouise,HPGal12,Bofishkix,TastyBaconZ</t>
  </si>
  <si>
    <t>Luna_Pillywig,TastyBaconZ,GReimer</t>
  </si>
  <si>
    <t>Ten0r,TheSonicJoey</t>
  </si>
  <si>
    <t>Lavitz_,MajesticV</t>
  </si>
  <si>
    <t>Bayfish,Chrizzzer,H_L_llama</t>
  </si>
  <si>
    <t>Brodator,simon882</t>
  </si>
  <si>
    <t>TastyBaconZ,CaptainRichy,VidiaGuy</t>
  </si>
  <si>
    <t>TheRoyalDutch,MajesticV</t>
  </si>
  <si>
    <t>TastyBaconZ,MegaGran,Skrebur</t>
  </si>
  <si>
    <t>VidiaGuy,MajesticV</t>
  </si>
  <si>
    <t>TastyBaconZ,MajesticV</t>
  </si>
  <si>
    <t>draylor09,CaptainRichy,MegaGran,Brodator</t>
  </si>
  <si>
    <t>Alisa_Muffins,Bofishkix,draylor09</t>
  </si>
  <si>
    <t>Quorthorn10,Chrizzzer</t>
  </si>
  <si>
    <t>Skrebur,MegaGran,Pelycosaur</t>
  </si>
  <si>
    <t>Skrebur,Ancient_Bunny,Pelycosaur</t>
  </si>
  <si>
    <t>draylor09,MegaGran</t>
  </si>
  <si>
    <t>Ancient_Bunny,Ten0r</t>
  </si>
  <si>
    <t>Klobb,Luna_Pillywig,MajesticV</t>
  </si>
  <si>
    <t>CaptainRichy,Zeiyuri</t>
  </si>
  <si>
    <t>Hariboe,TheSonicJoey,PrincessTricia</t>
  </si>
  <si>
    <t>daisyadalouise,TastyBaconZ</t>
  </si>
  <si>
    <t>Bayfish,CaptainRichy,zacimac</t>
  </si>
  <si>
    <t>MegaGran,Hariboe</t>
  </si>
  <si>
    <t>cbss,draylor09</t>
  </si>
  <si>
    <t>DrJimJim,Hariboe,TastyBaconZ,SofaSeven</t>
  </si>
  <si>
    <t>Ancient_Bunny,TheSonicJoey,MajesticV</t>
  </si>
  <si>
    <t>CaptainRichy,SofaSeven</t>
  </si>
  <si>
    <t>TheSonicJoey,Quorthorn10,Caffeindiazepine</t>
  </si>
  <si>
    <t>Alisa_Muffins,Fra49,Nextra_</t>
  </si>
  <si>
    <t>TastyBaconZ,Lavitz_</t>
  </si>
  <si>
    <t>Luna_Pillywig,simon882</t>
  </si>
  <si>
    <t>draylor09,MegaGran,Hariboe</t>
  </si>
  <si>
    <t>MajesticV,SoulvG</t>
  </si>
  <si>
    <t>AngelRose,Bayfish,Skrebur</t>
  </si>
  <si>
    <t>Hariboe,Bayfish</t>
  </si>
  <si>
    <t>TastyBaconZ,Skrebur</t>
  </si>
  <si>
    <t>SoberBartender,Skrebur</t>
  </si>
  <si>
    <t>GReimer,Bofishkix,Lazmark,Ancient_Bunny</t>
  </si>
  <si>
    <t>MegaGran,Pelycosaur,daisyadalouise</t>
  </si>
  <si>
    <t>Nether_Dweller,ghostblurr</t>
  </si>
  <si>
    <t>BannedEnergy,TastyBaconZ,daisyadalouise</t>
  </si>
  <si>
    <t>Nether_Dweller,daisyadalouise,Brodator</t>
  </si>
  <si>
    <t>Luna_Pillywig,Hariboe</t>
  </si>
  <si>
    <t>Chasmic,daisyadalouise</t>
  </si>
  <si>
    <t>Ancient_Bunny,simon882,TastyBaconZ</t>
  </si>
  <si>
    <t>Chasmic,HPGal12</t>
  </si>
  <si>
    <t>Skrebur,SofaSeven</t>
  </si>
  <si>
    <t>TheSonicJoey,Trinan6918</t>
  </si>
  <si>
    <t>Chasmic,Lazmark</t>
  </si>
  <si>
    <t>BannedEnergy,SofaSeven,TastyBaconZ</t>
  </si>
  <si>
    <t>Ancient_Bunny,TastyBaconZ</t>
  </si>
  <si>
    <t>draylor09,GReimer,Nether_Dweller</t>
  </si>
  <si>
    <t>BannedEnergy,_Fost_,Chrizzzer</t>
  </si>
  <si>
    <t>kittysoftpawz007,CaptainRichy</t>
  </si>
  <si>
    <t>CaptainRichy,draylor09</t>
  </si>
  <si>
    <t>Eagris,Hariboe</t>
  </si>
  <si>
    <t>Lazmark,aboogail</t>
  </si>
  <si>
    <t>Chasmic,Skrebur,Trinan6918</t>
  </si>
  <si>
    <t>TheFeggle,Bayfish</t>
  </si>
  <si>
    <t>MajesticV,Hariboe,kittysoftpawz007</t>
  </si>
  <si>
    <t>Brodator,Seap0d</t>
  </si>
  <si>
    <t>H_L_llama,TastyBaconZ</t>
  </si>
  <si>
    <t>MegaGran,VidiaGuy</t>
  </si>
  <si>
    <t>Brodator,MegaGran</t>
  </si>
  <si>
    <t>draylor09,Xzeaulor</t>
  </si>
  <si>
    <t>TheSonicJoey,SoberBartender</t>
  </si>
  <si>
    <t>Alisa_Muffins,Hariboe</t>
  </si>
  <si>
    <t>ItsTrubby,draylor09</t>
  </si>
  <si>
    <t>nFang,Skrebur</t>
  </si>
  <si>
    <t>MajesticV,GReimer</t>
  </si>
  <si>
    <t>AngelRose</t>
  </si>
  <si>
    <t>Smorpheous</t>
  </si>
  <si>
    <t>Phantom</t>
  </si>
  <si>
    <t>Seap0d</t>
  </si>
  <si>
    <t>simon882</t>
  </si>
  <si>
    <t>Xzeaulor</t>
  </si>
  <si>
    <t>PrincessTricia</t>
  </si>
  <si>
    <t>TheRoyalDutch</t>
  </si>
  <si>
    <t>HPGal12</t>
  </si>
  <si>
    <t>zacimac</t>
  </si>
  <si>
    <t>ItsTrubby</t>
  </si>
  <si>
    <t>Nextra_</t>
  </si>
  <si>
    <t>Lavitz_</t>
  </si>
  <si>
    <t>VidiaGuy</t>
  </si>
  <si>
    <t>H_L_llama</t>
  </si>
  <si>
    <t>Arrow</t>
  </si>
  <si>
    <t>Klobb</t>
  </si>
  <si>
    <t>kittysoftpawz007</t>
  </si>
  <si>
    <t>TheFeggle</t>
  </si>
  <si>
    <t>ItzBeeZ,MrMasterball</t>
  </si>
  <si>
    <t>JampoJohn,grantfaker</t>
  </si>
  <si>
    <t>MichaelPlayMC,kabobaa</t>
  </si>
  <si>
    <t>EroseMC,PetraPetraPetra</t>
  </si>
  <si>
    <t>ItsShqky,OneMoreWeek</t>
  </si>
  <si>
    <t>PetraPetraPetra</t>
  </si>
  <si>
    <t>OneMoreWeek</t>
  </si>
  <si>
    <t>MrMasterball</t>
  </si>
  <si>
    <t>New Things</t>
  </si>
  <si>
    <t>Success</t>
  </si>
  <si>
    <t>Affection</t>
  </si>
  <si>
    <t>Memory</t>
  </si>
  <si>
    <t>Death</t>
  </si>
  <si>
    <t>Identity</t>
  </si>
  <si>
    <t>Accuracy</t>
  </si>
  <si>
    <t>Lesser Hastey Boys,Upgreater</t>
  </si>
  <si>
    <t>Best PvE,Moles</t>
  </si>
  <si>
    <t>Blood Diamonds,Cannibalism,Fast Smelting</t>
  </si>
  <si>
    <t>Blind Dates,Mumble,Split Spawn</t>
  </si>
  <si>
    <t>Dex Balance,Natures,Rewarding Longshots</t>
  </si>
  <si>
    <t>Mininglover24</t>
  </si>
  <si>
    <t>Ben_B</t>
  </si>
  <si>
    <t>Clickqbles</t>
  </si>
  <si>
    <t>BlueDino_</t>
  </si>
  <si>
    <t>Jakexz</t>
  </si>
  <si>
    <t>DeadlyFoxx,ToxicFartz</t>
  </si>
  <si>
    <t>Clickqbles,Fractable,Mininglover24</t>
  </si>
  <si>
    <t>BlueDino_,DenisNotDanish,winstqn</t>
  </si>
  <si>
    <t>PrattBN,Greatwarrior_,Jwillnot,Plushy33</t>
  </si>
  <si>
    <t>PrattBN,CharizOVO,Karliffu</t>
  </si>
  <si>
    <t>DeadlyFoxx,Greatwarrior_,brinkwhy,Stravilight</t>
  </si>
  <si>
    <t>Bofishkix,ItsShqky,MangoPlayz,hashtagmat</t>
  </si>
  <si>
    <t>Greatwarrior_,PotteryTNT</t>
  </si>
  <si>
    <t>GhoulishSealYT,lkelle,NeoGamerMC</t>
  </si>
  <si>
    <t>Cxllxn,Greatwarrior_,Plushy33</t>
  </si>
  <si>
    <t>Fractable,ItsShqky,Mininglover24,mmist</t>
  </si>
  <si>
    <t>ArcticSeagull,natsuvi,Zemi__</t>
  </si>
  <si>
    <t>Blarkslol,Rebelghost,lkelle,Plushy33</t>
  </si>
  <si>
    <t>poWpaH,Bulbexe,egl_,TehBaconBrawlerZ</t>
  </si>
  <si>
    <t>DenisNotDanish,Lurit</t>
  </si>
  <si>
    <t>iPhqenix,Sc1z,winstqn</t>
  </si>
  <si>
    <t>DeadlyFoxx,Lurit,SaltyFish75</t>
  </si>
  <si>
    <t>Blarkslol,KineticYT,LATlA,TheLuckyAsian</t>
  </si>
  <si>
    <t>AdonisGaming,Dargxn,Plushy33</t>
  </si>
  <si>
    <t>Bofishkix,Jorgeeay,ItsShqky,nFang</t>
  </si>
  <si>
    <t>_1mmortal_,ArcticSeagull,Pelycosaur,Zcin</t>
  </si>
  <si>
    <t>32i,SaltyFish75</t>
  </si>
  <si>
    <t>DenisNotDanish,ItzChestoy,ToxicFartz</t>
  </si>
  <si>
    <t>Hydrqmi,DevoyTTV,Mininglover24</t>
  </si>
  <si>
    <t>BlueDino_,Greatwarrior_,ToxicFartz</t>
  </si>
  <si>
    <t>Cubic44,Vetmire,Evzenitable,MichaelPlayMC</t>
  </si>
  <si>
    <t>Bohe,CodeJoshua,kawaiibunri,Stravilight</t>
  </si>
  <si>
    <t>Ben_B,BlueDino_</t>
  </si>
  <si>
    <t>SaltyFish75,Greatwarrior_,BlueDino_,M4R1N_</t>
  </si>
  <si>
    <t>Bofishkix,ItsShqky,Crafters,MichaelPlayMC</t>
  </si>
  <si>
    <t>ArcticSeagull,Dragon1ce,HeroGolem5,reShinox</t>
  </si>
  <si>
    <t>Bolushi,broccoliar,brinniex,PwincessVanessa</t>
  </si>
  <si>
    <t>ItzChestoy,winstqn</t>
  </si>
  <si>
    <t>GhoulishSealYT</t>
  </si>
  <si>
    <t>_Fost_,KlutzySphere,BigJedo,Jwillnot</t>
  </si>
  <si>
    <t>Cqson,MichaelPlayMC,Plushy33,Ziny22</t>
  </si>
  <si>
    <t>Slooshyy,Zebobo10,broccoliar,coldified</t>
  </si>
  <si>
    <t>Blarkslol,Greatwarrior_,PolarTaco,winstqn</t>
  </si>
  <si>
    <t>SwashPlayZ</t>
  </si>
  <si>
    <t>ItzChestoy</t>
  </si>
  <si>
    <t>Bolushi</t>
  </si>
  <si>
    <t>32i</t>
  </si>
  <si>
    <t>Bohe</t>
  </si>
  <si>
    <t>winstqn</t>
  </si>
  <si>
    <t>NeoGamerMC</t>
  </si>
  <si>
    <t>DeadlyFoxx</t>
  </si>
  <si>
    <t>SaltyFish75</t>
  </si>
  <si>
    <t>M4R1N_</t>
  </si>
  <si>
    <t>TheSquaker</t>
  </si>
  <si>
    <t>Lurit</t>
  </si>
  <si>
    <t>reShinox</t>
  </si>
  <si>
    <t>ToxicFartz</t>
  </si>
  <si>
    <t>DenisNotDanish</t>
  </si>
  <si>
    <t>TheLuckyAsian</t>
  </si>
  <si>
    <t>Hydrqmi</t>
  </si>
  <si>
    <t>Fractable</t>
  </si>
  <si>
    <t>iPhqenix</t>
  </si>
  <si>
    <t>Zemi__</t>
  </si>
  <si>
    <t>bxcket</t>
  </si>
  <si>
    <t>Pupas</t>
  </si>
  <si>
    <t>KlutzySphere</t>
  </si>
  <si>
    <t>CutClean,Hastey Boys,Rewarding Longshots,Skyhigh</t>
  </si>
  <si>
    <t>Fqnky,ShadowBlazinIce,nvvr</t>
  </si>
  <si>
    <t>DavidAdams,FlameBurstStudio,Kamizzel</t>
  </si>
  <si>
    <t>RadLikeSlime,Raqui,SergeantM</t>
  </si>
  <si>
    <t>A4B4,Mastercrossbow,Stevie5104</t>
  </si>
  <si>
    <t>KingmegaB,Yesnobody,chrisxd_</t>
  </si>
  <si>
    <t>FlameBurstStudio</t>
  </si>
  <si>
    <t>Fqnky</t>
  </si>
  <si>
    <t>chrisxd_</t>
  </si>
  <si>
    <t>nvvr</t>
  </si>
  <si>
    <t>ShadowBlazinIce</t>
  </si>
  <si>
    <t>Stevie5104</t>
  </si>
  <si>
    <t>A4B4</t>
  </si>
  <si>
    <t>Kamizzel</t>
  </si>
  <si>
    <t>Raqui</t>
  </si>
  <si>
    <t>RadLikeSlime</t>
  </si>
  <si>
    <t>CutClean,Shrinking Border,Snow Day,Timber</t>
  </si>
  <si>
    <t>TotallyKate</t>
  </si>
  <si>
    <t>Born</t>
  </si>
  <si>
    <t>SheVenom,zangiefx</t>
  </si>
  <si>
    <t>iiQuakezz,Luzandobzcure</t>
  </si>
  <si>
    <t>kanivatimber,Sneegsnag</t>
  </si>
  <si>
    <t>Stealthbob69,xJwizZ_</t>
  </si>
  <si>
    <t>Buu94,haydiddle</t>
  </si>
  <si>
    <t>bamam,xVodkaKingx</t>
  </si>
  <si>
    <t>Atyrum,SlamscapeHD</t>
  </si>
  <si>
    <t>alecploof,Anorexicmuffins</t>
  </si>
  <si>
    <t>haydiddle</t>
  </si>
  <si>
    <t>EdsTrip</t>
  </si>
  <si>
    <t>Buu94</t>
  </si>
  <si>
    <t>yurit1337</t>
  </si>
  <si>
    <t>xJwizZ_</t>
  </si>
  <si>
    <t>SheVenom</t>
  </si>
  <si>
    <t>xVodkaKingx</t>
  </si>
  <si>
    <t>hoontar</t>
  </si>
  <si>
    <t>Anorexicmuffins</t>
  </si>
  <si>
    <t>alecploof</t>
  </si>
  <si>
    <t>Alviskk</t>
  </si>
  <si>
    <t>zangiefx</t>
  </si>
  <si>
    <t>bamam</t>
  </si>
  <si>
    <t>JackksWorld</t>
  </si>
  <si>
    <t>Stealthbob69</t>
  </si>
  <si>
    <t>IMullzy</t>
  </si>
  <si>
    <t>HiImAnnabel</t>
  </si>
  <si>
    <t>kanivatimber</t>
  </si>
  <si>
    <t>SlamscapeHD</t>
  </si>
  <si>
    <t>Atyrum</t>
  </si>
  <si>
    <t>Luzandobzcure</t>
  </si>
  <si>
    <t>iiQuakezz</t>
  </si>
  <si>
    <t>Sannie6</t>
  </si>
  <si>
    <t>Landstryder,saxon564</t>
  </si>
  <si>
    <t>AiryMoss,EclipsedSHadOWz</t>
  </si>
  <si>
    <t>K3yBon,daikonqueroar</t>
  </si>
  <si>
    <t>Sannie6,Sneegsnag</t>
  </si>
  <si>
    <t>FargoKraft,yurit1337</t>
  </si>
  <si>
    <t>Atyrum,kanivatimber</t>
  </si>
  <si>
    <t>K3yBon</t>
  </si>
  <si>
    <t>Landstryder</t>
  </si>
  <si>
    <t>daikonqueroar</t>
  </si>
  <si>
    <t>saxon564</t>
  </si>
  <si>
    <t>AiryMoss</t>
  </si>
  <si>
    <t>EclipsedSHadOWz</t>
  </si>
  <si>
    <t>FargoKraft</t>
  </si>
  <si>
    <t>TheGuill84,Guitou</t>
  </si>
  <si>
    <t>Guep,Kidizoom</t>
  </si>
  <si>
    <t>Libe_,aypierre</t>
  </si>
  <si>
    <t>JimmyB0yyy,Dwino_Onii</t>
  </si>
  <si>
    <t>PonK_,Dragow</t>
  </si>
  <si>
    <t>Astrxuh,iSoq</t>
  </si>
  <si>
    <t>Bichard,NNeko_</t>
  </si>
  <si>
    <t>Nardcoo,Toopinette</t>
  </si>
  <si>
    <t>Damienh26,iPsycoZz</t>
  </si>
  <si>
    <t>Nonoboy62,Restump</t>
  </si>
  <si>
    <t>CedGhoss,Nannoxx</t>
  </si>
  <si>
    <t>Fukano,Illuh</t>
  </si>
  <si>
    <t>Ninboso,Tityy</t>
  </si>
  <si>
    <t>Damienh26</t>
  </si>
  <si>
    <t>Nardcoo</t>
  </si>
  <si>
    <t>Dwino_Onii</t>
  </si>
  <si>
    <t>Kidizoom</t>
  </si>
  <si>
    <t>Illuh</t>
  </si>
  <si>
    <t>iPsycoZz</t>
  </si>
  <si>
    <t>Dragow</t>
  </si>
  <si>
    <t>Restump</t>
  </si>
  <si>
    <t>PonK_</t>
  </si>
  <si>
    <t>Seraleme</t>
  </si>
  <si>
    <t>Magicknup</t>
  </si>
  <si>
    <t>Freebios</t>
  </si>
  <si>
    <t>CutClean,Paranoia,Timber</t>
  </si>
  <si>
    <t>Connosaurus,Kaismartypants</t>
  </si>
  <si>
    <t>Apextarget,JaydenFrBruh</t>
  </si>
  <si>
    <t>Connosaurus</t>
  </si>
  <si>
    <t>Apextarget</t>
  </si>
  <si>
    <t>The Quest to Save Indonesia's Capitalism from Bernie Sanders</t>
  </si>
  <si>
    <t>CutClean,Joko Widodo vs. Fidel Castro,Red vs Blue,Short Grace Period,Small Map</t>
  </si>
  <si>
    <t>Custom Terrain,Joko Widodo vs The World,Red vs Blue</t>
  </si>
  <si>
    <t>AcornAcornAcorn</t>
  </si>
  <si>
    <t>Joeylinks</t>
  </si>
  <si>
    <t>CutClean,Webcage</t>
  </si>
  <si>
    <t>Mumble,Snow Day</t>
  </si>
  <si>
    <t>Enemy Recon,Flammable Diamonds,Moles</t>
  </si>
  <si>
    <t>Beta Zombies,Fast Smelting,Fire Kings</t>
  </si>
  <si>
    <t>Cubic44,egl_</t>
  </si>
  <si>
    <t>GeniRCT,Kyi,Pelycosaur,Rebelghost</t>
  </si>
  <si>
    <t>ArcticSeagull,Blarkslol,Rebelghost</t>
  </si>
  <si>
    <t>Bofishkix,Karliffu</t>
  </si>
  <si>
    <t>Krbreb,broccoliar</t>
  </si>
  <si>
    <t>Bofishkix,violetwoah,_Txchno_,brinkwhy</t>
  </si>
  <si>
    <t>_1mmortal_,emi1iano,ItsShqky</t>
  </si>
  <si>
    <t>Evzenitable,Glarza</t>
  </si>
  <si>
    <t>MrSurvivalist,Retrofied</t>
  </si>
  <si>
    <t>ArcticSeagull,Glarza,ItsShqky,_Fost_</t>
  </si>
  <si>
    <t>Captinn,Evzenitable,Pelycosaur</t>
  </si>
  <si>
    <t>Blarkslol,Cubic44</t>
  </si>
  <si>
    <t>NickPlaysGames15,Rebelghost</t>
  </si>
  <si>
    <t>HeroGolem5,kirbey,_1mmortal_,broccoliar</t>
  </si>
  <si>
    <t>broccoliar,CodeJoshua,TayUHC</t>
  </si>
  <si>
    <t>Hendysaurus,ItsShqky</t>
  </si>
  <si>
    <t>Blarkslol,KineticYT,Dreamfall,Retrofied</t>
  </si>
  <si>
    <t>Bofishkix,Kaddyn,Zcin</t>
  </si>
  <si>
    <t>Dreamfall,Retrofied</t>
  </si>
  <si>
    <t>Blarkslol,Senkhi</t>
  </si>
  <si>
    <t>TayUHC,Captinn,Evzenitable,Cubic44,Zcin</t>
  </si>
  <si>
    <t>ItzIgglesPiggles,MichaelPlayMC,Julse</t>
  </si>
  <si>
    <t>NickPlaysGames15,egl_</t>
  </si>
  <si>
    <t>violetwoah,_Txchno_</t>
  </si>
  <si>
    <t>Tigsz</t>
  </si>
  <si>
    <t>Kyi</t>
  </si>
  <si>
    <t>Go To Hell</t>
  </si>
  <si>
    <t>Meizono,Xcapade</t>
  </si>
  <si>
    <t>FyreGamer,HeyItsVincey</t>
  </si>
  <si>
    <t>Markedbooboy,xRaltz</t>
  </si>
  <si>
    <t>Silent_Nike,ItsShqky</t>
  </si>
  <si>
    <t>AlkuranZak,Pelycosaur</t>
  </si>
  <si>
    <t>2qPie</t>
  </si>
  <si>
    <t>Mallarie</t>
  </si>
  <si>
    <t>gr8_</t>
  </si>
  <si>
    <t>Meizono</t>
  </si>
  <si>
    <t>Kaylubb</t>
  </si>
  <si>
    <t>Xcapade</t>
  </si>
  <si>
    <t>kingtut04</t>
  </si>
  <si>
    <t>Dami3838</t>
  </si>
  <si>
    <t>ActAFK</t>
  </si>
  <si>
    <t>RaZoR1ROT</t>
  </si>
  <si>
    <t>FyreGamer</t>
  </si>
  <si>
    <t>Christmas 2018</t>
  </si>
  <si>
    <t>Easter 2019</t>
  </si>
  <si>
    <t>Summer 2019</t>
  </si>
  <si>
    <t>Winter 2019</t>
  </si>
  <si>
    <t>Interest-Based</t>
  </si>
  <si>
    <t>Custom Overlay,Double Gold,Shrinking Border</t>
  </si>
  <si>
    <t>Custom Overlay,Double Gold</t>
  </si>
  <si>
    <t>Custom Overlay,CutClean,Double Gold</t>
  </si>
  <si>
    <t>Custom Overlay,CutClean,Double Ores,Hastey Boys,Webcage</t>
  </si>
  <si>
    <t>Custom Overlay,CutClean,Double Gold,Hastey Boys,No Clean,Rodless,Timber,Timebomb,Upgreater</t>
  </si>
  <si>
    <t>Custom Overlay,Diamondless,Double Gold,Hastey Boys,No Going Back,Starter Diamonds,Upgreater</t>
  </si>
  <si>
    <t>Armor Upgrading,Custom Crafts,Custom Overlay,CutClean,Double Gold,Hastey Boys,Light Poppy Apples,Saddle Apples,Timber</t>
  </si>
  <si>
    <t>Best PvE,Cinematic Storyline,Custom Overlay,CutClean,Flux SMP Spawn,Hastey Boys,Snow Day,Timebomb</t>
  </si>
  <si>
    <t>Bleeding Sweets,CutClean,Fast Leaf Decay,Hastey Boys,NoClean,Rodless,Timber,Triple Health</t>
  </si>
  <si>
    <t>banoffee2013</t>
  </si>
  <si>
    <t>RunaGem</t>
  </si>
  <si>
    <t>Linstead</t>
  </si>
  <si>
    <t>ProfessorFox,TurboBunny</t>
  </si>
  <si>
    <t>Fraser,PhoenyxVT,WhiteWolfEm</t>
  </si>
  <si>
    <t>Chasmic,ProfessorFox,urhopefulsenpai</t>
  </si>
  <si>
    <t>basicallybea,SoitsSara</t>
  </si>
  <si>
    <t>ktmh96,ShannonGood</t>
  </si>
  <si>
    <t>iEverything,Puppypower48,Zombeanie</t>
  </si>
  <si>
    <t>ChrisHuxleys,urhopefulsenpai</t>
  </si>
  <si>
    <t>CharliesNotCool,Patchriotic,Spontanialicious</t>
  </si>
  <si>
    <t>JoshA20,be_yonce</t>
  </si>
  <si>
    <t>KatyLawson,ThomasBeFilming</t>
  </si>
  <si>
    <t>banoffee2013,Linstead,urhopefulsenpai</t>
  </si>
  <si>
    <t>AgentKinetic,Flipsta,Puppypower48</t>
  </si>
  <si>
    <t>Chasmic,ktmh96</t>
  </si>
  <si>
    <t>Avelos,UrsulasRevenge</t>
  </si>
  <si>
    <t>Avelos,PhoenyxVT,UrsulasRevenge</t>
  </si>
  <si>
    <t>Avelos,GeorginaMarie95,MuRkYrULEz</t>
  </si>
  <si>
    <t>ChrisHuxleys,Kriannah</t>
  </si>
  <si>
    <t>Flipsta,MsGoodMeow</t>
  </si>
  <si>
    <t>Flipsta,MsGoodMeow,ProfessorFox</t>
  </si>
  <si>
    <t>basicallybea,Linstead,PhoenyxVT</t>
  </si>
  <si>
    <t>navcelium,ProfessorFox</t>
  </si>
  <si>
    <t>MsGoodMeow,PhoenyxVT</t>
  </si>
  <si>
    <t>basicallybea,GeorginaMarie95,VictoryTigeress</t>
  </si>
  <si>
    <t>Galaxies18,UlaGrey</t>
  </si>
  <si>
    <t>basicallybea,dilEmmaGames,Lilliexx</t>
  </si>
  <si>
    <t>MuRkYrULEz,WalkerNewton</t>
  </si>
  <si>
    <t>Klinkguin,ktmh96</t>
  </si>
  <si>
    <t>basicallybea,RunaGem,UrsulasRevenge</t>
  </si>
  <si>
    <t>ktmh96,navcelium,vampireskoolgrl</t>
  </si>
  <si>
    <t>UrsulasRevenge,vampireskoolgrl</t>
  </si>
  <si>
    <t>Confessor_x,Linstead</t>
  </si>
  <si>
    <t>ChrisHuxleys,SoitsSara,WhiteWolfEm</t>
  </si>
  <si>
    <t>basicallybea,ElliotWoofWoof</t>
  </si>
  <si>
    <t>danceintheabyss,Pearshi,UlaGrey</t>
  </si>
  <si>
    <t>crumbskull,KiwiCabbit</t>
  </si>
  <si>
    <t>basicallybea,UrsulasRevenge</t>
  </si>
  <si>
    <t>Avelos,Confessor_x,danceintheabyss</t>
  </si>
  <si>
    <t>Avelos,SpectreRage,ThomasBeFilming</t>
  </si>
  <si>
    <t>AgentKinetic,Elixia_</t>
  </si>
  <si>
    <t>basicallybea,iEverything</t>
  </si>
  <si>
    <t>AgentKinetic,MsGoodMeow,ShannonGood</t>
  </si>
  <si>
    <t>ktmh96,ShikadiQueen</t>
  </si>
  <si>
    <t>AgentKinetic,ktmh96,Puppypower48</t>
  </si>
  <si>
    <t>basicallybea,EyezakGames</t>
  </si>
  <si>
    <t>banoffee2013,FluffyTheCat</t>
  </si>
  <si>
    <t>Klinkguin,ktmh96,novasobored</t>
  </si>
  <si>
    <t>GoodAshVibes,joepaz,PalePixie</t>
  </si>
  <si>
    <t>MandyMiss,ShannonGood</t>
  </si>
  <si>
    <t>GeorginaMarie95,ProfessorFox</t>
  </si>
  <si>
    <t>AnxiousTree,Dionne_x,Galaxies18</t>
  </si>
  <si>
    <t>EyezakGames,PhoenyxVT</t>
  </si>
  <si>
    <t>appleschloss,EyezakGames,Galaxies18</t>
  </si>
  <si>
    <t>Hikaio,kirbey</t>
  </si>
  <si>
    <t>danceintheabyss,Linstead</t>
  </si>
  <si>
    <t>GoodAshVibes,LEXXALOU,SoitsSara</t>
  </si>
  <si>
    <t>danceintheabyss,Fraser,kckai</t>
  </si>
  <si>
    <t>Avelos,MsGoodMeow</t>
  </si>
  <si>
    <t>Puppypower48,ShikadiQueen</t>
  </si>
  <si>
    <t>ElliotWoofWoof,Lilliexx,ShikadiQueen</t>
  </si>
  <si>
    <t>GeorginaMarie95,Lilliexx</t>
  </si>
  <si>
    <t>ChrisHuxleys,Linstead,PhoenyxVT</t>
  </si>
  <si>
    <t>ElliotWoofWoof,Galaxies18</t>
  </si>
  <si>
    <t>Fraser,PhoenyxVT</t>
  </si>
  <si>
    <t>FluffyTheCat,SpectreRage</t>
  </si>
  <si>
    <t>MandyMiss,SidGarcia,SoitsSara</t>
  </si>
  <si>
    <t>iEverything,urhopefulsenpai</t>
  </si>
  <si>
    <t>Puppypower48,ShannonGood</t>
  </si>
  <si>
    <t>AnxiousTree,ElliotWoofWoof,Kriannah</t>
  </si>
  <si>
    <t>PhoenyxVT,ProfessorFox</t>
  </si>
  <si>
    <t>RunaGem,SpectreRage</t>
  </si>
  <si>
    <t>Chasmic,ThomasBeFilming</t>
  </si>
  <si>
    <t>MsGoodMeow,MsGoodMeowsMum,ShannonGood</t>
  </si>
  <si>
    <t>PhoenixofHope,WhiteWolfEm</t>
  </si>
  <si>
    <t>AgentKinetic,Avelos</t>
  </si>
  <si>
    <t>Avelos,urhopefulsenpai</t>
  </si>
  <si>
    <t>Elixia_,UrsulasRevenge,Zombeanie</t>
  </si>
  <si>
    <t>GeorginaMarie95,Zombeanie</t>
  </si>
  <si>
    <t>Dionne_x,SoitsSara</t>
  </si>
  <si>
    <t>AnxiousTree,WalkerNewton</t>
  </si>
  <si>
    <t>Confessor_x</t>
  </si>
  <si>
    <t>Avelos</t>
  </si>
  <si>
    <t>CharliesNotCool</t>
  </si>
  <si>
    <t>Klinkguin</t>
  </si>
  <si>
    <t>danceintheabyss</t>
  </si>
  <si>
    <t>JoshA20</t>
  </si>
  <si>
    <t>TurboBunny</t>
  </si>
  <si>
    <t>KatyLawson</t>
  </si>
  <si>
    <t>Fraser</t>
  </si>
  <si>
    <t>FluffyTheCat</t>
  </si>
  <si>
    <t>crumbskull</t>
  </si>
  <si>
    <t>SidGarcia</t>
  </si>
  <si>
    <t>KiwiCabbit</t>
  </si>
  <si>
    <t>kckai</t>
  </si>
  <si>
    <t>Winter is Coming</t>
  </si>
  <si>
    <t>The Nexus</t>
  </si>
  <si>
    <t>14a</t>
  </si>
  <si>
    <t>Snowcrack Qualifier</t>
  </si>
  <si>
    <t>14b</t>
  </si>
  <si>
    <t>Snowcrack Season 31b, Finals</t>
  </si>
  <si>
    <t>Ender Eyes</t>
  </si>
  <si>
    <t>Bring a Friend</t>
  </si>
  <si>
    <t>Chosen,RvB</t>
  </si>
  <si>
    <t>Shrinking Border,Split Into Pairs of 2</t>
  </si>
  <si>
    <t>Peculiar_Name</t>
  </si>
  <si>
    <t>ULTIMATE7FALCON</t>
  </si>
  <si>
    <t>FlyingSquid_,aDice</t>
  </si>
  <si>
    <t>Bluefu,FlyingSquid_,xpAgentz</t>
  </si>
  <si>
    <t>BZSTEVE,charburg,funksun</t>
  </si>
  <si>
    <t>Peculiar_Name,ULTIMATE7FALCON</t>
  </si>
  <si>
    <t>Vince_M,ULTIMATE7FALCON,Brin,Peculiar_Name,BZSTEVE,SloZigec</t>
  </si>
  <si>
    <t>Odin_junior,Regifloat,dacoconuttman</t>
  </si>
  <si>
    <t>Brin,sekretlover</t>
  </si>
  <si>
    <t>Odin_junior,SuperCheezyGuy</t>
  </si>
  <si>
    <t>BZSTEVE,Drlecter,Odin_junior</t>
  </si>
  <si>
    <t>CENA5454,SloZigec,ULTIMATE7FALCON,kalleina</t>
  </si>
  <si>
    <t>Brin,kalleina</t>
  </si>
  <si>
    <t>ArcherOnSkis,Regifloat,78ford,marcaron,Pehnk,dangers93</t>
  </si>
  <si>
    <t>Brin,ULTIMATE7FALCON,marcaron</t>
  </si>
  <si>
    <t>__Fi__,kalleina</t>
  </si>
  <si>
    <t>AFGentry,BZSTEVE</t>
  </si>
  <si>
    <t>Brin,buddyisdeath,MidnightStriker5,Peculiar_Name,wittig57</t>
  </si>
  <si>
    <t>BZSTEVE,Vince_M</t>
  </si>
  <si>
    <t>78ford,BZSTEVE,FlyingSquid_</t>
  </si>
  <si>
    <t>BZSTEVE,Regifloat</t>
  </si>
  <si>
    <t>Ivandersar,maldur4</t>
  </si>
  <si>
    <t>ChristianS100,Skiper93,SloZigec</t>
  </si>
  <si>
    <t>SloZigec</t>
  </si>
  <si>
    <t>ElectricWolf9,SloZigec,Vince_M</t>
  </si>
  <si>
    <t>Odin_junior,jamertxn</t>
  </si>
  <si>
    <t>SloZigec,gricman</t>
  </si>
  <si>
    <t>ElectricWolf9,aDice,kalleina</t>
  </si>
  <si>
    <t>Odin_junior</t>
  </si>
  <si>
    <t>Skiper93</t>
  </si>
  <si>
    <t>CENA5454</t>
  </si>
  <si>
    <t>Brin</t>
  </si>
  <si>
    <t>ElectricWolf9</t>
  </si>
  <si>
    <t>Pttat</t>
  </si>
  <si>
    <t>SuperCheezyGuy</t>
  </si>
  <si>
    <t>Drlecter</t>
  </si>
  <si>
    <t>maldur4</t>
  </si>
  <si>
    <t>buddyisdeath</t>
  </si>
  <si>
    <t>funksun</t>
  </si>
  <si>
    <t>aDice</t>
  </si>
  <si>
    <t>Ivandersar</t>
  </si>
  <si>
    <t>charburg</t>
  </si>
  <si>
    <t>AFGentry</t>
  </si>
  <si>
    <t>ChristianS100</t>
  </si>
  <si>
    <t>sekretlover</t>
  </si>
  <si>
    <t>gricman</t>
  </si>
  <si>
    <t>xpAgentz</t>
  </si>
  <si>
    <t>dacoconuttman</t>
  </si>
  <si>
    <t>FlyingSquid_</t>
  </si>
  <si>
    <t>wittig57</t>
  </si>
  <si>
    <t>Bluefu</t>
  </si>
  <si>
    <t>MidnightStriker5</t>
  </si>
  <si>
    <t>littlebopper76</t>
  </si>
  <si>
    <t>GamerPe</t>
  </si>
  <si>
    <t>Wigga_</t>
  </si>
  <si>
    <t>SuperMaxGames</t>
  </si>
  <si>
    <t>RaginTempest</t>
  </si>
  <si>
    <t>Bricktic</t>
  </si>
  <si>
    <t>Desert Map</t>
  </si>
  <si>
    <t>ParkMc,UltraPlayz_</t>
  </si>
  <si>
    <t>brinkwhy,SiahStone</t>
  </si>
  <si>
    <t>Potsie,Yotsie</t>
  </si>
  <si>
    <t>Adqm____________,JasKnightWing</t>
  </si>
  <si>
    <t>Tashidog,WolfiesGaming15</t>
  </si>
  <si>
    <t>CamKap11007,LiveTheMagic</t>
  </si>
  <si>
    <t>Tobatha</t>
  </si>
  <si>
    <t>CamKap11007</t>
  </si>
  <si>
    <t>LiveTheMagic</t>
  </si>
  <si>
    <t>xSilverSolo</t>
  </si>
  <si>
    <t>SavageFame</t>
  </si>
  <si>
    <t>WolfiesGaming15</t>
  </si>
  <si>
    <t>Adqm____________</t>
  </si>
  <si>
    <t>_Minutus</t>
  </si>
  <si>
    <t>Potsie</t>
  </si>
  <si>
    <t>KingzPvP</t>
  </si>
  <si>
    <t>Banditeer</t>
  </si>
  <si>
    <t>Chunk Apocalypse,Dye Boozled</t>
  </si>
  <si>
    <t>MrLazeo101,IyaIsMad</t>
  </si>
  <si>
    <t>Fictional,IceshardEleven</t>
  </si>
  <si>
    <t>ItsJustSherm,Sluggyg</t>
  </si>
  <si>
    <t>cherryblawsom,lqndslide</t>
  </si>
  <si>
    <t>ItsColinn,JahMuis</t>
  </si>
  <si>
    <t>ToSlowForMe</t>
  </si>
  <si>
    <t>Tmkz,ohspanks</t>
  </si>
  <si>
    <t>HighRez,nh177O13,zack502rh</t>
  </si>
  <si>
    <t>Sideline55,TheSheepMasters</t>
  </si>
  <si>
    <t>CheeseJay,DoubleHitGod,xSemiCollin</t>
  </si>
  <si>
    <t>JoshC2,ScribLord_</t>
  </si>
  <si>
    <t>Blazar,MindYourBiz,ToSlowForMe</t>
  </si>
  <si>
    <t>Mattzia,xNKS</t>
  </si>
  <si>
    <t>DarkType,DukieJr,Ormax</t>
  </si>
  <si>
    <t>360NoSc0p3_F4Z3d,heroninja112</t>
  </si>
  <si>
    <t>Sideline55,TonyEatWorld,TwistedGoose</t>
  </si>
  <si>
    <t>ItzsBloo,MindYourBiz</t>
  </si>
  <si>
    <t>CringyDylan,lumberjag12,xNKS</t>
  </si>
  <si>
    <t>lilygant,drewxd,Raiders74,JoshC2,Mattzia,HeyImAqua</t>
  </si>
  <si>
    <t>Raiders74</t>
  </si>
  <si>
    <t>DoubleHitGod</t>
  </si>
  <si>
    <t>ScribLord_</t>
  </si>
  <si>
    <t>ohspanks</t>
  </si>
  <si>
    <t>ItzsBloo</t>
  </si>
  <si>
    <t>MindYourBiz</t>
  </si>
  <si>
    <t>lumberjag12</t>
  </si>
  <si>
    <t>Tmkz</t>
  </si>
  <si>
    <t>HighRez</t>
  </si>
  <si>
    <t>Ormax</t>
  </si>
  <si>
    <t>Chosen, Round Based</t>
  </si>
  <si>
    <t>Giivre</t>
  </si>
  <si>
    <t>NickNack,ItsNess,GaMosseuh</t>
  </si>
  <si>
    <t>Laglobule812,GaMosseuh</t>
  </si>
  <si>
    <t>Mathzalli,Superbar13,Pztnt</t>
  </si>
  <si>
    <t>TheWayzi,Treyyyl_</t>
  </si>
  <si>
    <t>Sfqkeur_,Sneaky,JustSmxrt</t>
  </si>
  <si>
    <t>Fritzy,ImJum</t>
  </si>
  <si>
    <t>Takinou_06,ShaoVG,Astora</t>
  </si>
  <si>
    <t>Jacko,Louki</t>
  </si>
  <si>
    <t>RomainLeRoux,Banana08,FloLeFifrelin</t>
  </si>
  <si>
    <t>Smartio,Fallen400</t>
  </si>
  <si>
    <t>Timothaay,kokodricau</t>
  </si>
  <si>
    <t>NickNack,Sweeter0</t>
  </si>
  <si>
    <t>TwiZzyx,Zaiidens,Pandamiiix</t>
  </si>
  <si>
    <t>Rabki,Luanvsmario</t>
  </si>
  <si>
    <t>R3dline,DrunKoz,Rasco</t>
  </si>
  <si>
    <t>Azed484,Sfqkeur_</t>
  </si>
  <si>
    <t>Luanvsmario,Nylaxio,Deouax</t>
  </si>
  <si>
    <t>Thymus,Lykos</t>
  </si>
  <si>
    <t>Kxgaya,Pamina,Kusuto</t>
  </si>
  <si>
    <t>Sudemax,D_Gamer</t>
  </si>
  <si>
    <t>ImJum,Itoq,Fritzy</t>
  </si>
  <si>
    <t>Kenjai,EvoRay</t>
  </si>
  <si>
    <t>Iromega,Korsow,iStrikZz</t>
  </si>
  <si>
    <t>PyroGold,Mistimi</t>
  </si>
  <si>
    <t>Sattamuse,Kyurea,Lolyta24</t>
  </si>
  <si>
    <t>Caloune514,D_Gamer</t>
  </si>
  <si>
    <t>Treyyyl_,Osifou,JC_Sakka</t>
  </si>
  <si>
    <t>Flob35,Choko,Yami_chann</t>
  </si>
  <si>
    <t>Zuwuu,SunChine</t>
  </si>
  <si>
    <t>xKincott,Sfqkeur_,SunChine</t>
  </si>
  <si>
    <t>Treyyyl_,Osaze,Massacros</t>
  </si>
  <si>
    <t>Nill_74,TheRilos74</t>
  </si>
  <si>
    <t>Choko,Yami_chann,A2riz</t>
  </si>
  <si>
    <t>Shiruve,Thimmy74,Shintaro</t>
  </si>
  <si>
    <t>kokodricau,Shazin</t>
  </si>
  <si>
    <t>HipGame,Deox,FloLeFifrelin</t>
  </si>
  <si>
    <t>Mathzalli,Superbar13,Sithey</t>
  </si>
  <si>
    <t>Arthas,Sattamuse</t>
  </si>
  <si>
    <t>Benjy_24,Louning,Gardien</t>
  </si>
  <si>
    <t>TheHernest,Kenjai,EvoRay</t>
  </si>
  <si>
    <t>Treyyyl_,JC_Sakka</t>
  </si>
  <si>
    <t>Simon,Paulo,DeltaF0x</t>
  </si>
  <si>
    <t>SK_mk77,TheWayzi,TisMan</t>
  </si>
  <si>
    <t>R3dline,Sfqkeur_</t>
  </si>
  <si>
    <t>ImJum,Fritzy,ByJoes</t>
  </si>
  <si>
    <t>GoldVision98,Redemoles,Mrfox4</t>
  </si>
  <si>
    <t>Redemoles,Mrfox4</t>
  </si>
  <si>
    <t>Notitou,Pauluux,Moulinette</t>
  </si>
  <si>
    <t>BaSsilA,Thimmy74,Shintaro</t>
  </si>
  <si>
    <t>AccAnanaS,SteeveKe,Meg83</t>
  </si>
  <si>
    <t>Redemoles,Mrfox4,TheAlphaX</t>
  </si>
  <si>
    <t>Rikumashi,Jxstone,RomainLeRoux</t>
  </si>
  <si>
    <t>VinzMioda,0ri0n03,Typholz</t>
  </si>
  <si>
    <t>Azed484</t>
  </si>
  <si>
    <t>NickNack</t>
  </si>
  <si>
    <t>Fritzy</t>
  </si>
  <si>
    <t>AccAnanaS</t>
  </si>
  <si>
    <t>Louki</t>
  </si>
  <si>
    <t>Sfqkeur_</t>
  </si>
  <si>
    <t>Nill_74</t>
  </si>
  <si>
    <t>Mathzalli</t>
  </si>
  <si>
    <t>Simon</t>
  </si>
  <si>
    <t>TheWayzi</t>
  </si>
  <si>
    <t>Sattamuse</t>
  </si>
  <si>
    <t>Arthas</t>
  </si>
  <si>
    <t>Superbar13</t>
  </si>
  <si>
    <t>Treyyyl_</t>
  </si>
  <si>
    <t>ItsNess</t>
  </si>
  <si>
    <t>Laglobule812</t>
  </si>
  <si>
    <t>Pztnt</t>
  </si>
  <si>
    <t>Jacko</t>
  </si>
  <si>
    <t>Mistimi</t>
  </si>
  <si>
    <t>TwiZzyx</t>
  </si>
  <si>
    <t>Sneaky</t>
  </si>
  <si>
    <t>GaMosseuh</t>
  </si>
  <si>
    <t>Takinou_06</t>
  </si>
  <si>
    <t>ImJum</t>
  </si>
  <si>
    <t>ShaoVG</t>
  </si>
  <si>
    <t>PyroGold</t>
  </si>
  <si>
    <t>Sweeter0</t>
  </si>
  <si>
    <t>Pandamiiix</t>
  </si>
  <si>
    <t>Smartio</t>
  </si>
  <si>
    <t>R3dline</t>
  </si>
  <si>
    <t>Astora</t>
  </si>
  <si>
    <t>JustSmxrt</t>
  </si>
  <si>
    <t>Fallen400</t>
  </si>
  <si>
    <t>RomainLeRoux</t>
  </si>
  <si>
    <t>Rabki</t>
  </si>
  <si>
    <t>SunChine</t>
  </si>
  <si>
    <t>Paulo</t>
  </si>
  <si>
    <t>Sudemax</t>
  </si>
  <si>
    <t>Banana08</t>
  </si>
  <si>
    <t>Luanvsmario</t>
  </si>
  <si>
    <t>Zuwuu</t>
  </si>
  <si>
    <t>FloLeFifrelin</t>
  </si>
  <si>
    <t>Thymus</t>
  </si>
  <si>
    <t>JC_Sakka</t>
  </si>
  <si>
    <t>HipGame</t>
  </si>
  <si>
    <t>D_Gamer</t>
  </si>
  <si>
    <t>Zaiidens</t>
  </si>
  <si>
    <t>TisMan</t>
  </si>
  <si>
    <t>Lykos</t>
  </si>
  <si>
    <t>SK_mk77</t>
  </si>
  <si>
    <t>Shiruve</t>
  </si>
  <si>
    <t>Kenjai</t>
  </si>
  <si>
    <t>BaSsilA</t>
  </si>
  <si>
    <t>xKincott</t>
  </si>
  <si>
    <t>Nylaxio</t>
  </si>
  <si>
    <t>TheHernest</t>
  </si>
  <si>
    <t>Caloune514</t>
  </si>
  <si>
    <t>Kxgaya</t>
  </si>
  <si>
    <t>Deouax</t>
  </si>
  <si>
    <t>Massacros</t>
  </si>
  <si>
    <t>DrunKoz</t>
  </si>
  <si>
    <t>Meg83</t>
  </si>
  <si>
    <t>TheRilos74</t>
  </si>
  <si>
    <t>Rasco</t>
  </si>
  <si>
    <t>Yami_chann</t>
  </si>
  <si>
    <t>Itoq</t>
  </si>
  <si>
    <t>Pamina</t>
  </si>
  <si>
    <t>Kusuto</t>
  </si>
  <si>
    <t>Thimmy74</t>
  </si>
  <si>
    <t>Flob35</t>
  </si>
  <si>
    <t>Shintaro</t>
  </si>
  <si>
    <t>Choko</t>
  </si>
  <si>
    <t>Kyurea</t>
  </si>
  <si>
    <t>Lolyta24</t>
  </si>
  <si>
    <t>Rikumashi</t>
  </si>
  <si>
    <t>Osaze</t>
  </si>
  <si>
    <t>A2riz</t>
  </si>
  <si>
    <t>SteeveKe</t>
  </si>
  <si>
    <t>Typholz</t>
  </si>
  <si>
    <t>Sithey</t>
  </si>
  <si>
    <t>Benjy_24</t>
  </si>
  <si>
    <t>Deox</t>
  </si>
  <si>
    <t>Louning</t>
  </si>
  <si>
    <t>VinzMioda</t>
  </si>
  <si>
    <t>Gardien</t>
  </si>
  <si>
    <t>0ri0n03</t>
  </si>
  <si>
    <t>ByJoes</t>
  </si>
  <si>
    <t>Jxstone</t>
  </si>
  <si>
    <t>TheAlphaX</t>
  </si>
  <si>
    <t>Custom 0.0,Deathmatch</t>
  </si>
  <si>
    <t>yammy_xox</t>
  </si>
  <si>
    <t>Smallishbeans</t>
  </si>
  <si>
    <t>LDShadowLady,ZackScott</t>
  </si>
  <si>
    <t>Smajor1995,Smallishbeans</t>
  </si>
  <si>
    <t>koil1990,yammy_xox</t>
  </si>
  <si>
    <t>Edgeh,Seapeekay</t>
  </si>
  <si>
    <t>koil1990</t>
  </si>
  <si>
    <t>Seapeekay</t>
  </si>
  <si>
    <t>Faclon</t>
  </si>
  <si>
    <t>ItzJustEthan13</t>
  </si>
  <si>
    <t>tried to swim in lava whilst fighting</t>
  </si>
  <si>
    <t>Snoae</t>
  </si>
  <si>
    <t>PhantomTheSniper</t>
  </si>
  <si>
    <t>ImTheScatman</t>
  </si>
  <si>
    <t>CaptnBooty</t>
  </si>
  <si>
    <t>TheOtaku_</t>
  </si>
  <si>
    <t>Junan_</t>
  </si>
  <si>
    <t>Team Health,Compensation,Cryophobia Mobs</t>
  </si>
  <si>
    <t>ImChile,ImYolo_,BlackPants,JamestheDouglas</t>
  </si>
  <si>
    <t>BigJedo,Escharotic,kirbey,OCTAMAN</t>
  </si>
  <si>
    <t>Cqson,Qmos,poWpaH,xXMaximusMC</t>
  </si>
  <si>
    <t>stupidsylvia,egl_,Cristehn,Truzoi</t>
  </si>
  <si>
    <t>Djmandude,ItsShqky,_Txchno_,ADinoPlayingMC</t>
  </si>
  <si>
    <t>Hendysaurus,BreakfastBacon,Moonlitess,AvyleZ</t>
  </si>
  <si>
    <t>taympon</t>
  </si>
  <si>
    <t>Portless</t>
  </si>
  <si>
    <t>Blood Diamonds</t>
  </si>
  <si>
    <t>ItzDylaxHD</t>
  </si>
  <si>
    <t>Validia</t>
  </si>
  <si>
    <t>MinorLeagueGamer</t>
  </si>
  <si>
    <t>brinkwhy,LordClukeguy746,Swift_Dust</t>
  </si>
  <si>
    <t>cooljay715,Emperous</t>
  </si>
  <si>
    <t>brinkwhy,spy40000</t>
  </si>
  <si>
    <t>brinkwhy,LordClukeguy746</t>
  </si>
  <si>
    <t>cooljay715,LordClukeguy746</t>
  </si>
  <si>
    <t>Emperous</t>
  </si>
  <si>
    <t>LordClukeguy746</t>
  </si>
  <si>
    <t>mattyplays</t>
  </si>
  <si>
    <t>cooljay715</t>
  </si>
  <si>
    <t>Swift_Dust</t>
  </si>
  <si>
    <t>spy40000</t>
  </si>
  <si>
    <t>Fast Smelting,Radar</t>
  </si>
  <si>
    <t>Fast Smelting,Mumble</t>
  </si>
  <si>
    <t>Ender Dragon Rush,Rewarding Longshots</t>
  </si>
  <si>
    <t>nohyperr,Slooshyy,violetwoah</t>
  </si>
  <si>
    <t>Captinn,Krbreb</t>
  </si>
  <si>
    <t>broccoliar,Dcrpy,Dragon1ce,DragonGlory</t>
  </si>
  <si>
    <t>poWpaH,CodeJoshua,DevoyTTV</t>
  </si>
  <si>
    <t>poWpaH,ItsShqky</t>
  </si>
  <si>
    <t>brinkwhy,CHAINGE,emi1iano,Pelycosaur</t>
  </si>
  <si>
    <t>Fourbitplayer,NickPlaysGames15,Retrofied</t>
  </si>
  <si>
    <t>strategy,David63,BigJedo,Zcin</t>
  </si>
  <si>
    <t>HenryPlays,MrSurvivalist,Pacman_2022</t>
  </si>
  <si>
    <t>_Fost_,Dymes</t>
  </si>
  <si>
    <t>Alisa_Muffins,Blarkslol,Espik,Vetmire</t>
  </si>
  <si>
    <t>AdonisGaming,Dragon1ce,Pelycosaur</t>
  </si>
  <si>
    <t>DatGuyAdam,BigJedo</t>
  </si>
  <si>
    <t>Caffeindiazepine,JamestheDouglas,SummerBqsh,TitaniumDino25</t>
  </si>
  <si>
    <t>Glarza,ItsShqky,MineKG</t>
  </si>
  <si>
    <t>ArcticSeagull,Rebelghost</t>
  </si>
  <si>
    <t>poWpaH,Gumpey,Mikemino321,Rebelghost</t>
  </si>
  <si>
    <t>Dymes,Karliffu,Plushy33</t>
  </si>
  <si>
    <t>GeniRCT,NicholasCYA</t>
  </si>
  <si>
    <t>Bofishkix,Captinn,Evzenitable,ItsShqky</t>
  </si>
  <si>
    <t>Blarkslol,broccoliar,mmist</t>
  </si>
  <si>
    <t>Blarkslol,Pelycosaur</t>
  </si>
  <si>
    <t>Dragon1ce,Mikemino321</t>
  </si>
  <si>
    <t>Evzenitable,Retrofied</t>
  </si>
  <si>
    <t>was shot by SiahStone</t>
  </si>
  <si>
    <t>Pacman3033</t>
  </si>
  <si>
    <t>NicholasCYA</t>
  </si>
  <si>
    <t>CelestialReira</t>
  </si>
  <si>
    <t>Dymes</t>
  </si>
  <si>
    <t>Gumpey</t>
  </si>
  <si>
    <t>Moles, Mumble</t>
  </si>
  <si>
    <t>Etoiles,Amine_H,AR_Rac,AR_Cara</t>
  </si>
  <si>
    <t>Etoiles,Bengyx,Jiraya,Thurmos</t>
  </si>
  <si>
    <t>M_Bardin,Pyrax,TheKid221,Skillnez</t>
  </si>
  <si>
    <t>PierreTrot,Yoman,MelwesT,Ichisu</t>
  </si>
  <si>
    <t>AR_Seb,AR_Saku,Jiraya,Thurmos</t>
  </si>
  <si>
    <t>Bytel,Brybry,Toteub,Fukano</t>
  </si>
  <si>
    <t>Brybry,Elspawn,Wolf381,Ichisu</t>
  </si>
  <si>
    <t>AR_Rac,AR_Saku,TheKid221,Skillnez</t>
  </si>
  <si>
    <t>Seyhial,Bengyx,Toteub,Fukano</t>
  </si>
  <si>
    <t>Seyhial,AR_Cara,Elspawn,Wolf381</t>
  </si>
  <si>
    <t>AR_Seb</t>
  </si>
  <si>
    <t>Bengyx</t>
  </si>
  <si>
    <t>Seyhial</t>
  </si>
  <si>
    <t>PierreTrot</t>
  </si>
  <si>
    <t>MelwesT</t>
  </si>
  <si>
    <t>M_Bardin</t>
  </si>
  <si>
    <t>AR_Cara</t>
  </si>
  <si>
    <t>Yoman</t>
  </si>
  <si>
    <t>Elspawn</t>
  </si>
  <si>
    <t>AR_Rac</t>
  </si>
  <si>
    <t>Jiraya</t>
  </si>
  <si>
    <t>Toteub</t>
  </si>
  <si>
    <t>Thurmos</t>
  </si>
  <si>
    <t>Pyrax</t>
  </si>
  <si>
    <t>AR_Saku</t>
  </si>
  <si>
    <t>TheKid221</t>
  </si>
  <si>
    <t>Brybry</t>
  </si>
  <si>
    <t>Combustion</t>
  </si>
  <si>
    <t>CutClean,Double Health,Starter Items</t>
  </si>
  <si>
    <t>CutClean,NoClean,Rodless,Timber</t>
  </si>
  <si>
    <t>MilkyMajime,amazingrox48</t>
  </si>
  <si>
    <t>Nathaniel_x,magaystic</t>
  </si>
  <si>
    <t>Pearshi,SoitsSara</t>
  </si>
  <si>
    <t>CraftySimmerYT,MuRkYrULEz,WalkerNewton</t>
  </si>
  <si>
    <t>Itz_Elise123,Quinnton</t>
  </si>
  <si>
    <t>KingdomGamer,MsGoodMeow,MsGoodMeowsMum</t>
  </si>
  <si>
    <t>lemondani,magaystic</t>
  </si>
  <si>
    <t>PhoenixofHope,OliCantSmell,iEverything</t>
  </si>
  <si>
    <t>gehruld,Lilliexx</t>
  </si>
  <si>
    <t>DoodleLew,MilkyMajime,Pearshi</t>
  </si>
  <si>
    <t>DoodleLew,Nathaniel_x</t>
  </si>
  <si>
    <t>gehruld,Itz_Elise123,SoitsSara</t>
  </si>
  <si>
    <t>Qxckin,myssqty</t>
  </si>
  <si>
    <t>PixalaOfficial,RattleTheStars</t>
  </si>
  <si>
    <t>KingdomGamer</t>
  </si>
  <si>
    <t>Nathaniel_x</t>
  </si>
  <si>
    <t>myssqty</t>
  </si>
  <si>
    <t>DoodleLew</t>
  </si>
  <si>
    <t>Qxckin</t>
  </si>
  <si>
    <t>magaystic</t>
  </si>
  <si>
    <t>amazingrox48</t>
  </si>
  <si>
    <t>OliCantSmell</t>
  </si>
  <si>
    <t>Random,RvBvGvY</t>
  </si>
  <si>
    <t>Early Grace Period,Split Spawn</t>
  </si>
  <si>
    <t>AttackZach_,Cqsh,DrDreVit,ItzDouublePvp,Jessejlk,Michaelted,Sledge_23,Thanalox,assasadrian,cyberVAPES</t>
  </si>
  <si>
    <t>Andraea,Arcanyon,SneakyAllen,Stormy_Boy</t>
  </si>
  <si>
    <t>Krimm,Dergahnn,Eriq_,HeyitsDan,IcyshadowMC,Papermate,TellyKing,Truzoi,gmann,jack4392</t>
  </si>
  <si>
    <t>Andraea,Bill_isnt_Chill,BuckBalls43,Chief_Paco,Demomaker,DKking202,Dylan_YD,ItzAndrewPvp,Kyp_Dezza,HeyitsDan,Prisma,Sadwics,Sebq_,SneakyAllen,VanzJustKnifedU,YaojaDzn,masonr77</t>
  </si>
  <si>
    <t>AtomicAdam10,Krimm,Dergahnn,jack4392</t>
  </si>
  <si>
    <t>Archibold,Broqy,Caligators,pierce981,Elite_Frenzy,PhatPanda,Arospity,xLucqs,xxRickyh211xx</t>
  </si>
  <si>
    <t>Codzyy,Shadow__Ops,Thanalox,runnervevo</t>
  </si>
  <si>
    <t>ProGirlGamer,Codzyy,Electron_29,Jordan_,SirAdqmCactusYT,Tomathius,VanzJustKnifedU,TheBhav,xCrazyCookies,xUwatMC</t>
  </si>
  <si>
    <t>Anthony__,Eriq_,Jessejlk,Arospity</t>
  </si>
  <si>
    <t>Andraea,AtomicAdam10,Bill_isnt_Chill,Dr_Vulcan,Dylan_YD,Sadwics,Sofiea,Viqer,a_b_c_d_e,runnervevo</t>
  </si>
  <si>
    <t>Cqsh,Electron_29,assasadrian,xxRickyh211xx</t>
  </si>
  <si>
    <t>44colt44,Caligators,Sadwics,Viqer</t>
  </si>
  <si>
    <t>Archibold,DKking202,masonr77,xUwatMC</t>
  </si>
  <si>
    <t>Dylan_YD,PhatPanda,Prisma,VanzJustKnifedU</t>
  </si>
  <si>
    <t>Chief_Paco</t>
  </si>
  <si>
    <t>assasadrian</t>
  </si>
  <si>
    <t>BuckBalls43</t>
  </si>
  <si>
    <t>Kyp_Dezza</t>
  </si>
  <si>
    <t>Sledge_23</t>
  </si>
  <si>
    <t>DKking202</t>
  </si>
  <si>
    <t>DrDreVit</t>
  </si>
  <si>
    <t>Stormy_Boy</t>
  </si>
  <si>
    <t>AttackZach_</t>
  </si>
  <si>
    <t>Shadow__Ops</t>
  </si>
  <si>
    <t>SirAdqmCactusYT</t>
  </si>
  <si>
    <t>Dr_Vulcan</t>
  </si>
  <si>
    <t>RvB,Round-Representing</t>
  </si>
  <si>
    <t>Blaikie,BloodStinger745,Gilzor,Maddognils,magnus917</t>
  </si>
  <si>
    <t>Kakintse,SciNemo,fixer117,furqwan,slayer2244</t>
  </si>
  <si>
    <t>BloodStinger745</t>
  </si>
  <si>
    <t>Kakintse</t>
  </si>
  <si>
    <t>fixer117</t>
  </si>
  <si>
    <t>Blaikie</t>
  </si>
  <si>
    <t>SciNemo</t>
  </si>
  <si>
    <t>Gilzor</t>
  </si>
  <si>
    <t>furqwan</t>
  </si>
  <si>
    <t>magnus917</t>
  </si>
  <si>
    <t>slayer2244</t>
  </si>
  <si>
    <t>Maddognils</t>
  </si>
  <si>
    <t>Blaikie,Fejocan1710,Gilzor,Maddognils,_Frankie,magnus917,urnbob</t>
  </si>
  <si>
    <t>Agent_181,Carps_,DjSprayK,Edviin_,GeoLP,IamWayside,moderatelynice</t>
  </si>
  <si>
    <t>Agent_181</t>
  </si>
  <si>
    <t>urnbob</t>
  </si>
  <si>
    <t>Carps_</t>
  </si>
  <si>
    <t>GeoLP</t>
  </si>
  <si>
    <t>_Frankie</t>
  </si>
  <si>
    <t>Fejocan1710</t>
  </si>
  <si>
    <t>moderatelynice</t>
  </si>
  <si>
    <t>IamWayside</t>
  </si>
  <si>
    <t>Cutclean,Go To Hell</t>
  </si>
  <si>
    <t>Plushy33,Slooshyy</t>
  </si>
  <si>
    <t>ArcticSeagull,PresidentFleb</t>
  </si>
  <si>
    <t>Pelycosaur,Dawncy</t>
  </si>
  <si>
    <t>Nyxana,SergeantM</t>
  </si>
  <si>
    <t>AdonisGaming,Markedbooboy</t>
  </si>
  <si>
    <t>_Parasyte</t>
  </si>
  <si>
    <t>Kelt78,xNestorio</t>
  </si>
  <si>
    <t>HoneyFromHell,matthewsfan52</t>
  </si>
  <si>
    <t>LiveScream,iDanzah</t>
  </si>
  <si>
    <t>Kakintse,Zufter</t>
  </si>
  <si>
    <t>MRDUFFBRO,What_The_Spork</t>
  </si>
  <si>
    <t>What_The_Spork</t>
  </si>
  <si>
    <t>HoneyFromHell</t>
  </si>
  <si>
    <t>Zufter</t>
  </si>
  <si>
    <t>LiveScream</t>
  </si>
  <si>
    <t>iDanzah</t>
  </si>
  <si>
    <t>MRDUFFBRO</t>
  </si>
  <si>
    <t>matthewsfan52</t>
  </si>
  <si>
    <t>Repurposed Structures</t>
  </si>
  <si>
    <t>Krimm,WolfieLiam</t>
  </si>
  <si>
    <t>MasterCWG,styrkat</t>
  </si>
  <si>
    <t>DerGrietz,sh_p</t>
  </si>
  <si>
    <t>sh_p</t>
  </si>
  <si>
    <t>DerGrietz</t>
  </si>
  <si>
    <t>styrkat</t>
  </si>
  <si>
    <t>MasterCWG</t>
  </si>
  <si>
    <t>Xbox 360</t>
  </si>
  <si>
    <t>Teams of Truce</t>
  </si>
  <si>
    <t>Emzy255</t>
  </si>
  <si>
    <t>minigod951</t>
  </si>
  <si>
    <t>CrocPlayzYT</t>
  </si>
  <si>
    <t>MCGreatestRoyal</t>
  </si>
  <si>
    <t>BlackieChanXBL</t>
  </si>
  <si>
    <t>TomahawkXBL</t>
  </si>
  <si>
    <t>JakeGlobox</t>
  </si>
  <si>
    <t>CamTheMCWolf</t>
  </si>
  <si>
    <t>TheNoobStamp</t>
  </si>
  <si>
    <t>MRCHUNKROC</t>
  </si>
  <si>
    <t>MikieB3</t>
  </si>
  <si>
    <t>FantasticPoet42</t>
  </si>
  <si>
    <t>Custom 0.0,Shrinking Border</t>
  </si>
  <si>
    <t>CutClean,Double Gold,Timber</t>
  </si>
  <si>
    <t>Cheridet</t>
  </si>
  <si>
    <t>Marielitai</t>
  </si>
  <si>
    <t>Delphron</t>
  </si>
  <si>
    <t>BBPaws</t>
  </si>
  <si>
    <t>beckyis0bel</t>
  </si>
  <si>
    <t>IceKold</t>
  </si>
  <si>
    <t>Proximity,Push The Button,Shrinking Borders</t>
  </si>
  <si>
    <t>Heralen</t>
  </si>
  <si>
    <t>JustKerp</t>
  </si>
  <si>
    <t>Chrisanthemum</t>
  </si>
  <si>
    <t>BlackPants,TheZombeeFreek</t>
  </si>
  <si>
    <t>ImChile,SummerBqsh</t>
  </si>
  <si>
    <t>ItsShqky,xJC</t>
  </si>
  <si>
    <t>Sneaky26,stupidsylvia</t>
  </si>
  <si>
    <t>JamestheDouglas,DevoyTTV</t>
  </si>
  <si>
    <t>TheZombeeFreek</t>
  </si>
  <si>
    <t>1 Year Anniversary,All Stars</t>
  </si>
  <si>
    <t>Hazardcraft vs Outsiders</t>
  </si>
  <si>
    <t>Best Friend</t>
  </si>
  <si>
    <t>Rigged,RvB</t>
  </si>
  <si>
    <t>Blind Date,Random,Secret,Timed</t>
  </si>
  <si>
    <t>1.10.1</t>
  </si>
  <si>
    <t>20 Heart Teams,Vanilla</t>
  </si>
  <si>
    <t>Diamondless,No Enchant Tables</t>
  </si>
  <si>
    <t>Split Spawn,Vanilla</t>
  </si>
  <si>
    <t>Custom 0.0,Vanilla</t>
  </si>
  <si>
    <t>Anonymous,No Nametags,Secret Health</t>
  </si>
  <si>
    <t>Budget Nuzlocke,Vanilla</t>
  </si>
  <si>
    <t>Anonymous,No Nametags,Split Spawn</t>
  </si>
  <si>
    <t>MikeyM01,Technogizguy</t>
  </si>
  <si>
    <t>Caravera76,ColonizeYT,RedneckGamer4020,Shiny_2864,WolfeXCIX</t>
  </si>
  <si>
    <t>Shiny_2864,WolfeXCIX</t>
  </si>
  <si>
    <t>Shiny_2864,xRainx</t>
  </si>
  <si>
    <t>_ameen_,creepherbrine</t>
  </si>
  <si>
    <t>I3eCynical,LordVega,Shiny_2864,Staxes,WolfeXCIX,xRainx</t>
  </si>
  <si>
    <t>EmoPoet,WolfeXCIX</t>
  </si>
  <si>
    <t>ItsTSU,iTzz_Kamikaze,I3eCynical,collinarter</t>
  </si>
  <si>
    <t>ColonizeYT,FreezingZilla</t>
  </si>
  <si>
    <t>RedneckGamer4020,WolfeXCIX</t>
  </si>
  <si>
    <t>Caravera76,WolfeXCIX</t>
  </si>
  <si>
    <t>343Kento,Fantazmic_Gamer,Fleetato,HeyImHungry,PunkingPieDaria,VoidDaGame</t>
  </si>
  <si>
    <t>13thmember,I3eCynical</t>
  </si>
  <si>
    <t>I3eCynical</t>
  </si>
  <si>
    <t>I3eCynical,collinarter</t>
  </si>
  <si>
    <t>Brimmy21,I3eCynical</t>
  </si>
  <si>
    <t>Brimmy21,Silver_Angel_Neo</t>
  </si>
  <si>
    <t>Thegoodpig,iTzz_Kamikaze</t>
  </si>
  <si>
    <t>collinarter</t>
  </si>
  <si>
    <t>RedneckGamer4020</t>
  </si>
  <si>
    <t>LordVega</t>
  </si>
  <si>
    <t>I3eCynical,Mindfreak678</t>
  </si>
  <si>
    <t>343Kento,theshowoff12</t>
  </si>
  <si>
    <t>ColonizeYT</t>
  </si>
  <si>
    <t>ItsDiamondStax,xRainx</t>
  </si>
  <si>
    <t>ExtonMC,Fantazmic_Gamer</t>
  </si>
  <si>
    <t>XBMIJ</t>
  </si>
  <si>
    <t>LordVega,Thegoodpig</t>
  </si>
  <si>
    <t>MikeyM01</t>
  </si>
  <si>
    <t>Caravera76</t>
  </si>
  <si>
    <t>WinterHall</t>
  </si>
  <si>
    <t>Brimmy21</t>
  </si>
  <si>
    <t>theshowoff12</t>
  </si>
  <si>
    <t>ExtonMC</t>
  </si>
  <si>
    <t>Technogizguy</t>
  </si>
  <si>
    <t>xRainx</t>
  </si>
  <si>
    <t>creepherbrine</t>
  </si>
  <si>
    <t>Thegoodpig</t>
  </si>
  <si>
    <t>ReasonableLogic</t>
  </si>
  <si>
    <t>iTzz_Kamikaze</t>
  </si>
  <si>
    <t>_ameen_</t>
  </si>
  <si>
    <t>ItsTSU</t>
  </si>
  <si>
    <t>FreezingZilla</t>
  </si>
  <si>
    <t>ReasonableReflex</t>
  </si>
  <si>
    <t>Silver_Angel_Neo</t>
  </si>
  <si>
    <t>jeesssss</t>
  </si>
  <si>
    <t>ItsDiamondStax</t>
  </si>
  <si>
    <t>imTitanStorm</t>
  </si>
  <si>
    <t>Mindfreak678</t>
  </si>
  <si>
    <t>PunkingPieDaria</t>
  </si>
  <si>
    <t>13thmember</t>
  </si>
  <si>
    <t>SimplyMugzzey</t>
  </si>
  <si>
    <t>millokill</t>
  </si>
  <si>
    <t>EmoPoet</t>
  </si>
  <si>
    <t>ImmortalYu</t>
  </si>
  <si>
    <t>Staxes</t>
  </si>
  <si>
    <t>WofleXCIX</t>
  </si>
  <si>
    <t>1.18.1</t>
  </si>
  <si>
    <t>Infinite Glow Effect, Shrinking Border</t>
  </si>
  <si>
    <t>Shrinking Border, Permaday</t>
  </si>
  <si>
    <t>Repurposed Structures Mod</t>
  </si>
  <si>
    <t>Double Health,Fast Leaf Decay,Repurposed Structures Mod</t>
  </si>
  <si>
    <t>Custom Cave Biomes</t>
  </si>
  <si>
    <t>Fast Leaf Decay</t>
  </si>
  <si>
    <t>Jerander</t>
  </si>
  <si>
    <t>Auzathoth</t>
  </si>
  <si>
    <t>2MuchEllie</t>
  </si>
  <si>
    <t>LillePersille</t>
  </si>
  <si>
    <t>Gamer4God</t>
  </si>
  <si>
    <t>_jblader</t>
  </si>
  <si>
    <t>VortexWarp</t>
  </si>
  <si>
    <t>KrookedWayze</t>
  </si>
  <si>
    <t>DragonovXXL</t>
  </si>
  <si>
    <t>Kingko24</t>
  </si>
  <si>
    <t>ghost456t</t>
  </si>
  <si>
    <t>Sadrianz</t>
  </si>
  <si>
    <t>Mercyless</t>
  </si>
  <si>
    <t>Saraldar</t>
  </si>
  <si>
    <t>eloy0123</t>
  </si>
  <si>
    <t>2mu,Auzathoth,Jerander,StormyBluey,VortexWarp</t>
  </si>
  <si>
    <t>Kingko24,Recoded_Zaphod,VortexWarp</t>
  </si>
  <si>
    <t>CalagrianKnight,DragonovXXL</t>
  </si>
  <si>
    <t>Davulz,Kingko24</t>
  </si>
  <si>
    <t>Bluebell1942,Krimm,2MuchEllie</t>
  </si>
  <si>
    <t>2MuchEllie,MasterCWG</t>
  </si>
  <si>
    <t>DragonovXXL,FalconS__</t>
  </si>
  <si>
    <t>Auzathoth,Mercyless,WolfieLiam</t>
  </si>
  <si>
    <t>343Kento,Kaismartypants</t>
  </si>
  <si>
    <t>Krimm,Gamer4God</t>
  </si>
  <si>
    <t>CursedFlame_,Kaismartypants</t>
  </si>
  <si>
    <t>DragonovXXL,ghost456t,headtrip206,StopDontTalkToMe,TriDeapthBear</t>
  </si>
  <si>
    <t>KrookedWayze,LionsGirl269,RydionMC</t>
  </si>
  <si>
    <t>Krimm,Kaismartypants</t>
  </si>
  <si>
    <t>DragonovXXL,Krimm</t>
  </si>
  <si>
    <t>2mu,Auzathoth,ghost456t</t>
  </si>
  <si>
    <t>Krimm,styrkat</t>
  </si>
  <si>
    <t>CTMCrusader,Kaismartypants</t>
  </si>
  <si>
    <t>AWhivenGuy,Kingko24</t>
  </si>
  <si>
    <t>JoshC2,P0TATOMODE,Veridiss</t>
  </si>
  <si>
    <t>Ghaosty,Klobb</t>
  </si>
  <si>
    <t>2mu,_jblader</t>
  </si>
  <si>
    <t>CommanderK22_,Haroun_</t>
  </si>
  <si>
    <t>343Kento,Bluebell1942,Krimm,RobMcFree,PIC_NIC</t>
  </si>
  <si>
    <t>LillePersille,styrkat,Tintimor</t>
  </si>
  <si>
    <t>LillePersille,styrkat</t>
  </si>
  <si>
    <t>Kaismartypants,LillePersille,PIC_NIC</t>
  </si>
  <si>
    <t>JanTheViking,LillePersille</t>
  </si>
  <si>
    <t>Fuzzycub_,MasterCWG</t>
  </si>
  <si>
    <t>JoshC2,OddishThoughts</t>
  </si>
  <si>
    <t>2MuchEllie,CTMCrusader,DerGrietz</t>
  </si>
  <si>
    <t>798abc,jimmyjegs</t>
  </si>
  <si>
    <t>Kingko24,Mercyless</t>
  </si>
  <si>
    <t>Mercyless,Ramarachu</t>
  </si>
  <si>
    <t>lillesmurfen,LillePersille,Michiii95,styrkat,Tintimor</t>
  </si>
  <si>
    <t>Auzathoth,IcelandQueen,Jerander</t>
  </si>
  <si>
    <t>343Kento,IlliterateGamer</t>
  </si>
  <si>
    <t>Kaismartypants,VortexWarp</t>
  </si>
  <si>
    <t>afraidfire,DragonovXXL,VortexWarp</t>
  </si>
  <si>
    <t>DerGrietz,EmperorJingling</t>
  </si>
  <si>
    <t>Auzathoth,WolfieLiam</t>
  </si>
  <si>
    <t>2mu,Kaismartypants</t>
  </si>
  <si>
    <t>Haroun_,ghost456t,OddishThoughts</t>
  </si>
  <si>
    <t>Kaismartypants,PunPunYT</t>
  </si>
  <si>
    <t>Gamer4God,Krimm</t>
  </si>
  <si>
    <t>343Kento,Krimm,StopDontTalkToMe</t>
  </si>
  <si>
    <t>afraidfire,VortexWarp</t>
  </si>
  <si>
    <t>afraidfire,StormyBluey</t>
  </si>
  <si>
    <t>Krimm,ghost456t</t>
  </si>
  <si>
    <t>CTMCrusader,LillePersille</t>
  </si>
  <si>
    <t>Krimm,Gamer4God,Kaismartypants</t>
  </si>
  <si>
    <t>CommanderK22_,OddishThoughts</t>
  </si>
  <si>
    <t>Bmeista,RustyMX5</t>
  </si>
  <si>
    <t>Bmeista,eloy0123</t>
  </si>
  <si>
    <t>Auzathoth,Kingko24</t>
  </si>
  <si>
    <t>Kambaya,vDyre</t>
  </si>
  <si>
    <t>Deisel,Sadrianz</t>
  </si>
  <si>
    <t>DerGrietz,eloy0123</t>
  </si>
  <si>
    <t>_jblader,PunPunYT</t>
  </si>
  <si>
    <t>Auzathoth,Jerander</t>
  </si>
  <si>
    <t>2MuchEllie,Veridiss</t>
  </si>
  <si>
    <t>AWhivenGuy,Sparky_Taz</t>
  </si>
  <si>
    <t>Mercyless,Saraldar</t>
  </si>
  <si>
    <t>Haroun_,Kingko24</t>
  </si>
  <si>
    <t>P0TATOMODE,WHATgameYT</t>
  </si>
  <si>
    <t>BerkulScout,ghost456t</t>
  </si>
  <si>
    <t>TriDeapthBear</t>
  </si>
  <si>
    <t>StopDontTalkToMe</t>
  </si>
  <si>
    <t>afraidfire</t>
  </si>
  <si>
    <t>Kambaya</t>
  </si>
  <si>
    <t>FalconS__</t>
  </si>
  <si>
    <t>CursedFlame_</t>
  </si>
  <si>
    <t>PIC_NIC</t>
  </si>
  <si>
    <t>Vex</t>
  </si>
  <si>
    <t>StormyBluey</t>
  </si>
  <si>
    <t>RobMcFree</t>
  </si>
  <si>
    <t>Recoded_Zaphod</t>
  </si>
  <si>
    <t>2mu</t>
  </si>
  <si>
    <t>WHATgameYT</t>
  </si>
  <si>
    <t>EmperorJingling</t>
  </si>
  <si>
    <t>Husk</t>
  </si>
  <si>
    <t>P0TATOMODE</t>
  </si>
  <si>
    <t>CTMCrusader</t>
  </si>
  <si>
    <t>Bmeista</t>
  </si>
  <si>
    <t>LionsGirl269</t>
  </si>
  <si>
    <t>IcelandQueen</t>
  </si>
  <si>
    <t>Davulz</t>
  </si>
  <si>
    <t>RustyMX5</t>
  </si>
  <si>
    <t>PunPunYT</t>
  </si>
  <si>
    <t>lillesmurfen</t>
  </si>
  <si>
    <t>RydionMC</t>
  </si>
  <si>
    <t>Fuzzycub_</t>
  </si>
  <si>
    <t>Tintimor</t>
  </si>
  <si>
    <t>JanTheViking</t>
  </si>
  <si>
    <t>Deisel</t>
  </si>
  <si>
    <t>CalagrianKnight</t>
  </si>
  <si>
    <t>AWhivenGuy</t>
  </si>
  <si>
    <t>Michiii95</t>
  </si>
  <si>
    <t>headtrip206</t>
  </si>
  <si>
    <t>Ghaosty</t>
  </si>
  <si>
    <t>798abc</t>
  </si>
  <si>
    <t>BerkulScout</t>
  </si>
  <si>
    <t>1.6.4</t>
  </si>
  <si>
    <t>1.7.10</t>
  </si>
  <si>
    <t>Boussole</t>
  </si>
  <si>
    <t>Boussole, Golden Head</t>
  </si>
  <si>
    <t>Boussole, Golden Head, Mumble</t>
  </si>
  <si>
    <t>Solo Spawn, Boussole, Mumble</t>
  </si>
  <si>
    <t>Boussole, Golden Head, Mumble, More Dungeons</t>
  </si>
  <si>
    <t>Boussole, Duo Spawn, Golden Head, Mumble, More Dungeons</t>
  </si>
  <si>
    <t>Boussole, Kings, Golden Head</t>
  </si>
  <si>
    <t>Boussole, Golden Head, Diamond Limit</t>
  </si>
  <si>
    <t>Boussole, Golden Head, Mumble, Alone Together</t>
  </si>
  <si>
    <t>YannSolo78,Luxray84</t>
  </si>
  <si>
    <t>Jojo3003,Marvio61</t>
  </si>
  <si>
    <t>Kickincreep,MagmaDash,Szieck</t>
  </si>
  <si>
    <t>Adsaip,ImFatBoy</t>
  </si>
  <si>
    <t>Marvio61,DragonElite,Sosso</t>
  </si>
  <si>
    <t>MineForce,MatteoSorr,Guequo,TPhenix</t>
  </si>
  <si>
    <t>Guiten,Kobel103,Kickincreep</t>
  </si>
  <si>
    <t>Tealer,Tintin4440</t>
  </si>
  <si>
    <t>Tankadlavie,Kengenken,Quaker</t>
  </si>
  <si>
    <t>Tankadlavie,MrKippleur,Klaiy,Kengenken,Benco,Marvio61,YF06,TheGuill84,MatteoSorr,ThozFR,Eclair481,Raveneau,YoshiPouleto,YannSolo78,Foudre,AntYoshi,Kobel103</t>
  </si>
  <si>
    <t>Wirioes,Klaiy,Benjitan</t>
  </si>
  <si>
    <t>MSB111,iNeaZy</t>
  </si>
  <si>
    <t>Mystogun,Loulou1345,Badox,KrysGamers,Shinkka,Itoki</t>
  </si>
  <si>
    <t>Yoshi1176,Wirioes,Lenasticots,Nonoboy62,Osc300</t>
  </si>
  <si>
    <t>Yoshi1176,Wirioes,Osc300</t>
  </si>
  <si>
    <t>Yukan,MatteoSorr,CtrlM</t>
  </si>
  <si>
    <t>Guequo,AntYoshi</t>
  </si>
  <si>
    <t>Tankadlavie,TekLeFou</t>
  </si>
  <si>
    <t>MrMLDEG,Wixiwix,Wotan83</t>
  </si>
  <si>
    <t>Marvio61,Ayko</t>
  </si>
  <si>
    <t>Kengenken,Tankadlavie,Mathmu</t>
  </si>
  <si>
    <t>DragonElite,CtrlM,Osc300,Cocotie</t>
  </si>
  <si>
    <t>Marvio61,Ayko,YF06</t>
  </si>
  <si>
    <t>Guiten,ImLemmy</t>
  </si>
  <si>
    <t>YoshiPouleto,Sosso,Kobel103</t>
  </si>
  <si>
    <t>Kickincreep,Loulou1345,Quaker,Mathieu5711,CtrlM,Nonoboy62,GregLVK,Astro,Cocotie,Croller18,Gtraxx,ImFatBoy,Mathmu,MSB111,Neekxo,Sosso,TPhenix</t>
  </si>
  <si>
    <t>MrKippleur,YoshiPouleto,Adsaip</t>
  </si>
  <si>
    <t>Raveneau,Wirioes</t>
  </si>
  <si>
    <t>Arnaudeuza,Aurel509,Wirioes,Foudre,Skypping,Nonoboy62</t>
  </si>
  <si>
    <t>Sosso,Cizayoxy,YannSolo78,TheGuill84,Tankadlavie</t>
  </si>
  <si>
    <t>Raveneau,Tealer,Neekxo</t>
  </si>
  <si>
    <t>Eclair481,Kobel103,Astro</t>
  </si>
  <si>
    <t>Cocotie,TekLeFou</t>
  </si>
  <si>
    <t>Astro,YoshiPouleto</t>
  </si>
  <si>
    <t>Guequo,AntYoshi,Alexdiamant</t>
  </si>
  <si>
    <t>YoshiPouleto,Kengenken</t>
  </si>
  <si>
    <t>Osc300,Nebraska,Tealer</t>
  </si>
  <si>
    <t>Swelquer,Yorky,GhostKiller,Frizzen</t>
  </si>
  <si>
    <t>Klaiy,YoshiPouleto,Cocotie</t>
  </si>
  <si>
    <t>Loulou1345,Kickincreep</t>
  </si>
  <si>
    <t>TheDarky,Kdesnos,Eclair481</t>
  </si>
  <si>
    <t>DragonElite,TPhenix,CtrlM</t>
  </si>
  <si>
    <t>YF06,Quaker</t>
  </si>
  <si>
    <t>CtrlM,MrKippleur,Julgane,Glaciky,MatteoSorr,Adsaip</t>
  </si>
  <si>
    <t>Rulioo,Qwiqui,Darkshied,Mistgeun,Maxator34</t>
  </si>
  <si>
    <t>Benco,Klaiy,ThozFR</t>
  </si>
  <si>
    <t>Jb589,Moustafa74,Bomby</t>
  </si>
  <si>
    <t>Marvio61,Sosso</t>
  </si>
  <si>
    <t>Osc300,Alexdiamant</t>
  </si>
  <si>
    <t>Croller18,Ayko,TPhenix</t>
  </si>
  <si>
    <t>MrKippleur,CtrlM</t>
  </si>
  <si>
    <t>MSB111,Kobel103,MagmaDash</t>
  </si>
  <si>
    <t>Klaiy,MagmaDash,Glaciky,YannSolo78</t>
  </si>
  <si>
    <t>Osc300,AntYoshi,Glaciky</t>
  </si>
  <si>
    <t>TNTPredArno,YF06</t>
  </si>
  <si>
    <t>Kickincreep,MatteoSorr,Freezy</t>
  </si>
  <si>
    <t>Astro,Osc300,Guiten</t>
  </si>
  <si>
    <t>CtrlM,MrKippleur</t>
  </si>
  <si>
    <t>Sosso,Klaiy,Eclair481,YF06,YannSolo78,Cocotie</t>
  </si>
  <si>
    <t>MatteoSorr,Benjitan,Cocotie,Foudre,InsaneGab</t>
  </si>
  <si>
    <t>Astro,Luccio,Steviix</t>
  </si>
  <si>
    <t>Sosso,Gridash,Osifou</t>
  </si>
  <si>
    <t>Adsaip,YoshiPouleto</t>
  </si>
  <si>
    <t>TPhenix,Ayko</t>
  </si>
  <si>
    <t>GregLVK,Geri,ImLemmy</t>
  </si>
  <si>
    <t>Tankadlavie,Sosso</t>
  </si>
  <si>
    <t>TPhenix,YoshiPouleto,ImLemmy</t>
  </si>
  <si>
    <t>ImLemmy,Guiten,Kengenken,GregLVK</t>
  </si>
  <si>
    <t>ImFatBoy,Kengenken,MagmaDash</t>
  </si>
  <si>
    <t>CtrlM,Adsaip</t>
  </si>
  <si>
    <t>Astro,Mathmu,Air26</t>
  </si>
  <si>
    <t>Julgane,Mathmu,Cocotie</t>
  </si>
  <si>
    <t>Astro,Cizayoxy,Exa_42,YoshiPouleto,Kobel103,AntYoshi</t>
  </si>
  <si>
    <t>Frister,Shinkka,KrysGamers,Exa_42,iTricker</t>
  </si>
  <si>
    <t>Bomby,Cocotie,YannSolo78</t>
  </si>
  <si>
    <t>YF06,Quaker,Arnaudeuza</t>
  </si>
  <si>
    <t>Tankadlavie,TheGuill84</t>
  </si>
  <si>
    <t>Sosso,Adsaip</t>
  </si>
  <si>
    <t>Marvio61,Adsaip,Sosso</t>
  </si>
  <si>
    <t>Astro,AntYoshi</t>
  </si>
  <si>
    <t>Guequo,Astro,AntYoshi</t>
  </si>
  <si>
    <t>Mathmu,Kickincreep,Croller18,MSB111</t>
  </si>
  <si>
    <t>ImLemmy,YannSolo78,Sosso</t>
  </si>
  <si>
    <t>Kobel103,MagmaDash</t>
  </si>
  <si>
    <t>Gtraxx,TPhenix,Osc300</t>
  </si>
  <si>
    <t>Kobel103,Yukan,Foudre</t>
  </si>
  <si>
    <t>MatteoSorr,Cocotie</t>
  </si>
  <si>
    <t>Chelxie,Mizuty,Osc300,Skyyart,Luccio,TheGuill84</t>
  </si>
  <si>
    <t>Tealer,Arnaudeuza,Croller18,Raveneau,MSB111</t>
  </si>
  <si>
    <t>Foudre,Maxator34,InsaneGab</t>
  </si>
  <si>
    <t>Neekxo,Raveneau,iNeaZy</t>
  </si>
  <si>
    <t>ImLemmy,YannSolo78</t>
  </si>
  <si>
    <t>YoshiPouleto,TheGuill84,YannSolo78</t>
  </si>
  <si>
    <t>MatteoSorr,TPhenix</t>
  </si>
  <si>
    <t>Minpro,Frizzen,Croller18</t>
  </si>
  <si>
    <t>YF06,TheDarky,Quaker,Eclair481</t>
  </si>
  <si>
    <t>MatteoSorr,Chael,CtrlM</t>
  </si>
  <si>
    <t>MatteoSorr,Ayko</t>
  </si>
  <si>
    <t>Adsaip,Nonoboy62,Glaciky</t>
  </si>
  <si>
    <t>Sosso,Kickincreep,Nonoboy62</t>
  </si>
  <si>
    <t>Cizayoxy,iTricker</t>
  </si>
  <si>
    <t>Totay,Ender_oO,Osifou,iNeaZy,Gasp,Druillat</t>
  </si>
  <si>
    <t>Astro,Dahd,T1nky,ImFatBoy,Klaiy</t>
  </si>
  <si>
    <t>iNeaZy,Elyctryz,Ender_oO</t>
  </si>
  <si>
    <t>YannSolo78,ImFatBoy,Klaiy</t>
  </si>
  <si>
    <t>TheGuill84,MrMLDEG</t>
  </si>
  <si>
    <t>Kengenken,Astro,Tankadlavie</t>
  </si>
  <si>
    <t>Quaker,Mathmu</t>
  </si>
  <si>
    <t>YannSolo78,Ayko,GregLVK</t>
  </si>
  <si>
    <t>Jojo3003,YoshiPouleto,Sosso,Tankadlavie</t>
  </si>
  <si>
    <t>Eclair481,TheGuill84,MSB111</t>
  </si>
  <si>
    <t>Osc300,AntYoshi</t>
  </si>
  <si>
    <t>Wirioes,Julgane,Yukan</t>
  </si>
  <si>
    <t>MagmaDash,Kdesnos,Raveneau</t>
  </si>
  <si>
    <t>Sileverfull,Yukan</t>
  </si>
  <si>
    <t>Raveneau,MSB111,Croller18,Gtraxx,ImFatBoy,Benjitan</t>
  </si>
  <si>
    <t>Druillat,Midzi,Bomby,iNeaZy,Osifou</t>
  </si>
  <si>
    <t>KrysGamers,Shinkka,Exa_42</t>
  </si>
  <si>
    <t>Carbonara,Qwiqui,Croller18</t>
  </si>
  <si>
    <t>ImLemmy,Klaiy</t>
  </si>
  <si>
    <t>CtrlM,Eclair481,Quaker</t>
  </si>
  <si>
    <t>Marvio61,Kobel103,AntYoshi,TheGuill84</t>
  </si>
  <si>
    <t>Tankadlavie,Croller18,GregLVK</t>
  </si>
  <si>
    <t>DragonElite,Gtraxx</t>
  </si>
  <si>
    <t>Loulou1345,Badox,Djo</t>
  </si>
  <si>
    <t>MatteoSorr,Tankadlavie,Nebraska</t>
  </si>
  <si>
    <t>Croller18,Foudre</t>
  </si>
  <si>
    <t>Croller18,ImFatBoy,MSB111</t>
  </si>
  <si>
    <t>Jasur80,Maxator34,Mistgeun</t>
  </si>
  <si>
    <t>Frizzen,Chael</t>
  </si>
  <si>
    <t>Chael,MatteoSorr,Glaciky</t>
  </si>
  <si>
    <t>Eclair481,Quaker</t>
  </si>
  <si>
    <t>KNDY,Luccio,Skyyart</t>
  </si>
  <si>
    <t>Gtraxx,Croller18,Quaker</t>
  </si>
  <si>
    <t>Tchobax,IMAGEX,Benjitan</t>
  </si>
  <si>
    <t>Foudre,Druillat,TheGuill84</t>
  </si>
  <si>
    <t>Croller18,TheGuill84</t>
  </si>
  <si>
    <t>TheGuill84,Guiten,Klaiy</t>
  </si>
  <si>
    <t>ThozFR,Neekxo,Chelxie</t>
  </si>
  <si>
    <t>YannSolo78,GregLVK,AntYoshi</t>
  </si>
  <si>
    <t>Kickincreep,Luccio</t>
  </si>
  <si>
    <t>Qwiqui,Degre,TheGuill84</t>
  </si>
  <si>
    <t>Cavato,Hurlfire,Sili</t>
  </si>
  <si>
    <t>Guequo,Lonnon</t>
  </si>
  <si>
    <t>Kengenken,YoshiPouleto</t>
  </si>
  <si>
    <t>TheGuill84,Croller18,Ayko</t>
  </si>
  <si>
    <t>YF06,MSB111,Eclair481</t>
  </si>
  <si>
    <t>Benjitan,Arnaudeuza</t>
  </si>
  <si>
    <t>Moulinette,Hedryx,Osifou</t>
  </si>
  <si>
    <t>MagmaDash,Alexdiamant</t>
  </si>
  <si>
    <t>Astro,ImFatBoy</t>
  </si>
  <si>
    <t>Klaiy,YannSolo78,Cocotie</t>
  </si>
  <si>
    <t>Ayko,Marvio61,TheGuill84</t>
  </si>
  <si>
    <t>Loulou1345,KrysGamers</t>
  </si>
  <si>
    <t>Yukan,Druillat,Arnaudeuza</t>
  </si>
  <si>
    <t>TheAsh,Eclair481</t>
  </si>
  <si>
    <t>YannSolo78,Cocotie</t>
  </si>
  <si>
    <t>ImLemmy,ImFatBoy,GregLVK</t>
  </si>
  <si>
    <t>Julgane,Glaciky</t>
  </si>
  <si>
    <t>MSB111,Croller18</t>
  </si>
  <si>
    <t>Foudre,Raveneau,MSB111</t>
  </si>
  <si>
    <t>Gridash,Tankadlavie</t>
  </si>
  <si>
    <t>YoshiPouleto,MagmaDash</t>
  </si>
  <si>
    <t>TheGuill84,ThozFR</t>
  </si>
  <si>
    <t>YannSolo78</t>
  </si>
  <si>
    <t>Cocotie</t>
  </si>
  <si>
    <t>Tankadlavie</t>
  </si>
  <si>
    <t>TPhenix</t>
  </si>
  <si>
    <t>Kickincreep</t>
  </si>
  <si>
    <t>Szieck</t>
  </si>
  <si>
    <t>Adsaip</t>
  </si>
  <si>
    <t>Swelquer</t>
  </si>
  <si>
    <t>Guiten</t>
  </si>
  <si>
    <t>Tealer</t>
  </si>
  <si>
    <t>ImLemmy</t>
  </si>
  <si>
    <t>Gtraxx</t>
  </si>
  <si>
    <t>Sileverfull</t>
  </si>
  <si>
    <t>iNeaZy</t>
  </si>
  <si>
    <t>Mystogun</t>
  </si>
  <si>
    <t>Yoshi1176</t>
  </si>
  <si>
    <t>Bomby</t>
  </si>
  <si>
    <t>Astro</t>
  </si>
  <si>
    <t>Yukan</t>
  </si>
  <si>
    <t>Eclair481</t>
  </si>
  <si>
    <t>Luxray84</t>
  </si>
  <si>
    <t>Jojo3003</t>
  </si>
  <si>
    <t>MagmaDash</t>
  </si>
  <si>
    <t>Minpro</t>
  </si>
  <si>
    <t>Mathmu</t>
  </si>
  <si>
    <t>Kobel103</t>
  </si>
  <si>
    <t>Tintin4440</t>
  </si>
  <si>
    <t>Ayko</t>
  </si>
  <si>
    <t>MSB111</t>
  </si>
  <si>
    <t>Loulou1345</t>
  </si>
  <si>
    <t>Badox</t>
  </si>
  <si>
    <t>MatteoSorr</t>
  </si>
  <si>
    <t>Degre</t>
  </si>
  <si>
    <t>CtrlM</t>
  </si>
  <si>
    <t>Marvio61</t>
  </si>
  <si>
    <t>was shot by Szieck</t>
  </si>
  <si>
    <t>Guequo</t>
  </si>
  <si>
    <t>Kengenken</t>
  </si>
  <si>
    <t>Yorky</t>
  </si>
  <si>
    <t>YoshiPouleto</t>
  </si>
  <si>
    <t>MrKippleur</t>
  </si>
  <si>
    <t>Arnaudeuza</t>
  </si>
  <si>
    <t>Aurel509</t>
  </si>
  <si>
    <t>Sosso</t>
  </si>
  <si>
    <t>Osc300</t>
  </si>
  <si>
    <t>Raveneau</t>
  </si>
  <si>
    <t>Neekxo</t>
  </si>
  <si>
    <t>AntYoshi</t>
  </si>
  <si>
    <t>TekLeFou</t>
  </si>
  <si>
    <t>GregLVK</t>
  </si>
  <si>
    <t>DragonElite</t>
  </si>
  <si>
    <t>Frizzen</t>
  </si>
  <si>
    <t>Wirioes</t>
  </si>
  <si>
    <t>Cizayoxy</t>
  </si>
  <si>
    <t>MrMLDEG</t>
  </si>
  <si>
    <t>MineForce</t>
  </si>
  <si>
    <t>Quaker</t>
  </si>
  <si>
    <t>Lenasticots</t>
  </si>
  <si>
    <t>Wixiwix</t>
  </si>
  <si>
    <t>Benjitan</t>
  </si>
  <si>
    <t>Kdesnos</t>
  </si>
  <si>
    <t>Croller18</t>
  </si>
  <si>
    <t>Gridash</t>
  </si>
  <si>
    <t>Maxator34</t>
  </si>
  <si>
    <t>Alexdiamant</t>
  </si>
  <si>
    <t>TNTPredArno</t>
  </si>
  <si>
    <t>Benco</t>
  </si>
  <si>
    <t>Luccio</t>
  </si>
  <si>
    <t>GhostKiller</t>
  </si>
  <si>
    <t>YF06</t>
  </si>
  <si>
    <t>Julgane</t>
  </si>
  <si>
    <t>Ender_oO</t>
  </si>
  <si>
    <t>Okthxbye</t>
  </si>
  <si>
    <t>Jb589</t>
  </si>
  <si>
    <t>was killed by Witch using magic</t>
  </si>
  <si>
    <t>Mathieu5711</t>
  </si>
  <si>
    <t>InsaneGab</t>
  </si>
  <si>
    <t>KrysGamers</t>
  </si>
  <si>
    <t>Chelxie</t>
  </si>
  <si>
    <t>Mizuty</t>
  </si>
  <si>
    <t>Frister</t>
  </si>
  <si>
    <t>Glaciky</t>
  </si>
  <si>
    <t>TheDarky</t>
  </si>
  <si>
    <t>Nebraska</t>
  </si>
  <si>
    <t>Skyyart</t>
  </si>
  <si>
    <t>Djo</t>
  </si>
  <si>
    <t>Chael</t>
  </si>
  <si>
    <t>Geri</t>
  </si>
  <si>
    <t>iTricker</t>
  </si>
  <si>
    <t>Shinkka</t>
  </si>
  <si>
    <t>Carbonara</t>
  </si>
  <si>
    <t>Lonnon</t>
  </si>
  <si>
    <t>Freezy</t>
  </si>
  <si>
    <t>Itoki</t>
  </si>
  <si>
    <t>Air26</t>
  </si>
  <si>
    <t>Zombie Pigman</t>
  </si>
  <si>
    <t>KNDY</t>
  </si>
  <si>
    <t>Skypping</t>
  </si>
  <si>
    <t>Elyctryz</t>
  </si>
  <si>
    <t>TheAsh</t>
  </si>
  <si>
    <t>Exa_42</t>
  </si>
  <si>
    <t>Midzi</t>
  </si>
  <si>
    <t>Cavato</t>
  </si>
  <si>
    <t>Totay</t>
  </si>
  <si>
    <t>Hurlfire</t>
  </si>
  <si>
    <t>Gasp</t>
  </si>
  <si>
    <t>Hermit Wars</t>
  </si>
  <si>
    <t>joehillsays,PythonGB,Welsknight</t>
  </si>
  <si>
    <t>GoodTimeWithScar,Keralis1,ZombieCleo</t>
  </si>
  <si>
    <t>AnderZEL,Docm77,Renthedog</t>
  </si>
  <si>
    <t>cubfan135,Stressmonster101,Tango</t>
  </si>
  <si>
    <t>Etho,iskall85,VintageBeef</t>
  </si>
  <si>
    <t>Cubehamster,falsesymmetry,Xisuma</t>
  </si>
  <si>
    <t>AnderZEL</t>
  </si>
  <si>
    <t>iskall85</t>
  </si>
  <si>
    <t>Etho</t>
  </si>
  <si>
    <t>Stressmonster101</t>
  </si>
  <si>
    <t>Tango</t>
  </si>
  <si>
    <t>was slain by Henry</t>
  </si>
  <si>
    <t>NPC</t>
  </si>
  <si>
    <t>cubfan135</t>
  </si>
  <si>
    <t>Xisuma</t>
  </si>
  <si>
    <t>falsesymmetry</t>
  </si>
  <si>
    <t>Cubehamster</t>
  </si>
  <si>
    <t>Keralis1</t>
  </si>
  <si>
    <t>PythonGB</t>
  </si>
  <si>
    <t>Renthedog</t>
  </si>
  <si>
    <t>Welsknight</t>
  </si>
  <si>
    <t>ZombieCleo</t>
  </si>
  <si>
    <t>joehillsays</t>
  </si>
  <si>
    <t>GoodTimeWithScar</t>
  </si>
  <si>
    <t>14w18b</t>
  </si>
  <si>
    <t>15w13e</t>
  </si>
  <si>
    <t>Shrinking Border,Vampiric Touch</t>
  </si>
  <si>
    <t>Red vs Blue,Shrinking Border,Split Spawn</t>
  </si>
  <si>
    <t>Green vs Yellow,Shrinking Border</t>
  </si>
  <si>
    <t>Achievement Boots,Shrinking Border</t>
  </si>
  <si>
    <t>Bring A Friend,Shrinking Border</t>
  </si>
  <si>
    <t>Shrinking Border,Starter Potion Arrow Villager Eggs</t>
  </si>
  <si>
    <t>Infinite Glowing Effect,Shrinking Border</t>
  </si>
  <si>
    <t>Relics,Shrinking Border,Tinker's Construct</t>
  </si>
  <si>
    <t>hypnotizd,Keralis1,Spumwackles</t>
  </si>
  <si>
    <t>hypnotizd,Keralis1</t>
  </si>
  <si>
    <t>Tinfoilchef,Xisuma</t>
  </si>
  <si>
    <t>falsesymmetry,hypnotizd,xBCrafted,Xisuma,zueljin</t>
  </si>
  <si>
    <t>Cubehamster,hypnotizd,iJevin,Keralis1,rubysown,zueljin</t>
  </si>
  <si>
    <t>Keralis1,Xisuma</t>
  </si>
  <si>
    <t>corpseapult,ZombieCleo</t>
  </si>
  <si>
    <t>Biffa2001,falsesymmetry</t>
  </si>
  <si>
    <t>Renthedog,Xisuma</t>
  </si>
  <si>
    <t>Cubehamster,cubfan135</t>
  </si>
  <si>
    <t>iJevin,sl1pg8r,joehillssays</t>
  </si>
  <si>
    <t>Jessassin,joehillssays</t>
  </si>
  <si>
    <t>falsesymmetry,Spumwackles</t>
  </si>
  <si>
    <t>Keralis1,KingDaddyDMAC,sl1pg8r,Spumwackles,ZombieCleo</t>
  </si>
  <si>
    <t>falsesymmetry,impulseSV,TangoTek,Tinfoilchef,xBCrafted,Xisuma</t>
  </si>
  <si>
    <t>sl1pg8r,zueljin</t>
  </si>
  <si>
    <t>Docm77,Pommes_Peter</t>
  </si>
  <si>
    <t>DraaxLP,KingDaddyDMAC</t>
  </si>
  <si>
    <t>DraaxLP,joehillssays</t>
  </si>
  <si>
    <t>eneija,falsesymmetry</t>
  </si>
  <si>
    <t>Biffa2001,KingDaddyDMAC,Xisuma</t>
  </si>
  <si>
    <t>topmass,ZombieCleo</t>
  </si>
  <si>
    <t>hypnotizd,iJevin</t>
  </si>
  <si>
    <t>DraaxLP,rubysown</t>
  </si>
  <si>
    <t>Cubehamster,falsesymmetry</t>
  </si>
  <si>
    <t>Docm77,Xisuma</t>
  </si>
  <si>
    <t>Docm77,iskall85</t>
  </si>
  <si>
    <t>GoodTimeWithScar,Renthedog</t>
  </si>
  <si>
    <t>Pungence,skyzm,ZombieCleo</t>
  </si>
  <si>
    <t>Juicetra,Xisuma</t>
  </si>
  <si>
    <t>Mumbo,sl1pg8r</t>
  </si>
  <si>
    <t>Docm77,ZombieCleo</t>
  </si>
  <si>
    <t>Meri,Xisuma</t>
  </si>
  <si>
    <t>iJevin,zueljin</t>
  </si>
  <si>
    <t>xBCrafted,zueljin</t>
  </si>
  <si>
    <t>iskall85,Stressmonster101</t>
  </si>
  <si>
    <t>iJevin,Spumwackles</t>
  </si>
  <si>
    <t>TangoTek,xBCrafted</t>
  </si>
  <si>
    <t>falsesymmetry,xBCrafted</t>
  </si>
  <si>
    <t>iJevin,sl1pg8r</t>
  </si>
  <si>
    <t>Etho,Lumber</t>
  </si>
  <si>
    <t>cubfan135,falsesymmetry</t>
  </si>
  <si>
    <t>syszee,Welsknight</t>
  </si>
  <si>
    <t>KingDaddyDMAC,Tinfoilchef</t>
  </si>
  <si>
    <t>PythonGB,xBCrafted</t>
  </si>
  <si>
    <t>BDoubleO100,PythonGB</t>
  </si>
  <si>
    <t>Biffa2001,Welsknight</t>
  </si>
  <si>
    <t>monkeyfarm,SimplySarc</t>
  </si>
  <si>
    <t>WoolyCreeper,zueljin</t>
  </si>
  <si>
    <t>sl1pg8r,xBCrafted</t>
  </si>
  <si>
    <t>Biffa2001,Marriland</t>
  </si>
  <si>
    <t>Spumwackles</t>
  </si>
  <si>
    <t>sl1pg8r</t>
  </si>
  <si>
    <t>zueljin</t>
  </si>
  <si>
    <t>DraaxLP</t>
  </si>
  <si>
    <t>skyzm</t>
  </si>
  <si>
    <t>topmass</t>
  </si>
  <si>
    <t>KingDaddyDMAC</t>
  </si>
  <si>
    <t>xBCrafted</t>
  </si>
  <si>
    <t>iJevin</t>
  </si>
  <si>
    <t>joehillssays</t>
  </si>
  <si>
    <t>Biffa2001</t>
  </si>
  <si>
    <t>Pungence</t>
  </si>
  <si>
    <t>Jessassin</t>
  </si>
  <si>
    <t>hypnotizd</t>
  </si>
  <si>
    <t>rubysown</t>
  </si>
  <si>
    <t>corpseapult</t>
  </si>
  <si>
    <t>Lumber</t>
  </si>
  <si>
    <t>WoolyCreeper</t>
  </si>
  <si>
    <t>eneija</t>
  </si>
  <si>
    <t>SimplySarc</t>
  </si>
  <si>
    <t>Juicetra</t>
  </si>
  <si>
    <t>syszee</t>
  </si>
  <si>
    <t>monkeyfarm</t>
  </si>
  <si>
    <t>TangoTek</t>
  </si>
  <si>
    <t>impulseSV</t>
  </si>
  <si>
    <t>Marriland</t>
  </si>
  <si>
    <t>Meri</t>
  </si>
  <si>
    <t>Anniversary</t>
  </si>
  <si>
    <t>Hunger Games</t>
  </si>
  <si>
    <t>Dqwg</t>
  </si>
  <si>
    <t>YouLikeMyName</t>
  </si>
  <si>
    <t>Sweeny_erik</t>
  </si>
  <si>
    <t>JaeHasNoMaidens,TheSlimeBrother</t>
  </si>
  <si>
    <t>DaMobFTW,JaeHasNoMaidens,TheSlimeBrother</t>
  </si>
  <si>
    <t>ItsGinger,Rebelghost,Silveryo,Swirley</t>
  </si>
  <si>
    <t>TheSlimeBrother,zephyr</t>
  </si>
  <si>
    <t>BlameBlue,MercuryParadox</t>
  </si>
  <si>
    <t>Abandoned,D0phin,xCindeR_</t>
  </si>
  <si>
    <t>Supersun_,JaeHasNoMaidens,Sluggyg,TheSlimeBrother</t>
  </si>
  <si>
    <t>CLQRIFY,Fayon</t>
  </si>
  <si>
    <t>Supersun_,YouLikeMyName</t>
  </si>
  <si>
    <t>MCmattFTW,PauloSSB,zPower</t>
  </si>
  <si>
    <t>Abandoned,tbhjosh,cynnamon,Zoos</t>
  </si>
  <si>
    <t>Silveryo,IceshardEleven</t>
  </si>
  <si>
    <t>Dommadude,Rebelghost</t>
  </si>
  <si>
    <t>ItsChristiannn,Supersun_,Rebelghost</t>
  </si>
  <si>
    <t>AlolanJames,Jorgeeay,Davidsid,RedAjay</t>
  </si>
  <si>
    <t>Impqct,xCindeR_</t>
  </si>
  <si>
    <t>lilygant,jackoss</t>
  </si>
  <si>
    <t>Bluests,BardMain2,PoofessorP</t>
  </si>
  <si>
    <t>Master_Saber,kendawg_g</t>
  </si>
  <si>
    <t>PedroLeGamer,PenguinIV</t>
  </si>
  <si>
    <t>Supersun_,Zoos</t>
  </si>
  <si>
    <t>RedAjay,Davidsid</t>
  </si>
  <si>
    <t>PoofessorP,ThisIsHab</t>
  </si>
  <si>
    <t>Centrios,Sluggyg</t>
  </si>
  <si>
    <t>ItsGinger,Rebelghost</t>
  </si>
  <si>
    <t>JaeHasNoMaidens,LiquidCookies</t>
  </si>
  <si>
    <t>BlissfulHate,PedroLeGamer</t>
  </si>
  <si>
    <t>Fuid</t>
  </si>
  <si>
    <t>PenguinIV</t>
  </si>
  <si>
    <t>D0phin</t>
  </si>
  <si>
    <t>CLQRIFY</t>
  </si>
  <si>
    <t>ItsStreet</t>
  </si>
  <si>
    <t>NinjeticDev15</t>
  </si>
  <si>
    <t>zPower</t>
  </si>
  <si>
    <t>ItsGinger</t>
  </si>
  <si>
    <t>BlameBlue</t>
  </si>
  <si>
    <t>Impqct</t>
  </si>
  <si>
    <t>April Fool's Day</t>
  </si>
  <si>
    <t>Santa,Snow Day</t>
  </si>
  <si>
    <t>Vanilla +</t>
  </si>
  <si>
    <t>defib,TapL</t>
  </si>
  <si>
    <t>Flouzemaker,Havenhand</t>
  </si>
  <si>
    <t>TicedUp,Fukano,ShutUpBrick,TommySuX</t>
  </si>
  <si>
    <t>Dida,OhBehave</t>
  </si>
  <si>
    <t>cscoop,sugarl0af</t>
  </si>
  <si>
    <t>_shadowapples,Havenhand,sugarl0af,Shortgamer</t>
  </si>
  <si>
    <t>_shadowapples,sugarl0af</t>
  </si>
  <si>
    <t>Technoblade,TapL</t>
  </si>
  <si>
    <t>Mentally,TheBestGinger13,Tylarzz,xNestorio</t>
  </si>
  <si>
    <t>Hilvik,TheBestGinger13</t>
  </si>
  <si>
    <t>_shadowapples,scotteh</t>
  </si>
  <si>
    <t>cscoop,defib,Joko,scotteh</t>
  </si>
  <si>
    <t>scotteh,TheKid217</t>
  </si>
  <si>
    <t>Chippytoothy,TommySuX</t>
  </si>
  <si>
    <t>Algebra,OblivionTU,Trevstacks,upriserryker</t>
  </si>
  <si>
    <t>cscoop,Joko</t>
  </si>
  <si>
    <t>Fukano,Mjora</t>
  </si>
  <si>
    <t>BakedBrotatoChip,BlueDeww,jojosolos,Mjora</t>
  </si>
  <si>
    <t>Mjora,TommySuX</t>
  </si>
  <si>
    <t>Dida,TheBestGinger13</t>
  </si>
  <si>
    <t>CraftyLaurence,Kyletiv,Swishes,xhockey</t>
  </si>
  <si>
    <t>Chippytoothy,Havenhand</t>
  </si>
  <si>
    <t>OhBehave,Shortgamer</t>
  </si>
  <si>
    <t>Kyletiv,xhockey</t>
  </si>
  <si>
    <t>Danjobro,TheKid217</t>
  </si>
  <si>
    <t>Guep,Kyletiv</t>
  </si>
  <si>
    <t>BlueDeww</t>
  </si>
  <si>
    <t>OblivionTU</t>
  </si>
  <si>
    <t>Swishes</t>
  </si>
  <si>
    <t>TheKid217</t>
  </si>
  <si>
    <t>TapL</t>
  </si>
  <si>
    <t>Shortgamer</t>
  </si>
  <si>
    <t>defib</t>
  </si>
  <si>
    <t>scotteh</t>
  </si>
  <si>
    <t>Technoblade</t>
  </si>
  <si>
    <t>Algebra</t>
  </si>
  <si>
    <t>cscoop</t>
  </si>
  <si>
    <t>Trevstacks</t>
  </si>
  <si>
    <t>Hilvik</t>
  </si>
  <si>
    <t>Danjobro</t>
  </si>
  <si>
    <t xml:space="preserve">Halloween </t>
  </si>
  <si>
    <t>One Year Anniversary</t>
  </si>
  <si>
    <t>Homies vs MLG UHC of Awesomeness vs Zombies</t>
  </si>
  <si>
    <t>3 Year Anniversary</t>
  </si>
  <si>
    <t>4 Year Anniversary &amp; Christmas</t>
  </si>
  <si>
    <t>5 Year Anniversary</t>
  </si>
  <si>
    <t>Slave Market</t>
  </si>
  <si>
    <t>Red vs Blue</t>
  </si>
  <si>
    <t>Captains,Red vs Blue vs Green</t>
  </si>
  <si>
    <t>Bowless,Fast Smelting,Rodless</t>
  </si>
  <si>
    <t>Backpacks,Ender Dragon Rush</t>
  </si>
  <si>
    <t>Go To Hell,Lootcrates</t>
  </si>
  <si>
    <t>Superheroes</t>
  </si>
  <si>
    <t>Grave Robbers,Paranoia,Shrinking Border</t>
  </si>
  <si>
    <t>Backpacks,Fast Smelting,Grave Robbers,Potion Swap,Rodless</t>
  </si>
  <si>
    <t>Best PvE,Timebomb</t>
  </si>
  <si>
    <t>Rewarding Longshots,Skyhigh,Switcheroo</t>
  </si>
  <si>
    <t>Best PvE,CutClean,Moles,Switcheroo</t>
  </si>
  <si>
    <t>Blood Diamonds,Bowless,Paranoia,Rodless</t>
  </si>
  <si>
    <t>Achievement Hunters,CutClean,Ender Dragon Rush</t>
  </si>
  <si>
    <t>Linked Death,Zombies</t>
  </si>
  <si>
    <t>CityWorld,Grave Robbers,Rodless,Potential Moles</t>
  </si>
  <si>
    <t>Custom Crafts</t>
  </si>
  <si>
    <t>Custom Crafts,CutClean,Fast Leaf Decay,Skyhigh,Starter Elytra</t>
  </si>
  <si>
    <t>Custom Crafts,Go To Hell</t>
  </si>
  <si>
    <t>Best PvE,Custom Crafts,Fast Smelting</t>
  </si>
  <si>
    <t>Fast Smelting,Supply Drop,Timber</t>
  </si>
  <si>
    <t>Custom Crafts,CutClean,Double Health,Fast Leaf Decay</t>
  </si>
  <si>
    <t>Custom Crafts,CutClean,Ender Dragon Rush</t>
  </si>
  <si>
    <t>Bowless,Fast Leaf Decay,Team Inventory</t>
  </si>
  <si>
    <t>Bleeding Sweets,Blood Diamonds,Fast Smelting,Timber</t>
  </si>
  <si>
    <t>Naho Scatter</t>
  </si>
  <si>
    <t>CutClean,Kings,Team Inventory</t>
  </si>
  <si>
    <t>CutClean,Double Ores,Hastey Boys,Skyhigh,Starter Elytra</t>
  </si>
  <si>
    <t>CutClean,Double Health,Fast Leaf Decay,Switcheroo,Team Inventory</t>
  </si>
  <si>
    <t>CutClean,Scenario Randomizer,Shrinking Border</t>
  </si>
  <si>
    <t>CraftingMagicYT,SuperSauce</t>
  </si>
  <si>
    <t>Drydon_,nqho,SuperSauce</t>
  </si>
  <si>
    <t>Codester6,PabloTheWorker,The_Javinator</t>
  </si>
  <si>
    <t>Chaos_Sniper1234,The_Javinator,TheMlgMuk</t>
  </si>
  <si>
    <t>Stolenfaun,SwiftnessXVI</t>
  </si>
  <si>
    <t>Eski,SwiftnessXVI,TheMlgMuk</t>
  </si>
  <si>
    <t>CatchingGenie,FlawlessAerial,SwiftnessXVI,TheMlgMuk</t>
  </si>
  <si>
    <t>Darthness,PabloTheWorker</t>
  </si>
  <si>
    <t>CatchingGenie,nqho,bh1747,DuckerGames</t>
  </si>
  <si>
    <t>Codester6,krustycrab,Stolenfaun</t>
  </si>
  <si>
    <t>moghan,nqho</t>
  </si>
  <si>
    <t>bh1747,The_Javinator,TheMlgMuk</t>
  </si>
  <si>
    <t>bh1747,Chaos_Sniper1234,nqho</t>
  </si>
  <si>
    <t>bh1747,Chaos_Sniper1234,nqho,Stolenfaun,TandomYT</t>
  </si>
  <si>
    <t>bh1747,Chaos_Sniper1234,The_Javinator</t>
  </si>
  <si>
    <t>Chaos_Sniper1234,CharlieLifesteal,FredTheWizard,mankdemestar,SwiftnessXVI</t>
  </si>
  <si>
    <t>100Scar,Carter434,DragonGlory,Eski,Fwitz,ItsShqky,JamDoggie,Jona099,Kaaad,LaneIsBored,Rkt898,Julse</t>
  </si>
  <si>
    <t>bh1747,CatchingGenie,Lonelxy,SwiftnessXVI</t>
  </si>
  <si>
    <t>The_Javinator,TheMlgMuk</t>
  </si>
  <si>
    <t>2awesome2betrue,bh1747,The_Javinator</t>
  </si>
  <si>
    <t>bh1747,Eski,Vtdabom</t>
  </si>
  <si>
    <t>bh1747,SuperSauce</t>
  </si>
  <si>
    <t>bh1747,Eski,Stolenfaun,Think_Fastz</t>
  </si>
  <si>
    <t>bh1747,Darthness,Kahner,Stolenfaun</t>
  </si>
  <si>
    <t>Darthness,Lawdumbs</t>
  </si>
  <si>
    <t>bh1747,Chaos_Sniper1234,krustycrab,LlamaBrownie,mrstevos,SteelStaff,Stolenfaun</t>
  </si>
  <si>
    <t>bh1747,LlamaBrownie,TheMlgMuk</t>
  </si>
  <si>
    <t>bh1747,JamDoggie,Kaaad,Lonelxy</t>
  </si>
  <si>
    <t>AlesandroDeMoor,Forgot_N,ItsShqky,JamDoggie</t>
  </si>
  <si>
    <t>LlamaBrownie,bh1747,Kaaad,NotChronicBlur</t>
  </si>
  <si>
    <t>LlamaBrownie,TheMlgMuk,Stolenfaun</t>
  </si>
  <si>
    <t>nqho,ThinkFastz</t>
  </si>
  <si>
    <t>Darthness,bh1747</t>
  </si>
  <si>
    <t>bh1747,Darthness,FlawlessAerial,Vtdabom</t>
  </si>
  <si>
    <t>DuckerGames,The_Javinator</t>
  </si>
  <si>
    <t>bh1747,DuckerGames,TheMlgMuk</t>
  </si>
  <si>
    <t>bh1747,Chaos_Sniper1234,Stolenfaun</t>
  </si>
  <si>
    <t>CatchingGenie,CraftingMagicYT,DuckerGames</t>
  </si>
  <si>
    <t>bh1747,Eski</t>
  </si>
  <si>
    <t>CatchingGenie,Codester6,Jayycee</t>
  </si>
  <si>
    <t>SelenaBopaDena,Chaos_Sniper1234,CraftingMagicYT,Drydon_,Eski,SuperSauce,The_Javinator</t>
  </si>
  <si>
    <t>FredTheWiz,Stolenfaun</t>
  </si>
  <si>
    <t>FlawlessAerial,ImSmqck,CraftingMagicYT,SuperSauce</t>
  </si>
  <si>
    <t>bh1747,moghan,SwiftnessXVI</t>
  </si>
  <si>
    <t>CraftingMagicYT,Julse,TandomYT</t>
  </si>
  <si>
    <t>SuperSauce,SwiftnessXVI</t>
  </si>
  <si>
    <t>FredTheWiz,Julse,SwiftnessXVI</t>
  </si>
  <si>
    <t>Carter434,Codester6,Eski,Julse</t>
  </si>
  <si>
    <t>Codester6,DuckerGames,SwiftnessXVI</t>
  </si>
  <si>
    <t>bh1747,CatchingGenie,Codester6,MCBeastNation,Julse</t>
  </si>
  <si>
    <t>bh1747,CatchingGenie,Codester6,DuckerGames,FlawlessAerial,moghan,nqho,PabloTheWorker,Stolenfaun,SwiftnessXVI,TheMlgMuk,Vtdabom</t>
  </si>
  <si>
    <t>CraftingMagicYT,nqho,SuperSauce,The_Javinator</t>
  </si>
  <si>
    <t>JamDoggie,Julse</t>
  </si>
  <si>
    <t>nqho,SwiftnessXVI,TheMlgMuk</t>
  </si>
  <si>
    <t>Bofishkix,CatchingGenie,SuperSauce</t>
  </si>
  <si>
    <t>Eski,Stolenfaun</t>
  </si>
  <si>
    <t>FredTheWiz,LandalfTheGreat,SteelStaff</t>
  </si>
  <si>
    <t>Drydon_,DuckerGames,Think_Fastz,Vtdabom</t>
  </si>
  <si>
    <t>CharlieLifesteal,SwiftnessXVI</t>
  </si>
  <si>
    <t>FlawlessAerial,ItsShqky,KyroXion,nqho,TheMlgMuk,Think_Fastz</t>
  </si>
  <si>
    <t>AlesandroDeMoor,Forgot_N,Julse</t>
  </si>
  <si>
    <t>DuckerGames,KyroXion,nqho,ThinkFastz</t>
  </si>
  <si>
    <t>bh1747,CatchingGenie,KangarooSmoothie,The_Javinator</t>
  </si>
  <si>
    <t>ThinkFastz,AlesandroDeMoor,CraftingMagicYT,SwiftnessXVI</t>
  </si>
  <si>
    <t>AlesandroDeMoor,ItsShqky,Julse</t>
  </si>
  <si>
    <t>FlawlessAerial,Julse</t>
  </si>
  <si>
    <t>CatchingGenie,Vtdabom</t>
  </si>
  <si>
    <t>CatchingGenie,JamDoggie,Julse,The_Javinator</t>
  </si>
  <si>
    <t>bh1747</t>
  </si>
  <si>
    <t>CraftingMagicYT,Jayycee,Stolenfaun</t>
  </si>
  <si>
    <t>Carter434,Eski,nqho</t>
  </si>
  <si>
    <t>Carter434,Stolenfaun,SuperSauce</t>
  </si>
  <si>
    <t>Chaos_Sniper1234,Lonelxy</t>
  </si>
  <si>
    <t>DuckerGames,FlawlessAerial,nqho</t>
  </si>
  <si>
    <t>bh1747,Carter434,Lonelxy,nqho</t>
  </si>
  <si>
    <t>Chaos_Sniper1234,DuckerGames</t>
  </si>
  <si>
    <t>Darthness,FredTheWiz,Eski,SwiftnessXVI</t>
  </si>
  <si>
    <t>CatchingGenie,Eski,SwiftnessXVI</t>
  </si>
  <si>
    <t>CatchingGenie,Eski,Vtdabom</t>
  </si>
  <si>
    <t>SuperSauce,Lawdumbs</t>
  </si>
  <si>
    <t>CatchingGenie,Darthness,SuperSauce,SwiftnessXVI</t>
  </si>
  <si>
    <t>Carter434,moghan,nqho</t>
  </si>
  <si>
    <t>Eski,nqho,Stolenfaun,The_Javinator,TheMlgMuk</t>
  </si>
  <si>
    <t>DocBrick,GhostGunner,HeyItsJBug,kayplayz,MsCrystal,SuperSauce,WalkingbrosYT</t>
  </si>
  <si>
    <t>Bofishkix,collowollo,FlawlessAerial,Julse</t>
  </si>
  <si>
    <t>bh1747,DuckerGames</t>
  </si>
  <si>
    <t>DuckerGames,KyroXion,SuperSauce</t>
  </si>
  <si>
    <t>ExoticFlash,Ipro19,TheMlgMuk</t>
  </si>
  <si>
    <t>LandalfTheGreat,SteelStaff</t>
  </si>
  <si>
    <t>CatchingGenie,Kahner,SwiftnessXVI,Vtdabom</t>
  </si>
  <si>
    <t>Joystick_Jake,Kriispy3Hunna,Sak0Tak0,SteelStaff</t>
  </si>
  <si>
    <t>CatchingGenie,The_Javinator</t>
  </si>
  <si>
    <t>DuckerGames,Jona099,Kahnur,LandalfTheGreat,Julse,The_Javinator</t>
  </si>
  <si>
    <t>CatchingGenie,CraftingMagicYT,SwiftnessXVI</t>
  </si>
  <si>
    <t>Chaos_Sniper1234,LlamaBrownie,SuperSauce,Vtdabom</t>
  </si>
  <si>
    <t>DuckerGames,Kaaad,mrstevos,Stolenfaun</t>
  </si>
  <si>
    <t>Chaos_Sniper1234,Eski,SteelStaff,Stolenfaun</t>
  </si>
  <si>
    <t>DuckerGames,Kaaad,PabloTheWorker</t>
  </si>
  <si>
    <t>KangarooSmoothie,SteelStaff</t>
  </si>
  <si>
    <t>DuckerGames,LlamaBrownie</t>
  </si>
  <si>
    <t>Bighyp3,Eski,LlamaBrownie,Stolenfaun</t>
  </si>
  <si>
    <t>Eski,SwiftnessXVI,The_Javinator</t>
  </si>
  <si>
    <t>CraftingMagicYT,Khanur,TheMlgMuk</t>
  </si>
  <si>
    <t>bh1747,Drydon_,Lonelxy</t>
  </si>
  <si>
    <t>Carter434,nqho</t>
  </si>
  <si>
    <t>bh1747,CraftingMagicYT,Stolenfaun</t>
  </si>
  <si>
    <t>Darthness,DuckerGames,Stolenfaun,Trevmeister_</t>
  </si>
  <si>
    <t>Carter434,TheMlgMuk</t>
  </si>
  <si>
    <t>Chaos_Sniper1234,Stolenfaun</t>
  </si>
  <si>
    <t>Darthness,Stolenfaun,TheMlgMuk</t>
  </si>
  <si>
    <t>Khanur,Stolenfaun,Trevmeister_</t>
  </si>
  <si>
    <t>DuckerGames,Eski,Stolenfaun</t>
  </si>
  <si>
    <t>Eski,Stolenfaun,SuperSauce</t>
  </si>
  <si>
    <t>FredTheWiz,SteelStaff,Stolenfaun,Vtdabom</t>
  </si>
  <si>
    <t>SwiftnessXVI</t>
  </si>
  <si>
    <t>Kaaad,Julse,Vtdabom</t>
  </si>
  <si>
    <t>FredTheWiz,MarcoD33,SteelStaff</t>
  </si>
  <si>
    <t>Carter434,Kaaad</t>
  </si>
  <si>
    <t>Chaos_Sniper1234,DuckerGames,Julse,SuperSauce</t>
  </si>
  <si>
    <t>nqho,SelenaBopaDena,TandomYT,wavos</t>
  </si>
  <si>
    <t>Eski,Julse</t>
  </si>
  <si>
    <t>CraftingMagicYT,JamDoggie,Kaaad,SuperSauce,SwiftnessXVI,TheRealVertig0</t>
  </si>
  <si>
    <t>Chaos_Sniper1234,SteelStaff,Stolenfaun</t>
  </si>
  <si>
    <t>AlesandroDeMoor,Drydon_,Forgot_N,MCBeastNation</t>
  </si>
  <si>
    <t>FlawlessAerial,LlamaBrownie,SwiftnessXVI,Vtdabom</t>
  </si>
  <si>
    <t>Conlin,nqho,SuperSauceMC,Vtdabom</t>
  </si>
  <si>
    <t>bh1747,Bighyp3,Vtdabom</t>
  </si>
  <si>
    <t>DuckerGames,Stolenfaun</t>
  </si>
  <si>
    <t>Stolenfaun,ThinkFastz</t>
  </si>
  <si>
    <t>DizzyDeluxe,HDOP,MCBeastNation,SwiftnessXVI</t>
  </si>
  <si>
    <t>Khanur</t>
  </si>
  <si>
    <t>Carter434,CatchingGenie</t>
  </si>
  <si>
    <t>SwiftnessXVI,CatchingGenie,DuckerGames</t>
  </si>
  <si>
    <t>DuckerGames,SuperSauce</t>
  </si>
  <si>
    <t>Carter434,Chaos_Sniper1234,SuperSauce</t>
  </si>
  <si>
    <t>Carter434</t>
  </si>
  <si>
    <t>bh1747,Carter434,DuckerGames</t>
  </si>
  <si>
    <t>Carter434,DuckerGames,nqho</t>
  </si>
  <si>
    <t>Khanur,CatchingGenie</t>
  </si>
  <si>
    <t>CatchingGenie,FlawlessAerial</t>
  </si>
  <si>
    <t>Jayycee,SuperSauce</t>
  </si>
  <si>
    <t>CatchingGenie,SteelStaff,Stolenfaun</t>
  </si>
  <si>
    <t>DuckerGames,nqho,Julse</t>
  </si>
  <si>
    <t>Julse,Vtdabom</t>
  </si>
  <si>
    <t>Codester6,Kaaad</t>
  </si>
  <si>
    <t>CatchingGenie,PabloTheWorker,Julse,SwiftnessXVI</t>
  </si>
  <si>
    <t>nqho,Think_Fastz</t>
  </si>
  <si>
    <t>Codester6,JamDoggie,nqho</t>
  </si>
  <si>
    <t>Khanur,Julse,SteelStaff,Stolenfaun</t>
  </si>
  <si>
    <t>Chaos_Sniper1234,Eski,nqho,ThinkFastz</t>
  </si>
  <si>
    <t>FoxOk,SwiftnessXVI,ThinkFastz</t>
  </si>
  <si>
    <t>FoxOk,LlamaBrownie</t>
  </si>
  <si>
    <t>Julse,Kaaad</t>
  </si>
  <si>
    <t>KyroXion,Lonelxy,nqho,ThinkFastz</t>
  </si>
  <si>
    <t>krustycrab</t>
  </si>
  <si>
    <t>Drydon_</t>
  </si>
  <si>
    <t>FlawlessAerial,nqho</t>
  </si>
  <si>
    <t>MCBeastNation,SelenaBopaDena</t>
  </si>
  <si>
    <t>FredTheWiz,Trevmeister_</t>
  </si>
  <si>
    <t>Stolenfaun,Vtdabom</t>
  </si>
  <si>
    <t>Kaaad,Stolenfaun,SwiftnessXVI</t>
  </si>
  <si>
    <t>CatchingGenie,SwiftnessXVI</t>
  </si>
  <si>
    <t>bh1747,Stolenfaun</t>
  </si>
  <si>
    <t>bh1747,TheMlgMuk</t>
  </si>
  <si>
    <t>Conlin,DuckerGames,FoxOk,PeaDizzle</t>
  </si>
  <si>
    <t>Codester6</t>
  </si>
  <si>
    <t>bh1747,SelenaBopaDena</t>
  </si>
  <si>
    <t>Chaos_Sniper1234</t>
  </si>
  <si>
    <t>FredTheWiz,SteelStaff</t>
  </si>
  <si>
    <t>FlawlessAerial,SteelStaff</t>
  </si>
  <si>
    <t>SwiftnessXVI,Vtdabom</t>
  </si>
  <si>
    <t>Carter434,Kaaad,ItsShqky,TheMlgMuk</t>
  </si>
  <si>
    <t>TheMlgMuk</t>
  </si>
  <si>
    <t>Lonelxy,SwiftnessXVI</t>
  </si>
  <si>
    <t>DuckerGames</t>
  </si>
  <si>
    <t>CatchingGenie,nqho</t>
  </si>
  <si>
    <t>Teal_Games</t>
  </si>
  <si>
    <t>SelenaBopaDena</t>
  </si>
  <si>
    <t>Eski</t>
  </si>
  <si>
    <t>KangarooSmoothie</t>
  </si>
  <si>
    <t>TheJavinator</t>
  </si>
  <si>
    <t>The_Javinator</t>
  </si>
  <si>
    <t>left</t>
  </si>
  <si>
    <t>Jayycee</t>
  </si>
  <si>
    <t>moghan</t>
  </si>
  <si>
    <t>100Scar</t>
  </si>
  <si>
    <t>GhostGunner</t>
  </si>
  <si>
    <t>Lawdumbs</t>
  </si>
  <si>
    <t>Darthness</t>
  </si>
  <si>
    <t>LlamaBrownie</t>
  </si>
  <si>
    <t>PabloTheWorker</t>
  </si>
  <si>
    <t>FredTheWiz</t>
  </si>
  <si>
    <t>wavos</t>
  </si>
  <si>
    <t>LandalfTheGreat</t>
  </si>
  <si>
    <t>NotChronicBlur</t>
  </si>
  <si>
    <t>Fwitz</t>
  </si>
  <si>
    <t>Vtdabom</t>
  </si>
  <si>
    <t>ExoticFlash</t>
  </si>
  <si>
    <t>TheRealVertig0</t>
  </si>
  <si>
    <t>AlesandroDeMoor</t>
  </si>
  <si>
    <t>KyroXion</t>
  </si>
  <si>
    <t>mrstevos</t>
  </si>
  <si>
    <t>SteelStaff</t>
  </si>
  <si>
    <t>FoxOk</t>
  </si>
  <si>
    <t>TandomYT</t>
  </si>
  <si>
    <t>was shot by Eski</t>
  </si>
  <si>
    <t>Jona099</t>
  </si>
  <si>
    <t>discovered the floor was lava</t>
  </si>
  <si>
    <t>Ipro19</t>
  </si>
  <si>
    <t>Joystick_Jake</t>
  </si>
  <si>
    <t>Conlin</t>
  </si>
  <si>
    <t>mankdemestar</t>
  </si>
  <si>
    <t>MarcoD33</t>
  </si>
  <si>
    <t>Kahner</t>
  </si>
  <si>
    <t>Kahnur</t>
  </si>
  <si>
    <t>DizzyDeluxe</t>
  </si>
  <si>
    <t>was shot by SwiftnessXVI</t>
  </si>
  <si>
    <t>was implaed by</t>
  </si>
  <si>
    <t>was shot by nqho</t>
  </si>
  <si>
    <t>WalkingbrosYT</t>
  </si>
  <si>
    <t>2awesome2betrue</t>
  </si>
  <si>
    <t>Bighyp3</t>
  </si>
  <si>
    <t>ImSmqck</t>
  </si>
  <si>
    <t>DocBrick</t>
  </si>
  <si>
    <t>Think_Fastz</t>
  </si>
  <si>
    <t>Kriispy3Hunna</t>
  </si>
  <si>
    <t>Sak0Tak0</t>
  </si>
  <si>
    <t>experienced kinetic energy whilst trying to escape</t>
  </si>
  <si>
    <t>LaneIsBored</t>
  </si>
  <si>
    <t>Rkt898</t>
  </si>
  <si>
    <t>PeaDizzle</t>
  </si>
  <si>
    <t>CutClean,Golden Retriever,NoClean,Timebomb</t>
  </si>
  <si>
    <t>SuchSpeed</t>
  </si>
  <si>
    <t>1.2.5</t>
  </si>
  <si>
    <t>Hunger Games,No Grace Period</t>
  </si>
  <si>
    <t>Nicka244</t>
  </si>
  <si>
    <t>b504r217</t>
  </si>
  <si>
    <t>guilleford</t>
  </si>
  <si>
    <t>ElysianWhip,MK325</t>
  </si>
  <si>
    <t>Dazzumbledor1st,HonneyPlay</t>
  </si>
  <si>
    <t>Gramps233,guilleford</t>
  </si>
  <si>
    <t>Nicka244,SolitaryWolfXD</t>
  </si>
  <si>
    <t>LMagi,oddmast</t>
  </si>
  <si>
    <t>b504r217,IBelisarius</t>
  </si>
  <si>
    <t xml:space="preserve">Adog353,Orthuss </t>
  </si>
  <si>
    <t>Lord_Aro,Thungeon</t>
  </si>
  <si>
    <t>darkblade7000,Hydrohenry</t>
  </si>
  <si>
    <t>DavidTheElite,Robin_Claassen</t>
  </si>
  <si>
    <t>HonneyPlay</t>
  </si>
  <si>
    <t>ElysianWhip</t>
  </si>
  <si>
    <t>oddmast</t>
  </si>
  <si>
    <t>SolitaryWolfXD</t>
  </si>
  <si>
    <t>IBelisarius</t>
  </si>
  <si>
    <t>LMagi</t>
  </si>
  <si>
    <t>TomShar</t>
  </si>
  <si>
    <t>MK325</t>
  </si>
  <si>
    <t>TheAmazingAwsi</t>
  </si>
  <si>
    <t>Dazzumbledor1st</t>
  </si>
  <si>
    <t>DavidTheElite</t>
  </si>
  <si>
    <t>Orthuss</t>
  </si>
  <si>
    <t>Gramps233</t>
  </si>
  <si>
    <t>Adog353</t>
  </si>
  <si>
    <t>Robin_Claassen</t>
  </si>
  <si>
    <t>Lord_Aro</t>
  </si>
  <si>
    <t>darkblade7000</t>
  </si>
  <si>
    <t>MK235</t>
  </si>
  <si>
    <t>Hydrohenry</t>
  </si>
  <si>
    <t>Random,Rigged</t>
  </si>
  <si>
    <t>CutClean,Hunt The Hermit</t>
  </si>
  <si>
    <t>CutClean,Early Grace Period,Hunt The Hermit</t>
  </si>
  <si>
    <t>Aarongames145,CrownMap,ItsNickD,tex0r66</t>
  </si>
  <si>
    <t>Auzathoth,K1llAOrA,Nobbienuts,Yomamasnuggets</t>
  </si>
  <si>
    <t>Cholloway01,Darth_Fishious,MinchyMunchkin</t>
  </si>
  <si>
    <t>BosjesMan,TheAndroidMan,Zapdos_26,kingultinate</t>
  </si>
  <si>
    <t>Haiven_,MinchyMunchkin,MrRustyUK,knightthedog</t>
  </si>
  <si>
    <t>AddiVF,Barudreams,Walkers</t>
  </si>
  <si>
    <t>AntonioAsh,FoxSplatter,MuuMuuFace,Soft_Feather</t>
  </si>
  <si>
    <t>Blad3K1ll3r,MegantheSpider,RockyAvalon,SiriaBlack</t>
  </si>
  <si>
    <t>ArfArf,CriticalMole,abros_vii,solesupremebeing</t>
  </si>
  <si>
    <t>Altal46,BestroChen,Blad3K1ll3r,Geosquare</t>
  </si>
  <si>
    <t>Ikeeluuuuuu,KingYoshiMC,Lol_Bozo,RumSoakedChicken</t>
  </si>
  <si>
    <t>Erfedwe,Isogravity,WriteEscape,nathanwostrel</t>
  </si>
  <si>
    <t>GTH12,Minion_josh_,TRPickaxe,Vizlox</t>
  </si>
  <si>
    <t>Adyyyyy,Armorblue,HazDS,Y3Y3</t>
  </si>
  <si>
    <t>Blad3K1ll3r,KTremain,MyNameBeMrRandom,Zaziggi</t>
  </si>
  <si>
    <t>Coaleb,Magier,Wildfirev,jaiwi</t>
  </si>
  <si>
    <t>Fade_Alchemist,MegaFlyCraft,Sparegrisn,Tamflakes</t>
  </si>
  <si>
    <t>BlueDiaman,JustAndrewYT,Underdog091,simplesimons103</t>
  </si>
  <si>
    <t>Jamcdonald120,JustAndrewYT,PauloProphet,cakebuilders</t>
  </si>
  <si>
    <t>TuxedoCat721,olebra,rodknightuk</t>
  </si>
  <si>
    <t>Axe_I_Am,GaryS91,ThermoThrust,supertnt301281</t>
  </si>
  <si>
    <t>Saydi,chrilleou,iomoon,shadalac</t>
  </si>
  <si>
    <t>Dakerboy4545,DrDoom_347,PauloProphet,_Matton_</t>
  </si>
  <si>
    <t>StrandedShade,UnwovenRainbow,_DatGuy,menosvol</t>
  </si>
  <si>
    <t>Masterchef99,Shrooomy,SpAnKiE1833,Yomamasnuggets</t>
  </si>
  <si>
    <t>Darmian,PumaTato,YooperXL,nathanwostrel</t>
  </si>
  <si>
    <t>Axe04,Kysaeri,Oli95xz</t>
  </si>
  <si>
    <t>Knight_13,T_Crock_17,stephen_cl,unseenshadow13</t>
  </si>
  <si>
    <t>BlueDiaman,Rythen_Winds,_TheEndless_,takeless</t>
  </si>
  <si>
    <t>Auzathoth,Paragraph8,Po_taytay,brysonbob92</t>
  </si>
  <si>
    <t>CraftingMantis,Senpai2,farrell1701</t>
  </si>
  <si>
    <t>DragonMastrAsh,JunoRaiden,YDYT,lildreamertina</t>
  </si>
  <si>
    <t>Missnikilyn,Momrick,dohboy91,happymedium</t>
  </si>
  <si>
    <t>AddiVF,LegionsOfLugia,Tzarina8472,_Vforce</t>
  </si>
  <si>
    <t>JefferyDoldersum,RaoulDucktooth,dannapants,supertnt301281</t>
  </si>
  <si>
    <t>EpicK910,Geckor,Govenah85,RumSoakedChicken</t>
  </si>
  <si>
    <t>Hadesxz,PhotonBurst,Yobozo,dohboy91</t>
  </si>
  <si>
    <t>AlphaBravoKilo,CIAMouse,CosmicTech,MysteryWaffles</t>
  </si>
  <si>
    <t>JunoRaiden,Monni_21,TaylorHDGaming,knightthedog</t>
  </si>
  <si>
    <t>Raybiii,bobgeorgethe3rd,yeahminecraft16,yeldarb_delv</t>
  </si>
  <si>
    <t>CrazyAboutMaths,Gara_Mace,ILooveCats,UnmarkedChaos</t>
  </si>
  <si>
    <t>BrokenKage,TheFirewolf,Xenaux,farrell1701</t>
  </si>
  <si>
    <t>CrazyAboutMaths,JamesDrew27,Night_Scope,vorcette</t>
  </si>
  <si>
    <t>LigionBob,Rustbite,ThermoThrust,Wildfirev</t>
  </si>
  <si>
    <t>CrazyAboutMaths,Keldarium,LegionsOfLugia,tigertug8</t>
  </si>
  <si>
    <t>Shadow_8472,SiriaBlack,Teeps,UnwovenRainbow</t>
  </si>
  <si>
    <t>Lazy_Minecrafter,Zaziggi,geowinner,masterdjv</t>
  </si>
  <si>
    <t>AWanderingNerd,Bonkadi,Desert_Rat_65,franticTech</t>
  </si>
  <si>
    <t>Chickenez,EatsCereal,MrDaeker</t>
  </si>
  <si>
    <t>DeaChemi,Geckor,TimDavies,morgunkorn</t>
  </si>
  <si>
    <t>AquaBuzzardHR,Bjornar97,KindaGoogly,MorrieMiner</t>
  </si>
  <si>
    <t>Kirkebyen,Mr_vinyl56,RumSoakedChicken,The_Sir_Logan</t>
  </si>
  <si>
    <t>Danimalecter,ProtoMan_,Vizlox,chrilleou</t>
  </si>
  <si>
    <t>AntonioAsh,BusterSworder,TimaeusX</t>
  </si>
  <si>
    <t>Dangermouse_555,DarkSolidX,Master_ARCHIT3CT</t>
  </si>
  <si>
    <t>Bizoy,Freephase,WriteEscape,unseenshadow13</t>
  </si>
  <si>
    <t>Brianetta,Lorenzo0404,Shrooomy,douglassquirrel</t>
  </si>
  <si>
    <t>N7DeltaForce,Tombigbee,rodknightuk,supertnt301281</t>
  </si>
  <si>
    <t>Kysaeri,dohboy91,minepro4910,sweatersJPG</t>
  </si>
  <si>
    <t>MidoriUchiha,T3nze,sassyrogue</t>
  </si>
  <si>
    <t>Biggin,RamblingFox,YooperXL,_TheEndless_</t>
  </si>
  <si>
    <t>AquaBuzzardHR,ClownBzCraft,NeuroWraith,SqueezeThatLime</t>
  </si>
  <si>
    <t>AgentFTW,Demonflowerr,NinjaWolf006,T_Crock_17</t>
  </si>
  <si>
    <t>AWanderingNerd,LePatouPolaire,treeminer</t>
  </si>
  <si>
    <t>Minimeep1,Tombigbee,ilanman2002,mini500</t>
  </si>
  <si>
    <t>ChocletBean,VinylFox,dannapants</t>
  </si>
  <si>
    <t>Adyyyyy,AgentFTW,DerHeinzofDeath,Walkers</t>
  </si>
  <si>
    <t>AgentFTW,Shrooomy,TNT_Bang,regnavirus</t>
  </si>
  <si>
    <t>Knight_13,Rand59,mini500,peterpaul1991</t>
  </si>
  <si>
    <t>Aomame_,Diggepolare,Obskurum,TimDavies</t>
  </si>
  <si>
    <t>Hermitance,Kaylop,Natalieke,RoseDragonX</t>
  </si>
  <si>
    <t>Jo_Mamma75,KuraidoGurei,_TheEndless_,magpie31415</t>
  </si>
  <si>
    <t>RUPENVALSBY,Zaziggi,lowndsy2011</t>
  </si>
  <si>
    <t>DarkSolidX,DerDortHinten,JustAndrewYT,sassyrogue</t>
  </si>
  <si>
    <t>Kirkebyen,PumaTato,moonlitcoyote,ponibutts</t>
  </si>
  <si>
    <t>33696933,Draguma,DJ_Stag,Quinn22101</t>
  </si>
  <si>
    <t>TheRandomGamer10,ZEROxlolkolf,freyguy159,k4t13_</t>
  </si>
  <si>
    <t>MaddenChan,Rustbite,_ArchAng3l_,kaboomer13</t>
  </si>
  <si>
    <t>FibroWolf,Stin_,Think_Deep</t>
  </si>
  <si>
    <t>GTH12,RedJambo,WitheredAway,aardain</t>
  </si>
  <si>
    <t>Troxa2005,jaiwi,minionlover1021,spraun</t>
  </si>
  <si>
    <t>AlphaBravoKilo,KazeFuu,StrongManKyle,Xeraxor</t>
  </si>
  <si>
    <t>Aomame_,Axe_I_Am,CUI3iU5,Esolitos</t>
  </si>
  <si>
    <t>Lol_Bozo,Magiya,Mardi_Gras_kid,TopDJ</t>
  </si>
  <si>
    <t>BlackDragon82,DeaChemi,StrandedShade,rak1507</t>
  </si>
  <si>
    <t>Mazoodle1234,Stin_,Troxa2005,douglassquirrel</t>
  </si>
  <si>
    <t>HillbillyNerd99,MasterMind_DC,Tecknical,jmilthedude</t>
  </si>
  <si>
    <t>AJStri,Gabe10HD,jBeard84,jimmeh2901</t>
  </si>
  <si>
    <t>DocterDiamond,TopDJ,tex0r66,treeminer</t>
  </si>
  <si>
    <t>Awful_Gamer_,JamesDrew27,Reckless_Steve,sketchysilver96</t>
  </si>
  <si>
    <t>Geckor,ILooveCats,Maescool,sassyrogue</t>
  </si>
  <si>
    <t>_ArchAng3l_,farrell1701,holypinkscheep,ljnskywalker</t>
  </si>
  <si>
    <t>DaGamerSquiddy,ILooveCats,Wildfirev,stephen_cl</t>
  </si>
  <si>
    <t>RitaHartnell,Troxa2005,TuxedoCat721,j0n_r4ng</t>
  </si>
  <si>
    <t>EpicK910,JamesDrew27,MidoriUchiha,edhphamily</t>
  </si>
  <si>
    <t>FibroWolf,Io_Gamer,RockyAvalon,Stin_</t>
  </si>
  <si>
    <t>CrafterTot,DiLay,Lukeonia1,k4t13_</t>
  </si>
  <si>
    <t>FibroWolf,Govenah85,MuuMuuFace,Teck3r</t>
  </si>
  <si>
    <t>Bobby_Go,Ikeeluuuuuu,Mrs_Flooreli,MysteryWaffles</t>
  </si>
  <si>
    <t>FlobBlob,Mithrindil,MultipleMean150,Nobbienuts</t>
  </si>
  <si>
    <t>Draguma,HyperNova13,Shekzor,boop</t>
  </si>
  <si>
    <t>dragonous24,lizziekraft,lordtazman,minepro4910</t>
  </si>
  <si>
    <t>Biffa2001,GoodTimeWithScar,Renthedog,Welsknight,Xisuma,cubfan135,falsesymmetry,iskall85</t>
  </si>
  <si>
    <t>Fernan2_LtPR,Jeffyjeff,Navi_heylisten,pc_freak1</t>
  </si>
  <si>
    <t>Geosquare,HalfForm,KazeFuu,rodknightuk</t>
  </si>
  <si>
    <t>AntonioAsh,menosvol,Minion_josh_</t>
  </si>
  <si>
    <t>AJStri,NynahNina,Ten0r,fexxxx</t>
  </si>
  <si>
    <t>DtheVIII,LePatouPolaire,Walkers,jimmeh2901</t>
  </si>
  <si>
    <t>KunoichiMonster,ProtoMan_,angeldiary</t>
  </si>
  <si>
    <t>Lorenzo0404,Sir_Zekachu,TheL00natic,jmilthedude</t>
  </si>
  <si>
    <t>ClownBzCraft,Drogonita,Redst0ned,YDYT</t>
  </si>
  <si>
    <t>Monni_21,SpAnKiE1833,corschdi</t>
  </si>
  <si>
    <t>Cosmoguy2000,OhBoyLeroy,TuxedoCat721,geowinner</t>
  </si>
  <si>
    <t>Geosquare,Zapdos_26,_Sean13,lordtazman</t>
  </si>
  <si>
    <t>Awesome02HD,LigionBob,simcowking,tex0r66</t>
  </si>
  <si>
    <t>CoolCreeper090,MultipleMean150,TaylorHDGaming,jaiwi</t>
  </si>
  <si>
    <t>BeardedBear76,BrownieBits450,Mackem_Dan,RegulusSir</t>
  </si>
  <si>
    <t>NynahNina,VersionOmega,nicolaslusignan,yeahminecraft16</t>
  </si>
  <si>
    <t>ErniSot,Master_Swirl,MegaFlyCraft,YooperXL</t>
  </si>
  <si>
    <t>CraftingMantis,Mike7493,Vility,eaglepham</t>
  </si>
  <si>
    <t>Docm77,GoodTimeWithScar,Renthedog,Welsknight,Xisuma,cubfan135,falsesymmetry,iskall85</t>
  </si>
  <si>
    <t>Docm77,GoodTimeWithScar,Renthedog,Xisuma,falsesymmetry,iskall85</t>
  </si>
  <si>
    <t>Aarongames145</t>
  </si>
  <si>
    <t>tex0r66</t>
  </si>
  <si>
    <t>Shrooomy</t>
  </si>
  <si>
    <t>minepro4910</t>
  </si>
  <si>
    <t>Geosquare</t>
  </si>
  <si>
    <t>JamesDrew27</t>
  </si>
  <si>
    <t>TopDJ</t>
  </si>
  <si>
    <t>fexxxx</t>
  </si>
  <si>
    <t>ItsNickD</t>
  </si>
  <si>
    <t>treeminer</t>
  </si>
  <si>
    <t>Isogravity</t>
  </si>
  <si>
    <t>RaoulDucktooth</t>
  </si>
  <si>
    <t>Stin_</t>
  </si>
  <si>
    <t>JunoRaiden</t>
  </si>
  <si>
    <t>HillbillyNerd99</t>
  </si>
  <si>
    <t>Magier</t>
  </si>
  <si>
    <t>DocterDiamond</t>
  </si>
  <si>
    <t>ILooveCats</t>
  </si>
  <si>
    <t>Altal46</t>
  </si>
  <si>
    <t>CUI3iU5</t>
  </si>
  <si>
    <t>dohboy91</t>
  </si>
  <si>
    <t>ProtoMan_</t>
  </si>
  <si>
    <t>AntonioAsh</t>
  </si>
  <si>
    <t>AlphaBravoKilo</t>
  </si>
  <si>
    <t>DaGamerSquiddy</t>
  </si>
  <si>
    <t>Teeps</t>
  </si>
  <si>
    <t>SiriaBlack</t>
  </si>
  <si>
    <t>boop</t>
  </si>
  <si>
    <t>nathanwostrel</t>
  </si>
  <si>
    <t>CrownMap</t>
  </si>
  <si>
    <t>N7DeltaForce</t>
  </si>
  <si>
    <t>Blad3K1ll3r</t>
  </si>
  <si>
    <t>RockyAvalon</t>
  </si>
  <si>
    <t>simcowking</t>
  </si>
  <si>
    <t>CrafterTot</t>
  </si>
  <si>
    <t>Draguma</t>
  </si>
  <si>
    <t>NinjaWolf006</t>
  </si>
  <si>
    <t>AquaBuzzardHR</t>
  </si>
  <si>
    <t>Awesome02HD</t>
  </si>
  <si>
    <t>Senpai2</t>
  </si>
  <si>
    <t>SpAnKiE1833</t>
  </si>
  <si>
    <t>MasterMind_DC</t>
  </si>
  <si>
    <t>Soft_Feather</t>
  </si>
  <si>
    <t>Y3Y3</t>
  </si>
  <si>
    <t>LegionsOfLugia</t>
  </si>
  <si>
    <t>menosvol</t>
  </si>
  <si>
    <t>Yomamasnuggets</t>
  </si>
  <si>
    <t>EatsCereal</t>
  </si>
  <si>
    <t>Rythen_Winds</t>
  </si>
  <si>
    <t>happymedium</t>
  </si>
  <si>
    <t>Mrs_Flooreli</t>
  </si>
  <si>
    <t>Masterchef99</t>
  </si>
  <si>
    <t>Chickenez</t>
  </si>
  <si>
    <t>freyguy159</t>
  </si>
  <si>
    <t>DrDoom_347</t>
  </si>
  <si>
    <t>LigionBob</t>
  </si>
  <si>
    <t>Think_Deep</t>
  </si>
  <si>
    <t>Obskurum</t>
  </si>
  <si>
    <t>Navi_heylisten</t>
  </si>
  <si>
    <t>UnmarkedChaos</t>
  </si>
  <si>
    <t>Axe_I_Am</t>
  </si>
  <si>
    <t>Diggepolare</t>
  </si>
  <si>
    <t>_Matton_</t>
  </si>
  <si>
    <t>k4t13_</t>
  </si>
  <si>
    <t>Bjornar97</t>
  </si>
  <si>
    <t>TimDavies</t>
  </si>
  <si>
    <t>rodknightuk</t>
  </si>
  <si>
    <t>T_Crock_17</t>
  </si>
  <si>
    <t>PhotonBurst</t>
  </si>
  <si>
    <t>KazeFuu</t>
  </si>
  <si>
    <t>MultipleMean150</t>
  </si>
  <si>
    <t>lildreamertina</t>
  </si>
  <si>
    <t>olebra</t>
  </si>
  <si>
    <t>abros_vii</t>
  </si>
  <si>
    <t>AWanderingNerd</t>
  </si>
  <si>
    <t>ClownBzCraft</t>
  </si>
  <si>
    <t>Sparegrisn</t>
  </si>
  <si>
    <t>ArfArf</t>
  </si>
  <si>
    <t>Minion_josh_</t>
  </si>
  <si>
    <t>douglassquirrel</t>
  </si>
  <si>
    <t>Zapdos_26</t>
  </si>
  <si>
    <t>CriticalMole</t>
  </si>
  <si>
    <t>CIAMouse</t>
  </si>
  <si>
    <t>CosmicTech</t>
  </si>
  <si>
    <t>Kirkebyen</t>
  </si>
  <si>
    <t>lowndsy2011</t>
  </si>
  <si>
    <t>Walkers</t>
  </si>
  <si>
    <t>PauloProphet</t>
  </si>
  <si>
    <t>PumaTato</t>
  </si>
  <si>
    <t>Dakerboy4545</t>
  </si>
  <si>
    <t>_Sean13</t>
  </si>
  <si>
    <t>Night_Scope</t>
  </si>
  <si>
    <t>Aomame_</t>
  </si>
  <si>
    <t>franticTech</t>
  </si>
  <si>
    <t>SqueezeThatLime</t>
  </si>
  <si>
    <t>Desert_Rat_65</t>
  </si>
  <si>
    <t>vorcette</t>
  </si>
  <si>
    <t>MegantheSpider</t>
  </si>
  <si>
    <t>BeardedBear76</t>
  </si>
  <si>
    <t>shadalac</t>
  </si>
  <si>
    <t>eaglepham</t>
  </si>
  <si>
    <t>CoolCreeper090</t>
  </si>
  <si>
    <t>Mackem_Dan</t>
  </si>
  <si>
    <t>CraftingMantis</t>
  </si>
  <si>
    <t>BrownieBits450</t>
  </si>
  <si>
    <t>Cosmoguy2000</t>
  </si>
  <si>
    <t>FibroWolf</t>
  </si>
  <si>
    <t>CrazyAboutMaths</t>
  </si>
  <si>
    <t>Lazy_Minecrafter</t>
  </si>
  <si>
    <t>angeldiary</t>
  </si>
  <si>
    <t>Govenah85</t>
  </si>
  <si>
    <t>AddiVF</t>
  </si>
  <si>
    <t>takeless</t>
  </si>
  <si>
    <t>KunoichiMonster</t>
  </si>
  <si>
    <t>Biggin</t>
  </si>
  <si>
    <t>MysteryWaffles</t>
  </si>
  <si>
    <t>j0n_r4ng</t>
  </si>
  <si>
    <t>dragonous24</t>
  </si>
  <si>
    <t>AgentFTW</t>
  </si>
  <si>
    <t>Danimalecter</t>
  </si>
  <si>
    <t>_Vforce</t>
  </si>
  <si>
    <t>chrilleou</t>
  </si>
  <si>
    <t>Brianetta</t>
  </si>
  <si>
    <t>RitaHartnell</t>
  </si>
  <si>
    <t>Vility</t>
  </si>
  <si>
    <t>Troxa2005</t>
  </si>
  <si>
    <t>MuuMuuFace</t>
  </si>
  <si>
    <t>Mike7493</t>
  </si>
  <si>
    <t>Tzarina8472</t>
  </si>
  <si>
    <t>Bobby_Go</t>
  </si>
  <si>
    <t>LePatouPolaire</t>
  </si>
  <si>
    <t>MrRustyUK</t>
  </si>
  <si>
    <t>T3nze</t>
  </si>
  <si>
    <t>StrandedShade</t>
  </si>
  <si>
    <t>NeuroWraith</t>
  </si>
  <si>
    <t>FlobBlob</t>
  </si>
  <si>
    <t>Esolitos</t>
  </si>
  <si>
    <t>MidoriUchiha</t>
  </si>
  <si>
    <t>Vizlox</t>
  </si>
  <si>
    <t>JustAndrewYT</t>
  </si>
  <si>
    <t>simplesimons103</t>
  </si>
  <si>
    <t>farrell1701</t>
  </si>
  <si>
    <t>TaylorHDGaming</t>
  </si>
  <si>
    <t>MrDaeker</t>
  </si>
  <si>
    <t>TheFirewolf</t>
  </si>
  <si>
    <t>KuraidoGurei</t>
  </si>
  <si>
    <t>Tecknical</t>
  </si>
  <si>
    <t>DerHeinzofDeath</t>
  </si>
  <si>
    <t>ErniSot</t>
  </si>
  <si>
    <t>YooperXL</t>
  </si>
  <si>
    <t>ZEROxlolkolf</t>
  </si>
  <si>
    <t>Missnikilyn</t>
  </si>
  <si>
    <t>Geckor</t>
  </si>
  <si>
    <t>Momrick</t>
  </si>
  <si>
    <t>iomoon</t>
  </si>
  <si>
    <t>BrokenKage</t>
  </si>
  <si>
    <t>Wolf</t>
  </si>
  <si>
    <t>DarkSolidX</t>
  </si>
  <si>
    <t>Kysaeri</t>
  </si>
  <si>
    <t>supertnt301281</t>
  </si>
  <si>
    <t>Gabe10HD</t>
  </si>
  <si>
    <t>GaryS91</t>
  </si>
  <si>
    <t>sweatersJPG</t>
  </si>
  <si>
    <t>Tamflakes</t>
  </si>
  <si>
    <t>ThermoThrust</t>
  </si>
  <si>
    <t>Shadow_8472</t>
  </si>
  <si>
    <t>jBeard84</t>
  </si>
  <si>
    <t>knightthedog</t>
  </si>
  <si>
    <t>RumSoakedChicken</t>
  </si>
  <si>
    <t>TimaeusX</t>
  </si>
  <si>
    <t>BosjesMan</t>
  </si>
  <si>
    <t>MinchyMunchkin</t>
  </si>
  <si>
    <t>BusterSworder</t>
  </si>
  <si>
    <t>Jamcdonald120</t>
  </si>
  <si>
    <t>MegaFlyCraft</t>
  </si>
  <si>
    <t>HalfForm</t>
  </si>
  <si>
    <t>Yobozo</t>
  </si>
  <si>
    <t>AJStri</t>
  </si>
  <si>
    <t>magpie31415</t>
  </si>
  <si>
    <t>_TheEndless_</t>
  </si>
  <si>
    <t>K1llAOrA</t>
  </si>
  <si>
    <t>nicolaslusignan</t>
  </si>
  <si>
    <t>jmilthedude</t>
  </si>
  <si>
    <t>VinylFox</t>
  </si>
  <si>
    <t>Mr_vinyl56</t>
  </si>
  <si>
    <t>VersionOmega</t>
  </si>
  <si>
    <t>Keldarium</t>
  </si>
  <si>
    <t>StrongManKyle</t>
  </si>
  <si>
    <t>Sir_Zekachu</t>
  </si>
  <si>
    <t>dannapants</t>
  </si>
  <si>
    <t>Barudreams</t>
  </si>
  <si>
    <t>TheL00natic</t>
  </si>
  <si>
    <t>yeahminecraft16</t>
  </si>
  <si>
    <t>ChocletBean</t>
  </si>
  <si>
    <t>holypinkscheep</t>
  </si>
  <si>
    <t>Lol_Bozo</t>
  </si>
  <si>
    <t>GTH12</t>
  </si>
  <si>
    <t>ljnskywalker</t>
  </si>
  <si>
    <t>Magiya</t>
  </si>
  <si>
    <t>Po_taytay</t>
  </si>
  <si>
    <t>_ArchAng3l_</t>
  </si>
  <si>
    <t>lordtazman</t>
  </si>
  <si>
    <t>ponibutts</t>
  </si>
  <si>
    <t>Dangermouse_555</t>
  </si>
  <si>
    <t>Mardi_Gras_kid</t>
  </si>
  <si>
    <t>Cholloway01</t>
  </si>
  <si>
    <t>UnwovenRainbow</t>
  </si>
  <si>
    <t>Darth_Fishious</t>
  </si>
  <si>
    <t>rak1507</t>
  </si>
  <si>
    <t>Hadesxz</t>
  </si>
  <si>
    <t>Haiven_</t>
  </si>
  <si>
    <t>Lorenzo0404</t>
  </si>
  <si>
    <t>DJ_Stag</t>
  </si>
  <si>
    <t>Rustbite</t>
  </si>
  <si>
    <t>cakebuilders</t>
  </si>
  <si>
    <t>Wildfirev</t>
  </si>
  <si>
    <t>Mithrindil</t>
  </si>
  <si>
    <t>unseenshadow13</t>
  </si>
  <si>
    <t>mini500</t>
  </si>
  <si>
    <t>Freephase</t>
  </si>
  <si>
    <t>EpicK910</t>
  </si>
  <si>
    <t>Io_Gamer</t>
  </si>
  <si>
    <t>Bizoy</t>
  </si>
  <si>
    <t>peterpaul1991</t>
  </si>
  <si>
    <t>Quinn22101</t>
  </si>
  <si>
    <t>Rand59</t>
  </si>
  <si>
    <t>Nobbienuts</t>
  </si>
  <si>
    <t>TNT_Bang</t>
  </si>
  <si>
    <t>Reckless_Steve</t>
  </si>
  <si>
    <t>morgunkorn</t>
  </si>
  <si>
    <t>sketchysilver96</t>
  </si>
  <si>
    <t>Adyyyyy</t>
  </si>
  <si>
    <t>WriteEscape</t>
  </si>
  <si>
    <t>Awful_Gamer_</t>
  </si>
  <si>
    <t>Knight_13</t>
  </si>
  <si>
    <t>DragonMastrAsh</t>
  </si>
  <si>
    <t>Bonkadi</t>
  </si>
  <si>
    <t>BlackDragon82</t>
  </si>
  <si>
    <t>ilanman2002</t>
  </si>
  <si>
    <t>stephen_cl</t>
  </si>
  <si>
    <t>Gara_Mace</t>
  </si>
  <si>
    <t>DeaChemi</t>
  </si>
  <si>
    <t>minionlover1021</t>
  </si>
  <si>
    <t>geowinner</t>
  </si>
  <si>
    <t>MaddenChan</t>
  </si>
  <si>
    <t>JefferyDoldersum</t>
  </si>
  <si>
    <t>kaboomer13</t>
  </si>
  <si>
    <t>Maescool</t>
  </si>
  <si>
    <t>Master_ARCHIT3CT</t>
  </si>
  <si>
    <t>HazDS</t>
  </si>
  <si>
    <t>Underdog091</t>
  </si>
  <si>
    <t>jimmeh2901</t>
  </si>
  <si>
    <t>Zaziggi</t>
  </si>
  <si>
    <t>Mazoodle1234</t>
  </si>
  <si>
    <t>pc_freak1</t>
  </si>
  <si>
    <t>Redst0ned</t>
  </si>
  <si>
    <t>RamblingFox</t>
  </si>
  <si>
    <t>RoseDragonX</t>
  </si>
  <si>
    <t>Kaylop</t>
  </si>
  <si>
    <t>BlueDiaman</t>
  </si>
  <si>
    <t>tigertug8</t>
  </si>
  <si>
    <t>TheAndroidMan</t>
  </si>
  <si>
    <t>Saydi</t>
  </si>
  <si>
    <t>DerDortHinten</t>
  </si>
  <si>
    <t>BestroChen</t>
  </si>
  <si>
    <t>MorrieMiner</t>
  </si>
  <si>
    <t>Jeffyjeff</t>
  </si>
  <si>
    <t>_DatGuy</t>
  </si>
  <si>
    <t>FoxSplatter</t>
  </si>
  <si>
    <t>RegulusSir</t>
  </si>
  <si>
    <t>Demonflowerr</t>
  </si>
  <si>
    <t>TRPickaxe</t>
  </si>
  <si>
    <t>KingYoshiMC</t>
  </si>
  <si>
    <t>Paragraph8</t>
  </si>
  <si>
    <t>kingultinate</t>
  </si>
  <si>
    <t>masterdjv</t>
  </si>
  <si>
    <t>Coaleb</t>
  </si>
  <si>
    <t>Darmian</t>
  </si>
  <si>
    <t>brysonbob92</t>
  </si>
  <si>
    <t>Shekzor</t>
  </si>
  <si>
    <t>Raybiii</t>
  </si>
  <si>
    <t>KTremain</t>
  </si>
  <si>
    <t>bobgeorgethe3rd</t>
  </si>
  <si>
    <t>aardain</t>
  </si>
  <si>
    <t>tried to swim in lava to escape Wolf</t>
  </si>
  <si>
    <t>RedJambo</t>
  </si>
  <si>
    <t>MyNameBeMrRandom</t>
  </si>
  <si>
    <t>yeldarb_delv</t>
  </si>
  <si>
    <t>regnavirus</t>
  </si>
  <si>
    <t>Drogonita</t>
  </si>
  <si>
    <t>The_Sir_Logan</t>
  </si>
  <si>
    <t>Armorblue</t>
  </si>
  <si>
    <t>solesupremebeing</t>
  </si>
  <si>
    <t>Xeraxor</t>
  </si>
  <si>
    <t>RUPENVALSBY</t>
  </si>
  <si>
    <t>Axe04</t>
  </si>
  <si>
    <t>WitheredAway</t>
  </si>
  <si>
    <t>Oli95xz</t>
  </si>
  <si>
    <t>DiLay</t>
  </si>
  <si>
    <t>DtheVIII</t>
  </si>
  <si>
    <t>Lukeonia1</t>
  </si>
  <si>
    <t>lizziekraft</t>
  </si>
  <si>
    <t>Tombigbee</t>
  </si>
  <si>
    <t>Jo_Mamma75</t>
  </si>
  <si>
    <t>Xenaux</t>
  </si>
  <si>
    <t>spraun</t>
  </si>
  <si>
    <t>Hermitance</t>
  </si>
  <si>
    <t>Minimeep1</t>
  </si>
  <si>
    <t>Erfedwe</t>
  </si>
  <si>
    <t>OhBoyLeroy</t>
  </si>
  <si>
    <t>moonlitcoyote</t>
  </si>
  <si>
    <t>edhphamily</t>
  </si>
  <si>
    <t>Monni_21</t>
  </si>
  <si>
    <t>TheRandomGamer10</t>
  </si>
  <si>
    <t>Teck3r</t>
  </si>
  <si>
    <t>Master_Swirl</t>
  </si>
  <si>
    <t>Fernan2_LtPR</t>
  </si>
  <si>
    <t>corschdi</t>
  </si>
  <si>
    <t>Natalieke</t>
  </si>
  <si>
    <t>HyperNova13</t>
  </si>
  <si>
    <t>Acespads,Codwhy,RaginTempest</t>
  </si>
  <si>
    <t>Destroyed,Nevv,xDarken</t>
  </si>
  <si>
    <t>Chrominize,Cynicaal,Santsuhh</t>
  </si>
  <si>
    <t>OhPyrus,PartyAnimal,Squirmpi</t>
  </si>
  <si>
    <t>Aplicity,Henwyy,Xenox</t>
  </si>
  <si>
    <t>ItsAaRj,Sevenths,Slothbeans</t>
  </si>
  <si>
    <t>ItsAaRj</t>
  </si>
  <si>
    <t>Kalec</t>
  </si>
  <si>
    <t>PyrusMC</t>
  </si>
  <si>
    <t>Acespads</t>
  </si>
  <si>
    <t>Sevenths</t>
  </si>
  <si>
    <t>xDarken</t>
  </si>
  <si>
    <t>DJMegatron</t>
  </si>
  <si>
    <t>Cynicaal</t>
  </si>
  <si>
    <t>Santsuhh</t>
  </si>
  <si>
    <t>was slain  by</t>
  </si>
  <si>
    <t>Zorphh</t>
  </si>
  <si>
    <t>Linky</t>
  </si>
  <si>
    <t>TridentHex</t>
  </si>
  <si>
    <t>PartyAnimal</t>
  </si>
  <si>
    <t>OhPyrus</t>
  </si>
  <si>
    <t>CutClean,Hastey Boys,Timber,Timebomb</t>
  </si>
  <si>
    <t>Bats,Bombers,Rewarding Longshots</t>
  </si>
  <si>
    <t>AronBaynes,Mattzia</t>
  </si>
  <si>
    <t>DevoyTTV,Markedbooboy</t>
  </si>
  <si>
    <t>DeadlyFoxx,ImYolo_</t>
  </si>
  <si>
    <t>BoltsInCharge,MCKight</t>
  </si>
  <si>
    <t>DevoyTTV,Plushy33</t>
  </si>
  <si>
    <t>VodkaAndCoke,ZebraPantz</t>
  </si>
  <si>
    <t>ItsShqky,ToxicFartz</t>
  </si>
  <si>
    <t>HyperGamesz,ItsShqky</t>
  </si>
  <si>
    <t>Centrios,SlimeKraft</t>
  </si>
  <si>
    <t>FromDayTwo,ToxicFartz</t>
  </si>
  <si>
    <t>Harmen</t>
  </si>
  <si>
    <t>Bohe,Greatwarrior_</t>
  </si>
  <si>
    <t>IROTRON</t>
  </si>
  <si>
    <t>UnBeat</t>
  </si>
  <si>
    <t>ZanyK</t>
  </si>
  <si>
    <t>xxezrabxxx</t>
  </si>
  <si>
    <t>AronBaynes</t>
  </si>
  <si>
    <t>VodkaAndCoke</t>
  </si>
  <si>
    <t>HyperGamesz</t>
  </si>
  <si>
    <t>FromDayTwo</t>
  </si>
  <si>
    <t>MCKight</t>
  </si>
  <si>
    <t>SlimeKraft</t>
  </si>
  <si>
    <t>Swingers,Chosen</t>
  </si>
  <si>
    <t>Captains,RvB</t>
  </si>
  <si>
    <t>Half-Heart</t>
  </si>
  <si>
    <t>Flower Power</t>
  </si>
  <si>
    <t>Mumble,City World</t>
  </si>
  <si>
    <t>antiherq</t>
  </si>
  <si>
    <t>TheOnlyPixel19</t>
  </si>
  <si>
    <t>Proj_Underscore</t>
  </si>
  <si>
    <t>ImFunz</t>
  </si>
  <si>
    <t>jeeelm</t>
  </si>
  <si>
    <t>Ouchgod</t>
  </si>
  <si>
    <t>celestialfloods</t>
  </si>
  <si>
    <t>honabai</t>
  </si>
  <si>
    <t>mony</t>
  </si>
  <si>
    <t>GabemeisterIII,nyaaia,Kaaad</t>
  </si>
  <si>
    <t>wiewoo,Depthz</t>
  </si>
  <si>
    <t>Depthz,whatthefrick,jeeelm</t>
  </si>
  <si>
    <t>wiewoo,margheritapizza,Kaaad,ImFunz</t>
  </si>
  <si>
    <t>whatthefrick,KMS_jpeg,Proj_Underscore,jeeelm</t>
  </si>
  <si>
    <t>ILLVSION,BlamoVsFlamo</t>
  </si>
  <si>
    <t>Proj_Underscore,KMS_jpeg,ILLVSION</t>
  </si>
  <si>
    <t>antiherq,celestialfloods,JayRedPanda,Zirkem</t>
  </si>
  <si>
    <t>manofangery,Ouchgod,treeeyo,Depthz,RedhawkRTR,Jeggob,Ethani,Kaaad</t>
  </si>
  <si>
    <t>sadFace,GabemeisterIII,Jeggob</t>
  </si>
  <si>
    <t>Korsa4President,xxt</t>
  </si>
  <si>
    <t>Neopick,manofangery,sateny</t>
  </si>
  <si>
    <t>stephenn99,KMS_jpeg,Ouchgod,rubenm,Depthz</t>
  </si>
  <si>
    <t>ILLVSION,honabai</t>
  </si>
  <si>
    <t>GabemeisterIII,Excidious,actuallyaiko</t>
  </si>
  <si>
    <t>BreadMan,Jeggob,BlamoVsFlamo,sateny</t>
  </si>
  <si>
    <t>BreadMan,xxt</t>
  </si>
  <si>
    <t>Zirkem,Creepy_Squid,xxt,Ethani</t>
  </si>
  <si>
    <t>Depthz,Solace,Kaaad</t>
  </si>
  <si>
    <t>Paintly,Proj_Underscore,TheOnlyPixel19</t>
  </si>
  <si>
    <t>GabemeisterIII,xxt</t>
  </si>
  <si>
    <t>GabemeisterIII,Proj_Underscore,Creepy_Squid</t>
  </si>
  <si>
    <t>GabemeisterIII,treeeyo,xxt,sadFace</t>
  </si>
  <si>
    <t>Ouchgod,Zirkem,JayRedPanda,Depthz</t>
  </si>
  <si>
    <t>Kaaad,Proj_Underscore</t>
  </si>
  <si>
    <t>BlamoVsFlamo,Korsa4President,xxt</t>
  </si>
  <si>
    <t>Fireworks,Monst3r,Lovelights,xxt</t>
  </si>
  <si>
    <t>whatthefrick,BlamoVsFlamo,JayRedPanda,Zirkem,actuallyaiko,sateny,Proj_Underscore,xxt,jeeelm</t>
  </si>
  <si>
    <t>mediocredusty,Ouchgod,Depthz</t>
  </si>
  <si>
    <t>Fireworks,Ethani</t>
  </si>
  <si>
    <t>BreadMan,ILLVSION,actuallyaiko</t>
  </si>
  <si>
    <t>phxx19,LemonKeeper,JayRedPanda,Excidious,xxt</t>
  </si>
  <si>
    <t>Excidious,RedhawkRTR</t>
  </si>
  <si>
    <t>BenLeprosy,Ethani,whatthefrick</t>
  </si>
  <si>
    <t>Beatplant,Ouchgod,whatthefrick,TheNummyGummy</t>
  </si>
  <si>
    <t>whatthefrick,jeeelm</t>
  </si>
  <si>
    <t>Kaaad,honabai,BenLeprosy,Aryx1254</t>
  </si>
  <si>
    <t>TheNummyGummy,wiewoo,Jeggob</t>
  </si>
  <si>
    <t>RedhawkRTR,margheritapizza,antiherq</t>
  </si>
  <si>
    <t>margheritapizza,TheOnlyPixel19</t>
  </si>
  <si>
    <t>wiewoo,treeeyo,Ethani</t>
  </si>
  <si>
    <t>RedhawkRTR,Monst3r,TheOnlyPixel19,Ethani</t>
  </si>
  <si>
    <t>magheritapizza,RedhawkRTR,antiherq,xxt</t>
  </si>
  <si>
    <t>Huskii,sateny</t>
  </si>
  <si>
    <t>antiherq,RedhawkRTR,Ethani</t>
  </si>
  <si>
    <t>whatthefrick,Kaaad,jeeelm,ImFunz</t>
  </si>
  <si>
    <t>KMS_jpeg,Zirkem,jeeelm</t>
  </si>
  <si>
    <t>RedhawkRTR,wiewoo</t>
  </si>
  <si>
    <t>wiewoo,jeeelm,Jeggob</t>
  </si>
  <si>
    <t>actuallyaiko,honabai,ILLVSION,manofangery,BreadMan</t>
  </si>
  <si>
    <t>Ouchgod,xxt</t>
  </si>
  <si>
    <t>xxt,BlamoVsFlamo,mony</t>
  </si>
  <si>
    <t>BenLeprosy,Depthz,honabai,JayRedPanda</t>
  </si>
  <si>
    <t>TheNummyGummy,sateny</t>
  </si>
  <si>
    <t>mony,jeeelm,RedhawkRTR,whatthefrick</t>
  </si>
  <si>
    <t>Excidious,mony,jeeelm</t>
  </si>
  <si>
    <t>Kitty_Sp33dy,Ethani,huskki</t>
  </si>
  <si>
    <t>Arynthesizer,Solace</t>
  </si>
  <si>
    <t>KazooBoy,Britley,Fireworks</t>
  </si>
  <si>
    <t>Depthz,Ouchgod,whatthefrick,jeeelm</t>
  </si>
  <si>
    <t>Monst3r,ImFunz,Ethani,Kaaad</t>
  </si>
  <si>
    <t>jeeelm,xxt</t>
  </si>
  <si>
    <t>Ouchgod,celestialfloods,Kaaad</t>
  </si>
  <si>
    <t>sadFace,RedhawkRTR,Jeggob,BlamoVsFlamo</t>
  </si>
  <si>
    <t>RedhawkRTR,antiherq,xxt</t>
  </si>
  <si>
    <t>antiherq,celestialfloods</t>
  </si>
  <si>
    <t>RedhawkRTR,Kaaad,xxt</t>
  </si>
  <si>
    <t>BlamoVsFlamo,whatthefrick,Jeggob,wiewoo,Kaaad</t>
  </si>
  <si>
    <t>BlamoVsFlamo,GabemeisterIII</t>
  </si>
  <si>
    <t>JayRedPanda,Kaaad,Creepy_Squid</t>
  </si>
  <si>
    <t>wiewoo,CrankUpTheDank,Creepy_Squid,xxt</t>
  </si>
  <si>
    <t>BlamoVsFlamo,actuallyaiko</t>
  </si>
  <si>
    <t>TheNummyGummy,wiewoo,actuallyaiko,Depthz</t>
  </si>
  <si>
    <t>honabai,sateny,Ethani</t>
  </si>
  <si>
    <t>Ouchgod,jeeelm,Depthz</t>
  </si>
  <si>
    <t>Ethani,Zirkem</t>
  </si>
  <si>
    <t>PewPew11,Acasti,MassivePPGuy</t>
  </si>
  <si>
    <t>antiherq,Zirkem,hamm3RT1me,Proj_Underscore</t>
  </si>
  <si>
    <t>sadFace,mony,BlamoVsFlamo,Jeggob</t>
  </si>
  <si>
    <t>antiherq,Ethani</t>
  </si>
  <si>
    <t>Zirkem,Huskii,sateny</t>
  </si>
  <si>
    <t>Ethani,Ouchgod,Depthz,sateny</t>
  </si>
  <si>
    <t>BlamoVsFlamo,whatthefrick,sateny</t>
  </si>
  <si>
    <t>ImFunz,Kaaad</t>
  </si>
  <si>
    <t>GabemeisterIII,BlamoVsFlamo,Ethani</t>
  </si>
  <si>
    <t>RedhawkRTR,Ethani,BenLeprosy,jeeelm,sateny</t>
  </si>
  <si>
    <t>JayRedPanda,Kaaad</t>
  </si>
  <si>
    <t>RedhawkRTR,antiherq,Zirkem</t>
  </si>
  <si>
    <t>Ethani,RedhawkRTR,Kaaad,MrNut</t>
  </si>
  <si>
    <t>ImFunz,bullet_force</t>
  </si>
  <si>
    <t>Jeggob,Proj_Underscore</t>
  </si>
  <si>
    <t>Proj_Underscore,Zirkem,xxt</t>
  </si>
  <si>
    <t>Proj_Underscore,RedhawkRTR</t>
  </si>
  <si>
    <t>Kaaad,nyaaia,Huskii</t>
  </si>
  <si>
    <t>RedhawkRTR,Ouchgod</t>
  </si>
  <si>
    <t>jeeelm,JayRedPanda,Jeggob</t>
  </si>
  <si>
    <t>actuallyaiko,ILLVSION,honabai</t>
  </si>
  <si>
    <t>whatthefrick,Jeggob</t>
  </si>
  <si>
    <t>whatthefrick,Ouchgod,stephenn99</t>
  </si>
  <si>
    <t>Depthz,jeeelm</t>
  </si>
  <si>
    <t>honabai,BreadMan,MrNut</t>
  </si>
  <si>
    <t>actuallyaiko,mony,jeeelm,Zirkem,Excidious</t>
  </si>
  <si>
    <t>TheOnlyPixel19,Kaaad</t>
  </si>
  <si>
    <t>celestialfloods,antiherq</t>
  </si>
  <si>
    <t>whatthefrick,Ouchgod,BenLeprosy</t>
  </si>
  <si>
    <t>antiherq,Kaaad</t>
  </si>
  <si>
    <t>stzizzle,TheOnlyPixel19,xxt</t>
  </si>
  <si>
    <t>Monst3r</t>
  </si>
  <si>
    <t>Proj_Underscore,Ethani,Kaaad</t>
  </si>
  <si>
    <t>ILLVSION,JayRedPanda</t>
  </si>
  <si>
    <t>Ethani,Jeggob</t>
  </si>
  <si>
    <t>wiewoo,Jeggob,Ouchgod</t>
  </si>
  <si>
    <t>mony,Jeggob</t>
  </si>
  <si>
    <t>Mayeda,RANKEDWARRIORRUP</t>
  </si>
  <si>
    <t>Jeggob</t>
  </si>
  <si>
    <t>Zirkem,Ouchgod</t>
  </si>
  <si>
    <t>RedhawkRTR,Creepy_Squid</t>
  </si>
  <si>
    <t>actuallyaiko,honabai</t>
  </si>
  <si>
    <t>wiewoo,Zirkem</t>
  </si>
  <si>
    <t>jeeelm,BlamoVsFlamo</t>
  </si>
  <si>
    <t>stephenn99,Ouchgod</t>
  </si>
  <si>
    <t>MrNut,6D1</t>
  </si>
  <si>
    <t>JayRedPanda,Ethani</t>
  </si>
  <si>
    <t>GabemeisterIII</t>
  </si>
  <si>
    <t>wiewoo</t>
  </si>
  <si>
    <t>Depthz</t>
  </si>
  <si>
    <t>Ethani</t>
  </si>
  <si>
    <t>whatthefrick</t>
  </si>
  <si>
    <t>Zirkem</t>
  </si>
  <si>
    <t>ILLVSION</t>
  </si>
  <si>
    <t>xxt</t>
  </si>
  <si>
    <t>manofangery</t>
  </si>
  <si>
    <t>sadFace</t>
  </si>
  <si>
    <t>Korsa4President</t>
  </si>
  <si>
    <t>Neopick</t>
  </si>
  <si>
    <t>stephenn99</t>
  </si>
  <si>
    <t>BreadMan</t>
  </si>
  <si>
    <t>RANKEDWARRIORRUP</t>
  </si>
  <si>
    <t>Paintly</t>
  </si>
  <si>
    <t>was killed by</t>
  </si>
  <si>
    <t>BlamoVsFlamo</t>
  </si>
  <si>
    <t>RedhawkRTR</t>
  </si>
  <si>
    <t>JayRedPanda</t>
  </si>
  <si>
    <t>mediocredusty</t>
  </si>
  <si>
    <t>Fireworks</t>
  </si>
  <si>
    <t>phxx19</t>
  </si>
  <si>
    <t>BenLeprosy</t>
  </si>
  <si>
    <t>actuallyaiko</t>
  </si>
  <si>
    <t>bullet_force</t>
  </si>
  <si>
    <t>Mayeda</t>
  </si>
  <si>
    <t>TheNummyGummy</t>
  </si>
  <si>
    <t>margheritapizza</t>
  </si>
  <si>
    <t>Huskii</t>
  </si>
  <si>
    <t>KMS_jpeg</t>
  </si>
  <si>
    <t>Excidious</t>
  </si>
  <si>
    <t>KazooBoy</t>
  </si>
  <si>
    <t>Acasti</t>
  </si>
  <si>
    <t>Beatplant</t>
  </si>
  <si>
    <t>sateny</t>
  </si>
  <si>
    <t>Britley</t>
  </si>
  <si>
    <t>MassivePPGuy</t>
  </si>
  <si>
    <t>rubenm</t>
  </si>
  <si>
    <t>Aryx1254</t>
  </si>
  <si>
    <t>Solace</t>
  </si>
  <si>
    <t>Arynthesizer</t>
  </si>
  <si>
    <t>treeeyo</t>
  </si>
  <si>
    <t>Creepy_Squid</t>
  </si>
  <si>
    <t>magheritapizza</t>
  </si>
  <si>
    <t>RehawkRTR</t>
  </si>
  <si>
    <t>PewPew11</t>
  </si>
  <si>
    <t>Kitty_Sp33dy</t>
  </si>
  <si>
    <t>hamm3RT1me</t>
  </si>
  <si>
    <t>Lovelights</t>
  </si>
  <si>
    <t>CrankUpTheDank</t>
  </si>
  <si>
    <t>huskki</t>
  </si>
  <si>
    <t>LemonKeeper</t>
  </si>
  <si>
    <t>MrNut</t>
  </si>
  <si>
    <t>6D1</t>
  </si>
  <si>
    <t>stzizzle</t>
  </si>
  <si>
    <t>was shot by Ouchgod</t>
  </si>
  <si>
    <t>DatGuyAdam,DevoyTTV</t>
  </si>
  <si>
    <t>Equinox04,Brocko</t>
  </si>
  <si>
    <t>Jaxx,KylerYT,Monkeysami</t>
  </si>
  <si>
    <t>Blazar,Jaxx</t>
  </si>
  <si>
    <t>DatGuyAdam,Slaybate</t>
  </si>
  <si>
    <t>Krimm,Kaismartypants,Slaybate</t>
  </si>
  <si>
    <t>Djmandude,FrowardSnake</t>
  </si>
  <si>
    <t>Jaxx,St0rmplayz</t>
  </si>
  <si>
    <t>FlawlessAerial,GodlyGoomys,JoshC2</t>
  </si>
  <si>
    <t>ERHDude,reverse094</t>
  </si>
  <si>
    <t>Djmandude,GodlyGoomys</t>
  </si>
  <si>
    <t>Equinox04,gooshtv,Brocko</t>
  </si>
  <si>
    <t>braidenOW,Dragon_Vapes</t>
  </si>
  <si>
    <t>Blazar,charanda</t>
  </si>
  <si>
    <t>Mattzia,Sneaky26,St0rmplayz</t>
  </si>
  <si>
    <t>Lolskitz,navcelium</t>
  </si>
  <si>
    <t>DeadpoolUHC,dnkin,gmailol</t>
  </si>
  <si>
    <t>Blazar,DBoss,YABOYPJ</t>
  </si>
  <si>
    <t>AJEvolved,DatGuyAdam,iLunarBeats</t>
  </si>
  <si>
    <t>Gamernety</t>
  </si>
  <si>
    <t>BreakfastBacon,Dragon_Vapes,DevoyTTV</t>
  </si>
  <si>
    <t>luke1653</t>
  </si>
  <si>
    <t>iLunarBeats</t>
  </si>
  <si>
    <t>FrowardSnake</t>
  </si>
  <si>
    <t>Lolskitz</t>
  </si>
  <si>
    <t>gooshtv</t>
  </si>
  <si>
    <t>KylerYT</t>
  </si>
  <si>
    <t>Monkeysami</t>
  </si>
  <si>
    <t>CutClean,Timber</t>
  </si>
  <si>
    <t>CelestialReira,Oddless,TianaReese</t>
  </si>
  <si>
    <t>Montera,Selja46</t>
  </si>
  <si>
    <t>FlareFusion,DevoyTTV,JamestheDouglas</t>
  </si>
  <si>
    <t>DevoyTTV,caaity</t>
  </si>
  <si>
    <t>AydaPlays,TotallyKay,brightlightning</t>
  </si>
  <si>
    <t>KingOfDaTrash,brightlightning</t>
  </si>
  <si>
    <t>Cat6376,Sneaky26,Strobez</t>
  </si>
  <si>
    <t>SolHan_Do,_DanPK</t>
  </si>
  <si>
    <t>BasicHantu,KingOfDaTrash,caaity</t>
  </si>
  <si>
    <t>JamestheDouglas,Sneaky26</t>
  </si>
  <si>
    <t>ItsArtemis,_Wulfie_</t>
  </si>
  <si>
    <t>BasicHantu</t>
  </si>
  <si>
    <t>dogbite111</t>
  </si>
  <si>
    <t>WildFyre</t>
  </si>
  <si>
    <t>_Wulfie_</t>
  </si>
  <si>
    <t>Kaiea</t>
  </si>
  <si>
    <t>ItsArtemis</t>
  </si>
  <si>
    <t>brightlightning</t>
  </si>
  <si>
    <t>Cjmusky</t>
  </si>
  <si>
    <t>AydaPlays</t>
  </si>
  <si>
    <t>TotallyKay</t>
  </si>
  <si>
    <t>Breydon</t>
  </si>
  <si>
    <t>Montera</t>
  </si>
  <si>
    <t>FlareFusion</t>
  </si>
  <si>
    <t>Selja46</t>
  </si>
  <si>
    <t>Rewarding Longshots,Fast Smelting</t>
  </si>
  <si>
    <t>ArcticSeagull,Dawncy,Karliffu,Pelycosaur</t>
  </si>
  <si>
    <t>poWpaH,natsuvi,MichaelPlayMC,Stravilight</t>
  </si>
  <si>
    <t>broccoliar,CodeJoshua,egl_,Vetmire</t>
  </si>
  <si>
    <t>ghostblurr,ItsShqky,JaqOnCraq,St0rmplayz</t>
  </si>
  <si>
    <t>Blarkslol,brinkwhy,Evzenitable,JoshC2</t>
  </si>
  <si>
    <t>burnt to a crisp whilst fighting</t>
  </si>
  <si>
    <t>was shot by poWpaH</t>
  </si>
  <si>
    <t>BlazeFilms,Ejecko,IonJ,KrissyMissy02</t>
  </si>
  <si>
    <t>ambarlos,briquan,iiBeqst,Librqdo</t>
  </si>
  <si>
    <t>lqndslide,NetherrRush,PastryChef,StocktonPvP</t>
  </si>
  <si>
    <t>Absolut3X3r0,Conorz,Oqsis,Tripps702</t>
  </si>
  <si>
    <t>FrostBros,Hardkour,ConBeanJones,Stormy_A</t>
  </si>
  <si>
    <t>IceshardEleven,iQuick_,powermc,SirRainbows</t>
  </si>
  <si>
    <t>ToHyper,JasKnightWing,SuiteVoxal,Yotatoes</t>
  </si>
  <si>
    <t>Absolut3X3r0</t>
  </si>
  <si>
    <t>SuiteVoxal</t>
  </si>
  <si>
    <t>ToHyper</t>
  </si>
  <si>
    <t>KrissyMissy02</t>
  </si>
  <si>
    <t>Yotatoes</t>
  </si>
  <si>
    <t>iiBeqst</t>
  </si>
  <si>
    <t>BlazeFilms</t>
  </si>
  <si>
    <t>Net_Pork</t>
  </si>
  <si>
    <t>Nalzem</t>
  </si>
  <si>
    <t>Trav28</t>
  </si>
  <si>
    <t>LethalRednavel,lukewizzy</t>
  </si>
  <si>
    <t>CubedMelonator,LethalRednavel,Thunder_Balls</t>
  </si>
  <si>
    <t>TheKidPedro,Thunder_Balls</t>
  </si>
  <si>
    <t>iSoHurt,Talekio</t>
  </si>
  <si>
    <t>Braveheart42,DaBlueWaurez,L8Jordan</t>
  </si>
  <si>
    <t>LethalRednavel,RamosPRO</t>
  </si>
  <si>
    <t>Net_Pork,TossedEm</t>
  </si>
  <si>
    <t>LegendOfKayllum,TheKidPedro,iFlatlineTV</t>
  </si>
  <si>
    <t>Joko,TheCHoNGLeR</t>
  </si>
  <si>
    <t>Braveheart42,Lunatik_guy</t>
  </si>
  <si>
    <t>bluegerbil404,santiskate,TossedEm</t>
  </si>
  <si>
    <t>Braveheart42,green_adventure</t>
  </si>
  <si>
    <t>Cuttingedge79,ExplodingTNT</t>
  </si>
  <si>
    <t>Lunatik_guy,MrFurryPlatypus,Nalzem</t>
  </si>
  <si>
    <t>iFlatlineTV,Nalzem</t>
  </si>
  <si>
    <t>IronwoodWB,TheCHoNGLeR</t>
  </si>
  <si>
    <t>irush,ZomChris</t>
  </si>
  <si>
    <t>AsianWiz,Miqzah</t>
  </si>
  <si>
    <t>CubedMelonator,Lunatik_guy</t>
  </si>
  <si>
    <t>HeliosMinecraf,TossedEm</t>
  </si>
  <si>
    <t>Trav28,YBPete</t>
  </si>
  <si>
    <t>Cuttingedge79</t>
  </si>
  <si>
    <t>Lunatik_guy</t>
  </si>
  <si>
    <t>HeliosMinecraf</t>
  </si>
  <si>
    <t>ExplodingTNT</t>
  </si>
  <si>
    <t>bluegerbil404</t>
  </si>
  <si>
    <t>jikklo15</t>
  </si>
  <si>
    <t>iSoHurt</t>
  </si>
  <si>
    <t>lukewizzy</t>
  </si>
  <si>
    <t>SwipeSilk</t>
  </si>
  <si>
    <t>LegendOfKayllum</t>
  </si>
  <si>
    <t>ChrisdogMC</t>
  </si>
  <si>
    <t>Thunder_Balls</t>
  </si>
  <si>
    <t>CubedMelonator</t>
  </si>
  <si>
    <t>JJdisdo</t>
  </si>
  <si>
    <t>DaBlueWaurez</t>
  </si>
  <si>
    <t>L8Jordan</t>
  </si>
  <si>
    <t>MrFurryPlatypus</t>
  </si>
  <si>
    <t>green_adventure</t>
  </si>
  <si>
    <t>MJLaukala</t>
  </si>
  <si>
    <t>Loryen</t>
  </si>
  <si>
    <t>sonmica</t>
  </si>
  <si>
    <t>Pinkie31459</t>
  </si>
  <si>
    <t>Fairyjuice</t>
  </si>
  <si>
    <t>Fairyjuice,Pinkie31459</t>
  </si>
  <si>
    <t>LitZippo,Methii</t>
  </si>
  <si>
    <t>joneska88,Loryen</t>
  </si>
  <si>
    <t>joneska88,Pinkie31459,rixkey</t>
  </si>
  <si>
    <t>joneska88,Zaran</t>
  </si>
  <si>
    <t>Pinkie31459,rippersteveM5</t>
  </si>
  <si>
    <t>Bergasms,rippersteveM5</t>
  </si>
  <si>
    <t>rippersteveM5,sonmica,Superbongo</t>
  </si>
  <si>
    <t>Methii,shikenzaned</t>
  </si>
  <si>
    <t>joneska88,MJLaukala</t>
  </si>
  <si>
    <t>EighteenQs,Pinkie31459</t>
  </si>
  <si>
    <t>EighteenQs,Funsong3,MJLaukala</t>
  </si>
  <si>
    <t>MJLaukala,rippersteveM5</t>
  </si>
  <si>
    <t>Funsong3,SayNoToNWO</t>
  </si>
  <si>
    <t>Funsong3,Superbongo</t>
  </si>
  <si>
    <t>Fuzzboxx,LitZippo</t>
  </si>
  <si>
    <t>Fairyjuice,MJLaukala</t>
  </si>
  <si>
    <t>Funsong3,sonmica</t>
  </si>
  <si>
    <t>joneska88</t>
  </si>
  <si>
    <t>Superbongo</t>
  </si>
  <si>
    <t>EighteenQs</t>
  </si>
  <si>
    <t>Zaran</t>
  </si>
  <si>
    <t>Methii</t>
  </si>
  <si>
    <t>Bergasms</t>
  </si>
  <si>
    <t>rixkey</t>
  </si>
  <si>
    <t>shikenzaned</t>
  </si>
  <si>
    <t>SayNoToNWO</t>
  </si>
  <si>
    <t>Fuzzboxx</t>
  </si>
  <si>
    <t>Survive The Lava</t>
  </si>
  <si>
    <t>Moles in the Sky</t>
  </si>
  <si>
    <t>Fire &amp; Ice</t>
  </si>
  <si>
    <t>The Grand Throwback</t>
  </si>
  <si>
    <t>Delve Into Terraria</t>
  </si>
  <si>
    <t>The Random Cowlands</t>
  </si>
  <si>
    <t>Elysium Splurge</t>
  </si>
  <si>
    <t>True Terrariacraft</t>
  </si>
  <si>
    <t>Explore Vertoak City</t>
  </si>
  <si>
    <t>Simpsons Superflat</t>
  </si>
  <si>
    <t>Moles in the Sky 2</t>
  </si>
  <si>
    <t>Mizig Season</t>
  </si>
  <si>
    <t>Cliffs &amp; Springs</t>
  </si>
  <si>
    <t>Custom 0.0,Love At First Sight,Moles,Timber</t>
  </si>
  <si>
    <t>kys</t>
  </si>
  <si>
    <t>City World,CutClean,Game Health,Golden Bread,Infinite Allies,Lootcrates,Manhunt,Moved 0.0,Snow Boys,Surface Ores,Wither Diamonds,Zoocage</t>
  </si>
  <si>
    <t>Custom Crafts,Moles,No Fall,Sky Islands</t>
  </si>
  <si>
    <t>Custom Terrain,Shopkeeper,Socks,Tab Advancements</t>
  </si>
  <si>
    <t>Achievement Hunters,Amplified Terrain,Custom 0.0,Fast Smelting,Flippers,Inverted Parallel,Lucky Chests,NoFall,Select Fire,Unbreakable</t>
  </si>
  <si>
    <t>Custom Terrain,CutClean,Double Health,Land of Cows,Randomized Mob Spawns,Respawn Dungeon,Timber,Unstable Happenings</t>
  </si>
  <si>
    <t>Achievement Hunters,Best PvE,Beta Zombies,Blood Diamonds,Bombers,Custom 0.0,Custom Structures,CutClean,Double or Nothing,Gapple Roulette,Hastey Babies,Lootcrates,NoFall,Rewarding Longshots,Rodless,Permakill,Slimy Crack,Team Health,Team Inventory,Timber,Vengeful Spirits</t>
  </si>
  <si>
    <t>0,0 Scatter,Benefits,Copper Krenzinator,CutClean,Sky Islands,Slimes,Timber,True Terrariacraft</t>
  </si>
  <si>
    <t>Benefits,CutClean,Unstable Gapples,Unstable Happenings,Vertoak City,Wacky Ores,Women</t>
  </si>
  <si>
    <t>Benefits,Double Health,Simpsons Superflat,Short Grace Period,Starter Kits,Umbrellas</t>
  </si>
  <si>
    <t>Benefits,CutClean,Moles,Sky Islands,Socks,Unstable Lootcrates</t>
  </si>
  <si>
    <t>Achievement Hunters,Armageddon,Beta Zombies,Biome Bundle,Block Battle,Bombers,Custom 0.0,CutClean,Dragon Rush,Good Game,Hastey Boys,Identity Reveal,Timber,Webcage</t>
  </si>
  <si>
    <t>Beta Zombies,Benefits,Custom 0.0,CutClean,Health Donor,Height Reveal,Radar,Rewarding Longshots,Rodless,Springy Shoes,THS3 Terrain</t>
  </si>
  <si>
    <t>DustyAg123</t>
  </si>
  <si>
    <t>Mafiat</t>
  </si>
  <si>
    <t>Kortrix</t>
  </si>
  <si>
    <t>CHAINGE,hashtagmat,TehBaconBrawlerZ</t>
  </si>
  <si>
    <t>MoonOreos,TitaniumDino25</t>
  </si>
  <si>
    <t>HeroGolem5,JamLog,Mossfly</t>
  </si>
  <si>
    <t>CommanderK22_,Karasu994,TitaniumDino25</t>
  </si>
  <si>
    <t>CommanderK22_,DustyAg123</t>
  </si>
  <si>
    <t>David63,Evzenitable,OddishThoughts</t>
  </si>
  <si>
    <t>CAMKART100,ShootingGoats</t>
  </si>
  <si>
    <t>BuildingBard300,JampoJohn,Kaismartypants</t>
  </si>
  <si>
    <t>CommanderK22_,EmilyIsHer,fowoamy,kirbey</t>
  </si>
  <si>
    <t>BoltsInCharge,CommanderK22_</t>
  </si>
  <si>
    <t>Kaismartypants,kabobaa</t>
  </si>
  <si>
    <t>dino50,Flcnt,TitaniumDino25</t>
  </si>
  <si>
    <t>Bofishkix,Evzenitable,Hendysaurus</t>
  </si>
  <si>
    <t>coldified,Hendysaurus</t>
  </si>
  <si>
    <t>Mafiat,OddishThoughts,Timdoeswhatever</t>
  </si>
  <si>
    <t>David63,Mafiat</t>
  </si>
  <si>
    <t>CHAINGE,CommanderK22_,LightingMC</t>
  </si>
  <si>
    <t>CHAINGE,Kaismartypants</t>
  </si>
  <si>
    <t>CAMKART100,MYSTERY_TREX,SilverShelby</t>
  </si>
  <si>
    <t>OddishThoughts,ShootingGoats,TehBaconBrawlerZ,Timdoeswhatever</t>
  </si>
  <si>
    <t>ScaryPumpkinFace,broccoliar</t>
  </si>
  <si>
    <t>boyyoo,MichaelPlayMC</t>
  </si>
  <si>
    <t>coldified,emi1iano,OddishThoughts</t>
  </si>
  <si>
    <t>Aloysius14,Ghosteyy,moltens</t>
  </si>
  <si>
    <t>broccoliar,emi1iano</t>
  </si>
  <si>
    <t>BloodBlack,Cocunut233,IdkKiller</t>
  </si>
  <si>
    <t>OddishThoughts,saltbag</t>
  </si>
  <si>
    <t>choiceband,moltens,ScaryPumpkinFace</t>
  </si>
  <si>
    <t>BuildingBard300,Mossfly,choiceband</t>
  </si>
  <si>
    <t>BoltsInCharge,CHAINGE,ZebraPantz</t>
  </si>
  <si>
    <t>JampoJohn,Kaismartypants,Karasu994,choiceband</t>
  </si>
  <si>
    <t>CAMKART100,fowoamy</t>
  </si>
  <si>
    <t>CAMKART100,Evzenitable</t>
  </si>
  <si>
    <t>EdgyWaffle,Sivocho,KennyEatsGlue</t>
  </si>
  <si>
    <t>Glarza,Karasu994,TitaniumDino25</t>
  </si>
  <si>
    <t>DevoyTTV,Jaceon02</t>
  </si>
  <si>
    <t>Gumpey,Mossfly,sgouche</t>
  </si>
  <si>
    <t>Jaceon02,Karasu994</t>
  </si>
  <si>
    <t>BuildingBard300,kawaiibunri,sgouche</t>
  </si>
  <si>
    <t>Karasu994,kirbey</t>
  </si>
  <si>
    <t>CommanderK22_,Westcraft00</t>
  </si>
  <si>
    <t>CAMKART100,RomeoG0401,ScaryPumpkinFace,SumptuousBalls,padio_121</t>
  </si>
  <si>
    <t>EmilyIsHer,Kortrix</t>
  </si>
  <si>
    <t>Hendysaurus,Kortrix</t>
  </si>
  <si>
    <t>Cqson,Lsnce,Rougero</t>
  </si>
  <si>
    <t>EdgyWaffle</t>
  </si>
  <si>
    <t>sgouche,blacking7pot,OddishThoughts,emi1iano</t>
  </si>
  <si>
    <t>CodeJoshua,Evzenitable</t>
  </si>
  <si>
    <t>Haroun_,moltens</t>
  </si>
  <si>
    <t>CAMKART100,gasosaurus518,Hendysaurus</t>
  </si>
  <si>
    <t>ScaryPumpkinFace,Verdical</t>
  </si>
  <si>
    <t>kirbey,OddishThoughts,xander2cat</t>
  </si>
  <si>
    <t>Hendysaurus,moltens,Verdical,Evzenitable</t>
  </si>
  <si>
    <t>Evzenitable,SnowyTurnip</t>
  </si>
  <si>
    <t>blacking7pot,Timdoeswhatever</t>
  </si>
  <si>
    <t>Mafiat,moltens</t>
  </si>
  <si>
    <t>Kraabs,OddishThoughts</t>
  </si>
  <si>
    <t>choiceband,ScaryPumpkinFace,Verdical</t>
  </si>
  <si>
    <t>OddishThoughts,gasosaurus518</t>
  </si>
  <si>
    <t>EmilyIsHer,OddishThoughts</t>
  </si>
  <si>
    <t>Bofishkix,JamLog</t>
  </si>
  <si>
    <t>EmilyIsHer,SilverShelby</t>
  </si>
  <si>
    <t>Hendysaurus,Kaismartypants</t>
  </si>
  <si>
    <t>JampoJohn,Nyxana</t>
  </si>
  <si>
    <t>Ghosteyy</t>
  </si>
  <si>
    <t>Karasu994,TitaniumDino25</t>
  </si>
  <si>
    <t>CommanderK22_,broccoliar</t>
  </si>
  <si>
    <t>Karasu994,Westcraft00</t>
  </si>
  <si>
    <t>JampoJohn,ShootingGoats</t>
  </si>
  <si>
    <t>SuperToads64</t>
  </si>
  <si>
    <t>RomeoG0401,SilverShelby</t>
  </si>
  <si>
    <t>JamLog</t>
  </si>
  <si>
    <t>Timdoeswhatever,Yunoxa</t>
  </si>
  <si>
    <t>moltens</t>
  </si>
  <si>
    <t>Suleiman_II</t>
  </si>
  <si>
    <t>The_NSG</t>
  </si>
  <si>
    <t>Timdoeswhatever</t>
  </si>
  <si>
    <t>choiceband</t>
  </si>
  <si>
    <t>xander2cat</t>
  </si>
  <si>
    <t>fowoamy</t>
  </si>
  <si>
    <t xml:space="preserve">tried to swim in lava </t>
  </si>
  <si>
    <t>Kraabs</t>
  </si>
  <si>
    <t>MYSTERY_TREX</t>
  </si>
  <si>
    <t>EmilyIsHer</t>
  </si>
  <si>
    <t>Yunoxa</t>
  </si>
  <si>
    <t>Mossfly</t>
  </si>
  <si>
    <t>blacking7pot</t>
  </si>
  <si>
    <t>Verdical</t>
  </si>
  <si>
    <t>Slime</t>
  </si>
  <si>
    <t>Cocunut233</t>
  </si>
  <si>
    <t>was stung to death</t>
  </si>
  <si>
    <t>Bee</t>
  </si>
  <si>
    <t>padio_121</t>
  </si>
  <si>
    <t>Aloysius14</t>
  </si>
  <si>
    <t>was killed using magic</t>
  </si>
  <si>
    <t>SnowyTurnip</t>
  </si>
  <si>
    <t>SumptuousBalls</t>
  </si>
  <si>
    <t>DjRek</t>
  </si>
  <si>
    <t>gtcrafter</t>
  </si>
  <si>
    <t>CpTheNerd</t>
  </si>
  <si>
    <t>Cyonal,TheBird_,JahMuis,Zenixs</t>
  </si>
  <si>
    <t>Abdalain,BlazeFilms,ItsFishy,ThePeridotKnight</t>
  </si>
  <si>
    <t>Iplayball,JRjoos,Lighte,TheRealHagrid</t>
  </si>
  <si>
    <t>clodhopper24,SiahStone,wizarde,Zahkari</t>
  </si>
  <si>
    <t>ChainingVermin2,cherryblawsom,JustNolan,Sorvent</t>
  </si>
  <si>
    <t>jakeyx3,FrostBros,Professer_TNT,MercuryParadox,Apex_Twinkie</t>
  </si>
  <si>
    <t>Lighte</t>
  </si>
  <si>
    <t>JRjoos</t>
  </si>
  <si>
    <t>Zenixs</t>
  </si>
  <si>
    <t>TheRealHagrid</t>
  </si>
  <si>
    <t>aypierre,As2piK,azenet,HarryLafranc</t>
  </si>
  <si>
    <t>aypierre,Fukano,BillSilverlight</t>
  </si>
  <si>
    <t>iplay4you,0uicmoi,Foxseen,rw16</t>
  </si>
  <si>
    <t>iplay4you,rw16,Tyrod</t>
  </si>
  <si>
    <t>Foxseen</t>
  </si>
  <si>
    <t>BillSilverlight</t>
  </si>
  <si>
    <t>Tyrod</t>
  </si>
  <si>
    <t>rw16</t>
  </si>
  <si>
    <t>iplay4you</t>
  </si>
  <si>
    <t>0uicmoi</t>
  </si>
  <si>
    <t>basicallybea,Kittaylor</t>
  </si>
  <si>
    <t>Pip3rGames,EnderFartsMC</t>
  </si>
  <si>
    <t>kckai,Mertsy</t>
  </si>
  <si>
    <t>lolalove33,novasobored</t>
  </si>
  <si>
    <t>banoffee2012,RealSquig</t>
  </si>
  <si>
    <t>Fraser,izeraman</t>
  </si>
  <si>
    <t>GetMadz</t>
  </si>
  <si>
    <t>RealSquig</t>
  </si>
  <si>
    <t>lucas_uwu</t>
  </si>
  <si>
    <t>banoffee2012</t>
  </si>
  <si>
    <t>EnderFartsMC</t>
  </si>
  <si>
    <t>Pip3rGames</t>
  </si>
  <si>
    <t>Mertsy</t>
  </si>
  <si>
    <t>GreenVacktor</t>
  </si>
  <si>
    <t>Kittaylor</t>
  </si>
  <si>
    <t>lolalove33</t>
  </si>
  <si>
    <t>popcornchris</t>
  </si>
  <si>
    <t>Natural44,YepItsJustDirt</t>
  </si>
  <si>
    <t>GamesToJump,Organized</t>
  </si>
  <si>
    <t>Cyonal,StupidMonkey</t>
  </si>
  <si>
    <t>Deathskullfire,NiallGames</t>
  </si>
  <si>
    <t>piraka2140,YaojaDzn</t>
  </si>
  <si>
    <t>DBoss,TimersPlays</t>
  </si>
  <si>
    <t>LordSuma,NoHaxJustBrandon</t>
  </si>
  <si>
    <t>Big_Z60,xXMegaJoeXx</t>
  </si>
  <si>
    <t>CtrlAltDelete</t>
  </si>
  <si>
    <t>NiallGames</t>
  </si>
  <si>
    <t>Deathskullfire</t>
  </si>
  <si>
    <t>NoHaxJustBrandon</t>
  </si>
  <si>
    <t>piraka2140</t>
  </si>
  <si>
    <t>TimersPlays</t>
  </si>
  <si>
    <t>Natural44</t>
  </si>
  <si>
    <t>GamesToJump</t>
  </si>
  <si>
    <t>xXMegaJoeXx</t>
  </si>
  <si>
    <t>Organized</t>
  </si>
  <si>
    <t>poWpaH,brinkwhy</t>
  </si>
  <si>
    <t>Pelycosaur,TayUHC</t>
  </si>
  <si>
    <t>emi1iano,PitSolitayrh</t>
  </si>
  <si>
    <t>Dcrpy,Zcin</t>
  </si>
  <si>
    <t>Flcnt,ItsShqky</t>
  </si>
  <si>
    <t>brinniex,xDiversity</t>
  </si>
  <si>
    <t>Bofishkix,_Fost_</t>
  </si>
  <si>
    <t>fosillyhuman,WolfieLiam</t>
  </si>
  <si>
    <t>PitSolitayrh</t>
  </si>
  <si>
    <t>Chosen / LAFS</t>
  </si>
  <si>
    <t>BestPvE, Blood Cycle, Golden Head</t>
  </si>
  <si>
    <t>Team Health, Mumble</t>
  </si>
  <si>
    <t>Potential Moles, Mumble</t>
  </si>
  <si>
    <t>Kyurea,Miss_Elise,Ceparou</t>
  </si>
  <si>
    <t>Jejeplusfaim,At0me</t>
  </si>
  <si>
    <t>Aleksai,Anubys,Sk0rmy</t>
  </si>
  <si>
    <t>Naosu,Kxgaya,Yousat,Eastwim</t>
  </si>
  <si>
    <t>ElFuZzion,Salamix,JulDragonne,Totomas15</t>
  </si>
  <si>
    <t>Treyyyl_,AmineLeZheh,Boss2chameau</t>
  </si>
  <si>
    <t>MiniFortich,MiniDyl,Akioh,ElPina</t>
  </si>
  <si>
    <t>Kubyce,AmethysteEnSueur</t>
  </si>
  <si>
    <t>Shxmeless,Alexis2604,Balouhou,LinkvaiL</t>
  </si>
  <si>
    <t>Yousat,UltimateAce,DarkGiant24,Klippom</t>
  </si>
  <si>
    <t>Banana08,FloLeFifrelin,HipGame</t>
  </si>
  <si>
    <t>Balouhou,Sacha_legrandgil</t>
  </si>
  <si>
    <t>HipGame,FloLeFifrelin</t>
  </si>
  <si>
    <t>Voltikone,Deox,Yami_chann,R3dline</t>
  </si>
  <si>
    <t>Aximoxx,ZKillou,Pouletdesbiesses,Fire_kilyan</t>
  </si>
  <si>
    <t>TheoLTV,Dolosif,Yami_chann</t>
  </si>
  <si>
    <t>Frenchpower7,Sk0rmy,Treyyyl_,Anubys</t>
  </si>
  <si>
    <t>Simlimule,Deox</t>
  </si>
  <si>
    <t>oThomm,Kusuto,Kubyce,Croustiflexx</t>
  </si>
  <si>
    <t>Soroyale,R3dline,MiniFortich,MiniDyl</t>
  </si>
  <si>
    <t>HungerGameurYT,Nulos_2,ByJoes</t>
  </si>
  <si>
    <t>Osaze,MaloxFilou,Prince_Redbull,R3dline</t>
  </si>
  <si>
    <t>MiniDyl,MiniFortich</t>
  </si>
  <si>
    <t>Hyron,Fire_kilyan,FloLeFifrelin,LuckyTeru</t>
  </si>
  <si>
    <t>PopcornRazer,Thimmy74,RoXxeeer,EdenMan</t>
  </si>
  <si>
    <t>MiniFortich,Osaze,R3dline</t>
  </si>
  <si>
    <t>LykosMC,Mrfox4,Redemoles,Osifou</t>
  </si>
  <si>
    <t>Kiruto,Gribouille309,Deadpolvenom</t>
  </si>
  <si>
    <t>AmethysteEnSueur,Ebilys,UltimateAce,Osaze</t>
  </si>
  <si>
    <t>HuskySenpaii,Slayxer,AccAnanaS,LuckyTeru</t>
  </si>
  <si>
    <t>Lunixs,Mathzalli,MoonObo</t>
  </si>
  <si>
    <t>Banana08,SunChine,FloLeFifrelin,AmethysteEnSueur</t>
  </si>
  <si>
    <t>UltimateAce,DarkGiant24,Matomix11</t>
  </si>
  <si>
    <t>Sfqkeur_,ZKillou,Kyuben,Deadpolvenom</t>
  </si>
  <si>
    <t>Treyyyl_,Boss2chameau,Hyron,SunChine</t>
  </si>
  <si>
    <t>Gribouille309,Agentad,Socrxte</t>
  </si>
  <si>
    <t>Vancau,Nulos_2,Canfav,JC_Sakka</t>
  </si>
  <si>
    <t>Kchouky,Redemoles</t>
  </si>
  <si>
    <t>MiniDyl,MiniFortich,3P2O,Soenn</t>
  </si>
  <si>
    <t>FloLeFifrelin,Cliquegauche,HipGame,Sfqkeur_</t>
  </si>
  <si>
    <t>Redemoles,Enkero,JC_Sakka</t>
  </si>
  <si>
    <t>Kazy,Alnwick62,Luxy133,Rikumashi</t>
  </si>
  <si>
    <t>Thimmy74,Luxy133</t>
  </si>
  <si>
    <t>TriDin,Treyyyl_,SunChine,Dontdothat69</t>
  </si>
  <si>
    <t>Itsph3nix,Fayzeen,ThePigWarrior</t>
  </si>
  <si>
    <t>Thimmy74,DarkGiant24,BaSsilA,Shintaro</t>
  </si>
  <si>
    <t>Stoupy51,TreekoZ</t>
  </si>
  <si>
    <t>Gribouille309,OfChara,xAkiraria,Paye_peur</t>
  </si>
  <si>
    <t>Eskanoru,Mrfox4,Osaze,Thitanas,Osifou,TriDin09,SunChine</t>
  </si>
  <si>
    <t>Treyyyl_,Scartvol,MaloxFilou</t>
  </si>
  <si>
    <t>Gribouille309</t>
  </si>
  <si>
    <t>Kiruto</t>
  </si>
  <si>
    <t>Shxmeless</t>
  </si>
  <si>
    <t>Aximoxx</t>
  </si>
  <si>
    <t>MiniDyl</t>
  </si>
  <si>
    <t>MiniFortich</t>
  </si>
  <si>
    <t>Voltikone</t>
  </si>
  <si>
    <t>ElFuZzion</t>
  </si>
  <si>
    <t>Itsph3nix</t>
  </si>
  <si>
    <t>MaloxFilou</t>
  </si>
  <si>
    <t>Aleksai</t>
  </si>
  <si>
    <t>AmethysteEnSueur</t>
  </si>
  <si>
    <t>Naosu</t>
  </si>
  <si>
    <t>ZKillou</t>
  </si>
  <si>
    <t>Socrxte</t>
  </si>
  <si>
    <t>Vancau</t>
  </si>
  <si>
    <t>Kubyce</t>
  </si>
  <si>
    <t>Sk0rmy</t>
  </si>
  <si>
    <t>oThomm</t>
  </si>
  <si>
    <t>Kyuben</t>
  </si>
  <si>
    <t>Cliquegauche</t>
  </si>
  <si>
    <t>TheoLTV</t>
  </si>
  <si>
    <t>Miss_Elise</t>
  </si>
  <si>
    <t>Nulos_2</t>
  </si>
  <si>
    <t>Anubys</t>
  </si>
  <si>
    <t>Soroyale</t>
  </si>
  <si>
    <t>Dolosif</t>
  </si>
  <si>
    <t>LykosMC</t>
  </si>
  <si>
    <t>Fire_kilyan</t>
  </si>
  <si>
    <t>PopcornRazer</t>
  </si>
  <si>
    <t>JulDragonne</t>
  </si>
  <si>
    <t>Ceparou</t>
  </si>
  <si>
    <t>HuskySenpaii</t>
  </si>
  <si>
    <t>Lunixs</t>
  </si>
  <si>
    <t>Akioh</t>
  </si>
  <si>
    <t>Eskanoru</t>
  </si>
  <si>
    <t>TreekoZ</t>
  </si>
  <si>
    <t>TriDin</t>
  </si>
  <si>
    <t>Salamix</t>
  </si>
  <si>
    <t>UltimateAce</t>
  </si>
  <si>
    <t>Thitanas</t>
  </si>
  <si>
    <t>Yousat</t>
  </si>
  <si>
    <t>HungerGameurYT</t>
  </si>
  <si>
    <t>Jejeplusfaim</t>
  </si>
  <si>
    <t>Stoupy51</t>
  </si>
  <si>
    <t>Dontdothat69</t>
  </si>
  <si>
    <t>Totomas15</t>
  </si>
  <si>
    <t>At0me</t>
  </si>
  <si>
    <t>Eastwim</t>
  </si>
  <si>
    <t>Luxy133</t>
  </si>
  <si>
    <t>Simlimule</t>
  </si>
  <si>
    <t>Hyron</t>
  </si>
  <si>
    <t>EdenMan</t>
  </si>
  <si>
    <t>AmineLeZheh</t>
  </si>
  <si>
    <t>Alexis2604</t>
  </si>
  <si>
    <t>Boss2chameau</t>
  </si>
  <si>
    <t>Balouhou</t>
  </si>
  <si>
    <t>Kchouky</t>
  </si>
  <si>
    <t>RoXxeeer</t>
  </si>
  <si>
    <t>Pouletdesbiesses</t>
  </si>
  <si>
    <t>Frenchpower7</t>
  </si>
  <si>
    <t>DarkGiant24</t>
  </si>
  <si>
    <t>Enkero</t>
  </si>
  <si>
    <t>Alnwick62</t>
  </si>
  <si>
    <t>LinkvaiL</t>
  </si>
  <si>
    <t>ElPina</t>
  </si>
  <si>
    <t>Kazy</t>
  </si>
  <si>
    <t>3P2O</t>
  </si>
  <si>
    <t>ThePigWarrior</t>
  </si>
  <si>
    <t>Klippom</t>
  </si>
  <si>
    <t>Deadpolvenom</t>
  </si>
  <si>
    <t>Scartvol</t>
  </si>
  <si>
    <t>Slayxer</t>
  </si>
  <si>
    <t>Sacha_legrandgil</t>
  </si>
  <si>
    <t>Matomix11</t>
  </si>
  <si>
    <t>Prince_Redbull</t>
  </si>
  <si>
    <t>Croustiflexx</t>
  </si>
  <si>
    <t>Agentad</t>
  </si>
  <si>
    <t>MoonObo</t>
  </si>
  <si>
    <t>OfChara</t>
  </si>
  <si>
    <t>Fayzeen</t>
  </si>
  <si>
    <t>LuckyTeru</t>
  </si>
  <si>
    <t>TriDin09</t>
  </si>
  <si>
    <t>Canfav</t>
  </si>
  <si>
    <t>Ebilys</t>
  </si>
  <si>
    <t>Soenn</t>
  </si>
  <si>
    <t>xAkiraria</t>
  </si>
  <si>
    <t>Paye_peur</t>
  </si>
  <si>
    <t>BuildingBard300,JampoJohn</t>
  </si>
  <si>
    <t>Ninetals38,OneMoreWeek</t>
  </si>
  <si>
    <t>Kaismartypants,MineKG</t>
  </si>
  <si>
    <t>Markedbooboy,ItsShqky</t>
  </si>
  <si>
    <t>Haroun_,ShootingGoats</t>
  </si>
  <si>
    <t>1.20.4</t>
  </si>
  <si>
    <t>Shrinking Border,Vanilla</t>
  </si>
  <si>
    <t>Proximity</t>
  </si>
  <si>
    <t>Amplified Terrain</t>
  </si>
  <si>
    <t>Arkas,Custom Terrain</t>
  </si>
  <si>
    <t>RedStarJ,ShawstinAu</t>
  </si>
  <si>
    <t>asus830,ShawstinAu</t>
  </si>
  <si>
    <t>Ghuze,Lemons,RedStarJ,ShawstinAu</t>
  </si>
  <si>
    <t>buufudyne,CanuckBacon</t>
  </si>
  <si>
    <t>asus380,BanditDean,RedStarJ</t>
  </si>
  <si>
    <t>BanditoTimeDean,CanuckBacon</t>
  </si>
  <si>
    <t>Nayxerr,PandaLeader</t>
  </si>
  <si>
    <t>BanditoTimeDean,buufudyne,DennisFlux,TinyStranger</t>
  </si>
  <si>
    <t>BanditDean,RedStarJ</t>
  </si>
  <si>
    <t>Dakota,Ghuze,TheBigOrange</t>
  </si>
  <si>
    <t>buufudyne,thebigestkiller</t>
  </si>
  <si>
    <t>BanditoTimeDean,DennisFlux</t>
  </si>
  <si>
    <t>asus830</t>
  </si>
  <si>
    <t>asus380,DennisFlux</t>
  </si>
  <si>
    <t>DennisFlux,Muckluck,ShawstinAu,specialbreh</t>
  </si>
  <si>
    <t>Dakota,Ghuze</t>
  </si>
  <si>
    <t>Muckluck,ShawstinAu</t>
  </si>
  <si>
    <t>specialbreh,TheBigOrange</t>
  </si>
  <si>
    <t>Muckluck,RedStarJ</t>
  </si>
  <si>
    <t>specialbreh</t>
  </si>
  <si>
    <t>ShawstinAu</t>
  </si>
  <si>
    <t>DennisFlux</t>
  </si>
  <si>
    <t>BanditDean</t>
  </si>
  <si>
    <t>BanditoTimeDean</t>
  </si>
  <si>
    <t>TinyStranger</t>
  </si>
  <si>
    <t>asus380</t>
  </si>
  <si>
    <t>TheBigOrange</t>
  </si>
  <si>
    <t>RedStarJ</t>
  </si>
  <si>
    <t>Nayxerr</t>
  </si>
  <si>
    <t>Muckluck</t>
  </si>
  <si>
    <t>PandaLeader</t>
  </si>
  <si>
    <t>buufudyne</t>
  </si>
  <si>
    <t>thebigestkiller</t>
  </si>
  <si>
    <t>1.21.11</t>
  </si>
  <si>
    <t>Permaday,Vanilla</t>
  </si>
  <si>
    <t>Silvril</t>
  </si>
  <si>
    <t>Leppin_</t>
  </si>
  <si>
    <t>Juniati_</t>
  </si>
  <si>
    <t>was burned to a crisp while fighting</t>
  </si>
  <si>
    <t>Blocked</t>
  </si>
  <si>
    <t>Xenophobia</t>
  </si>
  <si>
    <t>Anonymous, Stranded, Big Crack Slime</t>
  </si>
  <si>
    <t>City World, No Sword</t>
  </si>
  <si>
    <t>Alone Mole, Infestation, Last Resort</t>
  </si>
  <si>
    <t>Paranoïa Hunters</t>
  </si>
  <si>
    <t>Achievement Paranoïa, Blood Diamond, Amplified Map</t>
  </si>
  <si>
    <t>CutClean, Enchanting Setup, Good Game, Permakill</t>
  </si>
  <si>
    <t>Banane1299,Poppiz</t>
  </si>
  <si>
    <t>YiazElsio,Phylalix,Hiruko_Senpai</t>
  </si>
  <si>
    <t>CacaMan,EvoRay,Ragiel,Kenjai,Nivekmntls</t>
  </si>
  <si>
    <t>Malthus,Nanows,TwiiiX</t>
  </si>
  <si>
    <t>Marccus,GoldVision98,Scartvol</t>
  </si>
  <si>
    <t>Kataros,EdenMan</t>
  </si>
  <si>
    <t>_Paulo_,Megamat,BerenGaldos</t>
  </si>
  <si>
    <t>YiazElsio,MrSirozz</t>
  </si>
  <si>
    <t>Fluuffy,YuriNanami,Nek0r_</t>
  </si>
  <si>
    <t>Airone23,TheAlphaX,Minaato,Mrfox4,Redemoles</t>
  </si>
  <si>
    <t>Korsow,ChaniLaLimace,TheAlphaX</t>
  </si>
  <si>
    <t>PomKazz,TheAlphaX,Galienor</t>
  </si>
  <si>
    <t>Ragiel,Mr2Exil5D</t>
  </si>
  <si>
    <t>Elzariia,Oraclette,Math730</t>
  </si>
  <si>
    <t>Redemoles,IdTheKid</t>
  </si>
  <si>
    <t>MissMilky,GoldVision98,Chapix</t>
  </si>
  <si>
    <t>Phylalix,Osheip,Misti,Nek0r_,Fluuffy</t>
  </si>
  <si>
    <t>Rhafa,Maxator34,Mistgeun</t>
  </si>
  <si>
    <t>Comte_L,Totay_,MyATOM27</t>
  </si>
  <si>
    <t>YiazElsio,Nanows</t>
  </si>
  <si>
    <t>Luigimario12,Akwaden,Axaltau</t>
  </si>
  <si>
    <t>JC_Sakka,MareyK</t>
  </si>
  <si>
    <t>Walda666,Maxator34,Telets</t>
  </si>
  <si>
    <t>Banane1299,Dari76,Kanawi,ShoupZ,Kelvin</t>
  </si>
  <si>
    <t>Megamat,DesaDream,Fluuffy</t>
  </si>
  <si>
    <t>Kyrutoo,Tnt_79,_Paulo_</t>
  </si>
  <si>
    <t>Nanows,Noereau,Lombosa</t>
  </si>
  <si>
    <t>LeGrandPigre,Sagnosis</t>
  </si>
  <si>
    <t>Airone23,Rhafa,TwiiiX</t>
  </si>
  <si>
    <t>Mrfox4,Malthus</t>
  </si>
  <si>
    <t>Nanows,Poppiz,Redemoles</t>
  </si>
  <si>
    <t>MissMilky,Nekuma,Rhafa,Maxator34,Mistgeun</t>
  </si>
  <si>
    <t>Aleksai,EvoRay,Palishka</t>
  </si>
  <si>
    <t>Shazin,Rodakk1,kokodricau</t>
  </si>
  <si>
    <t>SilverF0x,Akariaa,Hiruko_Senpai</t>
  </si>
  <si>
    <t>Unicorn_Zoe,Redemoles</t>
  </si>
  <si>
    <t>LeGrandPigre,Sagnosis,PomKazz</t>
  </si>
  <si>
    <t>Galienor,Nonos2Chien</t>
  </si>
  <si>
    <t>ChaniLaLimace,FroggyBalboa,Omeega</t>
  </si>
  <si>
    <t>Siflosis,Pegasus,MareyK,NieVal,AloneZeRat</t>
  </si>
  <si>
    <t>Mimitap,Phylalix,Mrfox4</t>
  </si>
  <si>
    <t>Rizio,Pouka,BubbleQG</t>
  </si>
  <si>
    <t>Ragiel,ShoupZ,Mrfox4</t>
  </si>
  <si>
    <t>Judipie,Maxow</t>
  </si>
  <si>
    <t>Kuery,Mimitap,Lenya</t>
  </si>
  <si>
    <t>CacaMan,Hiruko_Senpai</t>
  </si>
  <si>
    <t>iEvoliio,Calaaa,Kelvin</t>
  </si>
  <si>
    <t>GoldVision98,Marccus,Megamat,Luzord12,Calaaa</t>
  </si>
  <si>
    <t>Walda666,Frenchich,Nivekmntls</t>
  </si>
  <si>
    <t>Kelvin,VinzMioda,Nekuma</t>
  </si>
  <si>
    <t>Elzariia,Nekuma,Nanouchette</t>
  </si>
  <si>
    <t>EvoRay,0ri0n03</t>
  </si>
  <si>
    <t>Nekuma,SilverF0x,MissMilky</t>
  </si>
  <si>
    <t>XenTriX,Thimmy74</t>
  </si>
  <si>
    <t>Minaato,NieVal,Nonos2Chien</t>
  </si>
  <si>
    <t>Elzariia,Norayaa,Oraclette,Shadoune666,_Paulo_</t>
  </si>
  <si>
    <t>Airone23,Sparya,Strom3rz</t>
  </si>
  <si>
    <t>Aleksai,zCurl,Redemoles</t>
  </si>
  <si>
    <t>Nanouchette,Akariaa</t>
  </si>
  <si>
    <t>Aleksai,JC_Sakka,CacaMan</t>
  </si>
  <si>
    <t>GoldVision98,Ithax</t>
  </si>
  <si>
    <t>Mr2Exil5D,LeGrandPigre,Thimmy74</t>
  </si>
  <si>
    <t>Shadoune666,Wolf381,Math0X</t>
  </si>
  <si>
    <t>Hiruko_Senpai,Maxator34,Mrfox4</t>
  </si>
  <si>
    <t>Norayaa,TomSawyerWolf,Calaaa</t>
  </si>
  <si>
    <t>Arcanial,Nekuma</t>
  </si>
  <si>
    <t>Nanouchette,P0cky,Judipie</t>
  </si>
  <si>
    <t>Nek0r_,Fluuffy</t>
  </si>
  <si>
    <t>MareyK,Jay_L,JC_Sakka</t>
  </si>
  <si>
    <t>AstralJX,Akariaa,Biche</t>
  </si>
  <si>
    <t>Canfav,Osifou,Bomby</t>
  </si>
  <si>
    <t>Antho60,Kenjai,Mr2Exil5D</t>
  </si>
  <si>
    <t>Nintasma,PikIronMan</t>
  </si>
  <si>
    <t>MyATOM27,VinzMioda,Titou2000</t>
  </si>
  <si>
    <t>Kelvin,Calaaa</t>
  </si>
  <si>
    <t>Math0X,Oraclette,Sili</t>
  </si>
  <si>
    <t>Gagab03,Scartvol,Dari76</t>
  </si>
  <si>
    <t>EvoRay,Oraclette,Calaaa</t>
  </si>
  <si>
    <t>GoldVision98,Kenjai</t>
  </si>
  <si>
    <t>Dark_Ail,Comte_L,Noereau</t>
  </si>
  <si>
    <t>Ragiel,Chapix,Marccus</t>
  </si>
  <si>
    <t>ShoupZ</t>
  </si>
  <si>
    <t>Lombosa,Axaltau</t>
  </si>
  <si>
    <t>Remelta,Enzebi,MikoMan</t>
  </si>
  <si>
    <t>Galienor,JC_Sakka,Nek0r_</t>
  </si>
  <si>
    <t>Akariaa,Lombosa,Ragiel</t>
  </si>
  <si>
    <t>Stoupy51,Bomby</t>
  </si>
  <si>
    <t>Nintasma,Mr2Exil5D,Ragiel</t>
  </si>
  <si>
    <t>Nekuma,Redemoles,P0cky</t>
  </si>
  <si>
    <t>P0cky</t>
  </si>
  <si>
    <t>Marccus,Antho60</t>
  </si>
  <si>
    <t>Redemoles,GoldVision98,EvoRay</t>
  </si>
  <si>
    <t>Tnt_79,Totay_,Bomby</t>
  </si>
  <si>
    <t>Strom3rz,Comte_L,Noereau</t>
  </si>
  <si>
    <t>Noereau,Comte_L</t>
  </si>
  <si>
    <t>Ender_oO,Osifou,Shazin</t>
  </si>
  <si>
    <t>Calaaa,Kelvin,Lombosa</t>
  </si>
  <si>
    <t>Biche</t>
  </si>
  <si>
    <t>Grenzo69,Jay_L</t>
  </si>
  <si>
    <t>Yoddle,Falmo,Bomby</t>
  </si>
  <si>
    <t>MatthieuClam,Scartvol</t>
  </si>
  <si>
    <t>RoXxeeer,TheHernest,EdenMan</t>
  </si>
  <si>
    <t>Nanouchette</t>
  </si>
  <si>
    <t>Cozotidg,Mrfox4,Poppiz</t>
  </si>
  <si>
    <t>Polocascroute,Fhara,Stoupy51</t>
  </si>
  <si>
    <t>Kenjai,Viken,TheAlphaX</t>
  </si>
  <si>
    <t>Poppiz</t>
  </si>
  <si>
    <t>Galienor</t>
  </si>
  <si>
    <t>ChaniLaLimace</t>
  </si>
  <si>
    <t>iEvoliio</t>
  </si>
  <si>
    <t>Airone23</t>
  </si>
  <si>
    <t>PomKazz</t>
  </si>
  <si>
    <t>Arcanial</t>
  </si>
  <si>
    <t>TwiiiX</t>
  </si>
  <si>
    <t>Fluuffy</t>
  </si>
  <si>
    <t>Kelvin</t>
  </si>
  <si>
    <t>YiazElsio</t>
  </si>
  <si>
    <t>Nonos2Chien</t>
  </si>
  <si>
    <t>Strom3rz</t>
  </si>
  <si>
    <t>Nanows</t>
  </si>
  <si>
    <t>Ragiel</t>
  </si>
  <si>
    <t>Megamat</t>
  </si>
  <si>
    <t>Rhafa</t>
  </si>
  <si>
    <t>Minaato</t>
  </si>
  <si>
    <t>Comte_L</t>
  </si>
  <si>
    <t>Kataros</t>
  </si>
  <si>
    <t>Pegasus</t>
  </si>
  <si>
    <t>Banane1299</t>
  </si>
  <si>
    <t>Phylalix</t>
  </si>
  <si>
    <t>CacaMan</t>
  </si>
  <si>
    <t>Malthus</t>
  </si>
  <si>
    <t>Marccus</t>
  </si>
  <si>
    <t>MyATOM27</t>
  </si>
  <si>
    <t>Ithax</t>
  </si>
  <si>
    <t>Sagnosis</t>
  </si>
  <si>
    <t>Elzariia</t>
  </si>
  <si>
    <t>YuriNanami</t>
  </si>
  <si>
    <t>Rizio</t>
  </si>
  <si>
    <t>Mr2Exil5D</t>
  </si>
  <si>
    <t>KarmaSouris31</t>
  </si>
  <si>
    <t>MrSirozz</t>
  </si>
  <si>
    <t>Math730</t>
  </si>
  <si>
    <t>LeGrandPigre</t>
  </si>
  <si>
    <t>Dari76</t>
  </si>
  <si>
    <t>SilverF0x</t>
  </si>
  <si>
    <t>Luigimario12</t>
  </si>
  <si>
    <t>Nekuma</t>
  </si>
  <si>
    <t>Frenchich</t>
  </si>
  <si>
    <t>Akwaden</t>
  </si>
  <si>
    <t>IdTheKid</t>
  </si>
  <si>
    <t>MareyK</t>
  </si>
  <si>
    <t>Akariaa</t>
  </si>
  <si>
    <t>Grenzo69</t>
  </si>
  <si>
    <t>Axaltau</t>
  </si>
  <si>
    <t>Pouka</t>
  </si>
  <si>
    <t>Maxow</t>
  </si>
  <si>
    <t>Unicorn_Zoe</t>
  </si>
  <si>
    <t>Telets</t>
  </si>
  <si>
    <t>Siflosis</t>
  </si>
  <si>
    <t>Noereau</t>
  </si>
  <si>
    <t>zCurl</t>
  </si>
  <si>
    <t>Judipie</t>
  </si>
  <si>
    <t>BubbleQG</t>
  </si>
  <si>
    <t>Nintasma</t>
  </si>
  <si>
    <t>Remelta</t>
  </si>
  <si>
    <t>XenTriX</t>
  </si>
  <si>
    <t>Math0X</t>
  </si>
  <si>
    <t>Mimitap</t>
  </si>
  <si>
    <t>TomSawyerWolf</t>
  </si>
  <si>
    <t>NieVal</t>
  </si>
  <si>
    <t>Misti</t>
  </si>
  <si>
    <t>Luzord12</t>
  </si>
  <si>
    <t>Viken</t>
  </si>
  <si>
    <t>Antho60</t>
  </si>
  <si>
    <t>PikIronMan</t>
  </si>
  <si>
    <t>MatthieuClam</t>
  </si>
  <si>
    <t>Kuery</t>
  </si>
  <si>
    <t>Jay_L</t>
  </si>
  <si>
    <t>AstralJX</t>
  </si>
  <si>
    <t>Kanawi</t>
  </si>
  <si>
    <t>Lenya</t>
  </si>
  <si>
    <t>Omeega</t>
  </si>
  <si>
    <t>Sparya</t>
  </si>
  <si>
    <t>Polocascroute</t>
  </si>
  <si>
    <t>Titou2000</t>
  </si>
  <si>
    <t>AloneZeRat</t>
  </si>
  <si>
    <t>Dark_Ail</t>
  </si>
  <si>
    <t>Falmo</t>
  </si>
  <si>
    <t>Enzebi</t>
  </si>
  <si>
    <t>Yoddle</t>
  </si>
  <si>
    <t>Fhara</t>
  </si>
  <si>
    <t>Cozotidg</t>
  </si>
  <si>
    <t>Eggwaii 2019</t>
  </si>
  <si>
    <t>Snowaii</t>
  </si>
  <si>
    <t>Roseaii</t>
  </si>
  <si>
    <t>Eggwaii 2020</t>
  </si>
  <si>
    <t>Custom 00,CutClean,Rodless</t>
  </si>
  <si>
    <t>Custom 00,CutClean,Double Gold,Rodless,Switcheroo,Timber</t>
  </si>
  <si>
    <t>Custom 00,CutClean,Rodless,Timebomb</t>
  </si>
  <si>
    <t>Bowless,Blood Diamonds,CutClean,Rodless,Timber,Timebomb</t>
  </si>
  <si>
    <t>Custom 00,CutClean,Hastey Boys</t>
  </si>
  <si>
    <t>Custom 00,CutClean</t>
  </si>
  <si>
    <t>CutClean,Silent Night</t>
  </si>
  <si>
    <t>Dragon Rush,Starter Bow,Switcheroo,Timber</t>
  </si>
  <si>
    <t>Aoibh_,Cianan_,LizzieGames12</t>
  </si>
  <si>
    <t>MilkyMajime,Quinnton</t>
  </si>
  <si>
    <t>MilkyMajime,TehBaconBrawlerZ,xRaltz</t>
  </si>
  <si>
    <t>Chattiexo,florrra,CloverDotPNG,navcelium</t>
  </si>
  <si>
    <t>brayuhn,CommandGuitar78</t>
  </si>
  <si>
    <t>Calliwags,BarelyPink</t>
  </si>
  <si>
    <t>CharliesNotCool,navcelium</t>
  </si>
  <si>
    <t>AaronLoves,Chqr,Jes3e,MadalynPlayz</t>
  </si>
  <si>
    <t>AshleyMashley,Jammill,MattieUnnie</t>
  </si>
  <si>
    <t>AshleyMashley,Calliwags,ExcuseMeImJenny_,J05HUA14</t>
  </si>
  <si>
    <t>brayuhn,DakotaB15,gehruld</t>
  </si>
  <si>
    <t>DakotaB15,navcelium</t>
  </si>
  <si>
    <t>CommandGuitar78,DakotaB15,MuuMuuFace</t>
  </si>
  <si>
    <t>brayuhn,Jes3e,SoitsSara,xRaltz</t>
  </si>
  <si>
    <t>AshleyMashley,cocoflourish</t>
  </si>
  <si>
    <t>luvvlana,softpinks</t>
  </si>
  <si>
    <t>BarelyPink,Synexthal</t>
  </si>
  <si>
    <t>ItsEth,HeyItsJBug,PhoenixofHope,HeyItsVincey</t>
  </si>
  <si>
    <t>Calliwags,Chattiexo,ItsFlynn</t>
  </si>
  <si>
    <t>BraedenGames,Jammill,Jes3e,MadalynPlayz</t>
  </si>
  <si>
    <t>kawaiihorizons,khylah,UghConor</t>
  </si>
  <si>
    <t>brayuhn,HeyItsVincey</t>
  </si>
  <si>
    <t>iEverything,Jammill,Puppypower48</t>
  </si>
  <si>
    <t>CommandGuitar78,iEverything,ItsFlynn,Puppypower48</t>
  </si>
  <si>
    <t>DerpIsTooDerpy,ItsFlynn</t>
  </si>
  <si>
    <t>bwolforiginals,DerpIsTooDerpy</t>
  </si>
  <si>
    <t>Cianan_,GeorginaMarie95,be_yonce,Synexthal</t>
  </si>
  <si>
    <t>kawaiihorizons,MatthewDiamandis,xRaltz</t>
  </si>
  <si>
    <t>LovelyAngwl,Soosunhwa,softpinks,Synexthal</t>
  </si>
  <si>
    <t>BradenGames,ItsFlynn,UghSusanna</t>
  </si>
  <si>
    <t>LizzieGames12,Synexthal</t>
  </si>
  <si>
    <t>BraedenGames,MadalynPlayz,SxraGames</t>
  </si>
  <si>
    <t>BraedenGames,DoggyGamingMC,SxraGames,HeyItsVincey</t>
  </si>
  <si>
    <t>Shaunaaaaa,softpinks</t>
  </si>
  <si>
    <t>friedriceu,navcelium</t>
  </si>
  <si>
    <t>brayuhn,GeorginaMarie95</t>
  </si>
  <si>
    <t>Chattiexo,DerpIsTooDerpy,J05HUA14,Kriannah</t>
  </si>
  <si>
    <t>HeyItsJBug,joshxxrose,SonOfAMermaid</t>
  </si>
  <si>
    <t>Bizygamer1,brayuhn,Colle_VAs,Erdql</t>
  </si>
  <si>
    <t>MsGoodMeowsMum,navcelium,Lilliexx</t>
  </si>
  <si>
    <t>BraedenGames,MadalynPlayz</t>
  </si>
  <si>
    <t>Charlutte,kawaiihorizons,navcelium</t>
  </si>
  <si>
    <t>AaronLoves,cocoflourish,Corho,wishyjerry</t>
  </si>
  <si>
    <t>MilkyMajime,Pearshi</t>
  </si>
  <si>
    <t>MilkyMajime,xRaltz</t>
  </si>
  <si>
    <t>JaylynMariee,MilkyMajime</t>
  </si>
  <si>
    <t>Jammill,JaylynMariee,softpinks,SoitsSara</t>
  </si>
  <si>
    <t>glitterazzi,ItsEth,softpinks</t>
  </si>
  <si>
    <t>ExcuseMeImJack,iiBubble,HeyItsJBug,PhoenixofHope</t>
  </si>
  <si>
    <t>Jammill,MadalynPlayz,SoitsSara</t>
  </si>
  <si>
    <t>ItsFlynn,majesticheese</t>
  </si>
  <si>
    <t>AaronLoves,Chattiexo,ItsFlynn</t>
  </si>
  <si>
    <t>islanddd,Kriannah,Pelycosaur</t>
  </si>
  <si>
    <t>florrra,navcelium</t>
  </si>
  <si>
    <t>Kriannah,Quinnton</t>
  </si>
  <si>
    <t>Kriannah,SoitsSara</t>
  </si>
  <si>
    <t>brayuhn,Calliwags,LeeWantsToGame,Quinnton</t>
  </si>
  <si>
    <t>cocoflourish,Erdql,J05HUA14</t>
  </si>
  <si>
    <t>AaronLoves,Chattiexo,ItsFlynn,Aaerons</t>
  </si>
  <si>
    <t>Infinitty,wishyjerry</t>
  </si>
  <si>
    <t>ayoitsnelen,LizzieGames12,Quinnton</t>
  </si>
  <si>
    <t>Joodee,Lilliexx,softpinks</t>
  </si>
  <si>
    <t>Chattiexo,CloverDotPNG</t>
  </si>
  <si>
    <t>Gravity_Faller,xRaltz</t>
  </si>
  <si>
    <t>AllieBug79,DyslecticAttack,Gravity_Faller,SonOfAMermaid</t>
  </si>
  <si>
    <t>Jes3e,LovelyAngwl,Quinnton</t>
  </si>
  <si>
    <t>Bunnie_Beanie,Charrlottie,IEddieWedi,joshxxrose</t>
  </si>
  <si>
    <t>kawaiihorizons,SoitsSara</t>
  </si>
  <si>
    <t>brayuhn,Infinitty,Pelycosaur</t>
  </si>
  <si>
    <t>kawaiihorizons,MadalynPlayz,majesticheese</t>
  </si>
  <si>
    <t>ShannonGood,xRaltz</t>
  </si>
  <si>
    <t>ItsFlynn,softpinks</t>
  </si>
  <si>
    <t>florrra,friedriceu,CloverDotPNG,navcelium</t>
  </si>
  <si>
    <t>Aoibh_,Cianan_,GeorginaMarie95,Quinnton</t>
  </si>
  <si>
    <t>HeyItsFrosch,Jes3e,SoitsSara</t>
  </si>
  <si>
    <t>MilkyMajime,Pearshi,xExho</t>
  </si>
  <si>
    <t>DerpIsTooDerpy,MadalynPlayz</t>
  </si>
  <si>
    <t>HeyItsJBug,Quinnton</t>
  </si>
  <si>
    <t>kawaiihorizons,ItsFlynn,MilkyMajime,xRaltz</t>
  </si>
  <si>
    <t>Bofishkix,kawaiihorizons,xRaltz</t>
  </si>
  <si>
    <t>CalebD52,DakotaB15,itsBearie</t>
  </si>
  <si>
    <t>AaronLoves,kawaiihorizons</t>
  </si>
  <si>
    <t>basicallybea,EyezakGames,Galaxies18</t>
  </si>
  <si>
    <t>ItsFlynn,Synexthal</t>
  </si>
  <si>
    <t>MadalynPlayz</t>
  </si>
  <si>
    <t>CommandGuitar78</t>
  </si>
  <si>
    <t>AllieBug79</t>
  </si>
  <si>
    <t>LizzieGames12</t>
  </si>
  <si>
    <t>SonOfAMermaid</t>
  </si>
  <si>
    <t>IEddieWedi</t>
  </si>
  <si>
    <t>UghConor</t>
  </si>
  <si>
    <t>HeyItsFrosch</t>
  </si>
  <si>
    <t>UghSusanna</t>
  </si>
  <si>
    <t>Gravity_Faller</t>
  </si>
  <si>
    <t>Bunnie_Beanie</t>
  </si>
  <si>
    <t>Joodee</t>
  </si>
  <si>
    <t>Cianan_</t>
  </si>
  <si>
    <t>Aoibh_</t>
  </si>
  <si>
    <t>xExho</t>
  </si>
  <si>
    <t>glitterazzi</t>
  </si>
  <si>
    <t>majesticheese</t>
  </si>
  <si>
    <t>SxraGames</t>
  </si>
  <si>
    <t>LeeWantsToGame</t>
  </si>
  <si>
    <t>islanddd</t>
  </si>
  <si>
    <t>ExcuseMeImJack</t>
  </si>
  <si>
    <t>Chqr</t>
  </si>
  <si>
    <t>ExcuseMeImJenny_</t>
  </si>
  <si>
    <t>DyslecticAttack</t>
  </si>
  <si>
    <t>Thaek06</t>
  </si>
  <si>
    <t>nocxx</t>
  </si>
  <si>
    <t>Shared Health</t>
  </si>
  <si>
    <t>aypierre,azenet,HarryLafranc</t>
  </si>
  <si>
    <t>azenet,Foxseen,0uicmoi</t>
  </si>
  <si>
    <t>thoyy,Aurelien_Sama,Roi_Louis</t>
  </si>
  <si>
    <t>aypierre,Foxseen,Zephirr</t>
  </si>
  <si>
    <t>DoJiN_972,JirayaTV,MrBboy45</t>
  </si>
  <si>
    <t>agentgb,aypierre,EpeeForte,Flaming_Talisker,nemenems,Xari_</t>
  </si>
  <si>
    <t>Unsterblicher,aypierre</t>
  </si>
  <si>
    <t>Thaek06,Elvilia,SoulsStealer</t>
  </si>
  <si>
    <t>HarryLafranc,Fukano,Edorock</t>
  </si>
  <si>
    <t>JuJoue,Rayenryuu,tabernak</t>
  </si>
  <si>
    <t>EpeeForte,HarryLafranc,SoulsStealer</t>
  </si>
  <si>
    <t>Foxseen,Shortyg78,Tado87</t>
  </si>
  <si>
    <t>bxakid,SkyyartMC,Xari_</t>
  </si>
  <si>
    <t>bxakid,bytel,Fukano,MisterDaweed,Newtiteuf,Seyhial</t>
  </si>
  <si>
    <t>Aurelien_Sama,Siphano</t>
  </si>
  <si>
    <t>iplay4you,rw16,0uicmoi</t>
  </si>
  <si>
    <t>aypierre,ShoukaSeikyo,tabernak</t>
  </si>
  <si>
    <t>Alexclick,Foxseen,Muzaren</t>
  </si>
  <si>
    <t>Eddytor,Flaming_Talisker,Tagazok_</t>
  </si>
  <si>
    <t>EpeeForte,R3li3nt,TheKid221</t>
  </si>
  <si>
    <t>MrBboy45,JirayaTV,DoJiN_972</t>
  </si>
  <si>
    <t>As2piK,BillSilverlight,MrBboy45,Roi_Louis,SkyyartMC,Shortyg78</t>
  </si>
  <si>
    <t>Roi_Louis,Edorock</t>
  </si>
  <si>
    <t>TheKid221,Shortyg78,BartoX360</t>
  </si>
  <si>
    <t>Elvilia,thoyy,R3li3nt</t>
  </si>
  <si>
    <t>Siphano,nocxx,Fukano</t>
  </si>
  <si>
    <t>As2piK,Elvilia,MisterDaweed</t>
  </si>
  <si>
    <t>MisterDaweed,nocxx,thoyy</t>
  </si>
  <si>
    <t>Roi_Louis,Rayenryuu,steproro</t>
  </si>
  <si>
    <t>Aurelien_Sama,Chelxie,DoJiN_972,Frigiel,Ichisu,Zer4toR</t>
  </si>
  <si>
    <t>Thaek06,Torlk</t>
  </si>
  <si>
    <t>Foxseen,IVI4T,tibtibo</t>
  </si>
  <si>
    <t>BillSilverlight,rw16,Rayenryuu</t>
  </si>
  <si>
    <t>Fukano,TheKid221,Zer4toR</t>
  </si>
  <si>
    <t>SkyyartMC,Xari_,Zer4toR</t>
  </si>
  <si>
    <t>Frigiel,Newtiteuf,nemenems</t>
  </si>
  <si>
    <t>MisterDaweed,bxakid</t>
  </si>
  <si>
    <t>As2piK,Fukano,Elarcis</t>
  </si>
  <si>
    <t>iplay4you,Thaek06,Elarcis</t>
  </si>
  <si>
    <t>super_nono,bytel,Mcuber5</t>
  </si>
  <si>
    <t>azenet,BillSilverlight,Shortyg78</t>
  </si>
  <si>
    <t>bytel,Elspawn,M_Bardin</t>
  </si>
  <si>
    <t>Muzaren,Foxseen,MrStarvet</t>
  </si>
  <si>
    <t>Shortyg78,As2piK</t>
  </si>
  <si>
    <t>BillSilverlight,Flaming_Talisker,Wolphegon</t>
  </si>
  <si>
    <t>TheKid221,Flaming_Talisker,elektrondu83</t>
  </si>
  <si>
    <t>azenet,EpeeForte,Eddytor</t>
  </si>
  <si>
    <t>Aurelien_Sama,bxakid,Roi_Louis</t>
  </si>
  <si>
    <t>aypierre,azenet,Fukano</t>
  </si>
  <si>
    <t>Zer4toR,Fukano,SoulsStealer</t>
  </si>
  <si>
    <t>Chelxie,Newtiteuf</t>
  </si>
  <si>
    <t>nocxx,Ehone535,Jazeruth</t>
  </si>
  <si>
    <t>Zephirr,Alexclick,Roi_Louis</t>
  </si>
  <si>
    <t>Zephirr,Zippy_,Fouet</t>
  </si>
  <si>
    <t>Aurelien_Sama,Flaming_Talisker,Roi_Louis</t>
  </si>
  <si>
    <t>Aurelien_Sama,thoyy,BillSilverlight</t>
  </si>
  <si>
    <t>Xari_,SkyyartMC</t>
  </si>
  <si>
    <t>SoulsStealer,Aurelien_Sama,JuJoue</t>
  </si>
  <si>
    <t>Tagazok_,Shortyg78,Flaming_Talisker</t>
  </si>
  <si>
    <t>bxakid,Eddytor,Mcuber5</t>
  </si>
  <si>
    <t>TheKid221,EpeeForte,Flaming_Talisker</t>
  </si>
  <si>
    <t>Fukano,nemenems</t>
  </si>
  <si>
    <t>As2piK,Shortyg78,bytel</t>
  </si>
  <si>
    <t>Edorock,R3li3nt,TheKid221</t>
  </si>
  <si>
    <t>AishyZz,PopiGames,October21</t>
  </si>
  <si>
    <t>MisterDaweed,Eddytor,Tagazok_</t>
  </si>
  <si>
    <t>MouetteVolante,azenet</t>
  </si>
  <si>
    <t>iplay4you,0uicmoi,rw16</t>
  </si>
  <si>
    <t>iplay4you,Tyrod,ElementV2</t>
  </si>
  <si>
    <t>BillSilverlight,Mme_Silverlight</t>
  </si>
  <si>
    <t>aypierre,BillSilverlight,Thaek06</t>
  </si>
  <si>
    <t>JaidevGaming,SoulsStealer,Zephirr</t>
  </si>
  <si>
    <t>bytel,Mcuber5,As2piK</t>
  </si>
  <si>
    <t>Flaming_Talisker,DavLec</t>
  </si>
  <si>
    <t>JirayaTV,MrBboy45</t>
  </si>
  <si>
    <t>EpeeForte,Frigiel</t>
  </si>
  <si>
    <t>Loupio66,MC_Ika</t>
  </si>
  <si>
    <t>ZeProf2Math,ZeProf10toire</t>
  </si>
  <si>
    <t>Elarcis</t>
  </si>
  <si>
    <t>Shortyg78</t>
  </si>
  <si>
    <t>Zippy_</t>
  </si>
  <si>
    <t>Eddytor</t>
  </si>
  <si>
    <t>MisterDaweed</t>
  </si>
  <si>
    <t>thoyy</t>
  </si>
  <si>
    <t>Zephirr</t>
  </si>
  <si>
    <t>Tagazok_</t>
  </si>
  <si>
    <t>JuJoue</t>
  </si>
  <si>
    <t>Fouet</t>
  </si>
  <si>
    <t>Zer4toR</t>
  </si>
  <si>
    <t>ZeProf10toire</t>
  </si>
  <si>
    <t>Alexclick</t>
  </si>
  <si>
    <t>tabernak</t>
  </si>
  <si>
    <t>Rayenryuu</t>
  </si>
  <si>
    <t>Newtiteuf</t>
  </si>
  <si>
    <t>Roi_Louis</t>
  </si>
  <si>
    <t>TheFantasio974</t>
  </si>
  <si>
    <t>BartoX360</t>
  </si>
  <si>
    <t>Siphano</t>
  </si>
  <si>
    <t>agentgb</t>
  </si>
  <si>
    <t>Edorock</t>
  </si>
  <si>
    <t>Elvilia</t>
  </si>
  <si>
    <t>JaidevGaming</t>
  </si>
  <si>
    <t>DavLec</t>
  </si>
  <si>
    <t>Sir_Moustache</t>
  </si>
  <si>
    <t>bytel</t>
  </si>
  <si>
    <t>ZaiiDeN</t>
  </si>
  <si>
    <t>Wolphegon</t>
  </si>
  <si>
    <t>Mme_Silverlight</t>
  </si>
  <si>
    <t>marukusama</t>
  </si>
  <si>
    <t>IVI4T</t>
  </si>
  <si>
    <t>Torlk</t>
  </si>
  <si>
    <t>ElementV2</t>
  </si>
  <si>
    <t>JirayaTV</t>
  </si>
  <si>
    <t>tibtibo</t>
  </si>
  <si>
    <t>elektrondu83</t>
  </si>
  <si>
    <t>steproro</t>
  </si>
  <si>
    <t>Ehone535</t>
  </si>
  <si>
    <t>R3li3nt</t>
  </si>
  <si>
    <t>Jazeruth</t>
  </si>
  <si>
    <t>ShoukaSeikyo</t>
  </si>
  <si>
    <t>Muzaren</t>
  </si>
  <si>
    <t>super_nono</t>
  </si>
  <si>
    <t>MouetteVolante</t>
  </si>
  <si>
    <t>Tado87</t>
  </si>
  <si>
    <t>MrStarvet</t>
  </si>
  <si>
    <t>October21</t>
  </si>
  <si>
    <t>PopiGames</t>
  </si>
  <si>
    <t>AishyZz</t>
  </si>
  <si>
    <t>Kingdom of Ores SMP vs Tech SMP</t>
  </si>
  <si>
    <t>14w20b</t>
  </si>
  <si>
    <t>14w25b</t>
  </si>
  <si>
    <t>Endurance,Mumble,No Grace Period</t>
  </si>
  <si>
    <t>Mumble,Split Spawn</t>
  </si>
  <si>
    <t>Ender Dragon Rush,Love At First Sight</t>
  </si>
  <si>
    <t>Superheroes,Timed Teams</t>
  </si>
  <si>
    <t>Radius Captains,Shrinking Border</t>
  </si>
  <si>
    <t>DigitalRegen,LegenGamer,Pizzaman999100</t>
  </si>
  <si>
    <t>Bubba_T32,Draculus,Trak7100</t>
  </si>
  <si>
    <t>EnemyMCLA,UNR34LxPyro,Zekrom52</t>
  </si>
  <si>
    <t>Arkantose23,Draculus</t>
  </si>
  <si>
    <t>_Dudeman,BPGamesYT,DaOuwez,DigitalRegen,randm689,RetroSlime,SpyGirll</t>
  </si>
  <si>
    <t>Shaydonn,Zionator</t>
  </si>
  <si>
    <t>DigitalRegen,Dractus,SpyGirll</t>
  </si>
  <si>
    <t>DigitalRegen,Dractus,Trak7100</t>
  </si>
  <si>
    <t>DigitalRegen,RetroSlime</t>
  </si>
  <si>
    <t>BrokenPic,TLCheeto</t>
  </si>
  <si>
    <t>Bodence,DerekSenpaii,DigitalRegen</t>
  </si>
  <si>
    <t>AcidDotCom,randm689</t>
  </si>
  <si>
    <t>Dractus,SpyGirll,Trak7100</t>
  </si>
  <si>
    <t>Bubba_T32,mason1234_5</t>
  </si>
  <si>
    <t>DoctorDeeMC,TLCheeto,UNR34LxPyro</t>
  </si>
  <si>
    <t>DigitalRegen,Jaheeko,Trak7100</t>
  </si>
  <si>
    <t>DaOuwez,UNR34LxPyro</t>
  </si>
  <si>
    <t>Dractus,LegenGamer,MrGetowned,smartpunch,TLCheeto,Trak7100,Zekrom52</t>
  </si>
  <si>
    <t>Dractus,SpyGirll</t>
  </si>
  <si>
    <t>_Dudeman,DaOuwez,Trak7100,ultrapoke</t>
  </si>
  <si>
    <t>DaOuwez,randm689,RetroSlime</t>
  </si>
  <si>
    <t>PolyBear,SpyGirll</t>
  </si>
  <si>
    <t>jamash61,SpyGirll</t>
  </si>
  <si>
    <t>C_money,Dractus</t>
  </si>
  <si>
    <t>DigitalRegen,DaOuwez,TLCheeto</t>
  </si>
  <si>
    <t>TLCheeto,Trak7100</t>
  </si>
  <si>
    <t>DigitalRegen,Eclecticism,LegenGamer</t>
  </si>
  <si>
    <t>BlackOut1594,FearlessGaming,TheStudiousCow</t>
  </si>
  <si>
    <t>DigitalRegen,randm689</t>
  </si>
  <si>
    <t>Kringe_,Pwned,smartpunch,xCrafted_</t>
  </si>
  <si>
    <t>SpyGirll,TLCheeto,PolyBear</t>
  </si>
  <si>
    <t>Dractus,TLCheeto</t>
  </si>
  <si>
    <t>DaOuwez,Snubius</t>
  </si>
  <si>
    <t>DaOuwez,mwp24h,PolyBear</t>
  </si>
  <si>
    <t>mattexile,SpyGirll</t>
  </si>
  <si>
    <t>DaOuwez,robbie895,SpyGirll,TheStudiousCow</t>
  </si>
  <si>
    <t>DaOuwez,fnfjsp888,SpyGirll</t>
  </si>
  <si>
    <t>Eclecticism,robbie895</t>
  </si>
  <si>
    <t>SquaredByCubed,TechSnackIan,TilloGaming</t>
  </si>
  <si>
    <t>xScyther</t>
  </si>
  <si>
    <t>AcidDotCom,DigitalRegen</t>
  </si>
  <si>
    <t>DigitalRegen,SinnerSquad</t>
  </si>
  <si>
    <t>Arkantose23,Eclecticism,Pizzaman999100</t>
  </si>
  <si>
    <t>BlackOut1594,Jaheeko</t>
  </si>
  <si>
    <t>DaOuwez,RetroSlime</t>
  </si>
  <si>
    <t>GravelRocks,FearlessGaming,Dractus,DerekSenpaii</t>
  </si>
  <si>
    <t>DaOuwez,GamingGary_</t>
  </si>
  <si>
    <t>Bubba_T32,Trak7100</t>
  </si>
  <si>
    <t>_Dudeman,BPGamesYT</t>
  </si>
  <si>
    <t>DerekSenpaii</t>
  </si>
  <si>
    <t>cyondestruction</t>
  </si>
  <si>
    <t>Zekrom52</t>
  </si>
  <si>
    <t>mason1234_5</t>
  </si>
  <si>
    <t>UNR34LxPyro</t>
  </si>
  <si>
    <t>Arkantose23</t>
  </si>
  <si>
    <t>Trak7100</t>
  </si>
  <si>
    <t>Eclecticism</t>
  </si>
  <si>
    <t>TilloGaming</t>
  </si>
  <si>
    <t>Snubius</t>
  </si>
  <si>
    <t>SinnerSquad</t>
  </si>
  <si>
    <t>Bubba_T32</t>
  </si>
  <si>
    <t>Pizzaman999100</t>
  </si>
  <si>
    <t>robbie895</t>
  </si>
  <si>
    <t>MrGetowned</t>
  </si>
  <si>
    <t>TechSnackIan</t>
  </si>
  <si>
    <t>xCrafted_</t>
  </si>
  <si>
    <t>mwp24h</t>
  </si>
  <si>
    <t>DoctorDeeMC</t>
  </si>
  <si>
    <t>BlackOut1594</t>
  </si>
  <si>
    <t>SquaredByCubed</t>
  </si>
  <si>
    <t>Kringe_</t>
  </si>
  <si>
    <t>Guardian</t>
  </si>
  <si>
    <t>AcidDotCom</t>
  </si>
  <si>
    <t>smartpunch</t>
  </si>
  <si>
    <t>LaPeytonLazuli</t>
  </si>
  <si>
    <t>_Dudeman</t>
  </si>
  <si>
    <t xml:space="preserve">was burnt to a crisp whilst fighting </t>
  </si>
  <si>
    <t>Zionator</t>
  </si>
  <si>
    <t>mattexile</t>
  </si>
  <si>
    <t>jamash61</t>
  </si>
  <si>
    <t>fnfjsp888</t>
  </si>
  <si>
    <t>TurtleSwag22</t>
  </si>
  <si>
    <t>ultrapoke</t>
  </si>
  <si>
    <t>C_money</t>
  </si>
  <si>
    <t>EnemyMCLA</t>
  </si>
  <si>
    <t>Shaydonn</t>
  </si>
  <si>
    <t>Anvilless</t>
  </si>
  <si>
    <t>Cutclean,Custom 00,Team Health,Timber,Timebomb</t>
  </si>
  <si>
    <t>Aussiewolf1899</t>
  </si>
  <si>
    <t>PotteryTNT,TheSheepMasters</t>
  </si>
  <si>
    <t>SummerBqsh,VanillaChanny</t>
  </si>
  <si>
    <t>Karliffu,OnlyHalf</t>
  </si>
  <si>
    <t>CelestialReira,KingOfDaTrash</t>
  </si>
  <si>
    <t>CelestialReira,Ninjaisaac04</t>
  </si>
  <si>
    <t>MichaelPlayMC,SwordsmanJoe</t>
  </si>
  <si>
    <t>JoshC2,MsCrystal</t>
  </si>
  <si>
    <t>AdonisGaming,alexnv</t>
  </si>
  <si>
    <t>DevoyTTV,VanillaChanny</t>
  </si>
  <si>
    <t>DevoyTTV,SandyyChan</t>
  </si>
  <si>
    <t>ItsShqky,Pelycosaur</t>
  </si>
  <si>
    <t>Aussiewolf1899,Plushy33</t>
  </si>
  <si>
    <t>AdonisGaming,Bofishkix</t>
  </si>
  <si>
    <t>ghostblurr,Pelycosaur</t>
  </si>
  <si>
    <t>CipherKai,SandyyChan</t>
  </si>
  <si>
    <t>PufferFishPlayz,RocketChampion</t>
  </si>
  <si>
    <t>GreenMatius,Jwillnot</t>
  </si>
  <si>
    <t>VanillaChanny</t>
  </si>
  <si>
    <t>PufferFishPlayz</t>
  </si>
  <si>
    <t>Random Gamemode</t>
  </si>
  <si>
    <t>jdhovie</t>
  </si>
  <si>
    <t>pixieindi</t>
  </si>
  <si>
    <t>dolphinfluff23,Jakekub</t>
  </si>
  <si>
    <t>Awesomeface247,Nukemybutt</t>
  </si>
  <si>
    <t>KonicKub,skittlezgirl01</t>
  </si>
  <si>
    <t>Benjomannavy4,Cecal</t>
  </si>
  <si>
    <t>MooshroomCrafter,SeanLin059</t>
  </si>
  <si>
    <t>BadAnt,CraftCrank</t>
  </si>
  <si>
    <t>Dadkub,pixieindi</t>
  </si>
  <si>
    <t>numdegased,Scurry_</t>
  </si>
  <si>
    <t>skittlezgirl01</t>
  </si>
  <si>
    <t>KonicKub</t>
  </si>
  <si>
    <t>Jakekub</t>
  </si>
  <si>
    <t>numdegased</t>
  </si>
  <si>
    <t>MooshroomCrafter</t>
  </si>
  <si>
    <t>alfierobey</t>
  </si>
  <si>
    <t>SeanLin059</t>
  </si>
  <si>
    <t>dolphinfluff23</t>
  </si>
  <si>
    <t>Benjomannavy4</t>
  </si>
  <si>
    <t>CraftCrank</t>
  </si>
  <si>
    <t>KillianRy98</t>
  </si>
  <si>
    <t>Awesomeface247</t>
  </si>
  <si>
    <t>vitokub</t>
  </si>
  <si>
    <t>Cecal</t>
  </si>
  <si>
    <t>Nukemybutt</t>
  </si>
  <si>
    <t>Greek Gods</t>
  </si>
  <si>
    <t>Libe_,TheGuill84,aypierre,nemenems</t>
  </si>
  <si>
    <t>Astrxuh,Fukano,JimmyB0yyy,Shadoune666</t>
  </si>
  <si>
    <t>Banano,Daiko,Fleeky,MathoX</t>
  </si>
  <si>
    <t>Freebios,Guep,NNeko_,Seraleme</t>
  </si>
  <si>
    <t>CedGhoss,EpeeForte,TheGamerCool,Loupio66</t>
  </si>
  <si>
    <t>Daxsun,Lyleeloo,Melodia_,twicsael</t>
  </si>
  <si>
    <t>Melodia_</t>
  </si>
  <si>
    <t>twicsael</t>
  </si>
  <si>
    <t>CutClean,Moved 00,Permakill,Silent Night</t>
  </si>
  <si>
    <t>Bulbexe,Ortslive</t>
  </si>
  <si>
    <t>ArcticSeagull,ItzIgglesPiggles</t>
  </si>
  <si>
    <t>egl_,Flcnt</t>
  </si>
  <si>
    <t>Cqson,TehBaconBrawlerZ</t>
  </si>
  <si>
    <t>AvyleZ,MangoPlayz</t>
  </si>
  <si>
    <t>sgouche,zeesue</t>
  </si>
  <si>
    <t>emi1iano,Zcin</t>
  </si>
  <si>
    <t>Stravilight,xDiversity</t>
  </si>
  <si>
    <t>Cahriid,kirbey</t>
  </si>
  <si>
    <t>poWpaH,Blarkslol</t>
  </si>
  <si>
    <t>AdonisGaming,coldified</t>
  </si>
  <si>
    <t>broccoliar,Dcrpy</t>
  </si>
  <si>
    <t>brinniex,PwincessVanessa</t>
  </si>
  <si>
    <t>Cahriid</t>
  </si>
  <si>
    <t>SkyHigh,Gone Fishing,CutClean,No Fall</t>
  </si>
  <si>
    <t>SkyHigh</t>
  </si>
  <si>
    <t>ZeProf2Math,zeprof10toir,zeprof2dessin</t>
  </si>
  <si>
    <t>TheGuill84,JimmyB0yyy,MathoX</t>
  </si>
  <si>
    <t>Aurelien_Sama,Edorock,Rath07</t>
  </si>
  <si>
    <t>Etoiles,Fukano,Wolf381</t>
  </si>
  <si>
    <t>Dezd,Loupio66</t>
  </si>
  <si>
    <t>aypierre,Frigiel,nemenems</t>
  </si>
  <si>
    <t>Shadoune666,Sili,Skillnez</t>
  </si>
  <si>
    <t>EpeeForte,EthaansR,Fleeky</t>
  </si>
  <si>
    <t>Cizayoxy,GautierLauteuil,Newtiteuf</t>
  </si>
  <si>
    <t>Astrxuh,Daiko,Wotan83</t>
  </si>
  <si>
    <t>As2piK,ChooseAGame,Priiceobscur</t>
  </si>
  <si>
    <t>Canfav_,Guep,Shadoune666</t>
  </si>
  <si>
    <t>MC_Ika,aypierre,nemenems</t>
  </si>
  <si>
    <t>NNeko_,Zeprof2phylo,ZeprofdAplats</t>
  </si>
  <si>
    <t>EpeeForte,EthaansR,redikz</t>
  </si>
  <si>
    <t>CedGhoss,Libe_,Seraleme</t>
  </si>
  <si>
    <t>Etoiles,Fukano,Toteub</t>
  </si>
  <si>
    <t>MrKzac,Orlox,Xraider70</t>
  </si>
  <si>
    <t>GautierLauteuil</t>
  </si>
  <si>
    <t>ChooseAGame</t>
  </si>
  <si>
    <t>EthaansR</t>
  </si>
  <si>
    <t>zeprof2dessin</t>
  </si>
  <si>
    <t>zeprof10toir</t>
  </si>
  <si>
    <t>Zeprof2phylo</t>
  </si>
  <si>
    <t>Priiceobscur</t>
  </si>
  <si>
    <t>MrKzac</t>
  </si>
  <si>
    <t>redikz</t>
  </si>
  <si>
    <t>Orlox</t>
  </si>
  <si>
    <t>Rath07</t>
  </si>
  <si>
    <t>Xraider70</t>
  </si>
  <si>
    <t>CutClean,School,Rodless</t>
  </si>
  <si>
    <t>poWpaH,Crafters,Slooshyy,violetwoah</t>
  </si>
  <si>
    <t>ArcticSeagull,ItsShqky</t>
  </si>
  <si>
    <t>Bofishkix,CHAINGE,natsuvi,Glarza</t>
  </si>
  <si>
    <t>_Fost_,poWpaH</t>
  </si>
  <si>
    <t>ohh_lia,MichaelPlayMC,Rebelghost,TayUHC</t>
  </si>
  <si>
    <t>Bofishkix,CharizOVO</t>
  </si>
  <si>
    <t>PresidentFleb,NickPlaysGames15,Plushy33,Brocko</t>
  </si>
  <si>
    <t>BreakfastBacon,Plushy33</t>
  </si>
  <si>
    <t>DevoyTTV,Karliffu,Retrofied,TheSheepMasters</t>
  </si>
  <si>
    <t>Cubic44,NickPlaysGames15</t>
  </si>
  <si>
    <t>Blarkslol,Retrofied</t>
  </si>
  <si>
    <t>Glarza,Vetmire</t>
  </si>
  <si>
    <t>Captinn,Klanke</t>
  </si>
  <si>
    <t>TheSheepMasters,egl_</t>
  </si>
  <si>
    <t>DevoyTTV,Pelycosaur</t>
  </si>
  <si>
    <t>IBeBeastin</t>
  </si>
  <si>
    <t>DoggyGamingMC,IBeBeastin</t>
  </si>
  <si>
    <t>Axeslayer</t>
  </si>
  <si>
    <t>kirbey,RGB_Zach</t>
  </si>
  <si>
    <t>eluate,CaptnBooty</t>
  </si>
  <si>
    <t>CanadianWafflez,EzPoiint</t>
  </si>
  <si>
    <t>MeliaJenae,AkaIroniq</t>
  </si>
  <si>
    <t>RGB_Zach</t>
  </si>
  <si>
    <t>CanadianWafflez</t>
  </si>
  <si>
    <t>HaleyBunny,bubbleteas</t>
  </si>
  <si>
    <t>ReallySarah,sammythekitty</t>
  </si>
  <si>
    <t>jordangaymes,Nicole</t>
  </si>
  <si>
    <t>Centaur,LizzyNotSoPro</t>
  </si>
  <si>
    <t>chloeheart,RosiiGamer</t>
  </si>
  <si>
    <t>GoodAshVibes,KiwiDoll</t>
  </si>
  <si>
    <t>EvanKuma,minyippi</t>
  </si>
  <si>
    <t>ReminiscentSwift,Skylustt</t>
  </si>
  <si>
    <t>HeadOnJackwards,NiallGames</t>
  </si>
  <si>
    <t>Afflicter,PoppyAirlines</t>
  </si>
  <si>
    <t>basicallybea,lolalove33</t>
  </si>
  <si>
    <t>Evandeer,JohnnyTheAlpaca</t>
  </si>
  <si>
    <t>IceKold,novasobored</t>
  </si>
  <si>
    <t>chloeheart</t>
  </si>
  <si>
    <t>HaleyBunny</t>
  </si>
  <si>
    <t>Skylustt</t>
  </si>
  <si>
    <t>Evandeer</t>
  </si>
  <si>
    <t>JohnnyTheAlpaca</t>
  </si>
  <si>
    <t>RosiiGamer</t>
  </si>
  <si>
    <t>Nicole</t>
  </si>
  <si>
    <t>ReminiscentSwift</t>
  </si>
  <si>
    <t>LizzyNotSoPro</t>
  </si>
  <si>
    <t>HeadOnJackwards</t>
  </si>
  <si>
    <t>Centaur</t>
  </si>
  <si>
    <t>sammythekitty</t>
  </si>
  <si>
    <t>jordangaymes</t>
  </si>
  <si>
    <t>KiwiDoll</t>
  </si>
  <si>
    <t>CutClean,Hastey Boys,Shrinking Border,Timebomb</t>
  </si>
  <si>
    <t>Aaerons,Tortoise112</t>
  </si>
  <si>
    <t>GeorginaMarie95,xRaltz</t>
  </si>
  <si>
    <t>MajesticTerrapin,RioTsumiki</t>
  </si>
  <si>
    <t>Charrlottie,Erdql</t>
  </si>
  <si>
    <t>Rainbow_Harley,twistmebabe</t>
  </si>
  <si>
    <t>AlfieIsDumb,fosillyhuman</t>
  </si>
  <si>
    <t>flameorb,tagggz</t>
  </si>
  <si>
    <t>MajesticTerrapin</t>
  </si>
  <si>
    <t>CutClean,Extra Apples,Lucky Blocks,Permaday,Shrinking Border,Timber</t>
  </si>
  <si>
    <t>Custom Crafts,CutClean,Deathmatch,Fixed Combat,Lucky Blocks,Randomizer,Triple Ores</t>
  </si>
  <si>
    <t>Wither</t>
  </si>
  <si>
    <t>HarleyVinElf</t>
  </si>
  <si>
    <t>TheFamousFilms</t>
  </si>
  <si>
    <t>xMisticMistico</t>
  </si>
  <si>
    <t>CutClean,Mumble,Shrinking Border</t>
  </si>
  <si>
    <t>sarian</t>
  </si>
  <si>
    <t>FreezingPoints</t>
  </si>
  <si>
    <t>Tezekio</t>
  </si>
  <si>
    <t>Zer0tv</t>
  </si>
  <si>
    <t>Japple</t>
  </si>
  <si>
    <t>PurpleMountain</t>
  </si>
  <si>
    <t>kyrahs</t>
  </si>
  <si>
    <t>Jxrdxn</t>
  </si>
  <si>
    <t>ForceSpeed</t>
  </si>
  <si>
    <t>Cleanfel</t>
  </si>
  <si>
    <t>AtReaLity,TheTrueNinja</t>
  </si>
  <si>
    <t>RabidChipmunk,TheChemicalSiren</t>
  </si>
  <si>
    <t>Cristehn,Qmos</t>
  </si>
  <si>
    <t>ItsBat,Jeezh</t>
  </si>
  <si>
    <t>Frostetic,Zunair</t>
  </si>
  <si>
    <t>ClassFusion,Grqpes</t>
  </si>
  <si>
    <t>iMJR,xMineaddict</t>
  </si>
  <si>
    <t>Grqpes</t>
  </si>
  <si>
    <t>ClassFusion</t>
  </si>
  <si>
    <t>Frostetic</t>
  </si>
  <si>
    <t>AtReaLity</t>
  </si>
  <si>
    <t>ItsBat</t>
  </si>
  <si>
    <t>Jeezh</t>
  </si>
  <si>
    <t>xMineaddict</t>
  </si>
  <si>
    <t>iMJR</t>
  </si>
  <si>
    <t>Custom Structures,CutClean,Hastey Boys,Lapisless Enchanting,Passive Monsters,Split Spawn,Witchless</t>
  </si>
  <si>
    <t>AaronLoves,brayuhn,itzcandyplays,Kaismartypants,MuRkYrULEz</t>
  </si>
  <si>
    <t>AshleyMashley,ChrisHuxleys,GamingStarr,kelseymoghadas,Mystikun,slxxtydemise</t>
  </si>
  <si>
    <t>kelseymoghadas</t>
  </si>
  <si>
    <t>Mystikun</t>
  </si>
  <si>
    <t>Werewolf</t>
  </si>
  <si>
    <t>Anto,Sliiders,MrPoulet_,Bomby_,Frodo_,Igni_,Godie,Loupio66,As2piK,Pib4me,Feeka,Priixy,Terrepp,Timothaaay,Setrox_</t>
  </si>
  <si>
    <t>Godie,Jasur80,Tchobax,Moustafa74,WooxTom,Arkunir,As2piK,Setrox_,TheGuill84,Anto,Etoiles,Bomby_,Shadoune666</t>
  </si>
  <si>
    <t>Lapin,Jasur80,Etoiles,Moustafa74,Skillnez,Godie,Setrox_,Frodo_,Arkunir,Shadoune666</t>
  </si>
  <si>
    <t>Loupio66,Wolf381,Jasur80,Arkunir,Lapin,Bomby_,CedGhoss,TheGuill84,Etoiles,Moustafa74</t>
  </si>
  <si>
    <t>Guep,Lapin,T1nky,Moustafa74,Jasur80,Arkunir</t>
  </si>
  <si>
    <t>Pib4me,Shadoune666,Astrxuh,Lapin,Daiko,Etoiles,Libe_,Fukano</t>
  </si>
  <si>
    <t>MathoX,Lapin,Astrxuh,TheGuill84,ImFatBoy,Guep,Moustafa74</t>
  </si>
  <si>
    <t>Lapin,Astrxuh,Magicknup,MC_Ika,Wolf381,JimmyB0yyy,Fukano,Libe_,ThozFR</t>
  </si>
  <si>
    <t>Pib4me,Siphano,Notitou,Bomby_,ImFatBoy,Fukano,Loupio66,Bichard,CedGhoss</t>
  </si>
  <si>
    <t>Nimbusito,Nykho,Wingobear,Etoiles,Laupoke,As2piK,Linca__,DemaZelle,Guep,HarryLafranc,CedGhoss,Fukano</t>
  </si>
  <si>
    <t>Tchobax,TheGuill84,Shadoune666</t>
  </si>
  <si>
    <t>T1nky,Lapin,Lenasticots</t>
  </si>
  <si>
    <t>Notitou,Tchobax,Bomby_,WooxTom,TheGuill84</t>
  </si>
  <si>
    <t>WooxTom,Setrox_,Notitou,aypierre,Shadoune666,Skillnez,SoulsStealer</t>
  </si>
  <si>
    <t>Wolf381,Pib4me,aypierre,WooxTom,Daiko,JimmyB0yyy,Shadoune666,TheGuill84</t>
  </si>
  <si>
    <t>aypierre,Wolf381,ThozFR,Arkunir,Moustafa74,Guep</t>
  </si>
  <si>
    <t>Jasur80,ThozFR,Daiko,Loupio66,aypierre,Fukano,CedGhoss</t>
  </si>
  <si>
    <t>MathoX,CedGhoss,Shadoune666,Daiko,TheGuill84</t>
  </si>
  <si>
    <t>Frigiel,ninjaxxu,Daiko,Lapin,TheGuill84,Shadoune666</t>
  </si>
  <si>
    <t>aypierre,FuzeIII,KennyStream,Omeega_,Gamur_,Kaatsup,ninjaxxu,Thatdanmgirll</t>
  </si>
  <si>
    <t>Skillnez,Tyxbo</t>
  </si>
  <si>
    <t>Skillnez,Wolf381</t>
  </si>
  <si>
    <t>As2piK,aypierre</t>
  </si>
  <si>
    <t>CedGhoss,Etoiles,Notitou</t>
  </si>
  <si>
    <t>Skillnez,Jasur80,TheGuill84</t>
  </si>
  <si>
    <t>JimmyB0yyy,Shadoune666</t>
  </si>
  <si>
    <t>Bichard,Guep</t>
  </si>
  <si>
    <t>MC_Ika,MartinPonK,Julgane</t>
  </si>
  <si>
    <t>JimmyBoyyy</t>
  </si>
  <si>
    <t>Guep,Nannoxx,Newtiteuf</t>
  </si>
  <si>
    <t>Tyxbo</t>
  </si>
  <si>
    <t>Nimbusito</t>
  </si>
  <si>
    <t>WooxTom</t>
  </si>
  <si>
    <t>ninjaxxu</t>
  </si>
  <si>
    <t>Nykho</t>
  </si>
  <si>
    <t>Omeega_</t>
  </si>
  <si>
    <t>FuzeIII</t>
  </si>
  <si>
    <t>MrPoulet_</t>
  </si>
  <si>
    <t>Wingobear</t>
  </si>
  <si>
    <t>Gamur_</t>
  </si>
  <si>
    <t>KennyStream</t>
  </si>
  <si>
    <t>Igni_</t>
  </si>
  <si>
    <t>Laupoke</t>
  </si>
  <si>
    <t>Linca__</t>
  </si>
  <si>
    <t>Kaatsup</t>
  </si>
  <si>
    <t>DemaZelle</t>
  </si>
  <si>
    <t>Terrepp</t>
  </si>
  <si>
    <t>Timothaaay</t>
  </si>
  <si>
    <t>MartinPonK</t>
  </si>
  <si>
    <t>Thatdanmgirll</t>
  </si>
  <si>
    <t>Bedrock 1.13</t>
  </si>
  <si>
    <t>Custom 0.0,Lucky Chests</t>
  </si>
  <si>
    <t>KVRayne</t>
  </si>
  <si>
    <t>ArchSariel13,MinecraftTeens,IM_PHO3N1X</t>
  </si>
  <si>
    <t>Danii1212Babe,KekeTheKoala,KVRayne</t>
  </si>
  <si>
    <t>EliteGamerYTL,Jessie2k13,FahnYT</t>
  </si>
  <si>
    <t>Jessie2k13</t>
  </si>
  <si>
    <t>EliteGamerYTL</t>
  </si>
  <si>
    <t>ArchSariel13</t>
  </si>
  <si>
    <t>Danii1212Babe</t>
  </si>
  <si>
    <t>KekeTheKoala</t>
  </si>
  <si>
    <t>FahnYT</t>
  </si>
  <si>
    <t>MinecraftTeens</t>
  </si>
  <si>
    <t>Christmas 2015</t>
  </si>
  <si>
    <t>Halloween 2016</t>
  </si>
  <si>
    <t>Christmas 2016</t>
  </si>
  <si>
    <t>Easter 2017</t>
  </si>
  <si>
    <t>Summer 2017</t>
  </si>
  <si>
    <t>Cooked Food,Shrinking Border</t>
  </si>
  <si>
    <t>Custom 0.0,Snowday</t>
  </si>
  <si>
    <t>Custom Kits,Custom Resource Pack,Deathmatch</t>
  </si>
  <si>
    <t>CutClean,Deathmatch,No Clean,Rodless,Snowday,Team Inventory,Timber</t>
  </si>
  <si>
    <t>Deathmatch,Flower Power</t>
  </si>
  <si>
    <t>Ruby26</t>
  </si>
  <si>
    <t>iLillie,LEXXALOU</t>
  </si>
  <si>
    <t>LEXXALOU,zombibarbii</t>
  </si>
  <si>
    <t>GoodAshVibes,LEXXALOU,PhoenixofHope</t>
  </si>
  <si>
    <t>Kaykrae,ShannonGood</t>
  </si>
  <si>
    <t>jamie2212,UnicornMiiwi</t>
  </si>
  <si>
    <t>KizzyLady,RealKenzie</t>
  </si>
  <si>
    <t>maliarae,zombibarbii</t>
  </si>
  <si>
    <t>CassiCow,Kaykrae,OniiMeow</t>
  </si>
  <si>
    <t>ktmh96,superkitty66</t>
  </si>
  <si>
    <t>ItsEth,Sqwigglz</t>
  </si>
  <si>
    <t>Laurie_Games,maliarae</t>
  </si>
  <si>
    <t>Kaykrae,PeachyDays</t>
  </si>
  <si>
    <t>Brenessa,maliarae,PeachyDays</t>
  </si>
  <si>
    <t>BrandonMikal,LEXXALOU</t>
  </si>
  <si>
    <t>zombibarbii,rockinpenguin9</t>
  </si>
  <si>
    <t>Brenessa,KizzyLady</t>
  </si>
  <si>
    <t>belyee,Catexia,PalePixie</t>
  </si>
  <si>
    <t>SoitsSara,VictoryTigeress</t>
  </si>
  <si>
    <t>Laurie_Games,TayLuvsMC</t>
  </si>
  <si>
    <t>buddypancakes,PhoenixofHope</t>
  </si>
  <si>
    <t>ktmh96,Laurie_Games</t>
  </si>
  <si>
    <t>ItsEth,ktmh96,superkitty66</t>
  </si>
  <si>
    <t>GoodAshVibes,PhoenixofHope</t>
  </si>
  <si>
    <t>Lyzorah,Mysticwaves</t>
  </si>
  <si>
    <t>Brenessa,JellyJam</t>
  </si>
  <si>
    <t>MimpyDimpy,PurpleQueenYT</t>
  </si>
  <si>
    <t>Jazzicalnes,ShannonGood,VictoryTigeress</t>
  </si>
  <si>
    <t>CassiCow,OniiMeow</t>
  </si>
  <si>
    <t>Daisyaaa</t>
  </si>
  <si>
    <t>Kay_Plays,PeachyDays</t>
  </si>
  <si>
    <t>PhoenixofHope,Sqwigglz</t>
  </si>
  <si>
    <t>BellaDaLlamacorn,Skylustt</t>
  </si>
  <si>
    <t>LiterallyLux,MimpyDimpy</t>
  </si>
  <si>
    <t>CakesterJulia,PurpleQueenMC</t>
  </si>
  <si>
    <t>PixieYT,Suqar_</t>
  </si>
  <si>
    <t>PurpleOfMurple</t>
  </si>
  <si>
    <t>Sqwigglz</t>
  </si>
  <si>
    <t>Suqar_</t>
  </si>
  <si>
    <t>Kay_Plays</t>
  </si>
  <si>
    <t>MimpyDimpy</t>
  </si>
  <si>
    <t>was slain by Magma Cube</t>
  </si>
  <si>
    <t>rockinpenguin9</t>
  </si>
  <si>
    <t>Lyzorah</t>
  </si>
  <si>
    <t>Laurie_Games</t>
  </si>
  <si>
    <t>PurpleQueenYT</t>
  </si>
  <si>
    <t>lilly875</t>
  </si>
  <si>
    <t>Brenessa</t>
  </si>
  <si>
    <t>PeachyDays</t>
  </si>
  <si>
    <t>superkitty66</t>
  </si>
  <si>
    <t>LuchiPlays</t>
  </si>
  <si>
    <t>Lidalulu101</t>
  </si>
  <si>
    <t>JellyJam</t>
  </si>
  <si>
    <t>Techy2013</t>
  </si>
  <si>
    <t>RealKenzie</t>
  </si>
  <si>
    <t>CakestarJulia</t>
  </si>
  <si>
    <t>PixieYT</t>
  </si>
  <si>
    <t>LiterallyLux</t>
  </si>
  <si>
    <t>UnicornMiiwi</t>
  </si>
  <si>
    <t>AppulJuce</t>
  </si>
  <si>
    <t>iLillie</t>
  </si>
  <si>
    <t>Jasunshine</t>
  </si>
  <si>
    <t>addikat</t>
  </si>
  <si>
    <t>Jazzicalnes</t>
  </si>
  <si>
    <t>belyee</t>
  </si>
  <si>
    <t>CakesterJulia</t>
  </si>
  <si>
    <t>PurpleQueenMC</t>
  </si>
  <si>
    <t>Biome Bundle,Children Left Unattended,Craftable Absorption,Custom 0.0,Enchant Paranoia,Fast Smelting,Hastey Babies,Team Inventory</t>
  </si>
  <si>
    <t>DustDevil64</t>
  </si>
  <si>
    <t>fosillyhuman,MainAgate5</t>
  </si>
  <si>
    <t>MoonOreos,Sivocho</t>
  </si>
  <si>
    <t>MichaelPlayMC,hashtagmat</t>
  </si>
  <si>
    <t>JamLog,OddishThoughts</t>
  </si>
  <si>
    <t>dustbunni3,Julianstyles</t>
  </si>
  <si>
    <t>EdgyWaffle,Michelolol</t>
  </si>
  <si>
    <t>Dinochord,Obfusk</t>
  </si>
  <si>
    <t>DustDevil64,kaitlyn16_</t>
  </si>
  <si>
    <t>kaitlyn16_</t>
  </si>
  <si>
    <t>Julianstyles</t>
  </si>
  <si>
    <t>dustbunni3</t>
  </si>
  <si>
    <t>Michelolol</t>
  </si>
  <si>
    <t>Obfusk</t>
  </si>
  <si>
    <t>LAFT</t>
  </si>
  <si>
    <t>Fast Smelting,Supervillains</t>
  </si>
  <si>
    <t>DaMobFTW,lilygant</t>
  </si>
  <si>
    <t>Bl0ckF0rce,JaeHasNoMaidens,MrBeachinYT</t>
  </si>
  <si>
    <t>Master_Saber,MCmattFTW,MrLazeo101,lilygant</t>
  </si>
  <si>
    <t>Ethqn,TonyEatWorld</t>
  </si>
  <si>
    <t>DaMobFTW,Ryfri,BlackGarrett</t>
  </si>
  <si>
    <t>DaMobFTW,MinecrafNinja,Shayce,AHSOKATANOSTAN</t>
  </si>
  <si>
    <t>FIREMONSTR,xDrqined</t>
  </si>
  <si>
    <t>Fout,TonyEatWorld,xMelee</t>
  </si>
  <si>
    <t>Broseph,guccibulletvest,BardMain2,PoofessorP</t>
  </si>
  <si>
    <t>Eternql,Sluggyg</t>
  </si>
  <si>
    <t>BardMain2,Vorpeo</t>
  </si>
  <si>
    <t>Bluests,CHANGA,RodItOut,Sluggyg</t>
  </si>
  <si>
    <t>DAT_PACO,EzFoMeh</t>
  </si>
  <si>
    <t>frogsella,IzunaLoli,JaeHasNoMaidens,SuicidalYoshi</t>
  </si>
  <si>
    <t>NoThoughtz,Petialuca</t>
  </si>
  <si>
    <t>Bl0ckF0rce</t>
  </si>
  <si>
    <t>RodItOut</t>
  </si>
  <si>
    <t>EzFoMeh</t>
  </si>
  <si>
    <t>Shayce</t>
  </si>
  <si>
    <t>xDrqined</t>
  </si>
  <si>
    <t>FIREMONSTR</t>
  </si>
  <si>
    <t>CHANGA</t>
  </si>
  <si>
    <t>DAT_PACO</t>
  </si>
  <si>
    <t>BlackGarrett</t>
  </si>
  <si>
    <t>Children Left Unattended,CutClean,Kings,Rewarding Longshots</t>
  </si>
  <si>
    <t>Anonymous,Blood Enchants,Enemy Recon,Fast Smelting,Radar</t>
  </si>
  <si>
    <t>poWpaH,ItzIgglesPiggles,Lsnce</t>
  </si>
  <si>
    <t>DevoyTTV,kirbey</t>
  </si>
  <si>
    <t>Bofishkix,BigJedo,Jaysonn</t>
  </si>
  <si>
    <t>ArcticSeagull,violetwoah</t>
  </si>
  <si>
    <t>brinkwhy,David63,Rougero</t>
  </si>
  <si>
    <t>poWpaH,Qmos</t>
  </si>
  <si>
    <t>Bulbexe,Cqson,Flcnt</t>
  </si>
  <si>
    <t>Charrlottie,loyaltea</t>
  </si>
  <si>
    <t>kirbey,TacoDab,TheSlimeBrother</t>
  </si>
  <si>
    <t>ADinoPlayingMC,ItsShqky</t>
  </si>
  <si>
    <t>Blarkslol,Espik,IdkKiller</t>
  </si>
  <si>
    <t>CodeJoshua,ultralights</t>
  </si>
  <si>
    <t>broccoliar,hashtagmat,Zcin</t>
  </si>
  <si>
    <t>broccoliar,TheSlimeBrother</t>
  </si>
  <si>
    <t>Cubic44,MainAgate5,ultralights</t>
  </si>
  <si>
    <t>brinkwhy,Evzenitable</t>
  </si>
  <si>
    <t>ItsColinn,Kaismartypants,LightingMC</t>
  </si>
  <si>
    <t>ultralights</t>
  </si>
  <si>
    <t>Picked</t>
  </si>
  <si>
    <t>Bookception,Moved 00</t>
  </si>
  <si>
    <t>Alpha Pack</t>
  </si>
  <si>
    <t>Assault &amp; Battery,Beta Zombies</t>
  </si>
  <si>
    <t>Compensation,Health Donor</t>
  </si>
  <si>
    <t>Assassins,Craftable Teleportation,Eternal Night</t>
  </si>
  <si>
    <t>Blood Diamonds,Go To Hell</t>
  </si>
  <si>
    <t>KameSennin_,MadameYaya,MrPJ,Pauluux</t>
  </si>
  <si>
    <t>Arkunir,VoltrixX,KyoZod,Ch17</t>
  </si>
  <si>
    <t>Shazin,Ch17,Edo63</t>
  </si>
  <si>
    <t>IMAGEX,Maximillions</t>
  </si>
  <si>
    <t>Maximillions,Remixyl,Newlele,Tchobax,Mynni</t>
  </si>
  <si>
    <t>Tchobax,Arnaudeuza,Wirioes,Soffyn</t>
  </si>
  <si>
    <t>Gurvil,Elyctryz,IMAGEX,MegiwallahPoulpe</t>
  </si>
  <si>
    <t>GAASP,Soffyn,Saerds,Remixyl</t>
  </si>
  <si>
    <t>MrPJ,Totay_,Pauluux</t>
  </si>
  <si>
    <t>Setrox_,Aruisoko</t>
  </si>
  <si>
    <t>Pauluux,Moulinette,Bomby_,Moustafa74,Notitou</t>
  </si>
  <si>
    <t>VinnieHD,Hacn35,StriteZ,abateur</t>
  </si>
  <si>
    <t>Kyashar,Degre_,TheGuill84,Dragiox</t>
  </si>
  <si>
    <t>Aruisoko,Maroli,Rusty_,StriteZ</t>
  </si>
  <si>
    <t>StriteZ,Ozerr,Tchobax</t>
  </si>
  <si>
    <t>Remixyl,Pauluux</t>
  </si>
  <si>
    <t>Yannis,WooxTom,Saetio,Arkunir,Totay_</t>
  </si>
  <si>
    <t>Moulinette,Totay_,Pauluux,Godie</t>
  </si>
  <si>
    <t>MangaRex,YoYoPimousse,Rusty_,Shazin</t>
  </si>
  <si>
    <t>Eseg,ArrowBase_,Moulinette,Galatix</t>
  </si>
  <si>
    <t>Osifou,Bomby_,Setrox_</t>
  </si>
  <si>
    <t>StriteZ,iGuyot</t>
  </si>
  <si>
    <t>Osifou,VinnieHD,Timothaaay,Setrox_,Strayn_</t>
  </si>
  <si>
    <t>iGuyot,Arkunir,IMAGEX,Junoow</t>
  </si>
  <si>
    <t>Wirioes,Maximillions,Eydaxor,Milow</t>
  </si>
  <si>
    <t>Bznjam,Gurvil,Minibow,Tchobax</t>
  </si>
  <si>
    <t>Soffyn,GAASP,Dragiox</t>
  </si>
  <si>
    <t>Godie,Moulinette</t>
  </si>
  <si>
    <t>Druillat,Arnaudeuza,StriteZ,TheGuill84,Godie</t>
  </si>
  <si>
    <t>Saetio,EnderDeZK14,Mynni,Bomby_</t>
  </si>
  <si>
    <t>Ch17,QueenFlorine,Rayto,Aruisoko</t>
  </si>
  <si>
    <t>Shazin,Fleeky,Maximillions,Susumilk</t>
  </si>
  <si>
    <t>Eseg,Shadoune666,Sili</t>
  </si>
  <si>
    <t>Ozerr,Arkunir</t>
  </si>
  <si>
    <t>Fleeky,Amauryroco,Shazin,Aruisoko,iGuyot</t>
  </si>
  <si>
    <t>Druillat,Setrox_,Anodag,Dragiox</t>
  </si>
  <si>
    <t>Tchobax,Galatix,Cocotie,Remixyl</t>
  </si>
  <si>
    <t>SkizoRigolo,localoup,Minibow</t>
  </si>
  <si>
    <t>Tchobax,Ch17</t>
  </si>
  <si>
    <t>Tnt_79,Timothaaay,Maxator34_,Maximillions</t>
  </si>
  <si>
    <t>Soffyn,Nekros_,Maroli,Moulinette</t>
  </si>
  <si>
    <t>Fleeky,Aruisoko,Qwiqui</t>
  </si>
  <si>
    <t>Totay_,Arnaudeuza</t>
  </si>
  <si>
    <t>Moulinette,Amauryroco,IMAGEX</t>
  </si>
  <si>
    <t>Bomby_,VinnieHD</t>
  </si>
  <si>
    <t>Timothaaay,Rusty_,Rayto</t>
  </si>
  <si>
    <t>Druillat,Osifou</t>
  </si>
  <si>
    <t>redhaattout,Tarto_,Remixyl</t>
  </si>
  <si>
    <t>Shazin,ShyniaDjo</t>
  </si>
  <si>
    <t>Milow</t>
  </si>
  <si>
    <t>GAASP</t>
  </si>
  <si>
    <t>StriteZ</t>
  </si>
  <si>
    <t>Yannis</t>
  </si>
  <si>
    <t>Aruisoko</t>
  </si>
  <si>
    <t>Remixyl</t>
  </si>
  <si>
    <t>Bznjam</t>
  </si>
  <si>
    <t>Newlele</t>
  </si>
  <si>
    <t>abateur</t>
  </si>
  <si>
    <t>MangaRex</t>
  </si>
  <si>
    <t>VoltrixX</t>
  </si>
  <si>
    <t>Junoow</t>
  </si>
  <si>
    <t>Gurvil</t>
  </si>
  <si>
    <t>ArrowBase_</t>
  </si>
  <si>
    <t>VinnieHD</t>
  </si>
  <si>
    <t>Eydaxor</t>
  </si>
  <si>
    <t>Galatix</t>
  </si>
  <si>
    <t>Eseg</t>
  </si>
  <si>
    <t>Nekros_</t>
  </si>
  <si>
    <t>Rusty_</t>
  </si>
  <si>
    <t>QueenFlorine</t>
  </si>
  <si>
    <t>Saerds</t>
  </si>
  <si>
    <t>Minibow</t>
  </si>
  <si>
    <t>EnderDeZK14</t>
  </si>
  <si>
    <t>Amauryroco</t>
  </si>
  <si>
    <t>Lidxil</t>
  </si>
  <si>
    <t>Tarto_</t>
  </si>
  <si>
    <t>localoup</t>
  </si>
  <si>
    <t>Kyashar</t>
  </si>
  <si>
    <t>KameSennin_</t>
  </si>
  <si>
    <t>redhaattout</t>
  </si>
  <si>
    <t>MrPJ</t>
  </si>
  <si>
    <t>ShyniaDjo</t>
  </si>
  <si>
    <t>MegiwallahPoulpe</t>
  </si>
  <si>
    <t>Susumilk</t>
  </si>
  <si>
    <t>Ozerr</t>
  </si>
  <si>
    <t>hit the gounrd too hard</t>
  </si>
  <si>
    <t>Fall</t>
  </si>
  <si>
    <t>YoYoPimousse</t>
  </si>
  <si>
    <t>Anodag</t>
  </si>
  <si>
    <t>SkizoRigolo</t>
  </si>
  <si>
    <t>Strayn_</t>
  </si>
  <si>
    <t>9 (9+10 combined)</t>
  </si>
  <si>
    <t>8(8+9 combined)</t>
  </si>
  <si>
    <t>Death Coords,No Death Messages</t>
  </si>
  <si>
    <t>Flower Power V2,Lucky Leaves,Nightmare Mode</t>
  </si>
  <si>
    <t>Omastar</t>
  </si>
  <si>
    <t>rkettenstock</t>
  </si>
  <si>
    <t>Gir_28,MineGal007</t>
  </si>
  <si>
    <t>MsMissyMinecraft,pKTran</t>
  </si>
  <si>
    <t>Devon_Mines,MrTechnocrack</t>
  </si>
  <si>
    <t>Gir_28,haileylovesyew</t>
  </si>
  <si>
    <t>izeYT,TOXICWASTEll</t>
  </si>
  <si>
    <t>daylarae,ugheddie</t>
  </si>
  <si>
    <t>HeyImNatalia,_ReevesDrums_</t>
  </si>
  <si>
    <t>C0DVIDZ,SimonePlays</t>
  </si>
  <si>
    <t>kennedyclair,rkettenstock</t>
  </si>
  <si>
    <t>haileylovesyew,stephacality</t>
  </si>
  <si>
    <t>Linea,Tiffany</t>
  </si>
  <si>
    <t>JemanaJade,Omastar</t>
  </si>
  <si>
    <t>Tiffany,morganoregon</t>
  </si>
  <si>
    <t>C0DVIDZ,PhoebexxCaylen</t>
  </si>
  <si>
    <t>ILYTiger,SnoopyK9</t>
  </si>
  <si>
    <t>stephacality</t>
  </si>
  <si>
    <t>Linea</t>
  </si>
  <si>
    <t>haileylovesyew</t>
  </si>
  <si>
    <t>kennedyclair</t>
  </si>
  <si>
    <t>JemanaJade</t>
  </si>
  <si>
    <t>SnoopyK9</t>
  </si>
  <si>
    <t>Tiffany</t>
  </si>
  <si>
    <t>TOXICWASTEll</t>
  </si>
  <si>
    <t>morganoregon</t>
  </si>
  <si>
    <t>C0DVIDZ</t>
  </si>
  <si>
    <t>Gir_28</t>
  </si>
  <si>
    <t>PhoebexxCaylen</t>
  </si>
  <si>
    <t>ILYTiger</t>
  </si>
  <si>
    <t>HeyImNatalia</t>
  </si>
  <si>
    <t>_ReevesDrums_</t>
  </si>
  <si>
    <t>SimonePlays</t>
  </si>
  <si>
    <t>MrTechnocrack</t>
  </si>
  <si>
    <t>daylarae</t>
  </si>
  <si>
    <t>ugheddie</t>
  </si>
  <si>
    <t>1.19.4</t>
  </si>
  <si>
    <t>CutClean,Mumble</t>
  </si>
  <si>
    <t>CutClean,Moles</t>
  </si>
  <si>
    <t>rediban</t>
  </si>
  <si>
    <t>tjthings</t>
  </si>
  <si>
    <t>qam022</t>
  </si>
  <si>
    <t>CroProYT</t>
  </si>
  <si>
    <t>GDTaffel,mollyyxy</t>
  </si>
  <si>
    <t>DoyPingu,faladou,Feinberg</t>
  </si>
  <si>
    <t>Boscarvidios,rediban</t>
  </si>
  <si>
    <t>Boscarvidios,ItsEndae,luxuryz</t>
  </si>
  <si>
    <t>Bloonskiller,DECTHEELITE</t>
  </si>
  <si>
    <t>evilkitten314,Greninja,NoHacksJustTiger</t>
  </si>
  <si>
    <t>faladou,qam022</t>
  </si>
  <si>
    <t>AssassinJillian,Infume,silverrruns</t>
  </si>
  <si>
    <t>Infume,MoleyG</t>
  </si>
  <si>
    <t>Fulham,guideee,MrBudgiee</t>
  </si>
  <si>
    <t>DoyPingu,SwbPoundcake</t>
  </si>
  <si>
    <t>HaydenIsAdopted,rediban,tjthings</t>
  </si>
  <si>
    <t>Feinberg,Nerdi_</t>
  </si>
  <si>
    <t>GDTaffel,MoleyG,nsla</t>
  </si>
  <si>
    <t>Coosh02,luxuryz</t>
  </si>
  <si>
    <t>CroProYT,Dylqn,mollyyxy</t>
  </si>
  <si>
    <t>azorlea,thecamo6</t>
  </si>
  <si>
    <t>SwbPoundcake</t>
  </si>
  <si>
    <t>MoleyG</t>
  </si>
  <si>
    <t>HaydenIsAdopted</t>
  </si>
  <si>
    <t>nsla</t>
  </si>
  <si>
    <t>guideee</t>
  </si>
  <si>
    <t>silverrruns</t>
  </si>
  <si>
    <t>faladou</t>
  </si>
  <si>
    <t>Infume</t>
  </si>
  <si>
    <t>Greninja</t>
  </si>
  <si>
    <t>DECTHEELITE</t>
  </si>
  <si>
    <t>Feinberg</t>
  </si>
  <si>
    <t>Bloonskiller</t>
  </si>
  <si>
    <t>Nerdi_</t>
  </si>
  <si>
    <t>Boscarvidios</t>
  </si>
  <si>
    <t>Fulham</t>
  </si>
  <si>
    <t>Dylqn</t>
  </si>
  <si>
    <t>thecamo6</t>
  </si>
  <si>
    <t>Coosh02</t>
  </si>
  <si>
    <t>azorlea</t>
  </si>
  <si>
    <t>GDTaffel</t>
  </si>
  <si>
    <t>NoHacksJustTiger</t>
  </si>
  <si>
    <t>mollyyxy</t>
  </si>
  <si>
    <t>DoyPingu</t>
  </si>
  <si>
    <t>luxuryz</t>
  </si>
  <si>
    <t>ItsEndae</t>
  </si>
  <si>
    <t>evilkitten314</t>
  </si>
  <si>
    <t>MrBudgiee</t>
  </si>
  <si>
    <t>AssassinJillian</t>
  </si>
  <si>
    <t>Custom 0.0,Hastey Boys,Team Inventory</t>
  </si>
  <si>
    <t>Jqmalll,QueenxPetty</t>
  </si>
  <si>
    <t>AdonisGaming,Jaceon02,TitaniumDino25</t>
  </si>
  <si>
    <t>Aaerons,be_yonce</t>
  </si>
  <si>
    <t>Alisa_Muffins,Kaddyn,ToeKun</t>
  </si>
  <si>
    <t>Charrlottie,xRaltz</t>
  </si>
  <si>
    <t>ArcticSeagull,AshleyMashley,brinniex</t>
  </si>
  <si>
    <t>ChuKyuu,RioTsumiki</t>
  </si>
  <si>
    <t>Bofishkix,Charrlottie,Dawncy</t>
  </si>
  <si>
    <t>kawaiihorizons,Itz_Elise123</t>
  </si>
  <si>
    <t>QueenxPetty,RuneTactics,TehBaconBrawlerZ</t>
  </si>
  <si>
    <t>Bofishkix,xoHue</t>
  </si>
  <si>
    <t>Cianan_,cocoflourish</t>
  </si>
  <si>
    <t>Aoibh_,MattieUnnie</t>
  </si>
  <si>
    <t>CalebD52,Erdql</t>
  </si>
  <si>
    <t>Jes3e,Soosunhwa</t>
  </si>
  <si>
    <t>MadalynPlayz,Quinnton</t>
  </si>
  <si>
    <t>xoHue</t>
  </si>
  <si>
    <t>MsGoodMeow,ModernPine</t>
  </si>
  <si>
    <t>ShikadiQueen,Catfriend888</t>
  </si>
  <si>
    <t>Lilliexx,Itz_Elise123</t>
  </si>
  <si>
    <t>WinstonTheCorgi,MuRkYrULEz</t>
  </si>
  <si>
    <t>Flipsta,ProfessorFox</t>
  </si>
  <si>
    <t>DoodleLew,izeraman</t>
  </si>
  <si>
    <t>WinstonTheCorgi</t>
  </si>
  <si>
    <t>Catfriend888</t>
  </si>
  <si>
    <t>Bombers,CutClean,Split Spawn</t>
  </si>
  <si>
    <t>Blarkslol,Djmandude,MichaelPlayMC,NickPlaysGames15,ItsShqky</t>
  </si>
  <si>
    <t>CodeJoshua,Evzenitable,TehBaconBrawlerZ,Zebobo10,_Fost_</t>
  </si>
  <si>
    <t>add more rows if</t>
  </si>
  <si>
    <t>4a</t>
  </si>
  <si>
    <t>4b</t>
  </si>
  <si>
    <t>10 Year Anniversary of UHC</t>
  </si>
  <si>
    <t>Mindcrack 15th Anniversary</t>
  </si>
  <si>
    <t>14 Year Anniversary</t>
  </si>
  <si>
    <t xml:space="preserve">Chosen </t>
  </si>
  <si>
    <t>1.6.2</t>
  </si>
  <si>
    <t>Endurance,Islands,Victory Monument</t>
  </si>
  <si>
    <t>Endurance,Mumble</t>
  </si>
  <si>
    <t>Enchanted Death,Endurance</t>
  </si>
  <si>
    <t>Endurance,Mumble,Red vs Blue,Split Spawn</t>
  </si>
  <si>
    <t>Arkas,Ender Dragon Rush,Endurance</t>
  </si>
  <si>
    <t>Endurance,Love At First Sight,Spawners Galore</t>
  </si>
  <si>
    <t>Amplified Terrain,Endurance</t>
  </si>
  <si>
    <t>Auto-Jump,Ender Dragon Rush,Endurance</t>
  </si>
  <si>
    <t>Anonymous,Endurance</t>
  </si>
  <si>
    <t>Mindcrack S3 SMP 0.0,Shrinking Border</t>
  </si>
  <si>
    <t>Christmas World</t>
  </si>
  <si>
    <t>Guude</t>
  </si>
  <si>
    <t>PauseUnpause</t>
  </si>
  <si>
    <t>BlameTC</t>
  </si>
  <si>
    <t>oldGanon</t>
  </si>
  <si>
    <t>Nebris</t>
  </si>
  <si>
    <t>AvidyaZEN</t>
  </si>
  <si>
    <t>Pakratt0013</t>
  </si>
  <si>
    <t>Arkas</t>
  </si>
  <si>
    <t>ragou42</t>
  </si>
  <si>
    <t>Soccermvp13</t>
  </si>
  <si>
    <t>kingster18</t>
  </si>
  <si>
    <t>Darkosto</t>
  </si>
  <si>
    <t>Phedran</t>
  </si>
  <si>
    <t>Runwyld</t>
  </si>
  <si>
    <t>Breon</t>
  </si>
  <si>
    <t>just_defy</t>
  </si>
  <si>
    <t>Grumm</t>
  </si>
  <si>
    <t>Coestar</t>
  </si>
  <si>
    <t>OnlyBentley</t>
  </si>
  <si>
    <t>Doorless_</t>
  </si>
  <si>
    <t>Mookake</t>
  </si>
  <si>
    <t>Guude,PauseUnpause,VintageBeef,W92Baj</t>
  </si>
  <si>
    <t>AnderZEL,Docm77</t>
  </si>
  <si>
    <t>AvidyaZEN,kurtmac,Mhykol</t>
  </si>
  <si>
    <t>JSano19,VintageBeef</t>
  </si>
  <si>
    <t>BDoubleO100,SethBling,OldManWillakers,Pakratt0013</t>
  </si>
  <si>
    <t>Arkas,PauseUnpause</t>
  </si>
  <si>
    <t>Arkas,Etho,SethBling</t>
  </si>
  <si>
    <t>Pakratt0013,PauseUnpause,VintageBeef</t>
  </si>
  <si>
    <t>Aureylian,Guude,Pakratt0013</t>
  </si>
  <si>
    <t>AnderZEL,AvidyaZEN,Guude,Millbee,Pakratt0013,PauseUnpause,Pyrao,SethBling,SuperMCGamer,W92Baj</t>
  </si>
  <si>
    <t>Docm77,Guude</t>
  </si>
  <si>
    <t>Bacon_Donut,PauseUnpause,wyld</t>
  </si>
  <si>
    <t>JSano19,Nebris,W92Baj</t>
  </si>
  <si>
    <t>Mhykol,Pakratt0013,PauseUnpause</t>
  </si>
  <si>
    <t>Docm77,JSano19,Pommes_Peter,OMGchad,SethBling</t>
  </si>
  <si>
    <t>Millbee,Pyrao</t>
  </si>
  <si>
    <t>OMGchad,Pyrao</t>
  </si>
  <si>
    <t>DireDwarf,SethBling,VintageBeef</t>
  </si>
  <si>
    <t>Coestar,ryuski</t>
  </si>
  <si>
    <t>ConeDodger,Paintbrushpuke</t>
  </si>
  <si>
    <t>Guude,Nebris,Soccermvp13,VintageBeef</t>
  </si>
  <si>
    <t>Arkas,HCJustin,Phedran,Pyrao</t>
  </si>
  <si>
    <t>DahlDantill,darkphan</t>
  </si>
  <si>
    <t>DahlDantill,jojosolos,Mitzefy,thisislexy</t>
  </si>
  <si>
    <t>darkphan,Runwyld</t>
  </si>
  <si>
    <t>BDoubleO100,Docm77,Etho,kurtmac</t>
  </si>
  <si>
    <t>Pyrao,W92Baj</t>
  </si>
  <si>
    <t>BlameTC,generikb,VintageBeef</t>
  </si>
  <si>
    <t>BlameTC,SethBling</t>
  </si>
  <si>
    <t>Etho,Grumm,paulsoaresjr,Pyrao</t>
  </si>
  <si>
    <t>Vechs_,Zisteau</t>
  </si>
  <si>
    <t>generikb,JSano19,Vechs_</t>
  </si>
  <si>
    <t>BlameTC,Lorgon111,Millbee</t>
  </si>
  <si>
    <t>AnderZEL,Docm77,OMGchad</t>
  </si>
  <si>
    <t>BlameTC,Coestar,Docm77,JSano19,kurtmac,Mhykol,Nebris,OMGchad,Vechs_,VintageBeef</t>
  </si>
  <si>
    <t>Arkas,Docm77,kurtmac,SethBling,SuperMCGamer</t>
  </si>
  <si>
    <t>AnderZEL,OMGchad</t>
  </si>
  <si>
    <t>Guude,Shreeyam,W92Baj</t>
  </si>
  <si>
    <t>AnderZEL,Pyrao,Sevadus</t>
  </si>
  <si>
    <t>AnderZEL,Guude,OMGchad</t>
  </si>
  <si>
    <t>DireDwarf,Guude,Pakratt0013,PauseUnpause,SuperMCGamer</t>
  </si>
  <si>
    <t>Mhykol,Nebris</t>
  </si>
  <si>
    <t>Docm77,ragou42</t>
  </si>
  <si>
    <t>JSano19,Nebris,Pakratt0013</t>
  </si>
  <si>
    <t>Breon,DahlDantill</t>
  </si>
  <si>
    <t>ryuski,Soccermvp13</t>
  </si>
  <si>
    <t>Breon,PauseUnpause,Pyrao,W92Baj</t>
  </si>
  <si>
    <t>AmethystRaindrop,HonneyPlay,Pakratt0013,pliSkiNAKE</t>
  </si>
  <si>
    <t>dallasmed65,VintageBeef</t>
  </si>
  <si>
    <t>darkphan,Guude,Lapis_Lauri,Runwyld</t>
  </si>
  <si>
    <t>ConeDodger,ryuski</t>
  </si>
  <si>
    <t>BDoubleO100,Guude</t>
  </si>
  <si>
    <t>AvidyaZEN,BlameTC,Mhykol,SethBling</t>
  </si>
  <si>
    <t>BDoubleO100,Docm77,Zisteau</t>
  </si>
  <si>
    <t>PauseUnpause,Pyrao</t>
  </si>
  <si>
    <t>AnderZEL,Guude,PauseUnpause,VintageBeef</t>
  </si>
  <si>
    <t>BlameTC,Pakratt0013</t>
  </si>
  <si>
    <t>Docm77,Guude,SuperMCGamer</t>
  </si>
  <si>
    <t>AnderZEL,Etho,W92Baj</t>
  </si>
  <si>
    <t>oldGanon,Pyrao,VintageBeef</t>
  </si>
  <si>
    <t>AnderZEL,generikb,Millbee,Pyrao</t>
  </si>
  <si>
    <t>Aureylian,PauseUnpause</t>
  </si>
  <si>
    <t>BlameTC,kurtmac,VintageBeef</t>
  </si>
  <si>
    <t>Aureylian,Guude,PauseUnpause</t>
  </si>
  <si>
    <t>DireDwarf,kurtmac,Pyrao</t>
  </si>
  <si>
    <t>AnderZEL,Arkas,Pyrao,VintageBeef,W92Baj</t>
  </si>
  <si>
    <t>JSano19,W92Baj</t>
  </si>
  <si>
    <t>Arkas,Nebris</t>
  </si>
  <si>
    <t>Breon,Guude,OMGchad</t>
  </si>
  <si>
    <t>ConeDodger,Guude</t>
  </si>
  <si>
    <t>Arkas,Aureylian,OMGchad,SethBling</t>
  </si>
  <si>
    <t>Breon,Coestar,ConeDodger,kingster18</t>
  </si>
  <si>
    <t>ConeDodger,Mookake</t>
  </si>
  <si>
    <t>AdieCraft,elybeatmaker,logicalgeekboy,slicedlime</t>
  </si>
  <si>
    <t>ElRichMC,slicedlime</t>
  </si>
  <si>
    <t>just_defy,Nebris</t>
  </si>
  <si>
    <t>Nebris,Pakratt0013,paulsoaresjr,SuperMCGamer</t>
  </si>
  <si>
    <t>SuperMCGamer,PauseUnpause,Pyrao</t>
  </si>
  <si>
    <t>AvidyaZEN,generikb</t>
  </si>
  <si>
    <t>AvidyaZEN,Docm77,Nebris,W92Baj</t>
  </si>
  <si>
    <t>Docm77,JSano19</t>
  </si>
  <si>
    <t>Nebris,Pyrao,VintageBeef</t>
  </si>
  <si>
    <t>Docm77,kurtmac,Pyrao</t>
  </si>
  <si>
    <t>SethBling,Sevadus,SuperMCGamer</t>
  </si>
  <si>
    <t>BlameTC,Nebris,Pakratt0013,Vechs_</t>
  </si>
  <si>
    <t>Arkas,W92Baj</t>
  </si>
  <si>
    <t>AnderZEL,AvidyaZEN,Docm77</t>
  </si>
  <si>
    <t>Lorgon111,OMGchad,VintageBeef</t>
  </si>
  <si>
    <t>Arkas,Docm77,SethBling</t>
  </si>
  <si>
    <t>AnderZEL,Zisteau</t>
  </si>
  <si>
    <t>DireDwarf,Pakratt0013</t>
  </si>
  <si>
    <t>AvidyaZEN,Coestar,kurtmac</t>
  </si>
  <si>
    <t>JSano19,Soccermvp13</t>
  </si>
  <si>
    <t>Aureylian,SethBling</t>
  </si>
  <si>
    <t>chiblee,Coestar,HCJustin,McLaffyTaffy</t>
  </si>
  <si>
    <t>Darkosto,Mookake,OMGchad,OnlyBentley</t>
  </si>
  <si>
    <t>ArtsByKev,Nebris</t>
  </si>
  <si>
    <t>ConeDodger,ElRichMC,kurtmac,Phedran</t>
  </si>
  <si>
    <t>Guude,W92Baj</t>
  </si>
  <si>
    <t>kurtmac,Zisteau</t>
  </si>
  <si>
    <t>AnderZEL,Millbee,Nebris</t>
  </si>
  <si>
    <t>kurtmac,W92Baj</t>
  </si>
  <si>
    <t>BlameTC,Dinnerbone,JSano19,SuperMCGamer</t>
  </si>
  <si>
    <t>kurtmac,Mhykol</t>
  </si>
  <si>
    <t>AnderZEL,BlameTC,PauseUnpause</t>
  </si>
  <si>
    <t>Aureylian,BDoubleO100,Guude</t>
  </si>
  <si>
    <t>BlameTC,Coestar,Vechs_</t>
  </si>
  <si>
    <t>Aureylian,Coestar,OMGchad,Sevadus</t>
  </si>
  <si>
    <t>AvidyaZEN,JSano19</t>
  </si>
  <si>
    <t>Mhykol,Pakratt0013,Pyrao</t>
  </si>
  <si>
    <t>adlingtont,Arkas,kurtmac</t>
  </si>
  <si>
    <t>adlingtont,Nebris,VintageBeef</t>
  </si>
  <si>
    <t>Guude,SethBling</t>
  </si>
  <si>
    <t>AnderZEL,W92Baj</t>
  </si>
  <si>
    <t>ConeDodger,Arkas,W92Baj</t>
  </si>
  <si>
    <t>DireDwarf,PauseUnpause</t>
  </si>
  <si>
    <t>HCJustin,PauseUnpause</t>
  </si>
  <si>
    <t>AvidyaZEN,Darkosto,OnlyBentley,Pakratt0013</t>
  </si>
  <si>
    <t>Nebris,SethBling,Sevadus,Soccermvp13</t>
  </si>
  <si>
    <t>HonneyPlay,Pakratt0013</t>
  </si>
  <si>
    <t>AvidyaZEN,BluesMcGroove,DireDwarf,Joey_Fatone</t>
  </si>
  <si>
    <t>silentwisperer_,thisislexy</t>
  </si>
  <si>
    <t>Pakratt0013,SuperMCGamer</t>
  </si>
  <si>
    <t>Etho,Pakratt0013,paulsoaresjr</t>
  </si>
  <si>
    <t>AnderZEL,Guude</t>
  </si>
  <si>
    <t>Nebris,SuperMCGamer</t>
  </si>
  <si>
    <t>W92Baj,Zisteau,Pakratt0013</t>
  </si>
  <si>
    <t>JSano19,Nebris,SethBling</t>
  </si>
  <si>
    <t>AvidyaZEN,JSano19,Millbee</t>
  </si>
  <si>
    <t>OMGchad,SethBling,Vechs_</t>
  </si>
  <si>
    <t>Docm77,Pakratt0013,SethBling</t>
  </si>
  <si>
    <t>Arkas,Pakratt0013</t>
  </si>
  <si>
    <t>Pakratt0013,W92Baj</t>
  </si>
  <si>
    <t>DahlDantill,DireDwarf</t>
  </si>
  <si>
    <t>Breon,pliSkiNAKE</t>
  </si>
  <si>
    <t>AwkwardJaggies,Breon,Doorless_,PhoenixSC,ryuski</t>
  </si>
  <si>
    <t>AwkwardJaggies,Pakratt0013</t>
  </si>
  <si>
    <t>PauseUnpause,VintageBeef</t>
  </si>
  <si>
    <t>Guude,JSano19,W92Baj</t>
  </si>
  <si>
    <t>Docm77,JL2579</t>
  </si>
  <si>
    <t>generikb,W92Baj</t>
  </si>
  <si>
    <t>Dinnerbone,oldGanon,SuperMCGamer</t>
  </si>
  <si>
    <t>Nebris,PauseUnpause,W92Baj</t>
  </si>
  <si>
    <t>Nebris,Vechs_</t>
  </si>
  <si>
    <t>Aureylian,Nebris,Sevadus</t>
  </si>
  <si>
    <t>Guude,JSano19</t>
  </si>
  <si>
    <t>OMGchad,pliSkiNAKE</t>
  </si>
  <si>
    <t>Arkas,kurtmac</t>
  </si>
  <si>
    <t>ajgames123,Guude</t>
  </si>
  <si>
    <t>Arkas,HonneyPlay,Pakratt0013,silentwisperer_</t>
  </si>
  <si>
    <t>Breon,HonneyPlay,Mookake</t>
  </si>
  <si>
    <t>Pakratt0013,Zisteau</t>
  </si>
  <si>
    <t>Etho,Guude</t>
  </si>
  <si>
    <t>Arkas,AvidyaZEN,Vechs_</t>
  </si>
  <si>
    <t>JSano19,SuperMCGamer</t>
  </si>
  <si>
    <t>OMGchad,Sevadus</t>
  </si>
  <si>
    <t>Guude,VintageBeef</t>
  </si>
  <si>
    <t>AdieCraft,ryuski</t>
  </si>
  <si>
    <t>Fundy,Mhykol,Mookake,Soccermvp13</t>
  </si>
  <si>
    <t>Joey_Fatone,pliSkiNAKE</t>
  </si>
  <si>
    <t>AnderZEL,SethBling</t>
  </si>
  <si>
    <t>Coestar,kurtmac</t>
  </si>
  <si>
    <t>Nebris,pliSkiNAKE</t>
  </si>
  <si>
    <t>silentwisperer_,W92Baj</t>
  </si>
  <si>
    <t>AvidyaZEN,Pyrao</t>
  </si>
  <si>
    <t>HonneyPlay,JSano19</t>
  </si>
  <si>
    <t>elybeatmaker,Phedran</t>
  </si>
  <si>
    <t>Breon,Pakratt0013</t>
  </si>
  <si>
    <t>_shadowapples,AvidyaZEN</t>
  </si>
  <si>
    <t>Coestar,Phedron</t>
  </si>
  <si>
    <t>AvidyaZEN,kingster18</t>
  </si>
  <si>
    <t>generikb</t>
  </si>
  <si>
    <t>Aureylian</t>
  </si>
  <si>
    <t>Bacon_Donut</t>
  </si>
  <si>
    <t>DahlDantill</t>
  </si>
  <si>
    <t>Stray</t>
  </si>
  <si>
    <t>PhoenixSC</t>
  </si>
  <si>
    <t>Joey_Fatone</t>
  </si>
  <si>
    <t>ElRichMC</t>
  </si>
  <si>
    <t>Zisteau</t>
  </si>
  <si>
    <t>Dinnerbone</t>
  </si>
  <si>
    <t>paulsoaresjr</t>
  </si>
  <si>
    <t>wyld</t>
  </si>
  <si>
    <t>ryuski</t>
  </si>
  <si>
    <t>pliSkiNAKE</t>
  </si>
  <si>
    <t>Sevadus</t>
  </si>
  <si>
    <t>Mhykol</t>
  </si>
  <si>
    <t>DireDwarf</t>
  </si>
  <si>
    <t>slicedlime</t>
  </si>
  <si>
    <t>BluesMcGroove</t>
  </si>
  <si>
    <t>ConeDodger</t>
  </si>
  <si>
    <t>AdieCraft</t>
  </si>
  <si>
    <t>withered away whilst fighting</t>
  </si>
  <si>
    <t>ajgames123</t>
  </si>
  <si>
    <t>elybeatmaker</t>
  </si>
  <si>
    <t>AwkwardJaggies</t>
  </si>
  <si>
    <t>HCJustin</t>
  </si>
  <si>
    <t>didn't want to live in the same world as</t>
  </si>
  <si>
    <t>JL2579</t>
  </si>
  <si>
    <t>went off with a bang</t>
  </si>
  <si>
    <t>logicalgeekboy</t>
  </si>
  <si>
    <t>darkphan</t>
  </si>
  <si>
    <t>Fundy</t>
  </si>
  <si>
    <t>left the confines of this world</t>
  </si>
  <si>
    <t>chiblee</t>
  </si>
  <si>
    <t>silentwisperer_</t>
  </si>
  <si>
    <t>McLaffyTaffy</t>
  </si>
  <si>
    <t>OldManWillakers</t>
  </si>
  <si>
    <t>thisislexy</t>
  </si>
  <si>
    <t>AmethystRaindrop</t>
  </si>
  <si>
    <t>dallasmed65</t>
  </si>
  <si>
    <t>Phedron</t>
  </si>
  <si>
    <t>ArtsByKev</t>
  </si>
  <si>
    <t>Mitzefy</t>
  </si>
  <si>
    <t>Paintbrushpuke</t>
  </si>
  <si>
    <t>hit the ground too hard while trying to escape</t>
  </si>
  <si>
    <t>Lapis_Lauri</t>
  </si>
  <si>
    <t>TerasHD</t>
  </si>
  <si>
    <t>ChosenArchitect</t>
  </si>
  <si>
    <t>Round-Representing</t>
  </si>
  <si>
    <t>Couples,Endurance,Survival Rewards</t>
  </si>
  <si>
    <t>Nebris,SethBling,PauseUnpause,VintageBeef,Guude,JSano19,Pakratt0013,W92Baj</t>
  </si>
  <si>
    <t>Kakytron,killercreeper_55,ElRichMC,RubikYT,chincheto77,EsVandal,Kaumaru,tonacho</t>
  </si>
  <si>
    <t>Kaumaru</t>
  </si>
  <si>
    <t>killercreeper_55</t>
  </si>
  <si>
    <t>EsVandal</t>
  </si>
  <si>
    <t>chincheto77</t>
  </si>
  <si>
    <t>Kakytron</t>
  </si>
  <si>
    <t>tonacho</t>
  </si>
  <si>
    <t>Blood Cycle,CutClean,Switcheroo,Team Inventory</t>
  </si>
  <si>
    <t>DoggyGamingMC,LouisWhiteWolf</t>
  </si>
  <si>
    <t>HeyItsJBug,HeyItsVincey</t>
  </si>
  <si>
    <t>CommandGuitar78,ItsFlynn</t>
  </si>
  <si>
    <t>catloltea,jukiaa</t>
  </si>
  <si>
    <t>HHPixelz,YeePie</t>
  </si>
  <si>
    <t>GamingStarr,Mattabulous</t>
  </si>
  <si>
    <t>KasNovaGaming,TehBaconBrawlerZ</t>
  </si>
  <si>
    <t>jukiaa</t>
  </si>
  <si>
    <t>KasNovaGaming</t>
  </si>
  <si>
    <t>HHPixelz</t>
  </si>
  <si>
    <t>5 (5+6 combined)</t>
  </si>
  <si>
    <t>1ofWiisdom,Cellcia</t>
  </si>
  <si>
    <t>BlackPants,DevoyTTV,BigJedo</t>
  </si>
  <si>
    <t>MKnight,iamsinglealso</t>
  </si>
  <si>
    <t>Lunorz,Soapss,SummerBqsh</t>
  </si>
  <si>
    <t>ADinoPlayingMC,stupidsylvia</t>
  </si>
  <si>
    <t>Frisky_Savage,MKnight,stupidsylvia</t>
  </si>
  <si>
    <t>ImChile,JamestheDouglas</t>
  </si>
  <si>
    <t>ADinoPlayingMC,ImChile,Moonlitess</t>
  </si>
  <si>
    <t>Nuba,Platys</t>
  </si>
  <si>
    <t>1ofWiisdom,Hedidit,Kqvn</t>
  </si>
  <si>
    <t>BlackPants,ImYolo_</t>
  </si>
  <si>
    <t>KruelScar,zayas32</t>
  </si>
  <si>
    <t>Soapss</t>
  </si>
  <si>
    <t>KruelScar</t>
  </si>
  <si>
    <t>Lunorz</t>
  </si>
  <si>
    <t>zayas32</t>
  </si>
  <si>
    <t>iamsinglealso</t>
  </si>
  <si>
    <t>3 (3+4 combined)</t>
  </si>
  <si>
    <t>Enchanting Tower,Player Tracker,Shrinking Border</t>
  </si>
  <si>
    <t>xDommy</t>
  </si>
  <si>
    <t>Chasmic,Klickacat</t>
  </si>
  <si>
    <t>Biwitch,CHAINGE</t>
  </si>
  <si>
    <t>Flohp,Kaddyn</t>
  </si>
  <si>
    <t>Jordtim,_Fost_</t>
  </si>
  <si>
    <t>Whooo7556,xDommy</t>
  </si>
  <si>
    <t>Whooo7556</t>
  </si>
  <si>
    <t>Flohp</t>
  </si>
  <si>
    <t>AmazingGamer98</t>
  </si>
  <si>
    <t>Deltacus_</t>
  </si>
  <si>
    <t>Deltacus_,JaronYaBoy_</t>
  </si>
  <si>
    <t>Metam0nk3y,SwiperSnipers</t>
  </si>
  <si>
    <t>Androidq8,DannyAndrew</t>
  </si>
  <si>
    <t>Elavity,MaddySays</t>
  </si>
  <si>
    <t>BryCay909,FeathersMeow</t>
  </si>
  <si>
    <t>AmazingGamer98,RIP1110</t>
  </si>
  <si>
    <t>ItsAmplifieddd,MCWildShowsYT</t>
  </si>
  <si>
    <t>DialZero,IssGamesHD</t>
  </si>
  <si>
    <t>laplaT,Nilon48</t>
  </si>
  <si>
    <t>Metam0nk3y</t>
  </si>
  <si>
    <t>ItsAmplifieddd</t>
  </si>
  <si>
    <t>DialZero</t>
  </si>
  <si>
    <t>IssGamesHD</t>
  </si>
  <si>
    <t>laplaT</t>
  </si>
  <si>
    <t>SwiperSnipers</t>
  </si>
  <si>
    <t>FeathersMeow</t>
  </si>
  <si>
    <t>RIP1110</t>
  </si>
  <si>
    <t>MCWildShowsYT</t>
  </si>
  <si>
    <t>DannyAndrew</t>
  </si>
  <si>
    <t>Androidq8</t>
  </si>
  <si>
    <t>BryCay909</t>
  </si>
  <si>
    <t>Elavity</t>
  </si>
  <si>
    <t>Custom Terrain,CutClean,Game Health,Game Inventory,Hastey Boys,Snow Day,Timber</t>
  </si>
  <si>
    <t>Beta Zombies,Biome Paranoia,Custom 0.0,CutClean,Hastey Boys,Lootcrates,Mystery Meetup,Mystery Teams,Permakill,OP Abuse,Zoocage</t>
  </si>
  <si>
    <t>Ender Dragon Rush,OP Abuse</t>
  </si>
  <si>
    <t>Anonymous,Biome Paranoia,Custom Terrain,Double Health,Hastey Boys,Lootcrates,Love At First Triangle,Moles,Timber</t>
  </si>
  <si>
    <t>dino50,OddishThoughts</t>
  </si>
  <si>
    <t>Aloysius14,CHAINGE,emi1iano,ItsShqky</t>
  </si>
  <si>
    <t>coldified,violetwoah</t>
  </si>
  <si>
    <t>Evzenitable,emi1iano</t>
  </si>
  <si>
    <t>Treni</t>
  </si>
  <si>
    <t>BraydenB11</t>
  </si>
  <si>
    <t>Kolportiroas</t>
  </si>
  <si>
    <t>RvB &amp; Zombies</t>
  </si>
  <si>
    <t>Enneagram</t>
  </si>
  <si>
    <t>Mumble,Allies</t>
  </si>
  <si>
    <t>Dragon Rush,Moles</t>
  </si>
  <si>
    <t>Mumble,Allies,Go To Hell</t>
  </si>
  <si>
    <t>Scenario Madness</t>
  </si>
  <si>
    <t>CutClean,Proximity,Quad Allies</t>
  </si>
  <si>
    <t>CutClean,Scenario Randomizer</t>
  </si>
  <si>
    <t>CutClean,Scenario Randomizer,Timber</t>
  </si>
  <si>
    <t>rootbeeriscool</t>
  </si>
  <si>
    <t>CadeVsGaming</t>
  </si>
  <si>
    <t>jabinator1</t>
  </si>
  <si>
    <t>LeagueOfDragonz</t>
  </si>
  <si>
    <t>Dyno_Byte</t>
  </si>
  <si>
    <t>sinistergamer58</t>
  </si>
  <si>
    <t>_FallenTurtle_</t>
  </si>
  <si>
    <t>Tantor_Gaming,MissyReecey</t>
  </si>
  <si>
    <t>Tantor_Gaming,The_Cow_Powers,FloridaRaider</t>
  </si>
  <si>
    <t>warriorguy350,Slippu,TrexMC,RiceGum,100Scar</t>
  </si>
  <si>
    <t>AndyBTTF,rootbeeriscool,JamDoggie</t>
  </si>
  <si>
    <t>PancakeArePeople,CinnamonDanish</t>
  </si>
  <si>
    <t>Beatless,T_Wayne,AndyBTTF,Tantor_Gaming</t>
  </si>
  <si>
    <t>FireLong55,jabinator1,MissyReecey</t>
  </si>
  <si>
    <t>Jona099,Fwitz,100Scar,RyRy001,Neriyahu</t>
  </si>
  <si>
    <t>Neriyahu,Stolenfaun,bh1747</t>
  </si>
  <si>
    <t>Fablez,NynahNina</t>
  </si>
  <si>
    <t>AndyBTTF,sinistergamer58,DocBrick,100Scar,Kaaad</t>
  </si>
  <si>
    <t>AndyBTTF,100Scar,MissyReecey,bh1747,Kaaad</t>
  </si>
  <si>
    <t>MiseyReecey,JamDoggie</t>
  </si>
  <si>
    <t>CatchingGenie,PabloTheWorker,Stolenfaun,Vtdabom,moghan,Codester6,TheMlgMuk,nqho,DuckerGames,SwiftnessXVI,FrozenAerial,bh1747</t>
  </si>
  <si>
    <t>Kaaad,Vlanzing,ImFunz</t>
  </si>
  <si>
    <t>DevoyTTV,GhostGunner,Stolenfaun</t>
  </si>
  <si>
    <t>Evzenitable,MangoPlayz,AdonisGaming,brinkwhy</t>
  </si>
  <si>
    <t>jabinator1,100Scar,Eski,Kaaad</t>
  </si>
  <si>
    <t>Bofishkix,Forgot_N,RuneTactics,Greatwarrior_</t>
  </si>
  <si>
    <t>AlesandroDeMoor,Kaaad,SergeantM,ItsShqky,The_Glaceon</t>
  </si>
  <si>
    <t>____eden____,imsnowchild,Kaaad</t>
  </si>
  <si>
    <t>cylerkane,100Scar</t>
  </si>
  <si>
    <t>nvanden,AngelloHalo,Kaaad</t>
  </si>
  <si>
    <t>missilehead,drbnewton,Julse,Kaaad,jabinator1</t>
  </si>
  <si>
    <t>CosmicPeach,Sweepr,BooshMC</t>
  </si>
  <si>
    <t>One_Cup_Of_Joe,Carter434</t>
  </si>
  <si>
    <t>TheJeffcraft,TacticalxBeaver,SubPlayZ,KrazyKirby22</t>
  </si>
  <si>
    <t>CadeVsGaming,AndyBTTF,100Scar</t>
  </si>
  <si>
    <t>CadeVsGaming,LaegueOfDragonz,wattywatty14,DocBrick,AndyBTTF</t>
  </si>
  <si>
    <t>DaChampion,Fwitz,AndyBTTF</t>
  </si>
  <si>
    <t>Peashooter101,Cingo,Jona099</t>
  </si>
  <si>
    <t>Fwitz,Julse,bh1747,HornetMC,CodeZero,Stolenfaun</t>
  </si>
  <si>
    <t>Trxgedy,CadeVsGaming,BortherDude,Julse,Carter434</t>
  </si>
  <si>
    <t>Slippu,Trxgedy</t>
  </si>
  <si>
    <t>LaneIsBored,Rkt898,DragonGlory,ItsShqky,JamDoggie,Eski,Fwitz,Jona099,Julse,100Scar,Kaaad,Carter434</t>
  </si>
  <si>
    <t>WestinDropped,Eski,Julse</t>
  </si>
  <si>
    <t>SergeantM,Eski,JamDoggie</t>
  </si>
  <si>
    <t>TayUHC,jommyappleseed,Vtdabom,Pelycosaur</t>
  </si>
  <si>
    <t>Jona099,ImFunz,HeyItsJBug,egl_</t>
  </si>
  <si>
    <t>Eski,nqho,JamDoggie,kirbey</t>
  </si>
  <si>
    <t>_1mmortal_,Bulbexe,Flcnt,Forgot_N,Julse</t>
  </si>
  <si>
    <t>Evzenitable,Forgot_N,ItsShqky</t>
  </si>
  <si>
    <t>mouchie,cylerkane,Zombieego12</t>
  </si>
  <si>
    <t>cuckoo25,CadeVsGaming,Sweepr,EvanGamingFTW,Vhisp</t>
  </si>
  <si>
    <t>TacticalxBeaver,FireLong55,Mach</t>
  </si>
  <si>
    <t>Lobuh,LeagueOfDragonz</t>
  </si>
  <si>
    <t>IBrokeTrumpsWall,IStoleTrumpsTaco,JoTheBoss2003,Purplekid10</t>
  </si>
  <si>
    <t>JamDoggie,TacticalxBeaver,Carter434</t>
  </si>
  <si>
    <t>Homewithpink,FireLong55,bh1747,MissyReecey,jabinator1</t>
  </si>
  <si>
    <t>Skylere,Trxgedy,Altitud3</t>
  </si>
  <si>
    <t>AlexSleeps,Slippu,Carter434</t>
  </si>
  <si>
    <t>Carter434,Trxgedy,Trainguy9512,CadeVsGaming</t>
  </si>
  <si>
    <t>sinistergamer58,Rackals</t>
  </si>
  <si>
    <t>Stolenfaun,Eski</t>
  </si>
  <si>
    <t>DocBrick,YsP,kayplayz,WalkingbrosYT,GhostGunnner,MsCrystal,HeyItsJBug</t>
  </si>
  <si>
    <t>AdonisGaming,Carter434,100Scar</t>
  </si>
  <si>
    <t>nqho,Vlanzing,WalkingbrosYT</t>
  </si>
  <si>
    <t>CodeJoshua,Vlanzing,SteelStaff,Kaaad</t>
  </si>
  <si>
    <t>Trainguy,bullet_force,RAG17,St0rmplayz</t>
  </si>
  <si>
    <t>CadeVsGaming,Sweepr,WalkingbrosYT,sinistergamer58</t>
  </si>
  <si>
    <t>bh1747,DuckerGames,SteelStaff,Stolenfaun,Vtdabom</t>
  </si>
  <si>
    <t>broccoliar,Charrlottie,Julse</t>
  </si>
  <si>
    <t>AndyBTTF,cuckoo25</t>
  </si>
  <si>
    <t>cuckoo25,100Scar,Julse</t>
  </si>
  <si>
    <t>nvanden,100Scar,LaneIsBored</t>
  </si>
  <si>
    <t>Slippu,Eski</t>
  </si>
  <si>
    <t>Slippu,CinnamonDanish,Eski,LeagueOfDragonz</t>
  </si>
  <si>
    <t>nvanden,LeagueOfDragonz,EzraJeremiah</t>
  </si>
  <si>
    <t>Sweepr,MinecraftOrigins,JamDoggie,Eski,Julse</t>
  </si>
  <si>
    <t>Carter434,Eski,MissyReecey</t>
  </si>
  <si>
    <t>bh1747,Julse,MisseyReecey</t>
  </si>
  <si>
    <t>Camo4ever,Julse</t>
  </si>
  <si>
    <t>SergeantM,Jona099,RAG17</t>
  </si>
  <si>
    <t>Vtabom,bh1747,ItsShqky</t>
  </si>
  <si>
    <t>ItsShqky,Greatwarrior_,Julse,nqho</t>
  </si>
  <si>
    <t>Julse,nqho,bh1747,Stolenfaun</t>
  </si>
  <si>
    <t>Pelycosaur,ItsShqky,TayUHC,Kaaad</t>
  </si>
  <si>
    <t>_FallenTurtle_,Eski,JamDoggie,Jona099,nqho</t>
  </si>
  <si>
    <t>HeyItsJBug,nqho,Stolenfaun</t>
  </si>
  <si>
    <t>Sweepr,CadeVsGaming</t>
  </si>
  <si>
    <t>CadeVsGaming,TacticalxBeaver,rootbeeriscool</t>
  </si>
  <si>
    <t>CadeVsGaming,Kaaad,Julse</t>
  </si>
  <si>
    <t>jabinator1,CadeVsGaming</t>
  </si>
  <si>
    <t>100Scar,Kaaad,Sweepr,jabinator1</t>
  </si>
  <si>
    <t>cylerkane,RyRy001,Foreveraminer</t>
  </si>
  <si>
    <t>Kaaad,Carter434,Dyno_Byte,DaChampion,sinistergamer58</t>
  </si>
  <si>
    <t>JenMarie,The_Yorkster7,Jagur360</t>
  </si>
  <si>
    <t>iluz2sing,Trxgedy</t>
  </si>
  <si>
    <t>Vlanzingmanz,Jona099</t>
  </si>
  <si>
    <t>Slippu,JamDoggie,nqho</t>
  </si>
  <si>
    <t>Bofishkix,Pelycosaur,egl_</t>
  </si>
  <si>
    <t>flameorb,SergeantM,Bofishkix,GhostGunner</t>
  </si>
  <si>
    <t>JamDoggie,Carter434,wattywatty14,ItsShqky</t>
  </si>
  <si>
    <t>Julse,SergeantM,Kaddyn,St0rmplayz</t>
  </si>
  <si>
    <t>100Scar,broccoliar,Jaceon02,MangoPlayz,kawaiibunri</t>
  </si>
  <si>
    <t>_1mmortal_,AlesandroDeMoor,JamDoggie</t>
  </si>
  <si>
    <t>MissyReecey,FireLong55,Zavi3r_12243</t>
  </si>
  <si>
    <t>Sxcrxt_gardxn,MissyReecey</t>
  </si>
  <si>
    <t>Julse,MissyReecey,Retnuhhh,Jona099</t>
  </si>
  <si>
    <t>Eski,wattywatty14,Julse</t>
  </si>
  <si>
    <t>jabinator1,Sweepr,DocBrick</t>
  </si>
  <si>
    <t>The_Yorkster7,Eski,Kaaad</t>
  </si>
  <si>
    <t>100Scar,BortherDude</t>
  </si>
  <si>
    <t>Slippu,SwiftnessXVI,Julse</t>
  </si>
  <si>
    <t>JamDoggie,100Scar,St0rmplayz,coldified,bh1747</t>
  </si>
  <si>
    <t>flameorb,100Scar,bh1747,Stolenfaun</t>
  </si>
  <si>
    <t>bh1747,HeyItsVincey,Vtdabom</t>
  </si>
  <si>
    <t>DaChampion,Omar_LUVS_Onions</t>
  </si>
  <si>
    <t>The_Dark_Void,CadeVsGaming,Carter434,RAG17,Foreveraminer,ChronoPlayZ</t>
  </si>
  <si>
    <t>Jona099,Kaaad,Sweepr</t>
  </si>
  <si>
    <t>100Scar,Julse,CadeVsGaming</t>
  </si>
  <si>
    <t>AndyBTTF,CadeVsGaming,Stolenfaun</t>
  </si>
  <si>
    <t>100Scar,CodeJoshua</t>
  </si>
  <si>
    <t>Purplekid10,JamDoggie</t>
  </si>
  <si>
    <t>Kaaad,sinistergamer58,Dyno_Byte</t>
  </si>
  <si>
    <t>cylerkane,100Scar,sinistergamer58</t>
  </si>
  <si>
    <t>RAG17,Jona099</t>
  </si>
  <si>
    <t>Debo1088,Foreveraminer</t>
  </si>
  <si>
    <t>MaxJoG</t>
  </si>
  <si>
    <t>BooshMC,CadeGaming</t>
  </si>
  <si>
    <t>Kaaad,100Scar</t>
  </si>
  <si>
    <t>Tantor_Gaming</t>
  </si>
  <si>
    <t>warriorguy350</t>
  </si>
  <si>
    <t>AndyBTTF</t>
  </si>
  <si>
    <t>PancakeArePeople</t>
  </si>
  <si>
    <t>Beatless</t>
  </si>
  <si>
    <t>FireLong55</t>
  </si>
  <si>
    <t>Captainvenom2YT</t>
  </si>
  <si>
    <t>Neriyahu</t>
  </si>
  <si>
    <t>Fablez</t>
  </si>
  <si>
    <t>MiseyReecey</t>
  </si>
  <si>
    <t>Smlish</t>
  </si>
  <si>
    <t>Fost</t>
  </si>
  <si>
    <t>cylerkane</t>
  </si>
  <si>
    <t>nvanden</t>
  </si>
  <si>
    <t>AngelloHalo</t>
  </si>
  <si>
    <t>Slippu</t>
  </si>
  <si>
    <t>CosmicPeach</t>
  </si>
  <si>
    <t>One_Cup_Of_Joe</t>
  </si>
  <si>
    <t>ChronoPlayZ</t>
  </si>
  <si>
    <t>luxray978</t>
  </si>
  <si>
    <t>DaChampion</t>
  </si>
  <si>
    <t>Trxgedy</t>
  </si>
  <si>
    <t>Peashooter101</t>
  </si>
  <si>
    <t>Batman3500</t>
  </si>
  <si>
    <t>mouchie</t>
  </si>
  <si>
    <t>missilehead</t>
  </si>
  <si>
    <t>TacticalxBeaver</t>
  </si>
  <si>
    <t>CinnamonDanish</t>
  </si>
  <si>
    <t>IBrokeTrumpsWall</t>
  </si>
  <si>
    <t>Altitud3</t>
  </si>
  <si>
    <t>Cingo</t>
  </si>
  <si>
    <t>MissyReecey</t>
  </si>
  <si>
    <t>Vlanzing</t>
  </si>
  <si>
    <t>Suiper</t>
  </si>
  <si>
    <t>The_Cow_Powers</t>
  </si>
  <si>
    <t>TrexMC</t>
  </si>
  <si>
    <t>Lobuh</t>
  </si>
  <si>
    <t>T_Wayne</t>
  </si>
  <si>
    <t>suffocated in wall</t>
  </si>
  <si>
    <t>Homewithpink</t>
  </si>
  <si>
    <t>TheBetterGamer</t>
  </si>
  <si>
    <t>AlexSleeps</t>
  </si>
  <si>
    <t>CodeZero</t>
  </si>
  <si>
    <t>YsP</t>
  </si>
  <si>
    <t>RAG17</t>
  </si>
  <si>
    <t>cuckoo25</t>
  </si>
  <si>
    <t>drbnewton</t>
  </si>
  <si>
    <t>Sweepr</t>
  </si>
  <si>
    <t>was killed by using magic</t>
  </si>
  <si>
    <t>1TruthfulLie</t>
  </si>
  <si>
    <t>Skylere</t>
  </si>
  <si>
    <t>BortherDude</t>
  </si>
  <si>
    <t>Camo4ever</t>
  </si>
  <si>
    <t>LBB0</t>
  </si>
  <si>
    <t>FloridaRaider</t>
  </si>
  <si>
    <t>RiceGum</t>
  </si>
  <si>
    <t>The_Dark_Void</t>
  </si>
  <si>
    <t>SubPlayZ</t>
  </si>
  <si>
    <t>MinecraftOrigins</t>
  </si>
  <si>
    <t>HornetMC</t>
  </si>
  <si>
    <t>Trainguy</t>
  </si>
  <si>
    <t>EvanGamingFTW</t>
  </si>
  <si>
    <t>Sxcrxt_gardxn</t>
  </si>
  <si>
    <t>KrazyKirby22</t>
  </si>
  <si>
    <t>imsnowchild</t>
  </si>
  <si>
    <t>wattywatty14</t>
  </si>
  <si>
    <t>iluz2sing</t>
  </si>
  <si>
    <t>Vlanzingmanz</t>
  </si>
  <si>
    <t>Vtabom</t>
  </si>
  <si>
    <t>Kamubyte</t>
  </si>
  <si>
    <t>combat logged on</t>
  </si>
  <si>
    <t>Purplekid10</t>
  </si>
  <si>
    <t>TheJeffcraft</t>
  </si>
  <si>
    <t>LaegueOfDragonz</t>
  </si>
  <si>
    <t>The_Yorkster7</t>
  </si>
  <si>
    <t>Vhisp</t>
  </si>
  <si>
    <t>IStoleTrumpsTaco</t>
  </si>
  <si>
    <t>EzraJeremiah</t>
  </si>
  <si>
    <t>Rackals</t>
  </si>
  <si>
    <t>Mach</t>
  </si>
  <si>
    <t>Omar_LUVS_Onions</t>
  </si>
  <si>
    <t>Foreveraminer</t>
  </si>
  <si>
    <t>The_Glaceon</t>
  </si>
  <si>
    <t>____eden____</t>
  </si>
  <si>
    <t>BooshMC</t>
  </si>
  <si>
    <t>Debo1088</t>
  </si>
  <si>
    <t>RyRy001</t>
  </si>
  <si>
    <t>Trainguy9512</t>
  </si>
  <si>
    <t>Zombieego12</t>
  </si>
  <si>
    <t>DoctorBacon1292</t>
  </si>
  <si>
    <t>MisseyReecey</t>
  </si>
  <si>
    <t>Jagur360</t>
  </si>
  <si>
    <t>Zavi3r_12243</t>
  </si>
  <si>
    <t>CadeGaming</t>
  </si>
  <si>
    <t>JoTheBoss2003</t>
  </si>
  <si>
    <t>Retnuhhh</t>
  </si>
  <si>
    <t>GhostGunnner</t>
  </si>
  <si>
    <t>Aetheribus</t>
  </si>
  <si>
    <t>The Aether</t>
  </si>
  <si>
    <t>Soffyn,Tchobax</t>
  </si>
  <si>
    <t>Nimbus_,Notitou</t>
  </si>
  <si>
    <t>Banano,Loupio66</t>
  </si>
  <si>
    <t>Damienh26,nemenems</t>
  </si>
  <si>
    <t>Fukano,Toopinette</t>
  </si>
  <si>
    <t>Nannoxx,Tityy</t>
  </si>
  <si>
    <t>Bomby_,Totay_</t>
  </si>
  <si>
    <t>Arnaudeuza,Druilat</t>
  </si>
  <si>
    <t>Pib4me,Pauluux</t>
  </si>
  <si>
    <t>Dragiox,Neolytik</t>
  </si>
  <si>
    <t>Kyrutoo,Xx_Dalil_xX</t>
  </si>
  <si>
    <t>Guep,TheGuill84</t>
  </si>
  <si>
    <t>Flouzemaker,Guitou</t>
  </si>
  <si>
    <t>Valkyrie</t>
  </si>
  <si>
    <t>Nimbus_</t>
  </si>
  <si>
    <t>Sentry</t>
  </si>
  <si>
    <t>Xx_Dalil_xX</t>
  </si>
  <si>
    <t>Neolytik</t>
  </si>
  <si>
    <t>Druilat</t>
  </si>
  <si>
    <t>Rigged,Swingers</t>
  </si>
  <si>
    <t>WackyBull</t>
  </si>
  <si>
    <t>BlueJewell,TheOnlyPixel19</t>
  </si>
  <si>
    <t>Solace,xxt,Kaaad</t>
  </si>
  <si>
    <t>axbymvp,sadFace,GabemeisterIII,Ethani</t>
  </si>
  <si>
    <t>likelyapril,TheOnlyPixel19,Ethani</t>
  </si>
  <si>
    <t>Andriw,Kaaad,checkerized,Solace,SightOfYourSoul,antiherq,Creepy_Squid</t>
  </si>
  <si>
    <t>Nomad,LetzPvP</t>
  </si>
  <si>
    <t>Creepy_Squid,FloodMusic,Dyl</t>
  </si>
  <si>
    <t>likelyapril,CloudQuinn</t>
  </si>
  <si>
    <t>Proj_Underscore,Zirkem,FernMonkey</t>
  </si>
  <si>
    <t>sadFace,Jeggob,FernMonkey,likelyapril,GabemeisterIII,xxt,Ethani</t>
  </si>
  <si>
    <t>stzizzle,27thColt</t>
  </si>
  <si>
    <t>likelyapril,nyaaia,BlueJewell</t>
  </si>
  <si>
    <t>Dyl,Solace</t>
  </si>
  <si>
    <t>sadFace,nyaaia,GabemeisterIII</t>
  </si>
  <si>
    <t>nyaaia,sadFace</t>
  </si>
  <si>
    <t>RedhawkRTR,GabemeisterIII,sadFace</t>
  </si>
  <si>
    <t>Creepy_Squid,Andriw,xxt,Kaaad</t>
  </si>
  <si>
    <t>axbymvp,Jeggob,xxt</t>
  </si>
  <si>
    <t>Ethani,RedhawkRTR</t>
  </si>
  <si>
    <t>Andriw,WackyBull,Ethani</t>
  </si>
  <si>
    <t>RedhawkRTR,TheOnlyPixel19,antiherq,nyaaia</t>
  </si>
  <si>
    <t>RedhawkRTR,Kaaad,mony</t>
  </si>
  <si>
    <t>likelyapril,Creepy_Squid</t>
  </si>
  <si>
    <t>Andriw,SightOfYourSoul,FloodMusic</t>
  </si>
  <si>
    <t>WackyBull,GabemeisterIII</t>
  </si>
  <si>
    <t>JayRedPanda,Andriw</t>
  </si>
  <si>
    <t>axbymvp</t>
  </si>
  <si>
    <t>likelyapril</t>
  </si>
  <si>
    <t>Andriw</t>
  </si>
  <si>
    <t>FloodMusic</t>
  </si>
  <si>
    <t>Dyl</t>
  </si>
  <si>
    <t>BlueJewell</t>
  </si>
  <si>
    <t>FernMonkey</t>
  </si>
  <si>
    <t>SightOfYourSoul</t>
  </si>
  <si>
    <t>checkerized</t>
  </si>
  <si>
    <t>27thColt</t>
  </si>
  <si>
    <t>SomeoneUKnow</t>
  </si>
  <si>
    <t>LetzPvP</t>
  </si>
  <si>
    <t>CloudQuinn</t>
  </si>
  <si>
    <t>Nomad</t>
  </si>
  <si>
    <t>Timber,Perma Night,Endstone World,Permanent Jump Boost,Beta Zombies</t>
  </si>
  <si>
    <t>violetwoah,Evzenitable</t>
  </si>
  <si>
    <t>_1mmortal_,Rebelghost</t>
  </si>
  <si>
    <t>Zcin,Cubic44</t>
  </si>
  <si>
    <t>GeniRCT,Plushy33</t>
  </si>
  <si>
    <t>ArcticSeagull,Pelycosaur</t>
  </si>
  <si>
    <t>Vetmire,ItzIgglesPiggles</t>
  </si>
  <si>
    <t>_Fost_,MrEzzo</t>
  </si>
  <si>
    <t>Codwhy,TastyBaconZ</t>
  </si>
  <si>
    <t>CutClean,Grave Robbers,Timber</t>
  </si>
  <si>
    <t>fearisdad,JaydenFrBruh,xsadjohnx</t>
  </si>
  <si>
    <t>kirkomode,FearThrows,Kaismartypants</t>
  </si>
  <si>
    <t>SloppyTowel,SSGSS4Goku,drewxd</t>
  </si>
  <si>
    <t>violetwoah,YellowAuraa,jjsteeples</t>
  </si>
  <si>
    <t>deanomode,Dylxnnnn,hypcr</t>
  </si>
  <si>
    <t>fearisdad</t>
  </si>
  <si>
    <t>Dylxnnnn</t>
  </si>
  <si>
    <t>jjsteeples</t>
  </si>
  <si>
    <t>hypcr</t>
  </si>
  <si>
    <t>SSGSS4Goku</t>
  </si>
  <si>
    <t>YellowAuraa</t>
  </si>
  <si>
    <t>SloppyTowel</t>
  </si>
  <si>
    <t>xsadjohnx</t>
  </si>
  <si>
    <t>Mystic Welly</t>
  </si>
  <si>
    <t>Cutclean,Shrinking Border</t>
  </si>
  <si>
    <t>Mystery Scenario</t>
  </si>
  <si>
    <t>Bowless,Cutclean,Custom 0,0,Enchant Control,Rodless,Timber</t>
  </si>
  <si>
    <t>Cutclean,Gingerbread House,Rodless</t>
  </si>
  <si>
    <t>Cutclean,Loot Chests,Rodless</t>
  </si>
  <si>
    <t>Blood Cycle,Cutclean,Double Gold,Timber,Vegan Paranoia</t>
  </si>
  <si>
    <t>Cutclean,Disguises,No-Clean,No Nametags,Starter Tools,Switcheroo,Timber</t>
  </si>
  <si>
    <t>DeckoUndine,gehruld,urhopefulsenpai</t>
  </si>
  <si>
    <t>LouisWhiteWolf,RosiePlays_YT</t>
  </si>
  <si>
    <t>navcelium,Zombeanie</t>
  </si>
  <si>
    <t>Lilliexx,HeyItsVincey</t>
  </si>
  <si>
    <t>Galaxies18,WalkerNewton</t>
  </si>
  <si>
    <t>BryonyIsAUnicorn,Xiomi</t>
  </si>
  <si>
    <t>Pelycosaur,Plushy33,xxBee_</t>
  </si>
  <si>
    <t>Corho,xxBee_</t>
  </si>
  <si>
    <t>iEverything,LouisWhiteWolf</t>
  </si>
  <si>
    <t>AaronLoves,urhopefulsenpai</t>
  </si>
  <si>
    <t>ItsShqky,Sc1z</t>
  </si>
  <si>
    <t>GlitzyK,LouisWhiteWolf,PuggyWantsALife</t>
  </si>
  <si>
    <t>ChrisHuxleys,navcelium</t>
  </si>
  <si>
    <t>BryonyIsAUnicorn,SoitsSara</t>
  </si>
  <si>
    <t>ChrisHuxleys,CloverDotPNG</t>
  </si>
  <si>
    <t>Puppypower48,RETARTIE</t>
  </si>
  <si>
    <t>AaronLoves,ChrisHuxleys</t>
  </si>
  <si>
    <t>BryonyIsAUnicorn,BarelyPink,YukiDaCutie</t>
  </si>
  <si>
    <t>Corho,ZubbleYT</t>
  </si>
  <si>
    <t>basicallybea,ChrisHuxleys</t>
  </si>
  <si>
    <t>slxxtydemise,MashedJoetato</t>
  </si>
  <si>
    <t>DakotaB15,CloverDotPNG,Quinnton</t>
  </si>
  <si>
    <t>SoitsSara,HeyItsVincey</t>
  </si>
  <si>
    <t>CommandGuitar78,HeyItsJBug</t>
  </si>
  <si>
    <t>GeorginaMarie95,MerMakes</t>
  </si>
  <si>
    <t>Clararitz,Rainbow_Harley</t>
  </si>
  <si>
    <t>GoodAshVibes,lemondani,Kaismartypants</t>
  </si>
  <si>
    <t>GlitzyK,BarelyPink</t>
  </si>
  <si>
    <t>AgentKinetic,Puppypower48</t>
  </si>
  <si>
    <t>bwolforiginals,Calliwags</t>
  </si>
  <si>
    <t>urhopefulsenpai,x1Jesse1x</t>
  </si>
  <si>
    <t>ChrisHuxleys,navcelium,SoitsSara</t>
  </si>
  <si>
    <t>Kriannah,Synexthal</t>
  </si>
  <si>
    <t>BubblyBri,PhoenixofHope</t>
  </si>
  <si>
    <t>FyreGamer,RETARTIE</t>
  </si>
  <si>
    <t>appleschloss,HeyItsJBug</t>
  </si>
  <si>
    <t>Kevacado,MdotJ</t>
  </si>
  <si>
    <t>AaronLoves,ResSteel</t>
  </si>
  <si>
    <t>AaronLoves,Chattiexo</t>
  </si>
  <si>
    <t>Brenessa,kawaiihorizons</t>
  </si>
  <si>
    <t>MandyMiss,urhopefulsenpai</t>
  </si>
  <si>
    <t>TheRatterees,urhopefulsenpai</t>
  </si>
  <si>
    <t>EchoGreen11,urhopefulsenpai</t>
  </si>
  <si>
    <t>AgentKinetic,MuRkYrULEz</t>
  </si>
  <si>
    <t>Saryi,Uoku</t>
  </si>
  <si>
    <t>AaronLoves,DakotaB15</t>
  </si>
  <si>
    <t>DakotaB15,Synexthal</t>
  </si>
  <si>
    <t>GoodAshVibes,IceKold</t>
  </si>
  <si>
    <t>MsGoodMeow,MuRkYrULEz</t>
  </si>
  <si>
    <t>DakotaB15,Hikaio</t>
  </si>
  <si>
    <t>joepaz,xoxAnthony</t>
  </si>
  <si>
    <t>LouisWhiteWolf,ACommonKiwi</t>
  </si>
  <si>
    <t>Kaismartypants,Quinnton</t>
  </si>
  <si>
    <t>Mikamo</t>
  </si>
  <si>
    <t>FlashPlayz_OG</t>
  </si>
  <si>
    <t>Xiomi</t>
  </si>
  <si>
    <t>ZubbleYT</t>
  </si>
  <si>
    <t>BhadBhambi</t>
  </si>
  <si>
    <t>EchoGreen11</t>
  </si>
  <si>
    <t>DeckoUndine</t>
  </si>
  <si>
    <t>Saryi</t>
  </si>
  <si>
    <t>Uoku</t>
  </si>
  <si>
    <t>BubblyBri</t>
  </si>
  <si>
    <t>MashedJoetato</t>
  </si>
  <si>
    <t>GamingStarr,FyreGamer,JackTheLoverBoy</t>
  </si>
  <si>
    <t>GeorginaMarie95,ShikadiQueen,UlaGrey</t>
  </si>
  <si>
    <t>Dionne_x,Lilliexx,KawaiiMajime</t>
  </si>
  <si>
    <t>ElliotWoofWoof,Galaxies18,basicallybea</t>
  </si>
  <si>
    <t>Aglz,MrEzzo,RosiePlays_YT</t>
  </si>
  <si>
    <t>grubgun,PhoenyxVT,WhiteWolfEm</t>
  </si>
  <si>
    <t>zombibarbii,urhopefulsenpai,Photogenic</t>
  </si>
  <si>
    <t>CharliesNotCool,CommandGuitar78,HeyItsJBug</t>
  </si>
  <si>
    <t>grubgun</t>
  </si>
  <si>
    <t>Photogenic</t>
  </si>
  <si>
    <t>CutClean,Team Inventory,Timebomb</t>
  </si>
  <si>
    <t>Fast Smelting,Fireless,Team Inventory</t>
  </si>
  <si>
    <t>Super Fast Smelting,Moles</t>
  </si>
  <si>
    <t>Blood Diamonds,CutClean,Mumble</t>
  </si>
  <si>
    <t>Anonymous,CutClean,Potion Swap</t>
  </si>
  <si>
    <t>IcePost,Nones</t>
  </si>
  <si>
    <t>collowollo,Oh_No_Potato</t>
  </si>
  <si>
    <t>JoshC2,NefarialPhantom,St0rmplayz,xBocaj</t>
  </si>
  <si>
    <t>CloseYourLegs,Ormax</t>
  </si>
  <si>
    <t>CrimsonTW,DaddyFaetrix,BigJedo</t>
  </si>
  <si>
    <t>CheeseJay,FlawlessAerial</t>
  </si>
  <si>
    <t>DarkType,markbom</t>
  </si>
  <si>
    <t>CheeseJay,chrisgames2k,DatGuyAdam,xNKS</t>
  </si>
  <si>
    <t>Aioda</t>
  </si>
  <si>
    <t>FlawlessAerial,CloseYourLegs,HDOP</t>
  </si>
  <si>
    <t>karsy,xHalfMoon</t>
  </si>
  <si>
    <t>JoshC2,MindYourBiz</t>
  </si>
  <si>
    <t>dontbow,GodlyGoomys,HDOP,MarinePlays</t>
  </si>
  <si>
    <t>DatGuyAdam,Sneaky26,St0rmplayz</t>
  </si>
  <si>
    <t>racer59,Zoroh</t>
  </si>
  <si>
    <t>BigJedo,Cxypinn</t>
  </si>
  <si>
    <t>BreakfastBacon,FlawlessAerial,krustycrab,Ormax</t>
  </si>
  <si>
    <t>yuhFazz,Ormax,ronanci</t>
  </si>
  <si>
    <t>braidenOW,collowollo</t>
  </si>
  <si>
    <t>CheeseJay,Jareddddd</t>
  </si>
  <si>
    <t>CraftingMagicYT,DukieJr,hawkiskwah,Weak</t>
  </si>
  <si>
    <t>CallMeBqse,JohnzRIP,PrattBN</t>
  </si>
  <si>
    <t>Koryyy,SaylerSomething</t>
  </si>
  <si>
    <t>SeeLion,Shadowiest</t>
  </si>
  <si>
    <t>Zoroh,Slaybate,ADinoPlayingMC,ItsShqky,HeyImAqua</t>
  </si>
  <si>
    <t>DaddyFaetrix</t>
  </si>
  <si>
    <t>Jorgeeay,Slaybate,Slooshyy</t>
  </si>
  <si>
    <t>CloseYourLegs,Cxypinn</t>
  </si>
  <si>
    <t>Trevmeister_,Zoroh</t>
  </si>
  <si>
    <t>DBoss,JoshC2,TheZombeeFreek</t>
  </si>
  <si>
    <t>iChance_,HDOP</t>
  </si>
  <si>
    <t>FlawlessAerial,iHazer</t>
  </si>
  <si>
    <t>bh1747,SwiftnessXVI</t>
  </si>
  <si>
    <t>BanditoUHC,PolarUHC</t>
  </si>
  <si>
    <t>CloseYourLegs,dnkin</t>
  </si>
  <si>
    <t>FredTheWiz,SaylerSomething</t>
  </si>
  <si>
    <t>Istrafess,ToxicGapple</t>
  </si>
  <si>
    <t>RecklessCombo</t>
  </si>
  <si>
    <t>Blazar,DoubleHitGod</t>
  </si>
  <si>
    <t>Sneaky26,SwiftnessXVI</t>
  </si>
  <si>
    <t>Blacxican</t>
  </si>
  <si>
    <t>SuPEraLeX2222</t>
  </si>
  <si>
    <t>mikeydrox</t>
  </si>
  <si>
    <t>racer59</t>
  </si>
  <si>
    <t>TrainerHaz</t>
  </si>
  <si>
    <t>Cxypinn</t>
  </si>
  <si>
    <t>Dilll_Pickle</t>
  </si>
  <si>
    <t>karsy</t>
  </si>
  <si>
    <t>Zoroh</t>
  </si>
  <si>
    <t>Teppelin</t>
  </si>
  <si>
    <t>iChance_</t>
  </si>
  <si>
    <t>Weak</t>
  </si>
  <si>
    <t>ItsMarine</t>
  </si>
  <si>
    <t>Nones</t>
  </si>
  <si>
    <t>IcePost</t>
  </si>
  <si>
    <t>Zivster</t>
  </si>
  <si>
    <t>markbom</t>
  </si>
  <si>
    <t>dontbow</t>
  </si>
  <si>
    <t>ElementalAura</t>
  </si>
  <si>
    <t>The_Left_ClickYT</t>
  </si>
  <si>
    <t>cglucero32</t>
  </si>
  <si>
    <t>Istrafess</t>
  </si>
  <si>
    <t>RamenKatsu</t>
  </si>
  <si>
    <t>yuhFaz</t>
  </si>
  <si>
    <t>ToxicGapple</t>
  </si>
  <si>
    <t>NefarialPhantom</t>
  </si>
  <si>
    <t>iHazer</t>
  </si>
  <si>
    <t>SeeLion</t>
  </si>
  <si>
    <t>Evankas</t>
  </si>
  <si>
    <t>xBocaj</t>
  </si>
  <si>
    <t>Jareddddd</t>
  </si>
  <si>
    <t>hawkiskwah</t>
  </si>
  <si>
    <t>Shadowiest</t>
  </si>
  <si>
    <t>St. Patrick's Day</t>
  </si>
  <si>
    <t>Custom 0.0,CutClean,Fireless,Hastey Boys,Hidden Chests,No Fall,Rodless,Timber,Triple Ores,Upgreater</t>
  </si>
  <si>
    <t>Custom 0.0,CutClean,Rodless</t>
  </si>
  <si>
    <t>Food Neophobia,Lights Out,Weakest Link</t>
  </si>
  <si>
    <t>Anonymous,Best PvE,Blood Diamonds,Custom 0.0,CutClean,No Clean,Permakill,Team Inventory</t>
  </si>
  <si>
    <t>CutClean,Fireless,No Clean,Rodless</t>
  </si>
  <si>
    <t>CutClean,Double or Nothing,Fireless,No Clean,Rodless</t>
  </si>
  <si>
    <t>Advancement Hunters,Custom 0.0,Custom Crafts,CutClean,Eggs,Love At First Sight,No Clean,Rodless,Switcheroo</t>
  </si>
  <si>
    <t>Blood Diamonds,CutClean,Custom 0.0,Eggs,Go To Hell,No Clean,No Going Back,Rodless</t>
  </si>
  <si>
    <t>Custom Crafts,CutClean,NoClean,Rodless,Timber,Timebomb</t>
  </si>
  <si>
    <t>Bleeding Sweets,Blood Diamonds,Bowless,CutClean,Permakill,Timebomb</t>
  </si>
  <si>
    <t>ItzMeNoah_</t>
  </si>
  <si>
    <t>AdriftTie800,Hallfryd</t>
  </si>
  <si>
    <t>buttermilkfilms,Retrofied</t>
  </si>
  <si>
    <t>Elvee_,Erdql,HeyItsJBug</t>
  </si>
  <si>
    <t>Jaceon02,Kaddyn</t>
  </si>
  <si>
    <t>ArcticSeagull,HeyItsJBug</t>
  </si>
  <si>
    <t>QueenxPetty,RioTsumiki</t>
  </si>
  <si>
    <t>Calliwags,Joabz</t>
  </si>
  <si>
    <t>Calliwags,Erdql,HeyItsVincey</t>
  </si>
  <si>
    <t>noktime,BuildingBard300,Kaismartypants</t>
  </si>
  <si>
    <t>Calliwags,LeeWantsToGame</t>
  </si>
  <si>
    <t>emi1iano,mycemie,Natasha_White23</t>
  </si>
  <si>
    <t>GrandSlamBlocker,LovelyAngwl</t>
  </si>
  <si>
    <t>Erdql,GrandSlamBlocker</t>
  </si>
  <si>
    <t>GdayItsCam,loficold</t>
  </si>
  <si>
    <t>AdriftTie800,ValerieBliss</t>
  </si>
  <si>
    <t>Joabz,MatthewDiamandis,QueenxPetty</t>
  </si>
  <si>
    <t>Calliwags,Erdql,QueenxPetty</t>
  </si>
  <si>
    <t>DakotaB15,Vhuxi</t>
  </si>
  <si>
    <t>Bizygamer1,GrandSlamBlocker,QueenxPetty</t>
  </si>
  <si>
    <t>RioTsumiki,be_yonce</t>
  </si>
  <si>
    <t>bebeflynn,Calliwags</t>
  </si>
  <si>
    <t>Natasha_White23,RioTsumiki</t>
  </si>
  <si>
    <t>Kaismartypants,Roxeens,Hamishhhh</t>
  </si>
  <si>
    <t>AdriftTie800,HeyItsJBug,ValerieBliss</t>
  </si>
  <si>
    <t>HeyItsJBug,yoyotop</t>
  </si>
  <si>
    <t>Erdql,Hallfryd</t>
  </si>
  <si>
    <t>Charrlottie,LovelyAngwl,WishyNathan</t>
  </si>
  <si>
    <t>Bofishkix,MineKG</t>
  </si>
  <si>
    <t>MatthewDiamandis,UrFriendBiderman</t>
  </si>
  <si>
    <t>ElegantEmmy,Natasha_White23</t>
  </si>
  <si>
    <t>iyvenus,QueenxPetty</t>
  </si>
  <si>
    <t>HeyItsJBug,ItzMeNoah_,Natasha_White23</t>
  </si>
  <si>
    <t>Cookie_for_life,ItsShqky,Hamishhhh</t>
  </si>
  <si>
    <t>Calliwags,PhoenyxVT</t>
  </si>
  <si>
    <t>GamingStarr,MatthewDiamandis</t>
  </si>
  <si>
    <t>Calliwags,RioTsumiki,WolfieLiam</t>
  </si>
  <si>
    <t>Aaerons,TehBaconBrawlerZ</t>
  </si>
  <si>
    <t>fosillyhuman,ValerieBliss</t>
  </si>
  <si>
    <t>Roxeens,Hamishhhh</t>
  </si>
  <si>
    <t>Catsimc,Itselioriom,SunnyYT2</t>
  </si>
  <si>
    <t>MrEzzo,WishyNathan</t>
  </si>
  <si>
    <t>Bofishkix,Dcrpy,My_Peoples</t>
  </si>
  <si>
    <t>Demi2wolf,Erdql</t>
  </si>
  <si>
    <t>TehBaconBrawlerZ,ToeKun</t>
  </si>
  <si>
    <t>Erdql,ItzMeNoah_</t>
  </si>
  <si>
    <t>HeyItsJBug,Vhuxi</t>
  </si>
  <si>
    <t>ItsShqky,be_yonce,AmarisCCrap</t>
  </si>
  <si>
    <t>ArcticSeagull,Charrlottie</t>
  </si>
  <si>
    <t>HgMercury73</t>
  </si>
  <si>
    <t>Kaismartypants,Lifeline684</t>
  </si>
  <si>
    <t>AdriftTie800,Wolari</t>
  </si>
  <si>
    <t>AmarisCCrap,WishyNathan</t>
  </si>
  <si>
    <t>ElegantEmmy,StaryzeGamer</t>
  </si>
  <si>
    <t>ItsShqky,softpinks</t>
  </si>
  <si>
    <t>QueenxPetty,Stravilight</t>
  </si>
  <si>
    <t>Vhuxi</t>
  </si>
  <si>
    <t>Weakest Link</t>
  </si>
  <si>
    <t>Wolari</t>
  </si>
  <si>
    <t>loficold</t>
  </si>
  <si>
    <t>yoyotop</t>
  </si>
  <si>
    <t>AamiraOnTheWall</t>
  </si>
  <si>
    <t>UrFriendBiderman</t>
  </si>
  <si>
    <t>GdayItsCam</t>
  </si>
  <si>
    <t>Lifeline684</t>
  </si>
  <si>
    <t>ElegantEmmy</t>
  </si>
  <si>
    <t>Hallfryd</t>
  </si>
  <si>
    <t>StaryzeGamer</t>
  </si>
  <si>
    <t>Elvee_</t>
  </si>
  <si>
    <t>TheBeastwalker,As2piK</t>
  </si>
  <si>
    <t>Wotan83,Poupunou,Edorock,_Darkheaven_</t>
  </si>
  <si>
    <t>Daiko,Guep,ThozFR</t>
  </si>
  <si>
    <t>Guep,Nannoxx,Guitou</t>
  </si>
  <si>
    <t>Steviix,TiWellsx7</t>
  </si>
  <si>
    <t>Aurelosk,Vaynit,NexerioMc,TiWellsx7</t>
  </si>
  <si>
    <t>El_Destro,Libe_,nemenems</t>
  </si>
  <si>
    <t>TheGuill84,Bichard,Damienh26</t>
  </si>
  <si>
    <t>Ichisu,Guep</t>
  </si>
  <si>
    <t>Etoiles,Guep,Fukano,Ninboso</t>
  </si>
  <si>
    <t>AtineX,Fleeky,Qwiqui</t>
  </si>
  <si>
    <t>Fukano,Pib4me,ThozFR</t>
  </si>
  <si>
    <t>SIMleNINJA,Qwiqui</t>
  </si>
  <si>
    <t>Jb589_,AtineX,Origin_Parasite,Number6406</t>
  </si>
  <si>
    <t>Pib4me,TheGuill84,Wolf381</t>
  </si>
  <si>
    <t>Magicknup,Siphano,Yunekoo</t>
  </si>
  <si>
    <t>Mcuber5,Etoiles</t>
  </si>
  <si>
    <t>Pib4me,Dezd,Aishy,As2piK</t>
  </si>
  <si>
    <t>FuzeIII,Number6406,Steviix</t>
  </si>
  <si>
    <t>CedGhoss,nemenems,Tityy</t>
  </si>
  <si>
    <t>Aurelosk,lebelge213</t>
  </si>
  <si>
    <t>ouiouinons,Zephall,Vardiak,Darkshied</t>
  </si>
  <si>
    <t>Etoiles,Fukano,T1nky</t>
  </si>
  <si>
    <t>Frigiel,ninjaxxu,Wolf381</t>
  </si>
  <si>
    <t>Dezd,Aishy</t>
  </si>
  <si>
    <t>Shadoune666,Conterstine,Crisgreen,exterminator_2</t>
  </si>
  <si>
    <t>As2piK,Loupio66,aypierre</t>
  </si>
  <si>
    <t>Daiko,ImFatBoy,Loupio66</t>
  </si>
  <si>
    <t>AtineX,Fleeky</t>
  </si>
  <si>
    <t>ThozFR,TheGuill84,Steviix,Daiko</t>
  </si>
  <si>
    <t>AdrianFireHD,MarkiLokuras,Shadoune666</t>
  </si>
  <si>
    <t>Jb589_,Moustafa74,Steviix</t>
  </si>
  <si>
    <t>ouiouinons,Zephall</t>
  </si>
  <si>
    <t>nemenems,Loupio66,MrBuzzer_,Ch4x</t>
  </si>
  <si>
    <t>Jb589_,Moustafa74,Wotan83</t>
  </si>
  <si>
    <t>MrMLDEG,Wotan83,Notitou</t>
  </si>
  <si>
    <t>Teksos,Darkshied</t>
  </si>
  <si>
    <t>Number6406,Skewley</t>
  </si>
  <si>
    <t>NexerioMc,Heafun</t>
  </si>
  <si>
    <t>MathoX,PopcornMiss</t>
  </si>
  <si>
    <t>Number6406</t>
  </si>
  <si>
    <t>AdrianFireHD</t>
  </si>
  <si>
    <t>El_Destro</t>
  </si>
  <si>
    <t>Skewley</t>
  </si>
  <si>
    <t>MarkiLokuras</t>
  </si>
  <si>
    <t>Conterstine</t>
  </si>
  <si>
    <t>Yunekoo</t>
  </si>
  <si>
    <t>PopcornMiss</t>
  </si>
  <si>
    <t>TiWellsx7</t>
  </si>
  <si>
    <t>Crisgreen</t>
  </si>
  <si>
    <t>ouiouinons</t>
  </si>
  <si>
    <t>lebelge213</t>
  </si>
  <si>
    <t>Aurelosk</t>
  </si>
  <si>
    <t>Teksos</t>
  </si>
  <si>
    <t>_Darkheaven_</t>
  </si>
  <si>
    <t>Origin_Parasite</t>
  </si>
  <si>
    <t>Poupunou</t>
  </si>
  <si>
    <t>TheBeastwalker</t>
  </si>
  <si>
    <t>Vaynit</t>
  </si>
  <si>
    <t>MrBuzzer_</t>
  </si>
  <si>
    <t>Heafun</t>
  </si>
  <si>
    <t>Ch4x</t>
  </si>
  <si>
    <t>NexerioMc</t>
  </si>
  <si>
    <t>Alternate Winning Method,Endurance,Thirst Meter</t>
  </si>
  <si>
    <t>Endurance,Player Tracker,Thirst Meter</t>
  </si>
  <si>
    <t>MCFinest_Max,Vikkstar123</t>
  </si>
  <si>
    <t>BajanCanadian,JeromeASF,NoahCraftFTW,TheCampingRusher</t>
  </si>
  <si>
    <t>N00CH,PeteZahHutt</t>
  </si>
  <si>
    <t>BajanCanadian,PeteZahHutt,turqmelon</t>
  </si>
  <si>
    <t>AshleyMariee,FatlessMoon</t>
  </si>
  <si>
    <t>N00CH,TBNRfrags,Vikkstar123,Woofless</t>
  </si>
  <si>
    <t>N00CH,Vikkstar123,Woofless</t>
  </si>
  <si>
    <t>AciDicBliTzz,LegendxTaz</t>
  </si>
  <si>
    <t>NoahCraftFTW,TheCampingRusher</t>
  </si>
  <si>
    <t>6BroMedia,AciDicBliTzz,AciDic_Saiyan,LegendxTaz</t>
  </si>
  <si>
    <t>ChocoTheChocobo,TBNRfrags</t>
  </si>
  <si>
    <t>AshleyMariee,Lachlan,xRpMx13</t>
  </si>
  <si>
    <t>HughMurrell,SteelSaint</t>
  </si>
  <si>
    <t>_Slick,davidbrowntv,PointRider,vpsnipes</t>
  </si>
  <si>
    <t>Hyperdarkness,palmerater</t>
  </si>
  <si>
    <t>ChocoTheChocobo,TBNRfrags,TBNRKenWorth</t>
  </si>
  <si>
    <t>DrPlaystation,SteelSaint</t>
  </si>
  <si>
    <t>AviatorGaming,gizzy14gazza,HughMurrell,ItsCib</t>
  </si>
  <si>
    <t>NoahCraftFTW,PocketIsland</t>
  </si>
  <si>
    <t>AciDicBliTzz,LegendxTaz,NoahCraftFTW</t>
  </si>
  <si>
    <t>Bashur,PerpetualJordan</t>
  </si>
  <si>
    <t>davidbrowntv,iamtheattack</t>
  </si>
  <si>
    <t>AshleyMariee,DrPlaystation,palmerater,PerpetualJordan</t>
  </si>
  <si>
    <t>DrPlaystation,Hyperdarkness,palmerater</t>
  </si>
  <si>
    <t>DrPlaystation,Hyperdarkness</t>
  </si>
  <si>
    <t>gizzy14gazza,ItsCib</t>
  </si>
  <si>
    <t>ChildDolphin,JoblessGarrett,PocketIsland,TheFamousFilms</t>
  </si>
  <si>
    <t>davidbrowntv,SteelSaint</t>
  </si>
  <si>
    <t>_Slick,TheFamousFilms,vpsnipes</t>
  </si>
  <si>
    <t>Logdotzip,TrueMU</t>
  </si>
  <si>
    <t>AviatorGaming,palmerater</t>
  </si>
  <si>
    <t>kricken,SteelSaint</t>
  </si>
  <si>
    <t>JeromeASF,BajanCanadian</t>
  </si>
  <si>
    <t>HughMurrell,SteelSaint,Vasehh</t>
  </si>
  <si>
    <t>NoahCraftFTW,OhTekkers</t>
  </si>
  <si>
    <t>JoblessGarrett,HwnT</t>
  </si>
  <si>
    <t>DrPlaystation,TheFamousFilms</t>
  </si>
  <si>
    <t>6BroMedia,AciDicPhoenix,AciDic_Saiyan</t>
  </si>
  <si>
    <t>CreeperFarts,izeYT</t>
  </si>
  <si>
    <t>AshleyMariee,PerpetualJordan</t>
  </si>
  <si>
    <t>BurtDude,HughMurrell</t>
  </si>
  <si>
    <t>TheFamousFilms,turqmelon</t>
  </si>
  <si>
    <t>6BroMedia,AciDic_Saiyan</t>
  </si>
  <si>
    <t>_Slick,vpsnipes</t>
  </si>
  <si>
    <t>_Slick,AshleyMariee</t>
  </si>
  <si>
    <t>PocketIsland,TheFamousFilms</t>
  </si>
  <si>
    <t>TBNRfrags,TBNRKenWorth</t>
  </si>
  <si>
    <t>N00CH,Woofless</t>
  </si>
  <si>
    <t>ChocoTheChocobo,CrookedReign</t>
  </si>
  <si>
    <t>JoblessGarrett</t>
  </si>
  <si>
    <t>vpsnipes</t>
  </si>
  <si>
    <t>Bashur</t>
  </si>
  <si>
    <t>_Slick</t>
  </si>
  <si>
    <t>AciDicPhoenix</t>
  </si>
  <si>
    <t>NoahCraftFTW</t>
  </si>
  <si>
    <t>PocketIsland</t>
  </si>
  <si>
    <t>6BroMedia</t>
  </si>
  <si>
    <t>PerpetualJordan</t>
  </si>
  <si>
    <t>ItsCib</t>
  </si>
  <si>
    <t>LegendxTaz</t>
  </si>
  <si>
    <t>AciDic_Saiyan</t>
  </si>
  <si>
    <t>davidbrowntv</t>
  </si>
  <si>
    <t>TrueMU</t>
  </si>
  <si>
    <t>OkwardIndustries</t>
  </si>
  <si>
    <t>Doky9889</t>
  </si>
  <si>
    <t>OhTekkers</t>
  </si>
  <si>
    <t>CrookedReign</t>
  </si>
  <si>
    <t>xRpMx13</t>
  </si>
  <si>
    <t>FatlessMoon</t>
  </si>
  <si>
    <t>MCFinest_Max</t>
  </si>
  <si>
    <t>gizzy14gazza</t>
  </si>
  <si>
    <t>iamtheattack</t>
  </si>
  <si>
    <t>PointRider</t>
  </si>
  <si>
    <t>Logdotzip</t>
  </si>
  <si>
    <t>turqmelon</t>
  </si>
  <si>
    <t>Jessejlk,Metam0nk3y,TheTeams</t>
  </si>
  <si>
    <t>Fiddydiddy,Jordan_Quinn,RawrieKatz</t>
  </si>
  <si>
    <t>Connor75,Hollow_Doctor,Njzk13</t>
  </si>
  <si>
    <t>Trashmanash,Urban_NINJA_Fu,turecookie</t>
  </si>
  <si>
    <t>Trashmanash</t>
  </si>
  <si>
    <t>Urban_NINJA_Fu</t>
  </si>
  <si>
    <t>Fiddydiddy</t>
  </si>
  <si>
    <t>RawrieKatz</t>
  </si>
  <si>
    <t>Jordan_Quinn</t>
  </si>
  <si>
    <t>Hollow_Doctor</t>
  </si>
  <si>
    <t>RvB,Server Representing</t>
  </si>
  <si>
    <t>Mindcrack S13 Seed,Vanilla</t>
  </si>
  <si>
    <t>Fiddydiddy,Jessejlk,Trashmanash,Urban_NINJA_Fu</t>
  </si>
  <si>
    <t>KaLore1,Oatman5000,RedJagoon,tad75,txsnowbird,Wydoc</t>
  </si>
  <si>
    <t>txsnowbird</t>
  </si>
  <si>
    <t>KaLore1</t>
  </si>
  <si>
    <t>tad75</t>
  </si>
  <si>
    <t>RedJagoon</t>
  </si>
  <si>
    <t>Oatman5000</t>
  </si>
  <si>
    <t>Wydoc</t>
  </si>
  <si>
    <t>reverse094,TheTrueNinja</t>
  </si>
  <si>
    <t>JamTheKangaroo,SpenkyPlays</t>
  </si>
  <si>
    <t>Gongmumf,ItzzJayJay</t>
  </si>
  <si>
    <t>thetallgirl,TheWackyOctopus</t>
  </si>
  <si>
    <t>ItzzJayJay</t>
  </si>
  <si>
    <t>TheWackyOctopus</t>
  </si>
  <si>
    <t>thetallgirl</t>
  </si>
  <si>
    <t>Blood Diamonds,Fast Smelting</t>
  </si>
  <si>
    <t>Fast Smelting,Soul Brothers,THS3 Terrain</t>
  </si>
  <si>
    <t>ADinoPlayingMC,Stravilight</t>
  </si>
  <si>
    <t>Bofishkix,Fcrm</t>
  </si>
  <si>
    <t>egl_,PandaNation_</t>
  </si>
  <si>
    <t>broccoliar,Evzenitable</t>
  </si>
  <si>
    <t>Aaerons,Retrofied</t>
  </si>
  <si>
    <t>OddishThoughts,TehBaconBrawlerZ</t>
  </si>
  <si>
    <t>_Fost_,PwincessVanessa</t>
  </si>
  <si>
    <t>Karliffu,Rebelghost</t>
  </si>
  <si>
    <t>poWpaH,Moonlitess</t>
  </si>
  <si>
    <t>_Txchno_,AvyleZ</t>
  </si>
  <si>
    <t>Erdql,MineKG</t>
  </si>
  <si>
    <t>fell from a hich place</t>
  </si>
  <si>
    <t>CutClean,Hastey Boys,Timber,Voice Proximity</t>
  </si>
  <si>
    <t>CutClean,Anonymous,Best PvE,Hastey Boys,Timber,Voice Proximity</t>
  </si>
  <si>
    <t>Dayegon</t>
  </si>
  <si>
    <t>nicroveda,Skel123</t>
  </si>
  <si>
    <t>SourLem0n,xXx_cHeBy_xXx</t>
  </si>
  <si>
    <t>Drenny137,Nakolai</t>
  </si>
  <si>
    <t>BlamoVsFlamo,Psi_yt</t>
  </si>
  <si>
    <t>Mewttins,TheEMan24</t>
  </si>
  <si>
    <t>imsnowchild,Kaaad</t>
  </si>
  <si>
    <t>Dayegon,Nathan_Mls</t>
  </si>
  <si>
    <t>Mewttins</t>
  </si>
  <si>
    <t>xXx_cHeBy_xXx</t>
  </si>
  <si>
    <t>Nakolai</t>
  </si>
  <si>
    <t>Skel123</t>
  </si>
  <si>
    <t>TheEMan24</t>
  </si>
  <si>
    <t>Nathan_Mls</t>
  </si>
  <si>
    <t>Drenny137</t>
  </si>
  <si>
    <t>nicroveda</t>
  </si>
  <si>
    <t>SourLem0n</t>
  </si>
  <si>
    <t>Finally Rich</t>
  </si>
  <si>
    <t>Back From The Dead</t>
  </si>
  <si>
    <t>meeles_yea4reelz</t>
  </si>
  <si>
    <t>FishToEscapeWife</t>
  </si>
  <si>
    <t>omnikrxn</t>
  </si>
  <si>
    <t>BuildingBard300,WinnerSkye,TehBaconBrawlerZ</t>
  </si>
  <si>
    <t>H_L_llama,Xzeaulor</t>
  </si>
  <si>
    <t>798abc,Jalapinecone,ProMapleSyrup</t>
  </si>
  <si>
    <t>LinusStudios,Plushy33</t>
  </si>
  <si>
    <t>CharityTheGreat,fruitlogic,starlxghtmoon</t>
  </si>
  <si>
    <t>omnikrxn,ZebraTonic</t>
  </si>
  <si>
    <t>DoctorCrazy89,jimmyjegs,meeles_yea4reelz</t>
  </si>
  <si>
    <t>BuildingBard300,draylor09</t>
  </si>
  <si>
    <t>GamingStarr,Ninetals38,Nyxbee</t>
  </si>
  <si>
    <t>DogOfKrondor,jimmyjegs</t>
  </si>
  <si>
    <t>ArcaneAxolotl,omnikrxn,Scrub72</t>
  </si>
  <si>
    <t>FishToEscapeWife,fruitlogic</t>
  </si>
  <si>
    <t>BigBenGold,Klobb,Xzeaulor</t>
  </si>
  <si>
    <t>Brodator,ProMapleSyrup</t>
  </si>
  <si>
    <t>Brodator,DogOfKrondor,ZebraTonic</t>
  </si>
  <si>
    <t>Jalapinecone,ZenonX_</t>
  </si>
  <si>
    <t>Klobb,starlxghtmoon</t>
  </si>
  <si>
    <t>Scrub72</t>
  </si>
  <si>
    <t>BigBenGold</t>
  </si>
  <si>
    <t>ZebraTonic</t>
  </si>
  <si>
    <t>ArcaneAxolotl</t>
  </si>
  <si>
    <t>DoctorCrazy89</t>
  </si>
  <si>
    <t>fruitlogic</t>
  </si>
  <si>
    <t>starlxghtmoon</t>
  </si>
  <si>
    <t>Nyxbee</t>
  </si>
  <si>
    <t>ZenonX_</t>
  </si>
  <si>
    <t>CutClean,Presents</t>
  </si>
  <si>
    <t>brimines</t>
  </si>
  <si>
    <t>BlewberryPie</t>
  </si>
  <si>
    <t>JibzyJabzy,NiallGames,NoraGames1</t>
  </si>
  <si>
    <t>HeadOnJackwards,Liuwa,brimines</t>
  </si>
  <si>
    <t>iEliza,HammyPlays,ReminiscentSwift</t>
  </si>
  <si>
    <t>DiscoSalad,Kittaylor,Shrd</t>
  </si>
  <si>
    <t>BlewberryPie,NateNatural,Photogenic</t>
  </si>
  <si>
    <t>ACraftt,FatBootie,peace16girl</t>
  </si>
  <si>
    <t>Tobyzcab</t>
  </si>
  <si>
    <t>peace16girl</t>
  </si>
  <si>
    <t>HammyPlays</t>
  </si>
  <si>
    <t>Liuwa</t>
  </si>
  <si>
    <t>ConfidentPanda</t>
  </si>
  <si>
    <t>Shrd</t>
  </si>
  <si>
    <t>JibzyJabzy</t>
  </si>
  <si>
    <t>DiscoSalad</t>
  </si>
  <si>
    <t>NoraGames1</t>
  </si>
  <si>
    <t>NateNatural</t>
  </si>
  <si>
    <t>FatBootie</t>
  </si>
  <si>
    <t>MomoLuvsMC</t>
  </si>
  <si>
    <t>ACraftt</t>
  </si>
  <si>
    <t>iEliza</t>
  </si>
  <si>
    <t>GreatestGreat</t>
  </si>
  <si>
    <t>Enemy Recon,Gapple Roulette,Hastey Boys,Monsters inc,Red Arrows+,Timebomb</t>
  </si>
  <si>
    <t>cherryblawsom,CodeJoshua,CommanderK22_,Westcraft00</t>
  </si>
  <si>
    <t>AirInAirOut,BuildingBard300,fruitlogic,ZebraPantz</t>
  </si>
  <si>
    <t>bayweafs,omchris,rae0vr,ItsShqky</t>
  </si>
  <si>
    <t>BoltsInCharge,Bornyo,Kaimaxon,LipGlossica</t>
  </si>
  <si>
    <t>Kaimaxon</t>
  </si>
  <si>
    <t>rae0vr</t>
  </si>
  <si>
    <t>8a</t>
  </si>
  <si>
    <t>8b</t>
  </si>
  <si>
    <t>Generous Admin</t>
  </si>
  <si>
    <t>Best PvE,Generous Admin</t>
  </si>
  <si>
    <t>Custom Structures,Mystery Team Reveal</t>
  </si>
  <si>
    <t>Amplified Terrain,CutClean,Hastey Boys,Moles,Timber</t>
  </si>
  <si>
    <t>CutClean,Dungeoneering,Hastey Boys,Timber,Vengeful Spirits</t>
  </si>
  <si>
    <t>Achievement Hunters,CutClean,Damage Cycle,Hastey Boys,THS3 Terrain,Timber</t>
  </si>
  <si>
    <t>Biome Paranoia,Blood Diamonds,CutClean,Hastey Boys,Timber,TimeBomb,Webcage</t>
  </si>
  <si>
    <t>Bowless,CutClean,Eggs,Progressive Skyhigh,Timber,Your Name</t>
  </si>
  <si>
    <t>Bowless,Children Left Unattended,CutClean</t>
  </si>
  <si>
    <t>CutClean,Dragon Rush,Hastey Boys,Timber</t>
  </si>
  <si>
    <t>Anonymous,Blood Diamonds,Bowless,CutClean,Hastey Boys,Period of Resistance,Timber,Timebomb</t>
  </si>
  <si>
    <t>Astrophobia,Blood Diamonds,CutClean,Hastey Boys,Timber,TimeBomb</t>
  </si>
  <si>
    <t>Blood Diamonds,CutClean,Gapple Roulette,Hastey Boys,Timber</t>
  </si>
  <si>
    <t>WhatThePup</t>
  </si>
  <si>
    <t>schleprock75</t>
  </si>
  <si>
    <t>ConnerySeannery</t>
  </si>
  <si>
    <t>SomeoneThatUKnow</t>
  </si>
  <si>
    <t>corbr</t>
  </si>
  <si>
    <t>MikoMusic</t>
  </si>
  <si>
    <t>_wiwu,bullet_force</t>
  </si>
  <si>
    <t>Andriw,BlamoVsFlamo</t>
  </si>
  <si>
    <t>Andriw,huskki,poemsinthefog</t>
  </si>
  <si>
    <t>Jeggob,xxt,15grams,____eden____</t>
  </si>
  <si>
    <t>Jeggob,JNavith</t>
  </si>
  <si>
    <t>BlamoVsFlamo,stanleyconkave,whatthefrick</t>
  </si>
  <si>
    <t>imsnowchild,whatthefrick</t>
  </si>
  <si>
    <t>BlamoVsFlamo,imsnowchild,poemsinthefog</t>
  </si>
  <si>
    <t>BlamoVsFlamo,Kaismartypants</t>
  </si>
  <si>
    <t>imsnowchild,Kudis3</t>
  </si>
  <si>
    <t>bh1747,ImFunz,Kaaad</t>
  </si>
  <si>
    <t>____eden____,bh1747,imsnowchild,Waelfie</t>
  </si>
  <si>
    <t>mayacats,imsnowchild</t>
  </si>
  <si>
    <t>Andriw,stephenn69</t>
  </si>
  <si>
    <t>____eden____,poemsinthefog</t>
  </si>
  <si>
    <t>corbr,imsnowchild,Kaaad</t>
  </si>
  <si>
    <t>BlamoVsFlamo,WhatThePup,imsnowchild,jeeelm</t>
  </si>
  <si>
    <t>Kaaad,xxt</t>
  </si>
  <si>
    <t>Proj_Underscore,____eden____,corbr</t>
  </si>
  <si>
    <t>corbr,poemsinthefog</t>
  </si>
  <si>
    <t>WaelTheFifth,Zirkem,corbr</t>
  </si>
  <si>
    <t>imsnowchild,wxMoondogs</t>
  </si>
  <si>
    <t>bh1747,Kaaad</t>
  </si>
  <si>
    <t>BlamoVsFlamo,honabai,xxt</t>
  </si>
  <si>
    <t>Andriw,honabai,stanleyconkave,wxMoondogs</t>
  </si>
  <si>
    <t>BlamoVsFlamo,Kaaad</t>
  </si>
  <si>
    <t>mayacats,Kaaad</t>
  </si>
  <si>
    <t>imsnowchild,Proj_Underscore</t>
  </si>
  <si>
    <t>jeeelm,stephenn69</t>
  </si>
  <si>
    <t>ImFunz,Kaaad,corbr,Metaverser</t>
  </si>
  <si>
    <t>ConnerySeannery,MikoMusic</t>
  </si>
  <si>
    <t>Andriw,jeeelm,xxt</t>
  </si>
  <si>
    <t>schleprock75,stephenn99</t>
  </si>
  <si>
    <t>15grams,ramentribe,stephenn69</t>
  </si>
  <si>
    <t>____eden____,mayacats</t>
  </si>
  <si>
    <t>corbr,Etherial</t>
  </si>
  <si>
    <t>Andriw,imsnowchild,stanleyconkave</t>
  </si>
  <si>
    <t>corbr,Jayemfour,Kaismartypants,stephenn69</t>
  </si>
  <si>
    <t>_wiwu,xxt</t>
  </si>
  <si>
    <t>imsnowchild,Kaismartypants</t>
  </si>
  <si>
    <t>honabai,poemsinthefog</t>
  </si>
  <si>
    <t>bullet_force,ImFunz</t>
  </si>
  <si>
    <t>BlamoVsFlamo,WhatThePup,xxt</t>
  </si>
  <si>
    <t>bullet_force,Sushilover77,Andriw,WaelTheFifth</t>
  </si>
  <si>
    <t>BlamoVsFlamo,WaelTheFifth</t>
  </si>
  <si>
    <t>honabai,imsnowchild,Kaaad</t>
  </si>
  <si>
    <t>WhatThePup,xxt</t>
  </si>
  <si>
    <t>Kaaad,____eden____,xxt</t>
  </si>
  <si>
    <t>ConnerySeannery,corbr</t>
  </si>
  <si>
    <t>____eden____,BlamoVsFlamo</t>
  </si>
  <si>
    <t>_AltoStratus_,ramentribe,stephenn69</t>
  </si>
  <si>
    <t>_AltoStratus_,mayacats,BlamoVsFlamo,Kaaad</t>
  </si>
  <si>
    <t>oworca,Zirkem</t>
  </si>
  <si>
    <t>corbr,honabai</t>
  </si>
  <si>
    <t>____eden____,jeeelm</t>
  </si>
  <si>
    <t>corbr,JNavith</t>
  </si>
  <si>
    <t>____eden____,corbr</t>
  </si>
  <si>
    <t>Kaaad,Zirkem</t>
  </si>
  <si>
    <t>Jeggob,WhatThePup,honabai</t>
  </si>
  <si>
    <t>Kaaad,honabai</t>
  </si>
  <si>
    <t>mayacats,ConnerySeannery,WaelTheFifth</t>
  </si>
  <si>
    <t>honabai,Kaismartypants</t>
  </si>
  <si>
    <t>BlamoVsFlamo,whatthefrick</t>
  </si>
  <si>
    <t>CWPultimate,imsnowchild</t>
  </si>
  <si>
    <t>JNavith</t>
  </si>
  <si>
    <t>Andriw,imsnowchild</t>
  </si>
  <si>
    <t>Andriw,Kaismartypants,stanleyconkave</t>
  </si>
  <si>
    <t>Andriw,xxt</t>
  </si>
  <si>
    <t>_wiwu,Kaismartypants,Zirkem</t>
  </si>
  <si>
    <t>Andriw,corbr</t>
  </si>
  <si>
    <t>corbr,xxt</t>
  </si>
  <si>
    <t>Excidious,JamDoggie</t>
  </si>
  <si>
    <t>WaelTheFifth,stanleyconkave</t>
  </si>
  <si>
    <t>schleprock75,stephenn69</t>
  </si>
  <si>
    <t>Andriw,WaelTheFifth</t>
  </si>
  <si>
    <t>corbr,Kudis3</t>
  </si>
  <si>
    <t>JNavith,stephenn69</t>
  </si>
  <si>
    <t>BossfightOutro</t>
  </si>
  <si>
    <t>15grams,ramentribe</t>
  </si>
  <si>
    <t>poemsinthefog</t>
  </si>
  <si>
    <t>mayacats,stephenn69</t>
  </si>
  <si>
    <t>Jeggob,____eden____</t>
  </si>
  <si>
    <t>wxMoondogs</t>
  </si>
  <si>
    <t>WaelTheFifth</t>
  </si>
  <si>
    <t>Sushilover77</t>
  </si>
  <si>
    <t>15grams</t>
  </si>
  <si>
    <t>stayed on the ground for too long</t>
  </si>
  <si>
    <t>stanleyconkave</t>
  </si>
  <si>
    <t>stephenn69</t>
  </si>
  <si>
    <t>Kudis3</t>
  </si>
  <si>
    <t>was doomed to fall by Ghast</t>
  </si>
  <si>
    <t>Waelfie</t>
  </si>
  <si>
    <t>was slain by The Spirit of</t>
  </si>
  <si>
    <t>Metaverser</t>
  </si>
  <si>
    <t>Jayemfour</t>
  </si>
  <si>
    <t>_wiwu</t>
  </si>
  <si>
    <t>was slain by Giant</t>
  </si>
  <si>
    <t>ramentribe</t>
  </si>
  <si>
    <t>CWPultimate</t>
  </si>
  <si>
    <t>_AltoStratus_</t>
  </si>
  <si>
    <t>oworca</t>
  </si>
  <si>
    <t>Etherial</t>
  </si>
  <si>
    <t>was impaled on a stalagmite whilst fighting</t>
  </si>
  <si>
    <t>was killed by [Intentional Game Design]</t>
  </si>
  <si>
    <t>mined too many diamonds</t>
  </si>
  <si>
    <t>was shot by corbr</t>
  </si>
  <si>
    <t>was skewered by a falling stalactite</t>
  </si>
  <si>
    <t>Alphabet Soup</t>
  </si>
  <si>
    <t>Stranded,Anonymous</t>
  </si>
  <si>
    <t>Assault &amp; Battery,Hastey Boys,Fast Smelting</t>
  </si>
  <si>
    <t>Moles,Grinch</t>
  </si>
  <si>
    <t>SkyHigh,Gone Fishing</t>
  </si>
  <si>
    <t>Sky Defender,Allies</t>
  </si>
  <si>
    <t>Alone Together,Switch,Diamond Limit,Gold Limit,Hastey Boys</t>
  </si>
  <si>
    <t>Amplified, No Enchant, Beta Zombies</t>
  </si>
  <si>
    <t>BahVulkaa,Judipie,Pouka,Lombosa</t>
  </si>
  <si>
    <t>Oraclette,Norayaa</t>
  </si>
  <si>
    <t>Bomby_,Shazin,Tnt_79</t>
  </si>
  <si>
    <t>AdraiK,cozotidg,Nanouchette</t>
  </si>
  <si>
    <t>Ragiel_,Akariaa,Kenjai</t>
  </si>
  <si>
    <t>TheHernest,0ri0n03,EvoRay,Degre_,VinzMioda,Typholz</t>
  </si>
  <si>
    <t>MrGougi,BerenGaldos,Degre_,AdraiK</t>
  </si>
  <si>
    <t>Comte_L,Totay_</t>
  </si>
  <si>
    <t>Noereau,Totay_,TheAlphaX,Gagab03</t>
  </si>
  <si>
    <t>Skylaa,Norayaa,Rizio_,Pouka</t>
  </si>
  <si>
    <t>Brodator,Ullti</t>
  </si>
  <si>
    <t>TheAlphaX,Mrfox4,Redemoles</t>
  </si>
  <si>
    <t>Degre_,Taiimana,Gamur</t>
  </si>
  <si>
    <t>Dark_Ail,Comte_L,Scartvol</t>
  </si>
  <si>
    <t>Walda666,Tnt_79,Kenjai</t>
  </si>
  <si>
    <t>TheAlphaX,Scartvol</t>
  </si>
  <si>
    <t>Ragiel_,Akariaa,VinzMioda,Redemoles</t>
  </si>
  <si>
    <t>Rodakk1,_Paulo_,Nivekmntls,Tnt_79</t>
  </si>
  <si>
    <t>Nivekmntls,Gagab03</t>
  </si>
  <si>
    <t>Nanouchette,Sapyx,Ragiel_</t>
  </si>
  <si>
    <t>Dark_Ail,Jb589,Oraclette</t>
  </si>
  <si>
    <t>TheHernest,EvoRay,TheAlphaX</t>
  </si>
  <si>
    <t>Abraxxan,Sapyx,cozotidg</t>
  </si>
  <si>
    <t>Akariaa,Lombosa</t>
  </si>
  <si>
    <t>Judipie,Pouka</t>
  </si>
  <si>
    <t>Tnt_79,Rizio_,Maxator34_,Osifou</t>
  </si>
  <si>
    <t>Lombosa,Sapyx,ShoupZ,Kenjai</t>
  </si>
  <si>
    <t>EvoRay,Lombosa,Judipie</t>
  </si>
  <si>
    <t>Noereau,Totay_,Shazin</t>
  </si>
  <si>
    <t>Kataros,LeGrandPigre,EdenMan</t>
  </si>
  <si>
    <t>Rodakk1,LinkStart__,Mrfox4</t>
  </si>
  <si>
    <t>DarkGiant24,VinzMioda</t>
  </si>
  <si>
    <t>Banane1299,Oraclette</t>
  </si>
  <si>
    <t>Shazin,Bomby_,Kenjai,P0cky_</t>
  </si>
  <si>
    <t>Bafalo,YuriNanami,Ragiel_,DontBeAKidKelvin</t>
  </si>
  <si>
    <t>Judipie,Lombosa</t>
  </si>
  <si>
    <t>Marccus,Akariaa,TheHernest</t>
  </si>
  <si>
    <t>Marccus,Ragiel_,P0cky_</t>
  </si>
  <si>
    <t>Degre_,RoXxeeer,Bomby_</t>
  </si>
  <si>
    <t>cozotidg</t>
  </si>
  <si>
    <t>Akariaa,AleksaiUwU,Sk0rmyUwU</t>
  </si>
  <si>
    <t>GoldVision98,Mrfox4</t>
  </si>
  <si>
    <t>Utaaa</t>
  </si>
  <si>
    <t>Airone23,Oraclette,Norayaa,DontBeAKidKelvin</t>
  </si>
  <si>
    <t>Viken78,TheHernest,TheAlphaX,EvoRay</t>
  </si>
  <si>
    <t>Sapyx,Weer94</t>
  </si>
  <si>
    <t>Scartvol,GoldVision98,Kenjai</t>
  </si>
  <si>
    <t>Judipie,Viken78,Bomby_</t>
  </si>
  <si>
    <t>GoldVision98,Tnt_79,_Paulo_</t>
  </si>
  <si>
    <t>Lombosa,Shintaro,Scartvol,Islijelis</t>
  </si>
  <si>
    <t>LinkStart__,Timocafe</t>
  </si>
  <si>
    <t>Ragiel_,Walda666</t>
  </si>
  <si>
    <t>Canfav,GoldVision98,Calaaa,Lidqil</t>
  </si>
  <si>
    <t>Canfav,Degre_,Noereau,Druillat</t>
  </si>
  <si>
    <t>ShoupZ,Ragiel_</t>
  </si>
  <si>
    <t>P0cky_,VinzMioda,DontBeAKidKelvin</t>
  </si>
  <si>
    <t>TheHernest,Mrfox4,Redemoles</t>
  </si>
  <si>
    <t>Judipie,Lombosa,Nanouchette</t>
  </si>
  <si>
    <t>Gamur,Comte_L,Falmo</t>
  </si>
  <si>
    <t>EvoRay,Typholz</t>
  </si>
  <si>
    <t>DarkGiant24,Xonome</t>
  </si>
  <si>
    <t>TheHernest,_Paulo_,Nanouchette,Marccus</t>
  </si>
  <si>
    <t>VinzMioda,Mrfox4,GoldVision98,P0cky_</t>
  </si>
  <si>
    <t>Rizio_,Pouka</t>
  </si>
  <si>
    <t>AdraiK,Thibosurf1,Viken78</t>
  </si>
  <si>
    <t>EvoRay,Naxhin,Maxow</t>
  </si>
  <si>
    <t>Jb589,TitBiscuit,Typholz</t>
  </si>
  <si>
    <t>Lykos,YuriNanami,Timothaay,Flouzemaker</t>
  </si>
  <si>
    <t>Redemoles,Tnt_79</t>
  </si>
  <si>
    <t>EvoRay,Calaaa</t>
  </si>
  <si>
    <t>Totay_,Osifou,Bomby_</t>
  </si>
  <si>
    <t>_Paulo_,Tnt_79</t>
  </si>
  <si>
    <t>Maxator34_,Sagnosis,Gagab03</t>
  </si>
  <si>
    <t>Viken78,Eca,Marccus</t>
  </si>
  <si>
    <t>Oompa0Loompa,Redemoles,Bomby_,DarkGiant24</t>
  </si>
  <si>
    <t>Degre_,RoXxeeer</t>
  </si>
  <si>
    <t>Maxator34_,TheAlphaX</t>
  </si>
  <si>
    <t>Akariaa,Marccus,Omeega,Oraclette</t>
  </si>
  <si>
    <t>TheAlphaX,Kenjai,Lombosa</t>
  </si>
  <si>
    <t>Timocafe,LinkStart__,0ri0n03</t>
  </si>
  <si>
    <t>Timocafe,Toopinette,TheAlphaX,EhFiredo</t>
  </si>
  <si>
    <t>0ri0n03,Viken78</t>
  </si>
  <si>
    <t>Viken78,TheHernest</t>
  </si>
  <si>
    <t>Viken78,Maxator34_</t>
  </si>
  <si>
    <t>Scartvol,Comte_L,Sili</t>
  </si>
  <si>
    <t>Hiruko_Senpai,Redemoles,Sagnosis</t>
  </si>
  <si>
    <t>JC_Sakka,Stoupy51,Hiruko_Senpai,Oraclette,EdenMan</t>
  </si>
  <si>
    <t>Kenjai,Maxator34_</t>
  </si>
  <si>
    <t>AleksaiUwU,Sapyx</t>
  </si>
  <si>
    <t>iGuyot,kokodricau</t>
  </si>
  <si>
    <t>Gagab03,Maxator34_,Oraclette</t>
  </si>
  <si>
    <t>Gagab03,Carbonara,CacaMan,0ri0n03</t>
  </si>
  <si>
    <t>EdenMan,Oraclette</t>
  </si>
  <si>
    <t>P0cky_,Nanouchette</t>
  </si>
  <si>
    <t>DontBeAKidKelvin,P0cky_</t>
  </si>
  <si>
    <t>Judipie,LeGrandPigre,Akwaden,TheRedMan88,Axaltau</t>
  </si>
  <si>
    <t>DontBeAKidKelvin,Ragiel_</t>
  </si>
  <si>
    <t>Lombosa,Lidqil</t>
  </si>
  <si>
    <t>Walda666,VinzMioda</t>
  </si>
  <si>
    <t>Canfav,Ragiel_,Marccus,DontBeAKidKelvin</t>
  </si>
  <si>
    <t>Bomby_,kokodricau</t>
  </si>
  <si>
    <t>VinzMioda,Kenjai</t>
  </si>
  <si>
    <t>JulDragonne,EvoRay,BaSsilA,RoXxeeer</t>
  </si>
  <si>
    <t>Marccus,Nanouchette</t>
  </si>
  <si>
    <t>Akariaa,Nanouchette</t>
  </si>
  <si>
    <t>LinkStart__</t>
  </si>
  <si>
    <t>Maxator34_,Faeten,Typholz,VinzMioda,Notitou</t>
  </si>
  <si>
    <t>TheHernest,TheAlphaX</t>
  </si>
  <si>
    <t>Viken78,Fhara,Ender_oO,TreekoZ,Shazin</t>
  </si>
  <si>
    <t>Nintasma,GoldVision98,kokodricau,Nanouchette,Luxsmo</t>
  </si>
  <si>
    <t>Sapyx</t>
  </si>
  <si>
    <t>Srangee</t>
  </si>
  <si>
    <t>Timocafe</t>
  </si>
  <si>
    <t>Viken78</t>
  </si>
  <si>
    <t>BahVulkaa</t>
  </si>
  <si>
    <t>MrGougi</t>
  </si>
  <si>
    <t>Skylaa</t>
  </si>
  <si>
    <t>Bafalo</t>
  </si>
  <si>
    <t>Faeten</t>
  </si>
  <si>
    <t>Rizio_</t>
  </si>
  <si>
    <t>AdraiK</t>
  </si>
  <si>
    <t>AleksaiUwU</t>
  </si>
  <si>
    <t>was shot by Pouka</t>
  </si>
  <si>
    <t>Luxsmo</t>
  </si>
  <si>
    <t>DontBeAKidKelvin</t>
  </si>
  <si>
    <t>P0cky_</t>
  </si>
  <si>
    <t>Lidqil</t>
  </si>
  <si>
    <t>Thibosurf1</t>
  </si>
  <si>
    <t>Taiimana</t>
  </si>
  <si>
    <t>TitBiscuit</t>
  </si>
  <si>
    <t>Gamur</t>
  </si>
  <si>
    <t>Weer94</t>
  </si>
  <si>
    <t>Abraxxan</t>
  </si>
  <si>
    <t>Eca</t>
  </si>
  <si>
    <t>Naxhin</t>
  </si>
  <si>
    <t>Sk0rmyUwU</t>
  </si>
  <si>
    <t>Oompa0Loompa</t>
  </si>
  <si>
    <t>Islijelis</t>
  </si>
  <si>
    <t>TheRedMan88</t>
  </si>
  <si>
    <t>EhFiredo</t>
  </si>
  <si>
    <t>BlackPants,CheeseJay</t>
  </si>
  <si>
    <t>ChaseOwO,FrostFlint,Moonlitess</t>
  </si>
  <si>
    <t>ADinoPlayingMC,Moonlitess</t>
  </si>
  <si>
    <t>Frisky_Savage,ItsShqky</t>
  </si>
  <si>
    <t>Liowolfer,NykoUzumaki,Tubesterkake</t>
  </si>
  <si>
    <t>Brennaan,collowollo</t>
  </si>
  <si>
    <t>ChaseOwO,FrostFlint</t>
  </si>
  <si>
    <t>AyeeSammy,Frisky_Savage,MasterZyph</t>
  </si>
  <si>
    <t>ChaseOwO,CheeseJay</t>
  </si>
  <si>
    <t>Cxllxn,ImChile</t>
  </si>
  <si>
    <t>BlackPants,CheeseJay,ImChile</t>
  </si>
  <si>
    <t>brinkwhy,dnkin</t>
  </si>
  <si>
    <t>dnkin,Liowolfer</t>
  </si>
  <si>
    <t>Cxllxn,dnkin,Tristyy</t>
  </si>
  <si>
    <t>gmailol,ItsShqky</t>
  </si>
  <si>
    <t>Tubesterkake</t>
  </si>
  <si>
    <t>Liowolfer</t>
  </si>
  <si>
    <t>FrostFlint</t>
  </si>
  <si>
    <t>MasterZyph</t>
  </si>
  <si>
    <t>Brennaan</t>
  </si>
  <si>
    <t>AyeeSammy</t>
  </si>
  <si>
    <t>NykoUzumaki</t>
  </si>
  <si>
    <t>Tristyy</t>
  </si>
  <si>
    <t>GGMC x Packed Ice</t>
  </si>
  <si>
    <t>Potential Hearts</t>
  </si>
  <si>
    <t>Blindmask97</t>
  </si>
  <si>
    <t>DjSprayK,neonpoop</t>
  </si>
  <si>
    <t>Fairyjuice,Gilzor,nihontiger,Pizzadudes7</t>
  </si>
  <si>
    <t>Blindmask97,Edviin_</t>
  </si>
  <si>
    <t>Chang,DjSprayK,Mathyy,moderatelynice</t>
  </si>
  <si>
    <t>Keirim,supadude565</t>
  </si>
  <si>
    <t>Blindmask97,Coghead_06,dragonpasa,mohamedthesniper</t>
  </si>
  <si>
    <t>_Frankie,urnbob</t>
  </si>
  <si>
    <t>Athenaofbritania,ffaen,Firez_,IceWolf26</t>
  </si>
  <si>
    <t>GeoLP,Reapism</t>
  </si>
  <si>
    <t>Andyboyonalert,jamietheelite,madmerrick,neonpoop</t>
  </si>
  <si>
    <t>billycohen,Blaikie</t>
  </si>
  <si>
    <t>BroskeyGod,IamWayside,Hal_,Ozzieqq</t>
  </si>
  <si>
    <t>Coghead_06,P3NGUIN2741</t>
  </si>
  <si>
    <t>Gilzor,Maddognils</t>
  </si>
  <si>
    <t>neonpoop</t>
  </si>
  <si>
    <t>Hal_</t>
  </si>
  <si>
    <t>Athenaofbritania</t>
  </si>
  <si>
    <t>IceWolf26</t>
  </si>
  <si>
    <t>Coghead_06</t>
  </si>
  <si>
    <t>supadude565</t>
  </si>
  <si>
    <t>P3NGUIN2741</t>
  </si>
  <si>
    <t>jamietheelite</t>
  </si>
  <si>
    <t>billycohen</t>
  </si>
  <si>
    <t>Firez_</t>
  </si>
  <si>
    <t>Pizzadudes7</t>
  </si>
  <si>
    <t>ffaen</t>
  </si>
  <si>
    <t>dragonpasa</t>
  </si>
  <si>
    <t>Ozzieqq</t>
  </si>
  <si>
    <t>Reapism</t>
  </si>
  <si>
    <t>madmerrick</t>
  </si>
  <si>
    <t>mohamedthesniper</t>
  </si>
  <si>
    <t>Keirim</t>
  </si>
  <si>
    <t>Andyboyonalert</t>
  </si>
  <si>
    <t>BroskeyGod</t>
  </si>
  <si>
    <t>Chang</t>
  </si>
  <si>
    <t>Mathyy</t>
  </si>
  <si>
    <t>Custom 0.0,Fast Smelting,Hungerless,Lootcrates,No Fall,Snowball Flight</t>
  </si>
  <si>
    <t>CutClean,Timber,Timebomb</t>
  </si>
  <si>
    <t>FlawlessAerial,Kuiyo</t>
  </si>
  <si>
    <t>DarkType,Mattzia</t>
  </si>
  <si>
    <t>TwistedGoose,racer_59</t>
  </si>
  <si>
    <t>Blazar,xNKS</t>
  </si>
  <si>
    <t>Zoroh,SaylerSomething</t>
  </si>
  <si>
    <t>Mininglover24,xShadowMoon</t>
  </si>
  <si>
    <t>CheeseJay,Ormax</t>
  </si>
  <si>
    <t>PrattBN,xSemiCollin</t>
  </si>
  <si>
    <t>Koryyy,collowollo</t>
  </si>
  <si>
    <t>GlowUHC</t>
  </si>
  <si>
    <t>OhKiwi</t>
  </si>
  <si>
    <t>sipzy</t>
  </si>
  <si>
    <t>xShadowMoon</t>
  </si>
  <si>
    <t>ixb</t>
  </si>
  <si>
    <t>Erock__</t>
  </si>
  <si>
    <t>racer_59</t>
  </si>
  <si>
    <t>xRamen</t>
  </si>
  <si>
    <t>Kuiyo</t>
  </si>
  <si>
    <t>InsanityHD</t>
  </si>
  <si>
    <t>Dastrothy</t>
  </si>
  <si>
    <t>Hastey Boys</t>
  </si>
  <si>
    <t>CurdledDrip</t>
  </si>
  <si>
    <t>MisaSama</t>
  </si>
  <si>
    <t>Spongey</t>
  </si>
  <si>
    <t>ShadowSora49</t>
  </si>
  <si>
    <t>ChironOnFire</t>
  </si>
  <si>
    <t>RollRealQuick</t>
  </si>
  <si>
    <t>CutClean,Love At First Sight</t>
  </si>
  <si>
    <t>Krimm,Potsie</t>
  </si>
  <si>
    <t>__The_Arrow__,KitKatGrace</t>
  </si>
  <si>
    <t>kirkomode,YoItsNickk</t>
  </si>
  <si>
    <t>VangsterPlays</t>
  </si>
  <si>
    <t>LmaoKillz</t>
  </si>
  <si>
    <t>KitKatGrace</t>
  </si>
  <si>
    <t>__The_Arrow__</t>
  </si>
  <si>
    <t>YoItsNickk</t>
  </si>
  <si>
    <t>Chronological</t>
  </si>
  <si>
    <t>Tiered</t>
  </si>
  <si>
    <t>Sharpshooters</t>
  </si>
  <si>
    <t>CutClean,Fireless,Moles</t>
  </si>
  <si>
    <t>CutClean,Lootcrates</t>
  </si>
  <si>
    <t>CutClean,Rewarding Longshots,Webcage</t>
  </si>
  <si>
    <t>CutClean,Fast Smelting,Love At First Sight,Timebomb</t>
  </si>
  <si>
    <t>CutClean,Moles,Timebomb</t>
  </si>
  <si>
    <t>Anonymous,CutClean,Genie,Team Inventory</t>
  </si>
  <si>
    <t>CutClean,Golden Fleece,Split Spawn,Webcage</t>
  </si>
  <si>
    <t>Double Dates,Secret Teams,Timebomb</t>
  </si>
  <si>
    <t>Best PvE,Ender Dragon Rush,Fast Smelting</t>
  </si>
  <si>
    <t>Custom 00,Permanight</t>
  </si>
  <si>
    <t>Children Left Unattended,Compensation,Snow Day</t>
  </si>
  <si>
    <t>Cripple,Fast Smelting,Go To Hell</t>
  </si>
  <si>
    <t>Fast Smelting,Potential Moles</t>
  </si>
  <si>
    <t>Blood Diamonds,CityWorld,Love At First Sight</t>
  </si>
  <si>
    <t>Anonymous,Chunk Apocalypse,Fast Smelting</t>
  </si>
  <si>
    <t>Best PvE,Biome Bundle,Permakill,Split Spawn,Team Inventory,Timebomb</t>
  </si>
  <si>
    <t>ADinoPlayingMC,ImChile,BigJedo,Moonlitess</t>
  </si>
  <si>
    <t>EmnossGoalz,FlawlessAerial,ImYolo_,xCold</t>
  </si>
  <si>
    <t>Sneaky26,Moonlitess</t>
  </si>
  <si>
    <t>Bohe,DakotaB15</t>
  </si>
  <si>
    <t>Greatwarrior_,TheLuckyAsian,Moonlitess</t>
  </si>
  <si>
    <t>LATlA,TheLuckyAsian</t>
  </si>
  <si>
    <t>AdonisGaming,Markedbooboy,The_Guardian_Tim</t>
  </si>
  <si>
    <t>Pelycosaur,RiseGR,MineKG,TayUHC</t>
  </si>
  <si>
    <t>CodeJoshua,DevoyTTV,ItsShqky,Stravilight</t>
  </si>
  <si>
    <t>Bofishkix,Dawncy,xPandaaz</t>
  </si>
  <si>
    <t>ArcticSeagull,JamestheDouglas,PotteryTNT</t>
  </si>
  <si>
    <t>MineKG,Pelycosaur,Crafters,_Fost_</t>
  </si>
  <si>
    <t>HenryPlays,DevoyTTV,Plushy33,Rebelghost,Moonlitess</t>
  </si>
  <si>
    <t>GeniRCT,ItzIgglesPiggles</t>
  </si>
  <si>
    <t>emi1iano,ItsShqky,xDiversity</t>
  </si>
  <si>
    <t>_Fost_,Dawncy,Pelycosaur,TayUHC</t>
  </si>
  <si>
    <t>BaconIV,EmnossGoalz,FalseMoon,ThisIsHab</t>
  </si>
  <si>
    <t>CrimsonTyler,HDOP,HeyImAqua,Sc1z</t>
  </si>
  <si>
    <t>BlackPants,Cellcia</t>
  </si>
  <si>
    <t>DevoyTTV,Perzano</t>
  </si>
  <si>
    <t>1XD,CodeJoshua,DakotaB15</t>
  </si>
  <si>
    <t>Kaizain,SlicedOranges</t>
  </si>
  <si>
    <t>ItsShqky,Retrofied,Zemi__</t>
  </si>
  <si>
    <t>BoltsInCharge,Dragon1ce,SlicedOranges,Zyaf</t>
  </si>
  <si>
    <t>AdonisGaming,Blarkslol,Jwillnot,Markedbooboy</t>
  </si>
  <si>
    <t>Blarkslol,Dargxn,softpinks</t>
  </si>
  <si>
    <t>ItsShqky,BigJedo,Nyxana</t>
  </si>
  <si>
    <t>ArcticSeagull,Nyxana,TayUHC,Zcin</t>
  </si>
  <si>
    <t>Bofishkix,coldified,collowollo,FlawlessAerial,Macroo_Wave</t>
  </si>
  <si>
    <t>Blarkslol,coldified</t>
  </si>
  <si>
    <t>ArcticSeagull,Bofishkix,Evzenitable</t>
  </si>
  <si>
    <t>Codwhy,MaxEvasion,Rebelghost,ToeKun</t>
  </si>
  <si>
    <t>AustynUHC,DiarWolfe,Dorsi,Nykonax</t>
  </si>
  <si>
    <t>ADinoPlayingMC,BaconIV,ItsShqky,BigJedo</t>
  </si>
  <si>
    <t>strategy,TwistedGoose</t>
  </si>
  <si>
    <t>CodeJoshua,Greatwarrior_</t>
  </si>
  <si>
    <t>Fractable,ImChile,Stravilight</t>
  </si>
  <si>
    <t>collowollo,ItsShqky</t>
  </si>
  <si>
    <t>alexnv,Karliffu,TorinFBF</t>
  </si>
  <si>
    <t>alexnv,Karliffu,ElioGeoFreeze32,xPandaaz</t>
  </si>
  <si>
    <t>ArcticSeagull,Dargxn,ElioGeoFreeze32,SergeantM</t>
  </si>
  <si>
    <t>_Dieter,Aquatn,Plushy33</t>
  </si>
  <si>
    <t>_Fost_,ADinoPlayingMC,Frisky_Savage</t>
  </si>
  <si>
    <t>Dawncy,Rebelghost,_Dieter,Vetmire</t>
  </si>
  <si>
    <t>DakotaB15,ItsShqky,MichaelPlayMC,Pelycosaur,The_Guardian_Tim</t>
  </si>
  <si>
    <t>poWpaH,Bulbexe</t>
  </si>
  <si>
    <t>Captinn,CodeJoshua,Fxther</t>
  </si>
  <si>
    <t>ADinoPlayingMC,broccoliar,CodeJoshua,MangoPlayz</t>
  </si>
  <si>
    <t>AyeeSammy,Platys,PotteryTNT,TayUHC</t>
  </si>
  <si>
    <t>AyeeSammy,collowollo,MemeClient,PotteryTNT</t>
  </si>
  <si>
    <t>CelestialReira,ItsShqky</t>
  </si>
  <si>
    <t>Adirton,ItsShqky</t>
  </si>
  <si>
    <t>Jorgeeay,nohyperr,Plushy33</t>
  </si>
  <si>
    <t>jemjosh,nohyperr</t>
  </si>
  <si>
    <t>Crilex,jsr_,Quidify</t>
  </si>
  <si>
    <t>Bohe,MKnight,ghostblurr,UbiquityHD</t>
  </si>
  <si>
    <t>MineKG,NickPlaysGames15,Nyxana,Pelycosaur</t>
  </si>
  <si>
    <t>AlkuranZak,Markedbooboy,SergeantM</t>
  </si>
  <si>
    <t>Baeleb,broccoliar,MineKG</t>
  </si>
  <si>
    <t>BigJedo,ADinoPlayingMC,broccoliar,MichaelPlayMC</t>
  </si>
  <si>
    <t>_Fost_,CodeJoshua,MineKG,Retrofied</t>
  </si>
  <si>
    <t>MangoPlayz,Julse</t>
  </si>
  <si>
    <t>broccoliar,Nyxana,Stravilight</t>
  </si>
  <si>
    <t>poWpaH,ArcticSeagull,Charrlottie,JaqOnCraq</t>
  </si>
  <si>
    <t>DarkType_,dontbow,OkayEvan,Zoroh</t>
  </si>
  <si>
    <t>Crafters,NykoUzumaki</t>
  </si>
  <si>
    <t>AyeeSammy,ADinoPlayingMC</t>
  </si>
  <si>
    <t>Bohe,NicholasCYA,ItsShqky,DevoyTTV</t>
  </si>
  <si>
    <t>PotteryTNT,Zemi__</t>
  </si>
  <si>
    <t>ArcticSeagull,Dragon1ce,Onozo</t>
  </si>
  <si>
    <t>AdonisGaming,ArcticSeagull,AiroKun,Onozo</t>
  </si>
  <si>
    <t>UbiquityHD,xPandaaz,xUzumaki,YellowSkarmory</t>
  </si>
  <si>
    <t>Crafters,Onozo,Rebelghost</t>
  </si>
  <si>
    <t>Dawncy,NickPlaysGames15,Stravilight</t>
  </si>
  <si>
    <t>Blarkslol,CHAINGE,SiahStone,Hendysaurus</t>
  </si>
  <si>
    <t>Greatwarrior_,ImChile,NickPlaysGames15,Vetmire</t>
  </si>
  <si>
    <t>Bohe,Nyxana</t>
  </si>
  <si>
    <t>Blarkslol,GeniRCT,St0rmplayz</t>
  </si>
  <si>
    <t>_1mmortal_,Kaddyn,SergeantM,Julse</t>
  </si>
  <si>
    <t>CelestialReira,Heddit,DevoyTTV,ItsMarine</t>
  </si>
  <si>
    <t>4EyedSlime,HigmanFreud</t>
  </si>
  <si>
    <t>itsBearie,PotteryTNT</t>
  </si>
  <si>
    <t>natsuvi,Plushy33</t>
  </si>
  <si>
    <t>Cosmico,jemjosh,nohyperr</t>
  </si>
  <si>
    <t>JaqOnCraq,Jwillnot,HenryPlays,ItsShqky</t>
  </si>
  <si>
    <t>Bofishkix,DaddyFireball,Dredex,KineticYT</t>
  </si>
  <si>
    <t>ItsShqky,Caydone,Nyxana</t>
  </si>
  <si>
    <t>egl_,Rebelghost,SergeantM</t>
  </si>
  <si>
    <t>HenryPlays,ItsShqky,Retrofied,Greatwarrior_</t>
  </si>
  <si>
    <t>Blarkslol,broccoliar,Evzenitable,TayUHC</t>
  </si>
  <si>
    <t>DevoyTTV,NykoUzumaki,TayUHC</t>
  </si>
  <si>
    <t>CloseYourLegs,LATlA,SlicedOranges,Stravilight</t>
  </si>
  <si>
    <t>xSemiCollin,drewxd,ItsShqky,stupidsylvia,collowollo,Strobez</t>
  </si>
  <si>
    <t>DeadlyFoxx,Greatwarrior_</t>
  </si>
  <si>
    <t>AmericanBanter</t>
  </si>
  <si>
    <t>Crafters,Jwillnot,TacoDab</t>
  </si>
  <si>
    <t>CodeJoshua,Markedbooboy,solnyki,TrueFour</t>
  </si>
  <si>
    <t>Dawncy,Evzenitable,PresidentFleb,PatTheBecky</t>
  </si>
  <si>
    <t>Delighted2MeetU,DevoyTTV,MineKG</t>
  </si>
  <si>
    <t>cchloe,HenryPlays,Wispah</t>
  </si>
  <si>
    <t>ArcticSeagull,CHAINGE,Dawncy,Zcin</t>
  </si>
  <si>
    <t>Flcnt,Pelycosaur,TehBaconBrawlerZ</t>
  </si>
  <si>
    <t>Cinnamiinii,Jaceon02,PwincessVanessa,TehBaconBrawlerZ</t>
  </si>
  <si>
    <t>AmericanBanter,DakotaB15</t>
  </si>
  <si>
    <t>natsuvi,JaqOnCraq</t>
  </si>
  <si>
    <t>ArcticSeagull,DakotaB15,NickPlaysGames15</t>
  </si>
  <si>
    <t>CelestialReira,DevoyTTV,Psykl0ne</t>
  </si>
  <si>
    <t>BreakfastBacon,Djmandude,ItzIgglesPiggles,PwincessVanessa</t>
  </si>
  <si>
    <t>kirbey,Vetmire</t>
  </si>
  <si>
    <t>Charrlottie,Erdql,Vetmire</t>
  </si>
  <si>
    <t>Evzenitable,Isaiah_Gregory,ItsShqky,Nyxana</t>
  </si>
  <si>
    <t>AgentNick1440,Frisky_Savage</t>
  </si>
  <si>
    <t>Dredex,Glarza,Hendysaurus</t>
  </si>
  <si>
    <t>Captinn,Erdql,Fxther,GeniRCT</t>
  </si>
  <si>
    <t>Captinn,Zcin</t>
  </si>
  <si>
    <t>Flcnt,MichaelPlayMC,brinniex,T1mT0m</t>
  </si>
  <si>
    <t>Nyxana,ADinoPlayingMC,xPandaaz,stupidsylvia,St0rmplayz,poWpaH</t>
  </si>
  <si>
    <t>broccoliar,PwincessVanessa</t>
  </si>
  <si>
    <t>SlicedOranges</t>
  </si>
  <si>
    <t>CrimsonTyler</t>
  </si>
  <si>
    <t>was shot by Dawncy</t>
  </si>
  <si>
    <t>Cosmico</t>
  </si>
  <si>
    <t>Aquatn</t>
  </si>
  <si>
    <t>Nykonax</t>
  </si>
  <si>
    <t>xCold</t>
  </si>
  <si>
    <t>PotaTomas</t>
  </si>
  <si>
    <t>Zyaf</t>
  </si>
  <si>
    <t>whalelike</t>
  </si>
  <si>
    <t>was shot by BaconIV</t>
  </si>
  <si>
    <t>1XD</t>
  </si>
  <si>
    <t>Dorsi</t>
  </si>
  <si>
    <t>AgentNick1440</t>
  </si>
  <si>
    <t>AustynUHC</t>
  </si>
  <si>
    <t>Crilex</t>
  </si>
  <si>
    <t>OkayEvan</t>
  </si>
  <si>
    <t>TrueFour</t>
  </si>
  <si>
    <t>Heddit</t>
  </si>
  <si>
    <t>YellowSkarmory</t>
  </si>
  <si>
    <t>cchloe</t>
  </si>
  <si>
    <t>FalseMoon</t>
  </si>
  <si>
    <t>was shot by Evzenitable</t>
  </si>
  <si>
    <t>CutClean,Hastey Boys,Team Inventory,Timber</t>
  </si>
  <si>
    <t>Retrofied,PwincessVanessa</t>
  </si>
  <si>
    <t>ElioGeoFreeze32,T1mT0m</t>
  </si>
  <si>
    <t>Bubblun,karrla</t>
  </si>
  <si>
    <t>leighminecraft,GamingStarr</t>
  </si>
  <si>
    <t>leighminecraft</t>
  </si>
  <si>
    <t>Bubblun</t>
  </si>
  <si>
    <t>fishva,Lewis190302</t>
  </si>
  <si>
    <t>FluffyGreg17,MayonakaPlaysMC</t>
  </si>
  <si>
    <t>DetectiveBandito,NotAMuggle</t>
  </si>
  <si>
    <t>CloudyKoala,confusingnote55</t>
  </si>
  <si>
    <t>Ebzz13_,mazz1444</t>
  </si>
  <si>
    <t>AdonisGaming,Mousea</t>
  </si>
  <si>
    <t>Gina174,WishyNathan</t>
  </si>
  <si>
    <t>iCxllum_YT</t>
  </si>
  <si>
    <t>MayonakaPlaysMC</t>
  </si>
  <si>
    <t>FluffyGreg17</t>
  </si>
  <si>
    <t>fishva</t>
  </si>
  <si>
    <t>DetectiveBandito</t>
  </si>
  <si>
    <t>Lewis190302</t>
  </si>
  <si>
    <t>CloudyKoala</t>
  </si>
  <si>
    <t>confusingnote55</t>
  </si>
  <si>
    <t>Gina174</t>
  </si>
  <si>
    <t>NotAMuggle</t>
  </si>
  <si>
    <t>Ebzz13_</t>
  </si>
  <si>
    <t>mazz1444</t>
  </si>
  <si>
    <t>Levrez,SwagMC</t>
  </si>
  <si>
    <t>milkteaboards,Wyntre,AHSOKATANOSTAN</t>
  </si>
  <si>
    <t>Fictional,Sorvent</t>
  </si>
  <si>
    <t>ItsJustSherm,Fictional,TheZombeeFreek</t>
  </si>
  <si>
    <t>Efrumm,Potsie</t>
  </si>
  <si>
    <t>Gepple,MCmattFTW,xX_Gilberto_Xx</t>
  </si>
  <si>
    <t>ItsColinn,lqndslide</t>
  </si>
  <si>
    <t>cherryblawsom,nootstep,SwagMC</t>
  </si>
  <si>
    <t>Coward,MercuryParadox</t>
  </si>
  <si>
    <t>ItsColinn,ItsNickb,lqndslide</t>
  </si>
  <si>
    <t>KingMoooo,Strobez</t>
  </si>
  <si>
    <t>IceshardEleven,KitKatGrace,mrelights</t>
  </si>
  <si>
    <t>Centrios,Michaelius</t>
  </si>
  <si>
    <t>Abdalain,Ahzora</t>
  </si>
  <si>
    <t>ItsNickb,Wyntre</t>
  </si>
  <si>
    <t>Hineomi,suddens</t>
  </si>
  <si>
    <t>Bornyo,NotMyLights</t>
  </si>
  <si>
    <t>centraleric,xGreen</t>
  </si>
  <si>
    <t>KingMoooo</t>
  </si>
  <si>
    <t>SwagMC</t>
  </si>
  <si>
    <t>xX_Gilberto_Xx</t>
  </si>
  <si>
    <t>suddens</t>
  </si>
  <si>
    <t>Hineomi</t>
  </si>
  <si>
    <t>mrelights</t>
  </si>
  <si>
    <t>Efrumm</t>
  </si>
  <si>
    <t>Blood Cycle,Custom 0.0,CutClean,Eggs,Rodless,Webcage,Vegan Paranoia</t>
  </si>
  <si>
    <t>MsGoodMeow,ProfessorFox</t>
  </si>
  <si>
    <t>Lilliexx,xPIXELESQUEx</t>
  </si>
  <si>
    <t>iEverything,UsagiiEXE</t>
  </si>
  <si>
    <t>Dystirium,lisatbh</t>
  </si>
  <si>
    <t>ClassicalJaden,OAGreenYT</t>
  </si>
  <si>
    <t>OAGreenYT</t>
  </si>
  <si>
    <t>mblohr</t>
  </si>
  <si>
    <t>UsagiiEXE</t>
  </si>
  <si>
    <t>ClassicalJaden</t>
  </si>
  <si>
    <t>Dystirium</t>
  </si>
  <si>
    <t>xPIXELESQUEx</t>
  </si>
  <si>
    <t>lisatbh</t>
  </si>
  <si>
    <t>Desert</t>
  </si>
  <si>
    <t>Custom Resource Pack,CutClean,Deathmatch,Rodless,Witchless</t>
  </si>
  <si>
    <t>CutClean,Deathmatch,GodUHC,Starter Tools,Vein Miner</t>
  </si>
  <si>
    <t>CutClean,Double Health,Fast Leaf Decay,Hastey Boys,Sky Islands,Timber</t>
  </si>
  <si>
    <t>Custom Terrain,CutClean,Fast Leaf Decay,Hastey Boys,Rodless,Timber,Starter Kit,Vein Miner</t>
  </si>
  <si>
    <t>CamelotWarrior</t>
  </si>
  <si>
    <t>KittiKraft</t>
  </si>
  <si>
    <t>Brenessa,maliarae</t>
  </si>
  <si>
    <t>2kae,buddypancakes,KittiKraft</t>
  </si>
  <si>
    <t>AshleyMashley,WarmKitty100</t>
  </si>
  <si>
    <t>MidnightMoonYT,Taiga_Wolves</t>
  </si>
  <si>
    <t>HydroNova,Lizzaylia,TheKaitlynPlayz</t>
  </si>
  <si>
    <t>KittiKraft,Lizzaylia</t>
  </si>
  <si>
    <t>ElegantEmmy,HydroNova</t>
  </si>
  <si>
    <t>lemondani,GlitterMermaid4,zombibarbii</t>
  </si>
  <si>
    <t>CamelotWarrior,lemondani</t>
  </si>
  <si>
    <t>GoodAshVibes,TheKaitlynPlayz</t>
  </si>
  <si>
    <t>Anerrec,TheKaitlynPlayz</t>
  </si>
  <si>
    <t>2kae,ErinLazu</t>
  </si>
  <si>
    <t>juniiopop,vintageapples</t>
  </si>
  <si>
    <t>DitzyDally,jazzjodi</t>
  </si>
  <si>
    <t>Laurie_Games,zombibarbii</t>
  </si>
  <si>
    <t>jazzjodi</t>
  </si>
  <si>
    <t>2kae</t>
  </si>
  <si>
    <t>WarmKitty100</t>
  </si>
  <si>
    <t>DinoViper_</t>
  </si>
  <si>
    <t>DitzyDally</t>
  </si>
  <si>
    <t>TheKaitlynPlayz</t>
  </si>
  <si>
    <t>Lizzaylia</t>
  </si>
  <si>
    <t>HydroNova</t>
  </si>
  <si>
    <t>ErinLazu</t>
  </si>
  <si>
    <t>GlitterMermaid4</t>
  </si>
  <si>
    <t>was burnt to a crisp while fighting</t>
  </si>
  <si>
    <t>Taiga_Wolves</t>
  </si>
  <si>
    <t>vintageapples</t>
  </si>
  <si>
    <t>juniiopop</t>
  </si>
  <si>
    <t>MidnightMoonYT</t>
  </si>
  <si>
    <t>Bowless,Backpacks,No Clean,Timebomb</t>
  </si>
  <si>
    <t>Cutclean,Hastey Boys,Moles</t>
  </si>
  <si>
    <t>Default Resource Pack,Kings</t>
  </si>
  <si>
    <t>Fast Smelting,Moved 00,Mumble</t>
  </si>
  <si>
    <t>Armor Compensation,Fast Smelting</t>
  </si>
  <si>
    <t>xJurassicRaptor</t>
  </si>
  <si>
    <t>KatusoMc</t>
  </si>
  <si>
    <t>valthefurry,Zyrx</t>
  </si>
  <si>
    <t>AdonisGaming,ArcticSeagull</t>
  </si>
  <si>
    <t>Blarkslol,Dargxn</t>
  </si>
  <si>
    <t>AdonisGaming,CodeJoshua,PresidentFleb</t>
  </si>
  <si>
    <t>ArcticSeagull,DragonGlory,NickPlaysGames15</t>
  </si>
  <si>
    <t>ItzIgglesPiggles,TayUHC</t>
  </si>
  <si>
    <t>_Fost_,Evzenitable,ItzIgglesPiggles,brinniex</t>
  </si>
  <si>
    <t>kaiiote,RuggedFlame</t>
  </si>
  <si>
    <t>Evzenitable,TayUHC</t>
  </si>
  <si>
    <t>Evzenitable,ItsShqky,MineKG</t>
  </si>
  <si>
    <t>Bofishkix,broccoliar,Karliffu</t>
  </si>
  <si>
    <t>TehBaconBrawlerZ,xDiversity</t>
  </si>
  <si>
    <t>Glarza,TehBaconBrawlerZ,TitaniumDino25,Zcin</t>
  </si>
  <si>
    <t>stardark,TayUHC</t>
  </si>
  <si>
    <t>itsBearie,Retrofied</t>
  </si>
  <si>
    <t>MineKG,Zcin</t>
  </si>
  <si>
    <t>MrSurvivalist,Pelycosaur,TayUHC</t>
  </si>
  <si>
    <t>_Fost_,Captinn,egl_</t>
  </si>
  <si>
    <t>Pelycosaur,Julse</t>
  </si>
  <si>
    <t>Charlottie,Codwhy,Fourbitplayer,Pelycosaur</t>
  </si>
  <si>
    <t>FellOnMyHead,KatusoMc</t>
  </si>
  <si>
    <t>Dargxn,Dragon1ce</t>
  </si>
  <si>
    <t>broccoliar,DragonGlory</t>
  </si>
  <si>
    <t>Bofishkix,DragonGlory,Zcin</t>
  </si>
  <si>
    <t>Blarkslol,TayUHC,xDiversity</t>
  </si>
  <si>
    <t>Blarkslol,CodeJoshua</t>
  </si>
  <si>
    <t>ArcticSeagull,JaeHasNoMaidens,Rougero,TayUHC</t>
  </si>
  <si>
    <t>Dioxid,xJurassicRaptor</t>
  </si>
  <si>
    <t>Bofishkix,The_Guardian_Tim</t>
  </si>
  <si>
    <t>ItsShqky,Kaizain</t>
  </si>
  <si>
    <t>ArcticSeagull,Crafters,Retrofied</t>
  </si>
  <si>
    <t>Cubic44,ItsShqky,TheSheepMasters</t>
  </si>
  <si>
    <t>Captinn,Evzenitable</t>
  </si>
  <si>
    <t>Captinn,CodeJoshua,natsuvi,MaxEvasion</t>
  </si>
  <si>
    <t>CodeJoshua,MrSurvivalist</t>
  </si>
  <si>
    <t>CipherKai,Evzenitable</t>
  </si>
  <si>
    <t>Karliffu,NickPlaysGames15,Dargxn,PwincessVanessa,DevoyTTV</t>
  </si>
  <si>
    <t>Evzenitable,PwincessVanessa,Zcin</t>
  </si>
  <si>
    <t>broccoliar,Rebelghost</t>
  </si>
  <si>
    <t>Bofishkix,broccoliar,Kaddyn,xDiversity</t>
  </si>
  <si>
    <t>MineKG,MidnightKile</t>
  </si>
  <si>
    <t>Bofishkix,NickPlaysGames15</t>
  </si>
  <si>
    <t>ItsShqky,Zcin</t>
  </si>
  <si>
    <t>MrSurvivalist,xRaltz</t>
  </si>
  <si>
    <t>_Fost_,Plushy33</t>
  </si>
  <si>
    <t>ArcticSeagull,Glarza</t>
  </si>
  <si>
    <t>Delighted2MeetU,Retrofied</t>
  </si>
  <si>
    <t>stardark</t>
  </si>
  <si>
    <t>FellOnMyHead</t>
  </si>
  <si>
    <t>Dioxid</t>
  </si>
  <si>
    <t>RuggedFlame</t>
  </si>
  <si>
    <t>Brennnan</t>
  </si>
  <si>
    <t>Zyrx</t>
  </si>
  <si>
    <t>Camern</t>
  </si>
  <si>
    <t>LunarWhiteWolf</t>
  </si>
  <si>
    <t>Charlottie</t>
  </si>
  <si>
    <t>7 (7+8 combined)</t>
  </si>
  <si>
    <t>Biome Paranoia,CutClean</t>
  </si>
  <si>
    <t>FireGamerFTW</t>
  </si>
  <si>
    <t>JamestheDouglas,Zenger</t>
  </si>
  <si>
    <t>KingOfDaTrash,dogbite111</t>
  </si>
  <si>
    <t>JamestheDouglas,stupidsylvia</t>
  </si>
  <si>
    <t>FlareFusion,DevoyTTV</t>
  </si>
  <si>
    <t>JamestheDouglas,SaraBumbleBee,xJC</t>
  </si>
  <si>
    <t>Frisky_Savage,MarinePlays</t>
  </si>
  <si>
    <t>gamer__girl34,joepaz</t>
  </si>
  <si>
    <t>Zenger,caaity,xJC</t>
  </si>
  <si>
    <t>Cat6376,DevoyTTV</t>
  </si>
  <si>
    <t>CelestialReira,SummerBqsh</t>
  </si>
  <si>
    <t>caaity,Kqvn</t>
  </si>
  <si>
    <t>JamestheDouglas,VIBEEY</t>
  </si>
  <si>
    <t>ADinoPlayingMC,JoshC2,Moonlitess</t>
  </si>
  <si>
    <t>ADinoPlayingMC,ImChile</t>
  </si>
  <si>
    <t>DeadpoolUHC,ItsShqky</t>
  </si>
  <si>
    <t>MetrohYT,yuhFazz</t>
  </si>
  <si>
    <t>R2Droid2,gamer__girl34,kingcraftdude</t>
  </si>
  <si>
    <t>ImTJ,dogbite111</t>
  </si>
  <si>
    <t>Flipsta,MarinePlays</t>
  </si>
  <si>
    <t>HeyImAqua,MarinePlays</t>
  </si>
  <si>
    <t>BlackPants,clearurbad,ImChile</t>
  </si>
  <si>
    <t>Hedidit,YoloPlayz_</t>
  </si>
  <si>
    <t>ImChile,stupidsylvia</t>
  </si>
  <si>
    <t>ImTJ,The_Wild_Senpai</t>
  </si>
  <si>
    <t>ArodYT</t>
  </si>
  <si>
    <t>Sneaky26,xJC</t>
  </si>
  <si>
    <t>DevoyTTV,SaraBumbleBee</t>
  </si>
  <si>
    <t>caaity,JaeHasNoMaidens,SulyYT</t>
  </si>
  <si>
    <t>DeadpoolUHC,Austyn_</t>
  </si>
  <si>
    <t>DevoyTTV,xJC</t>
  </si>
  <si>
    <t>Alpacity,SaraBumbleBee</t>
  </si>
  <si>
    <t>BanjoYT,FallenFateYT,Gqmbit</t>
  </si>
  <si>
    <t>Cat6376,Scythro</t>
  </si>
  <si>
    <t>PolarUHC,RizinYT</t>
  </si>
  <si>
    <t>DevoyTTV,Kqvn,VIBEEY</t>
  </si>
  <si>
    <t>GraceC2_,JoshC2</t>
  </si>
  <si>
    <t>Ceddyy,TallGrass</t>
  </si>
  <si>
    <t>caaity,xJC</t>
  </si>
  <si>
    <t>Dragon_Vapes,HeyItsZinc</t>
  </si>
  <si>
    <t>JustZinc,Zenger</t>
  </si>
  <si>
    <t>PinkFusi0n,caaity</t>
  </si>
  <si>
    <t>RizinYT</t>
  </si>
  <si>
    <t>Khochie,Malten</t>
  </si>
  <si>
    <t>Strobez,seewasp</t>
  </si>
  <si>
    <t>FlareFusion,Hedidit</t>
  </si>
  <si>
    <t>AgentNobody</t>
  </si>
  <si>
    <t>Alpacity,VIBEEY</t>
  </si>
  <si>
    <t>BanjoYT,YoWaddles</t>
  </si>
  <si>
    <t>AlexIsAGodAtPVP,DevoyTTV</t>
  </si>
  <si>
    <t>Strobez,stupidsylvia</t>
  </si>
  <si>
    <t>TallGrass</t>
  </si>
  <si>
    <t>Ceddyy</t>
  </si>
  <si>
    <t>FlashingsMC</t>
  </si>
  <si>
    <t>SulyYT</t>
  </si>
  <si>
    <t>HeyItsZinc</t>
  </si>
  <si>
    <t>YoloPlayz_</t>
  </si>
  <si>
    <t>Gqmbit</t>
  </si>
  <si>
    <t>YoWaddles</t>
  </si>
  <si>
    <t>Scythro</t>
  </si>
  <si>
    <t>JustZinc</t>
  </si>
  <si>
    <t>kingcraftdude</t>
  </si>
  <si>
    <t>R2Droid2</t>
  </si>
  <si>
    <t>The_Wild_Senpai</t>
  </si>
  <si>
    <t>Alpacity</t>
  </si>
  <si>
    <t>xZenoz</t>
  </si>
  <si>
    <t>Khochie</t>
  </si>
  <si>
    <t>AlexIsAGodAtPVP</t>
  </si>
  <si>
    <t>Shrinking Border,Mumble</t>
  </si>
  <si>
    <t>PandaFire11,Tiffany</t>
  </si>
  <si>
    <t>CloudFinalPHD,TheIronMango</t>
  </si>
  <si>
    <t>TooShady,vJoe</t>
  </si>
  <si>
    <t>PandaFire11,Xylophoney</t>
  </si>
  <si>
    <t>LOGinHDi,TheIronMango</t>
  </si>
  <si>
    <t>CaptainPuffy,Lhollo</t>
  </si>
  <si>
    <t>Tygersama,JuiceHead</t>
  </si>
  <si>
    <t>Gamemaster,GANGMEMBERLUFFY</t>
  </si>
  <si>
    <t>DjWafflez,Xylophoney</t>
  </si>
  <si>
    <t>Danjobro,aichemical</t>
  </si>
  <si>
    <t>GANGMEMBERLUFFY,TheSweetLemonz</t>
  </si>
  <si>
    <t>VexxyMC,darkflame78100</t>
  </si>
  <si>
    <t>JuiceHead</t>
  </si>
  <si>
    <t>Gamemaster</t>
  </si>
  <si>
    <t>was slainy by</t>
  </si>
  <si>
    <t>Tygersama</t>
  </si>
  <si>
    <t>GANGMEMBERLUFFY</t>
  </si>
  <si>
    <t>darkflame78100</t>
  </si>
  <si>
    <t>aichemical</t>
  </si>
  <si>
    <t>Lhollo</t>
  </si>
  <si>
    <t>DjWafflez</t>
  </si>
  <si>
    <t>VexxyMC</t>
  </si>
  <si>
    <t>vJoe</t>
  </si>
  <si>
    <t>CaptainPuffy</t>
  </si>
  <si>
    <t>TheSweetLemonz</t>
  </si>
  <si>
    <t>was shot</t>
  </si>
  <si>
    <t>TooShady</t>
  </si>
  <si>
    <t>CloudFinalPHD</t>
  </si>
  <si>
    <t>reverse094,vDyre</t>
  </si>
  <si>
    <t>iGotPizza,Kaismartypants</t>
  </si>
  <si>
    <t>BreakfastBacon,ChaseOwO</t>
  </si>
  <si>
    <t>iGotPlumbs,JaydenFrBruh</t>
  </si>
  <si>
    <t>Krimm,ItzAndrewPvp</t>
  </si>
  <si>
    <t>Bornyo,CyKrez</t>
  </si>
  <si>
    <t>erik1groso,iMausZz_,Rasguer</t>
  </si>
  <si>
    <t>Daffz,Rasguer</t>
  </si>
  <si>
    <t>Daffz,KamikazeClient,Dami421KudoPanz,chloesad</t>
  </si>
  <si>
    <t>Ezehh,Daffz</t>
  </si>
  <si>
    <t>SmoothieGod,BowSpamLover,mqus</t>
  </si>
  <si>
    <t>GastonGL,Alexandehh,Valnius,Linkelf0rz</t>
  </si>
  <si>
    <t>SeaterFreak,Nykke421</t>
  </si>
  <si>
    <t>EyeBlack,Ferkikudo,DarkSh00ter</t>
  </si>
  <si>
    <t>TKuki,chloesad</t>
  </si>
  <si>
    <t>Linkelf0rz,FerkiCebollita,Rasguer,Ferkikudo</t>
  </si>
  <si>
    <t>Nykke421,Ferkikudo</t>
  </si>
  <si>
    <t>sopadomaku,Daffz,Demarai</t>
  </si>
  <si>
    <t>Skyblue_19,erik1groso,Ezehh,D4MI</t>
  </si>
  <si>
    <t>mqus,Rodplex_</t>
  </si>
  <si>
    <t>Twixtwix,iSantiagoh,xote2000</t>
  </si>
  <si>
    <t>Sebakulao,xMetah</t>
  </si>
  <si>
    <t>IC136,Glowwsito,Ezehh,ZzXE_MausDeNahui</t>
  </si>
  <si>
    <t>TKuki,Faqunn</t>
  </si>
  <si>
    <t>MoonlightBae45,EyeBlack,D4MI</t>
  </si>
  <si>
    <t>m4ku,xote2000,mqus,Uresai</t>
  </si>
  <si>
    <t>BTG4,m4ku</t>
  </si>
  <si>
    <t>KamikazeClient,Illegator,Uresai</t>
  </si>
  <si>
    <t>xote2000,EyeBlack</t>
  </si>
  <si>
    <t>EyeBlack,erik1groso,xKaneki7w7,SmoothieGod</t>
  </si>
  <si>
    <t>Sebqkulao,Azureeh10</t>
  </si>
  <si>
    <t>Linkelf0rz,Nykke421,Ferkikudo</t>
  </si>
  <si>
    <t>BTG4,Dahii,BowSpamLover,Twixtwix</t>
  </si>
  <si>
    <t>GastonGL,ElSoy</t>
  </si>
  <si>
    <t>xKaneki7w7,xJecks,Sebakulao</t>
  </si>
  <si>
    <t>xKaneki7w7,iMaaus</t>
  </si>
  <si>
    <t>Faqunn,xMetah,Ratanix,MrChecho</t>
  </si>
  <si>
    <t>Linkelf0rz,xMetah</t>
  </si>
  <si>
    <t>Dahii,chloesad,Rasguer</t>
  </si>
  <si>
    <t>Nykke421,Penguotudo,Rasguer,Faqunn</t>
  </si>
  <si>
    <t>Valnius,Faqunn</t>
  </si>
  <si>
    <t>Daffz,_Xoneeh,MrChecho</t>
  </si>
  <si>
    <t>Faqunn,Linkelf0rz</t>
  </si>
  <si>
    <t>EyeBlack,Ilegator</t>
  </si>
  <si>
    <t>XxAntiNoobxX13,EyeBlack,Bloodoh,Daffz</t>
  </si>
  <si>
    <t>Ezehh,Twixtwix</t>
  </si>
  <si>
    <t>Nykke421,ImBready1,AndibadiaFan_</t>
  </si>
  <si>
    <t>Nykuos,Rasguer</t>
  </si>
  <si>
    <t>xDamih,xJecks</t>
  </si>
  <si>
    <t>TitoForever_xD,Ratanix</t>
  </si>
  <si>
    <t>Dahii,BowSpamLover</t>
  </si>
  <si>
    <t>Linkelf0rz,Nykuos</t>
  </si>
  <si>
    <t>Ferkikudo,Skyblue_19</t>
  </si>
  <si>
    <t>Rasguer,Alexandehh</t>
  </si>
  <si>
    <t>EyeBlack</t>
  </si>
  <si>
    <t>thepawer</t>
  </si>
  <si>
    <t>Daffz</t>
  </si>
  <si>
    <t>pq6</t>
  </si>
  <si>
    <t>BadSpyMC</t>
  </si>
  <si>
    <t>DarkSh00ter</t>
  </si>
  <si>
    <t>xote2000</t>
  </si>
  <si>
    <t>xKaneki7w7</t>
  </si>
  <si>
    <t>Ezehh</t>
  </si>
  <si>
    <t>Dahii</t>
  </si>
  <si>
    <t>UnaTalRatanix</t>
  </si>
  <si>
    <t>TitoForever_xD</t>
  </si>
  <si>
    <t>sopadomaku</t>
  </si>
  <si>
    <t>Linkelf0rz</t>
  </si>
  <si>
    <t>BTG4</t>
  </si>
  <si>
    <t>Glowstah</t>
  </si>
  <si>
    <t>iMausZzz</t>
  </si>
  <si>
    <t>Twixtwix</t>
  </si>
  <si>
    <t>erik1groso</t>
  </si>
  <si>
    <t>Faqunn</t>
  </si>
  <si>
    <t>iMaaus</t>
  </si>
  <si>
    <t>BowSpamLover</t>
  </si>
  <si>
    <t>Nykke421</t>
  </si>
  <si>
    <t>Valnius</t>
  </si>
  <si>
    <t>iMausZz_</t>
  </si>
  <si>
    <t>iSantiagoh</t>
  </si>
  <si>
    <t>Sebakulao</t>
  </si>
  <si>
    <t>Skyblue_19</t>
  </si>
  <si>
    <t>LUKREZI0</t>
  </si>
  <si>
    <t>xMetah</t>
  </si>
  <si>
    <t>mqus</t>
  </si>
  <si>
    <t>Rodplex_</t>
  </si>
  <si>
    <t>IC136</t>
  </si>
  <si>
    <t>MrChecho</t>
  </si>
  <si>
    <t>THS_Uresah</t>
  </si>
  <si>
    <t>SraVaca</t>
  </si>
  <si>
    <t>SeaterFreak</t>
  </si>
  <si>
    <t>KamikazeClient</t>
  </si>
  <si>
    <t>Ferkikudo</t>
  </si>
  <si>
    <t>Glowwsito</t>
  </si>
  <si>
    <t>Ratanix</t>
  </si>
  <si>
    <t>Gl0ww</t>
  </si>
  <si>
    <t>MoonlightBae45</t>
  </si>
  <si>
    <t>SrSebas</t>
  </si>
  <si>
    <t>FreeEzehh</t>
  </si>
  <si>
    <t>xJecks</t>
  </si>
  <si>
    <t>Illegator</t>
  </si>
  <si>
    <t>h2gkmo_</t>
  </si>
  <si>
    <t>AugusGamer_YT</t>
  </si>
  <si>
    <t>Nykuos</t>
  </si>
  <si>
    <t>Uresai</t>
  </si>
  <si>
    <t>ZzXE_MausDeNahui</t>
  </si>
  <si>
    <t>UnaTalJimena</t>
  </si>
  <si>
    <t>GastonGL</t>
  </si>
  <si>
    <t>SugarWaffle</t>
  </si>
  <si>
    <t>D4MIF0rzKikudo</t>
  </si>
  <si>
    <t>srbowspam</t>
  </si>
  <si>
    <t>Ilegator</t>
  </si>
  <si>
    <t>ElSoy</t>
  </si>
  <si>
    <t>Dami421KudoPanz</t>
  </si>
  <si>
    <t>Azureeh10</t>
  </si>
  <si>
    <t>D4MI</t>
  </si>
  <si>
    <t>Demarai</t>
  </si>
  <si>
    <t>XxAntiNoobxX13</t>
  </si>
  <si>
    <t>FerkiCebollita</t>
  </si>
  <si>
    <t>Sebqkulao</t>
  </si>
  <si>
    <t>AndibadiaFan_</t>
  </si>
  <si>
    <t>Fitongas</t>
  </si>
  <si>
    <t>Fabbrizio</t>
  </si>
  <si>
    <t>Bloodoh</t>
  </si>
  <si>
    <t>ImBready1</t>
  </si>
  <si>
    <t>_Xoneeh</t>
  </si>
  <si>
    <t>Alexandehh</t>
  </si>
  <si>
    <t>xDamih</t>
  </si>
  <si>
    <t>Penguotudo</t>
  </si>
  <si>
    <t>Armaggedon,Ultra Paranoid</t>
  </si>
  <si>
    <t>CutClean,Superheroes</t>
  </si>
  <si>
    <t>CutClean,Paranoia</t>
  </si>
  <si>
    <t>EmergedRaider,Tubesterkake</t>
  </si>
  <si>
    <t>ItsShqky,Moonlitess,Ozzyowo,Tubesterkake,Wiiz</t>
  </si>
  <si>
    <t>astrophysic,GodZane</t>
  </si>
  <si>
    <t>Dios,JakeBubblegum,GodShots,Espik,VideoGP,IsoLights</t>
  </si>
  <si>
    <t>VideoGP,WillyShakes</t>
  </si>
  <si>
    <t>astrophysic,ImChile,CptAmazing98,Chrisuff,MattyShakes,Invirix</t>
  </si>
  <si>
    <t>CptAmazing98</t>
  </si>
  <si>
    <t>A1infinite,LocalAsian,PotteryTNT,SergeantM,EmergedRaider,WillyShakes</t>
  </si>
  <si>
    <t>sniperikk</t>
  </si>
  <si>
    <t>Evilwerewolf</t>
  </si>
  <si>
    <t>HellaJugDish</t>
  </si>
  <si>
    <t>Invirix</t>
  </si>
  <si>
    <t>itsTeahl</t>
  </si>
  <si>
    <t>LocalAsian</t>
  </si>
  <si>
    <t>seekingattention</t>
  </si>
  <si>
    <t>Twizsoul</t>
  </si>
  <si>
    <t>Veilfyred</t>
  </si>
  <si>
    <t>Wiiz</t>
  </si>
  <si>
    <t>JakeBubblegum</t>
  </si>
  <si>
    <t>Chrisuff</t>
  </si>
  <si>
    <t>IsoLights</t>
  </si>
  <si>
    <t>Gibs_</t>
  </si>
  <si>
    <t>Dios</t>
  </si>
  <si>
    <t>astrophysic</t>
  </si>
  <si>
    <t>MattyShakes</t>
  </si>
  <si>
    <t>Hqlfs</t>
  </si>
  <si>
    <t>iWolfo</t>
  </si>
  <si>
    <t>WillyShakes</t>
  </si>
  <si>
    <t>Cheetah_16</t>
  </si>
  <si>
    <t>GodShots</t>
  </si>
  <si>
    <t>CptAmazing</t>
  </si>
  <si>
    <t>Gr3ninja</t>
  </si>
  <si>
    <t>Pomkoo</t>
  </si>
  <si>
    <t>redgamer12886</t>
  </si>
  <si>
    <t>TheBakery47</t>
  </si>
  <si>
    <t>BossDrobot</t>
  </si>
  <si>
    <t>saraisdumb_</t>
  </si>
  <si>
    <t>SonOfLars17</t>
  </si>
  <si>
    <t>animeconfusion</t>
  </si>
  <si>
    <t>PoofaPoofa</t>
  </si>
  <si>
    <t>Oqsis,xKerigan</t>
  </si>
  <si>
    <t>ChosenFate,Tripps702</t>
  </si>
  <si>
    <t>Invasionnn,Stormy_A</t>
  </si>
  <si>
    <t>BlazeFilms,Conorz</t>
  </si>
  <si>
    <t>DJblak,Ringerr</t>
  </si>
  <si>
    <t>xKerigan</t>
  </si>
  <si>
    <t>1.11-pre1</t>
  </si>
  <si>
    <t>Morierti,NATEINTHEHOUSE</t>
  </si>
  <si>
    <t>Faithbugg,spoocS_</t>
  </si>
  <si>
    <t>KAHOOLO,MunchingYoshi</t>
  </si>
  <si>
    <t>Chaos_YT,CreationsChimera</t>
  </si>
  <si>
    <t>Domo6466,JamestheDouglas</t>
  </si>
  <si>
    <t>Morierti</t>
  </si>
  <si>
    <t>Faithbugg</t>
  </si>
  <si>
    <t>MunchingYoshi</t>
  </si>
  <si>
    <t>NATEINTHEHOUSE</t>
  </si>
  <si>
    <t>CreationsChimera</t>
  </si>
  <si>
    <t>KAHOOLO</t>
  </si>
  <si>
    <t>Chaos_YT</t>
  </si>
  <si>
    <t>Domo6466</t>
  </si>
  <si>
    <t>PvPers Only</t>
  </si>
  <si>
    <t>Noobs Only</t>
  </si>
  <si>
    <t>Pros vs. Noobs</t>
  </si>
  <si>
    <t>Special Guests</t>
  </si>
  <si>
    <t>Girls vs. Boys</t>
  </si>
  <si>
    <t>Custom Cities,Shrinking Border</t>
  </si>
  <si>
    <t>Custom Cities,Custom Terrain,Shrinking Border</t>
  </si>
  <si>
    <t>Custom Terrain,Shrinking Border</t>
  </si>
  <si>
    <t>Custom Terrain*,Shrinking Border</t>
  </si>
  <si>
    <t>Hidden Treasure Chests,Shrinking Border</t>
  </si>
  <si>
    <t>LeahAshe</t>
  </si>
  <si>
    <t>N/A</t>
  </si>
  <si>
    <t>AviatorGaming,Megannplays</t>
  </si>
  <si>
    <t>ryguyrocky,UnspeakableGame</t>
  </si>
  <si>
    <t>BurtDude,ItsMooseCraft,Jaybull</t>
  </si>
  <si>
    <t>JoblessGarrett,Megannplays,UnspeakableGame</t>
  </si>
  <si>
    <t>ItsMooseCraft,ryguyrocky,UnspeakableGame</t>
  </si>
  <si>
    <t>ItsMooseCraft,UnspeakableGame</t>
  </si>
  <si>
    <t>JoblessGarrett,ryguyrocky</t>
  </si>
  <si>
    <t>ItsMooseCraft,ryguyrocky</t>
  </si>
  <si>
    <t>BurtDude,ryguyrocky</t>
  </si>
  <si>
    <t>AviatorGaming,ryguyrocky</t>
  </si>
  <si>
    <t>AviatorGaming,FearRaiserYT</t>
  </si>
  <si>
    <t>Ash503,Goldy_mc,Megannplays</t>
  </si>
  <si>
    <t>AviatorGaming,MichaelNevrSlps,PandaFire11</t>
  </si>
  <si>
    <t>ItsMooseCraft,JoblessGarrett</t>
  </si>
  <si>
    <t>AviatorGaming,Megannplays,ryguyrocky</t>
  </si>
  <si>
    <t>AviatorGaming,ryguyrocky,SladeBlade</t>
  </si>
  <si>
    <t>AviatorGaming,LeahAshe,Megannplays</t>
  </si>
  <si>
    <t>JoblessGarrett,LeahAshe</t>
  </si>
  <si>
    <t>Jaybull,UnspeakableGame</t>
  </si>
  <si>
    <t>BurtDude,Megannplays</t>
  </si>
  <si>
    <t>Megannplays,MrRedMinecraft</t>
  </si>
  <si>
    <t>Ash503,ryguyrocky</t>
  </si>
  <si>
    <t>AviatorGaming,BurtDude,ryguyrocky</t>
  </si>
  <si>
    <t>FavreMySabre,MarioMania,Megannplays</t>
  </si>
  <si>
    <t>AviatorGaming,Jaybull</t>
  </si>
  <si>
    <t>BurtDude,FavreMySabre,ItsMooseCraft</t>
  </si>
  <si>
    <t>Jaybull,ryguyrocky</t>
  </si>
  <si>
    <t>ItsMooseCraft,LeahAshe</t>
  </si>
  <si>
    <t>Ash503,Megannplays</t>
  </si>
  <si>
    <t>MrRedMinecraft,TheFamousFilms</t>
  </si>
  <si>
    <t>FavreMySabre,ryguyrocky</t>
  </si>
  <si>
    <t>BurtDude,zombibarbii</t>
  </si>
  <si>
    <t>BurtDude,ryguyrocky,Xylophoney</t>
  </si>
  <si>
    <t>Jaybull,LeahAshe</t>
  </si>
  <si>
    <t>Jaybull</t>
  </si>
  <si>
    <t>Goldy_mc</t>
  </si>
  <si>
    <t>FearRaiserYT</t>
  </si>
  <si>
    <t>SladeBlade</t>
  </si>
  <si>
    <t>MichaelNevrSlps</t>
  </si>
  <si>
    <t>Karado_</t>
  </si>
  <si>
    <t>Ce1tix,AkaIroniq</t>
  </si>
  <si>
    <t>Veridiss,AntixPlays</t>
  </si>
  <si>
    <t>Neptunes_Son</t>
  </si>
  <si>
    <t>V1intageGG</t>
  </si>
  <si>
    <t>BlockyBuilds</t>
  </si>
  <si>
    <t>Elluded</t>
  </si>
  <si>
    <t>M4crae</t>
  </si>
  <si>
    <t>Abteh</t>
  </si>
  <si>
    <t>Ce1tix</t>
  </si>
  <si>
    <t>Golden Wither Skulls</t>
  </si>
  <si>
    <t>Yucai,Zyphalopagus</t>
  </si>
  <si>
    <t>ItzBliz,Zyphalopagus</t>
  </si>
  <si>
    <t>Thanatos,Zyphalopagus</t>
  </si>
  <si>
    <t>JahMuis,Zyphalopagus</t>
  </si>
  <si>
    <t>BananaPoni,Troy805</t>
  </si>
  <si>
    <t>unknown0009,RavenJD</t>
  </si>
  <si>
    <t>ChickenPlays,ItzBliz</t>
  </si>
  <si>
    <t>GamesToJump,TotallyNotSirius</t>
  </si>
  <si>
    <t>MWiatrak,VirtualVendetta</t>
  </si>
  <si>
    <t>Aldinyx,ValidVoid</t>
  </si>
  <si>
    <t>Kaismartypants,minerlife</t>
  </si>
  <si>
    <t>ClubPlayz,Xeru__</t>
  </si>
  <si>
    <t>ClubPlayz,ItzBliz</t>
  </si>
  <si>
    <t>Kaismartypants,Myamco</t>
  </si>
  <si>
    <t>ItzBliz,Thanatos</t>
  </si>
  <si>
    <t>BattleMasterRex,Brogs</t>
  </si>
  <si>
    <t>HuntsiiYT,YepItsJustDirt</t>
  </si>
  <si>
    <t>TrentxS,xTranslucenTx</t>
  </si>
  <si>
    <t>xBitFusion,YepItsJustDirt</t>
  </si>
  <si>
    <t>TheGamerKid3,XloreX</t>
  </si>
  <si>
    <t>NiallGames,Thanatos</t>
  </si>
  <si>
    <t>Finnage,TotallyNotSirius</t>
  </si>
  <si>
    <t>Meven,Wigglin_Pandazz</t>
  </si>
  <si>
    <t>Dwarf_Ninja44,ItzBliz</t>
  </si>
  <si>
    <t>Levrez,VirtualVendetta</t>
  </si>
  <si>
    <t>Ravkindred,Yucai</t>
  </si>
  <si>
    <t>ChickenPlays,TDotKILLA905</t>
  </si>
  <si>
    <t>Finnage,TrentxS</t>
  </si>
  <si>
    <t>Kaismartypants,xTranslucenTx</t>
  </si>
  <si>
    <t>NessStarStorm,VirtualVendetta</t>
  </si>
  <si>
    <t>tholn,Yucai</t>
  </si>
  <si>
    <t>pizzaisland,YaojaDzn</t>
  </si>
  <si>
    <t>Egth,xJesterrr</t>
  </si>
  <si>
    <t>Hentopop</t>
  </si>
  <si>
    <t>Egth</t>
  </si>
  <si>
    <t>TheGamerKid3</t>
  </si>
  <si>
    <t>unknown0009</t>
  </si>
  <si>
    <t>Thanatos</t>
  </si>
  <si>
    <t>NessStarStorm</t>
  </si>
  <si>
    <t>BananaPoni</t>
  </si>
  <si>
    <t>ValidVoid</t>
  </si>
  <si>
    <t>ItzBliz</t>
  </si>
  <si>
    <t>Troy805</t>
  </si>
  <si>
    <t>BattleMasterRex</t>
  </si>
  <si>
    <t>xJesterrr</t>
  </si>
  <si>
    <t>Dwarf_Ninja44</t>
  </si>
  <si>
    <t>Aldinyx</t>
  </si>
  <si>
    <t>Wigglin_Pandazz</t>
  </si>
  <si>
    <t>minerlife</t>
  </si>
  <si>
    <t>Ravkindred</t>
  </si>
  <si>
    <t>ChickenPlays</t>
  </si>
  <si>
    <t>ClubPlayz</t>
  </si>
  <si>
    <t>pizzaisland</t>
  </si>
  <si>
    <t>TDotKILLA905</t>
  </si>
  <si>
    <t>Fygedew</t>
  </si>
  <si>
    <t>ViewedOak</t>
  </si>
  <si>
    <t>_Glen</t>
  </si>
  <si>
    <t>fightin_irish33,Nytrin,Xeru__</t>
  </si>
  <si>
    <t>MoneyMonkey,Spikemc</t>
  </si>
  <si>
    <t>Bidus,Dannythecool123,Eastern_Threat,Mldouble07</t>
  </si>
  <si>
    <t>FazedMC,Jinko42,MoneyMonkey</t>
  </si>
  <si>
    <t>FazedMC,TheRealHagrid</t>
  </si>
  <si>
    <t>Big_Z60,IceMan8030,LightningSpark7,tmb0</t>
  </si>
  <si>
    <t>Bottiken,Fygedew,ViewedOak</t>
  </si>
  <si>
    <t>Bidus,TotallyNotSirius</t>
  </si>
  <si>
    <t>_Glen,MrJokkii,Professer_TNT,Zaaxer</t>
  </si>
  <si>
    <t>LightningSpark7,tmb0,JahMuis</t>
  </si>
  <si>
    <t>ItsColinn,LightningSpark7</t>
  </si>
  <si>
    <t>Bulbae,Eroe,FazedMC,JahMuis</t>
  </si>
  <si>
    <t>Blue_Centuries,Kappy242,IzunaLoli</t>
  </si>
  <si>
    <t>Eroe,JahMuis</t>
  </si>
  <si>
    <t>Digitil,ItsEskimo,Maxwellfifty,Spikemc</t>
  </si>
  <si>
    <t>JSpruce,MrJokkii,TotallyNotSirius</t>
  </si>
  <si>
    <t>_Glen,ScottPirie</t>
  </si>
  <si>
    <t>Evader22,mcmkw,ScottPirie</t>
  </si>
  <si>
    <t>Natural44,Professer_TNT</t>
  </si>
  <si>
    <t>Hecticity,Maxwellfifty</t>
  </si>
  <si>
    <t>Big_Z60,MrJokkii</t>
  </si>
  <si>
    <t>LightningSpark7</t>
  </si>
  <si>
    <t>ItsEskimo</t>
  </si>
  <si>
    <t>Jinko42</t>
  </si>
  <si>
    <t>Hecticity</t>
  </si>
  <si>
    <t>Maxwellfifty</t>
  </si>
  <si>
    <t>Digitil</t>
  </si>
  <si>
    <t>Eastern_Threat</t>
  </si>
  <si>
    <t>IceMan8030</t>
  </si>
  <si>
    <t>Cupid,CutClean,Hastey Boys</t>
  </si>
  <si>
    <t>AdonisGaming,AshRiolu100985,BuildingBard300</t>
  </si>
  <si>
    <t>CountryCutie,Digdude,GeeSam</t>
  </si>
  <si>
    <t>Bornyo,SpaceFenix,_1mmortal_</t>
  </si>
  <si>
    <t>ConBeanJones,Geroot,JahMuis</t>
  </si>
  <si>
    <t>ArcticSeagull,MangoPlayz,zohhhh</t>
  </si>
  <si>
    <t>BraydenCFA,_Txchno_,xXMaximusMC</t>
  </si>
  <si>
    <t>Animal Crossing</t>
  </si>
  <si>
    <t>Anvilless,CutClean,Go To Hell,Rodless</t>
  </si>
  <si>
    <t>CutClean,Fence Head,Horseless,Rodless</t>
  </si>
  <si>
    <t>Blood Lapis,Charity-Supporting,Custom 00,Double Or Nothing,Rodless,Sheep Lovers,Timber,Webcage</t>
  </si>
  <si>
    <t>AdonisGaming,xRaltz</t>
  </si>
  <si>
    <t>DerpIsTooDerpy,ItsFlynn,xRaltz</t>
  </si>
  <si>
    <t>MatthewDiamandis,PatTheBecky</t>
  </si>
  <si>
    <t>lippylee,Pelycosaur</t>
  </si>
  <si>
    <t>AaronLoves,xRaltz</t>
  </si>
  <si>
    <t>brayuhn,xoWill</t>
  </si>
  <si>
    <t>AshleyMashley,Calliwags</t>
  </si>
  <si>
    <t>DakotaB15,xoWill</t>
  </si>
  <si>
    <t>Calliwags,fiinbob,Pelycosaur</t>
  </si>
  <si>
    <t>J05HUA14,Quinnton</t>
  </si>
  <si>
    <t>Quinnton,xRaltz</t>
  </si>
  <si>
    <t>Itz_Elise123,Jes3e</t>
  </si>
  <si>
    <t>AshleyMashley,Icicalities</t>
  </si>
  <si>
    <t>AshleyMashley,Bofishkix,J05HUA14</t>
  </si>
  <si>
    <t>DerpIsTooDerpy,Gravity_Faller</t>
  </si>
  <si>
    <t>_Skiddles_,Charlottie</t>
  </si>
  <si>
    <t>Accursedpanda,kawaiihorizons</t>
  </si>
  <si>
    <t>brayuhn,ItsFlynn</t>
  </si>
  <si>
    <t>DakotaB15,IceColdKills,LucineTheVampire</t>
  </si>
  <si>
    <t>MadalynPlayz,CloverDotPNG</t>
  </si>
  <si>
    <t>AshleyMashley,IceColdKills</t>
  </si>
  <si>
    <t>Calliwags,J05HUA14</t>
  </si>
  <si>
    <t>AaronLoves,MatthewDiamandis,PatTheBecky</t>
  </si>
  <si>
    <t>ItsFlynn,MilkyMajime</t>
  </si>
  <si>
    <t>bwolforiginals,ItsFlynn</t>
  </si>
  <si>
    <t>joshxxrose,MattieUnnie</t>
  </si>
  <si>
    <t>ItIsByteMe,Kile_VA</t>
  </si>
  <si>
    <t>_Skiddles_,BarelyPink</t>
  </si>
  <si>
    <t>cocoflourish,Jes3e</t>
  </si>
  <si>
    <t>Dawncy,HeyItsJBug</t>
  </si>
  <si>
    <t>Platys,HeyItsVincey</t>
  </si>
  <si>
    <t>Calliwags,Dawncy</t>
  </si>
  <si>
    <t>Bofishkix,Dawncy</t>
  </si>
  <si>
    <t>cocoflourish,be_yonce</t>
  </si>
  <si>
    <t>Calliwags,Kile_VA</t>
  </si>
  <si>
    <t>Erdql,LeeWantsToGame</t>
  </si>
  <si>
    <t>Gravity_Faller,PatTheBecky</t>
  </si>
  <si>
    <t>coolnes52,MilkyMajime</t>
  </si>
  <si>
    <t>ElioGeoFreeze32,HeyItsVincey</t>
  </si>
  <si>
    <t>J05HUA14,SonOfAMermaid</t>
  </si>
  <si>
    <t>coolnes52</t>
  </si>
  <si>
    <t>Accursedpanda</t>
  </si>
  <si>
    <t>Icicalities</t>
  </si>
  <si>
    <t>IceColdKills</t>
  </si>
  <si>
    <t>ItIsByteMe</t>
  </si>
  <si>
    <t>_Skiddles_</t>
  </si>
  <si>
    <t>Flurpledur</t>
  </si>
  <si>
    <t>LucineTheVampire</t>
  </si>
  <si>
    <t>Random Block Drops</t>
  </si>
  <si>
    <t>Random Crafts</t>
  </si>
  <si>
    <t>Siphano,Neutron_Stars,Shadoune666</t>
  </si>
  <si>
    <t>aypierre,Libe_,JimmyB0yyy</t>
  </si>
  <si>
    <t>TheGuill84,Wolf381,MrMLDEG</t>
  </si>
  <si>
    <t>Roi_Louis,Orlox,AlfGoto</t>
  </si>
  <si>
    <t>Frigiel,Magicknup,WarenTV</t>
  </si>
  <si>
    <t>EpeeForte,Cryzopha,LenKia</t>
  </si>
  <si>
    <t>MissFlamme,LoupGarouNoir,kerobross</t>
  </si>
  <si>
    <t>twicsael,_Zary_,Hiruko_Senpai</t>
  </si>
  <si>
    <t>captain_poulet,Xraider70,Kzactv</t>
  </si>
  <si>
    <t>InoRyth,Nugus,schniouf</t>
  </si>
  <si>
    <t>InoRyth</t>
  </si>
  <si>
    <t>kerobross</t>
  </si>
  <si>
    <t>LenKia</t>
  </si>
  <si>
    <t>WarenTV</t>
  </si>
  <si>
    <t>bigbublle1963</t>
  </si>
  <si>
    <t>_Sobralia_</t>
  </si>
  <si>
    <t>Cryzopha</t>
  </si>
  <si>
    <t>MissFlamme</t>
  </si>
  <si>
    <t>Kzactv</t>
  </si>
  <si>
    <t>Baka_Sable</t>
  </si>
  <si>
    <t>LoupGarouNoir</t>
  </si>
  <si>
    <t>Nugus</t>
  </si>
  <si>
    <t>captain_poulet</t>
  </si>
  <si>
    <t>schniouf</t>
  </si>
  <si>
    <t>_Zary_</t>
  </si>
  <si>
    <t>Kiwi67</t>
  </si>
  <si>
    <t>AlfGoto</t>
  </si>
  <si>
    <t>PsykoFana</t>
  </si>
  <si>
    <t>CutClean,Double Health,Lootcrates</t>
  </si>
  <si>
    <t>KyleTheQuickDrop</t>
  </si>
  <si>
    <t>BlackPants,JamestheDouglas,stupidsylvia</t>
  </si>
  <si>
    <t>MindYourBiz,ScribLord_,cookie4haz</t>
  </si>
  <si>
    <t>ImChile,clearurbad</t>
  </si>
  <si>
    <t>ADinoPlayingMC,ImChile,BigJedo</t>
  </si>
  <si>
    <t>BlackPants,stupidsylvia</t>
  </si>
  <si>
    <t>Frisky_Savage,Geroot,ItsShqky</t>
  </si>
  <si>
    <t>Fallation,HyperBlqde</t>
  </si>
  <si>
    <t>Sneaky26,billyummmm,clearurbad</t>
  </si>
  <si>
    <t>JamestheDouglas,cookie4haz</t>
  </si>
  <si>
    <t>SnowShqrds,Moonlitess,yuhFazz</t>
  </si>
  <si>
    <t>Sneaky26,billyummmm</t>
  </si>
  <si>
    <t>Fallation</t>
  </si>
  <si>
    <t>HyperBlqde</t>
  </si>
  <si>
    <t>SnowShqrds</t>
  </si>
  <si>
    <t>cookie4haz</t>
  </si>
  <si>
    <t>Player Tracker,Shrinking Border</t>
  </si>
  <si>
    <t>Barebones,CutClean,Paranoia,Rush</t>
  </si>
  <si>
    <t>CutClean,Team Inventory</t>
  </si>
  <si>
    <t>Fast Smelting,Team Inventory</t>
  </si>
  <si>
    <t>CutClean,Mumble,TrueLove</t>
  </si>
  <si>
    <t>LunaLeoLightning,MasterHero5149</t>
  </si>
  <si>
    <t>Qrhan,ToggleXD</t>
  </si>
  <si>
    <t>BaconIV,Geroot,Master_Saber</t>
  </si>
  <si>
    <t>Blazar,FlawlessAerial,HeyImAqua,Kqvn,Ormax,Blacxican,SweatingAerial,SwiftnessXVI,PrattBN,YABOYPJ,Zqccy,collowollo</t>
  </si>
  <si>
    <t>Blazar,DatGuyAdam,JoshC2,xNKS</t>
  </si>
  <si>
    <t>AlolanJames,JoshC2,Jorgeeay,zack502rh</t>
  </si>
  <si>
    <t>DisarmingVoice,Oh_No_Potato,collowollo,krustycrab</t>
  </si>
  <si>
    <t>Kaismartypants,Brocko</t>
  </si>
  <si>
    <t>XxFrozen_FlamexX,xXSilver_LoveXx</t>
  </si>
  <si>
    <t>DarkType,Stxtic</t>
  </si>
  <si>
    <t>Blazar,charanda,DatGuyAdam,yuhFazz</t>
  </si>
  <si>
    <t>2Pacoh,Alekii,CallMeBqse,Creqd,ItsNoice,Jwillnot,Kaismartypants,ObeseProdigy,braffabrazz,gmailol,idietomanytimes,kirkomode</t>
  </si>
  <si>
    <t>Fractable,Ormax,Blacxican</t>
  </si>
  <si>
    <t>DatGuyAdam,Slaybate,HeyImHungry,St0rmplayz</t>
  </si>
  <si>
    <t>Sassybunion,Slaybate,Slooshyy,St0rmplayz,Brocko</t>
  </si>
  <si>
    <t>JoshC2,Mineclash11</t>
  </si>
  <si>
    <t>Slaybate,St0rmplayz</t>
  </si>
  <si>
    <t>xSemiCollin,JoshC2,TwistedGoose,Zqccy</t>
  </si>
  <si>
    <t>DiarWolfe,Djmandude,GodlyGoomys,JamestheDouglas,JoshC2,Sideline55,Slaybate,Sneaky26,St0rmplayz,SummerBqsh,ToggleXD,VIBEEY,zacksarmy</t>
  </si>
  <si>
    <t>Aioda,FlawlessAerial,Kuiyo</t>
  </si>
  <si>
    <t>Qrhan,zacksarmy,Djmandude,TheSheepMasters</t>
  </si>
  <si>
    <t>JoshC2,Master_Saber,OddishThoughts,iKomo</t>
  </si>
  <si>
    <t>Cat6376,Strobez</t>
  </si>
  <si>
    <t>101Lives,Nigrify</t>
  </si>
  <si>
    <t>BlockPlacer32,CheeseJay</t>
  </si>
  <si>
    <t>JamestheDouglas,Sneaky26,SummerBqsh</t>
  </si>
  <si>
    <t>DukieJr,brinkwhy</t>
  </si>
  <si>
    <t>charanda,brinkwhy,Brocko</t>
  </si>
  <si>
    <t>3Dspoders,Blazar,charanda,dnkin</t>
  </si>
  <si>
    <t>Evankas,FlawlessAerial,Fractable,SwiftnessXVI,xShadowMoon</t>
  </si>
  <si>
    <t>Tapwib,xXOoberKellyXx</t>
  </si>
  <si>
    <t>SuperTiger77</t>
  </si>
  <si>
    <t>Bosotos,LoreGame,SuaMaestraRex,ToggleXD</t>
  </si>
  <si>
    <t>Zeetra,collowollo</t>
  </si>
  <si>
    <t>JaydenFrBruh,Kaismartypants,Sneaky26,kirkomode</t>
  </si>
  <si>
    <t>Haydcn,JustLethal</t>
  </si>
  <si>
    <t>brinkwhy,Mattzia</t>
  </si>
  <si>
    <t>RedditPlayer,SwiftnessXVI,dontbow</t>
  </si>
  <si>
    <t>ADinoPlayingMC,ItsShqky,gmailol,yuhFazz,zacksarmy</t>
  </si>
  <si>
    <t>TwistedGoose,Thermql</t>
  </si>
  <si>
    <t>gmailol,Swirley</t>
  </si>
  <si>
    <t>dnkin,DatGuyAdam</t>
  </si>
  <si>
    <t>Cyndaquilll,DatGuyAdam</t>
  </si>
  <si>
    <t>JimboSucc,Djmandude,Wiener_Dawg</t>
  </si>
  <si>
    <t>CrimsonTW,PowerOfTheOcean</t>
  </si>
  <si>
    <t>iDaMonster,krovyle</t>
  </si>
  <si>
    <t>TonyMaster21</t>
  </si>
  <si>
    <t>sdog1000</t>
  </si>
  <si>
    <t>LunaLeoLightning</t>
  </si>
  <si>
    <t>Wiener_Dawg</t>
  </si>
  <si>
    <t>MasterHero5149</t>
  </si>
  <si>
    <t>xXOoberKellyXx</t>
  </si>
  <si>
    <t>Tapwib</t>
  </si>
  <si>
    <t>xXSilver_LoveXx</t>
  </si>
  <si>
    <t>PowerOfTheOcean</t>
  </si>
  <si>
    <t>Bosotos</t>
  </si>
  <si>
    <t>LoreGame</t>
  </si>
  <si>
    <t>101Lives</t>
  </si>
  <si>
    <t>AVLTG</t>
  </si>
  <si>
    <t>SuaMaestraRex</t>
  </si>
  <si>
    <t>iDaMonster</t>
  </si>
  <si>
    <t>Nigrify</t>
  </si>
  <si>
    <t>DisarmingVoice</t>
  </si>
  <si>
    <t>Mineclash11</t>
  </si>
  <si>
    <t>XxFrozen_FlamexX</t>
  </si>
  <si>
    <t>Cyndaquilll</t>
  </si>
  <si>
    <t>Tristan_________</t>
  </si>
  <si>
    <t>2Pacoh</t>
  </si>
  <si>
    <t>Alekii</t>
  </si>
  <si>
    <t>Creqd</t>
  </si>
  <si>
    <t>ItsNoice</t>
  </si>
  <si>
    <t>SweatingAerial</t>
  </si>
  <si>
    <t>Zeetra</t>
  </si>
  <si>
    <t>Stxtic</t>
  </si>
  <si>
    <t>BlockPlacer32</t>
  </si>
  <si>
    <t>ObeseProdigy</t>
  </si>
  <si>
    <t>braffabrazz</t>
  </si>
  <si>
    <t>idietomanytimes</t>
  </si>
  <si>
    <t>StupidAsian</t>
  </si>
  <si>
    <t>Regional Based</t>
  </si>
  <si>
    <t>Soul Brothers (THS3 Terrain - Dungeoneering - Underground Parallel)</t>
  </si>
  <si>
    <t>Kijlode,Arkunir,TB1144</t>
  </si>
  <si>
    <t>xWikipedia,Mistgeun,ImFatBoy</t>
  </si>
  <si>
    <t>Nonoboy62,Nannoxx,Babouine</t>
  </si>
  <si>
    <t>Bomby,Wolf381,Druillat</t>
  </si>
  <si>
    <t>Banano,M4tixX,Haon</t>
  </si>
  <si>
    <t>StriteZ,SusuMilk,Setrox</t>
  </si>
  <si>
    <t>Osc300,Abateur,Osifou</t>
  </si>
  <si>
    <t>Pauluux,iGuyot,Totay</t>
  </si>
  <si>
    <t>KameSennin,Zefrid,Daiko</t>
  </si>
  <si>
    <t>Rulioo,Notitou,Yannis</t>
  </si>
  <si>
    <t>Tyxbo,Godie,Tchobax</t>
  </si>
  <si>
    <t>Guitou,Moulinette,TheGuill84</t>
  </si>
  <si>
    <t>Zefrid</t>
  </si>
  <si>
    <t>Setrox</t>
  </si>
  <si>
    <t>Abateur</t>
  </si>
  <si>
    <t>xWikipedia</t>
  </si>
  <si>
    <t>SusuMilk</t>
  </si>
  <si>
    <t>KameSennin</t>
  </si>
  <si>
    <t>M4tixX</t>
  </si>
  <si>
    <t>Haon</t>
  </si>
  <si>
    <t>CutClean,Early Grace Period,Hastey Boys,Moles,Team Health,Timber</t>
  </si>
  <si>
    <t>Jorgeeay,Karliffu,Plushy33,TacoDab,UbiquityHD,_Fost_</t>
  </si>
  <si>
    <t>ArcticSeagull,CHAINGE,Djmandude,Phyrrus,ItsShqky,TayUHC</t>
  </si>
  <si>
    <t>Bofishkix,Fra49,Glarza,Slooshyy,violetwoah,brinkwhy</t>
  </si>
  <si>
    <t>NickPlaysGames15,Evzenitable,Stravilight,natsuvi</t>
  </si>
  <si>
    <t>Stands</t>
  </si>
  <si>
    <t>Ben 10</t>
  </si>
  <si>
    <t>Brodator,TonyEatWorld,Caffeindiazepine,Thermql</t>
  </si>
  <si>
    <t>Brodator,Fcrm</t>
  </si>
  <si>
    <t>Hardkour,FrostBros,aalaan,SmolHatChild</t>
  </si>
  <si>
    <t>CipherKai,Codwhy</t>
  </si>
  <si>
    <t>Bofishkix,Rebelghost,TastyBaconZ,ZachMcD</t>
  </si>
  <si>
    <t>FrostBros,Kaismartypants</t>
  </si>
  <si>
    <t>Pelycosaur,CHAINGE,_Fost_,KlutzySphere</t>
  </si>
  <si>
    <t>Broseph,Kelawesome</t>
  </si>
  <si>
    <t>DevoyTTV,Brocko,RqDix,Lucarrio</t>
  </si>
  <si>
    <t>Glarza,ohh_lia</t>
  </si>
  <si>
    <t>PresidentFleb,ArcticSeagull</t>
  </si>
  <si>
    <t>DevoyTTV,Arich</t>
  </si>
  <si>
    <t>Markedbooboy,DJoee</t>
  </si>
  <si>
    <t>cahsowo,BigJedo</t>
  </si>
  <si>
    <t>DJoee</t>
  </si>
  <si>
    <t>Lucarrio</t>
  </si>
  <si>
    <t>Arich</t>
  </si>
  <si>
    <t>BestPvE,Fast Smelting,Soul Brothers</t>
  </si>
  <si>
    <t>MinerGirlPlayzMC</t>
  </si>
  <si>
    <t>BleachForSale,Fertle</t>
  </si>
  <si>
    <t>ArcticSeagull,HeyItsVincey</t>
  </si>
  <si>
    <t>Marz190,Jorgeeay</t>
  </si>
  <si>
    <t>AdonisGaming,Dragon1ce</t>
  </si>
  <si>
    <t>Zurtle_Gaming,YeePie</t>
  </si>
  <si>
    <t>ItsFlynn,Nyxana</t>
  </si>
  <si>
    <t>ItsShqky,Greatwarrior_</t>
  </si>
  <si>
    <t>APandii,adxmm</t>
  </si>
  <si>
    <t>xRaltz,Nanilia</t>
  </si>
  <si>
    <t>Pelycosaur,MinerGirlPlayzMC</t>
  </si>
  <si>
    <t>Pelycosaur,Bluehail101</t>
  </si>
  <si>
    <t>xRaltz,Bofishkix</t>
  </si>
  <si>
    <t>fiinbob,HeyImAqua</t>
  </si>
  <si>
    <t>Kile_VA,Stravilight</t>
  </si>
  <si>
    <t>WolfyGamerWGTV</t>
  </si>
  <si>
    <t>BleachForSale</t>
  </si>
  <si>
    <t>Zurtle_Gaming</t>
  </si>
  <si>
    <t>was shot by Greatwarrior_</t>
  </si>
  <si>
    <t>PrittMC</t>
  </si>
  <si>
    <t>Nanilia</t>
  </si>
  <si>
    <t>Lylaplayz</t>
  </si>
  <si>
    <t>Dependency</t>
  </si>
  <si>
    <t>GhostGuardHD</t>
  </si>
  <si>
    <t>KaBoom</t>
  </si>
  <si>
    <t>lenslyfe</t>
  </si>
  <si>
    <t>Bottiken,IzunaLoli,Zodiac_Nick,JahMuis</t>
  </si>
  <si>
    <t>Bubblez_,Evader22,JahMuis</t>
  </si>
  <si>
    <t>HiImCC,JSpruce,LightningSpark7,TherealJJBall</t>
  </si>
  <si>
    <t>HiImCC,LittleArabMC,Voidaker11</t>
  </si>
  <si>
    <t>BlockBusterBen,KaBoom,LittleArabMC,StealthyYT</t>
  </si>
  <si>
    <t>Dwarf_Ninja44,Jinko42,Nytrin</t>
  </si>
  <si>
    <t>DECTHEELITE,ScottPirie,Voidaker11,Hecticity</t>
  </si>
  <si>
    <t>Kingsy_,Salsarico,Hecticity</t>
  </si>
  <si>
    <t>CubedHeart,Evader22,MinecraftlordFL,Supah_Matt</t>
  </si>
  <si>
    <t>xRyan98,KaBoom,swishduck</t>
  </si>
  <si>
    <t>xRyan98,GhostGuardHD,MajorWoof,lenslyfe</t>
  </si>
  <si>
    <t>InMeMamsCar,Mordon,YellowVitt</t>
  </si>
  <si>
    <t>InMeMamsCar</t>
  </si>
  <si>
    <t>Voidaker11</t>
  </si>
  <si>
    <t>HiImCC</t>
  </si>
  <si>
    <t>LittleArabMC</t>
  </si>
  <si>
    <t>Kingsy_</t>
  </si>
  <si>
    <t>Salsarico</t>
  </si>
  <si>
    <t>Zodiac_Nick</t>
  </si>
  <si>
    <t>CubedHeart</t>
  </si>
  <si>
    <t>BlockBusterBen</t>
  </si>
  <si>
    <t>Bubblez_</t>
  </si>
  <si>
    <t>swishduck</t>
  </si>
  <si>
    <t>MinecraftlordFL</t>
  </si>
  <si>
    <t>StealthyYT</t>
  </si>
  <si>
    <t>Supah_Matt</t>
  </si>
  <si>
    <t>Mordon</t>
  </si>
  <si>
    <t>xRyan98</t>
  </si>
  <si>
    <t>TherealJJBall</t>
  </si>
  <si>
    <t>MajorWoof</t>
  </si>
  <si>
    <t>Topspinpiggles,wizarde</t>
  </si>
  <si>
    <t>MCmattFTW,SiahStone</t>
  </si>
  <si>
    <t>cherryblawsom,Ryfri</t>
  </si>
  <si>
    <t>MinecrafNinja,Qercuh</t>
  </si>
  <si>
    <t>IceshardEleven,Zahkari</t>
  </si>
  <si>
    <t>IzunaLoli,Reconnnnn</t>
  </si>
  <si>
    <t>Qercuh</t>
  </si>
  <si>
    <t>No Anvils,No Enchants</t>
  </si>
  <si>
    <t>captain_aws0me</t>
  </si>
  <si>
    <t>footballfanatic9</t>
  </si>
  <si>
    <t>thegrombmx11</t>
  </si>
  <si>
    <t>ItsNato</t>
  </si>
  <si>
    <t>kkshotgun</t>
  </si>
  <si>
    <t>DuckMeh</t>
  </si>
  <si>
    <t>DarkNinja111</t>
  </si>
  <si>
    <t>JmanKillerz</t>
  </si>
  <si>
    <t>DiamondOwnage,HiImCC</t>
  </si>
  <si>
    <t>Black</t>
  </si>
  <si>
    <t>darkgreyhound,footballfanatic9,okaygr_ce</t>
  </si>
  <si>
    <t>Light Green</t>
  </si>
  <si>
    <t>DECTHEELITE,Kingsy_,NotNotJohn</t>
  </si>
  <si>
    <t>Purple</t>
  </si>
  <si>
    <t>HiImCC,iEnderz,lolmcgeeksFTW</t>
  </si>
  <si>
    <t>Dark Gray</t>
  </si>
  <si>
    <t>ScottPirie,lolmcgeeksFTW,IzunaLoli,Reconnnnn</t>
  </si>
  <si>
    <t>Cyan</t>
  </si>
  <si>
    <t>DECTHEELITE,leonmoir119</t>
  </si>
  <si>
    <t>xRyan98,Zizo__,ron7890</t>
  </si>
  <si>
    <t>Light Blue</t>
  </si>
  <si>
    <t>andrewbaseball99,TheDarkraiGuy,titikakah</t>
  </si>
  <si>
    <t>Yellow</t>
  </si>
  <si>
    <t>Kingsy_,swishduck,JahMuis</t>
  </si>
  <si>
    <t>Light Gray</t>
  </si>
  <si>
    <t>Dannythecool123,S_Inquisition,Haama_,Kingsy_</t>
  </si>
  <si>
    <t>Kingsy_,Hecticity</t>
  </si>
  <si>
    <t>Red</t>
  </si>
  <si>
    <t>Bottiken,HiImCC,_DrummonD_</t>
  </si>
  <si>
    <t>footballfanatic9,Hecticity,Livin423</t>
  </si>
  <si>
    <t>Kryonate,Livin423,Grantonic</t>
  </si>
  <si>
    <t>Hecticity,iEnderz,SamAGaming,bjr201111</t>
  </si>
  <si>
    <t>Dark Red</t>
  </si>
  <si>
    <t>xRyan98,DarkNinja111</t>
  </si>
  <si>
    <t>Orange</t>
  </si>
  <si>
    <t>DECTHEELITE,Kingsy_,Hecticity</t>
  </si>
  <si>
    <t>Dark Green</t>
  </si>
  <si>
    <t>LoganHam1313,pigcolony,vinny212</t>
  </si>
  <si>
    <t>MajorWoof,Supah_Matt,TheGamerCool</t>
  </si>
  <si>
    <t>Pink</t>
  </si>
  <si>
    <t>_pbo,Supah_Matt,VengefulZed,ItsNato</t>
  </si>
  <si>
    <t>okaygr_ce,captain_awes0me</t>
  </si>
  <si>
    <t>AGL7,JackTS,Voideee</t>
  </si>
  <si>
    <t>Cloudy_Mist1,DrDreVit,thegrombmx11</t>
  </si>
  <si>
    <t>xRyan98,Hecticity,Mightyzark</t>
  </si>
  <si>
    <t>Dark Blue</t>
  </si>
  <si>
    <t>Evader22,JahMuis,HiImCC,swishduck</t>
  </si>
  <si>
    <t>Blue</t>
  </si>
  <si>
    <t>DuckMeh,PikaKat_</t>
  </si>
  <si>
    <t>Milen,captain_aws0me,xLiquidHD</t>
  </si>
  <si>
    <t>Bottiken,HiImCC,iDomMC</t>
  </si>
  <si>
    <t>DECTHEELITE,DiamondOwnage,ron7890</t>
  </si>
  <si>
    <t>_DrummonD_,Reecey,Bottiken,_Seanybhoy_</t>
  </si>
  <si>
    <t>darkgreyhound,footballfanatic9</t>
  </si>
  <si>
    <t>DarkNinja111,JamesTheMoose,traigla</t>
  </si>
  <si>
    <t>Bottiken,DrDreVit,6sal9</t>
  </si>
  <si>
    <t>DECTHEELITE,ItsLOLzy,xRyan98,MajorWoof</t>
  </si>
  <si>
    <t>AGL7</t>
  </si>
  <si>
    <t>darkgreyhound</t>
  </si>
  <si>
    <t>Cloudy_Mist1</t>
  </si>
  <si>
    <t>titikakah</t>
  </si>
  <si>
    <t>LoganHam1313</t>
  </si>
  <si>
    <t>FailCallax</t>
  </si>
  <si>
    <t>PikaKat_</t>
  </si>
  <si>
    <t>JamesTheMoose</t>
  </si>
  <si>
    <t>traigla</t>
  </si>
  <si>
    <t>leonmoir119</t>
  </si>
  <si>
    <t>iEnderz</t>
  </si>
  <si>
    <t>GEORGE_THE_HOBO</t>
  </si>
  <si>
    <t>xLiquidHD</t>
  </si>
  <si>
    <t>DiamondOwnage</t>
  </si>
  <si>
    <t>TheDarkraiGuy</t>
  </si>
  <si>
    <t>lolmcgeeksFTW</t>
  </si>
  <si>
    <t>Grantonic</t>
  </si>
  <si>
    <t>VengefulZed</t>
  </si>
  <si>
    <t>okaygr_ce</t>
  </si>
  <si>
    <t>_DrummonD_</t>
  </si>
  <si>
    <t>Loates</t>
  </si>
  <si>
    <t>Kryonate</t>
  </si>
  <si>
    <t>NotNotJohn</t>
  </si>
  <si>
    <t>ItsLOLzy</t>
  </si>
  <si>
    <t>was shot by captain_aws0me</t>
  </si>
  <si>
    <t>Voideee</t>
  </si>
  <si>
    <t>captain_awes0me</t>
  </si>
  <si>
    <t>was shot by captain_awes0me</t>
  </si>
  <si>
    <t>Zizo__</t>
  </si>
  <si>
    <t>Milen</t>
  </si>
  <si>
    <t>Reecey</t>
  </si>
  <si>
    <t>SamAGaming</t>
  </si>
  <si>
    <t>ron7890</t>
  </si>
  <si>
    <t>Mightyzark</t>
  </si>
  <si>
    <t>andrewbaseball99</t>
  </si>
  <si>
    <t>JackTS</t>
  </si>
  <si>
    <t>vinny212</t>
  </si>
  <si>
    <t>Haama_</t>
  </si>
  <si>
    <t>iDomMC</t>
  </si>
  <si>
    <t>bjr201111</t>
  </si>
  <si>
    <t>S_Inquisition</t>
  </si>
  <si>
    <t>CutClean,Timebomb,Webcage</t>
  </si>
  <si>
    <t>Custom 00,Cutclean,Grave Diggers</t>
  </si>
  <si>
    <t>CutClean,Grave Diggers,Hastey Boys,Horseless,Lucky Leaves,Rodless,Weakest Link</t>
  </si>
  <si>
    <t>Assassins</t>
  </si>
  <si>
    <t>FiretailCat,ItsFlynn</t>
  </si>
  <si>
    <t>CharliesNotCool,HeyItsJBug</t>
  </si>
  <si>
    <t>MadalynPlayz,Quinnton,Jes3e</t>
  </si>
  <si>
    <t>Kriannah,xRaltz</t>
  </si>
  <si>
    <t>ItsFlynn,SonOfAMermaid</t>
  </si>
  <si>
    <t>AaronLoves,CommandGuitar78,bwolforiginals</t>
  </si>
  <si>
    <t>DerpIsTooDerpy,CommandGuitar78</t>
  </si>
  <si>
    <t>kawaiihorizons,J05HUA14</t>
  </si>
  <si>
    <t>Gravity_Faller,ItsFlynn,HeyItsJBug</t>
  </si>
  <si>
    <t>AnonymousLimbo,Synexthal</t>
  </si>
  <si>
    <t>luvvlana,softpinks,MilesAce</t>
  </si>
  <si>
    <t>HelloCitrus,ClassicalJaden</t>
  </si>
  <si>
    <t>iiPastelleii,DerpIsTooDerpy,MelonPeach</t>
  </si>
  <si>
    <t>Anerrec,J05HUA14,SonOfAMermaid</t>
  </si>
  <si>
    <t>kawaiihorizons,MilkyMajime,xRaltz</t>
  </si>
  <si>
    <t>buttermilkfilms,bebeflynn,Calliwags</t>
  </si>
  <si>
    <t>AnonymousLimbo</t>
  </si>
  <si>
    <t>MilesAce</t>
  </si>
  <si>
    <t>FiretailCat</t>
  </si>
  <si>
    <t>HelloCitrus</t>
  </si>
  <si>
    <t>RLCraft,Starter Kit</t>
  </si>
  <si>
    <t>Calvin,xNestorio</t>
  </si>
  <si>
    <t>areumadlol,iVeggie</t>
  </si>
  <si>
    <t>Bionic,Grapeapplesauce</t>
  </si>
  <si>
    <t>iVeggie</t>
  </si>
  <si>
    <t>Disconnected vs Pandora</t>
  </si>
  <si>
    <t>Apocalyptic vs Freedom</t>
  </si>
  <si>
    <t>4 (4+5 combined)</t>
  </si>
  <si>
    <t>Round-Representing,RvB</t>
  </si>
  <si>
    <t>Round Representing,RvB</t>
  </si>
  <si>
    <t>CutClean,Split Spawn</t>
  </si>
  <si>
    <t>Krimm,Djmandude,dnkin,HeyImHungry,ItsStrqfe,PolarUHC,SergeantM</t>
  </si>
  <si>
    <t>DeadpoolUHC,Dragon_Vapes,FrowardSnake,JamestheDouglas,Kqvn,RizinYT,Sneaky26,ToggleXD,VIBEEY,xHorizonn</t>
  </si>
  <si>
    <t>HeyImHungry,I3eCynical,Shiny_2864,Staxes,WolfeXCIX</t>
  </si>
  <si>
    <t>Aioda,collowollo,jigsaws,Mininglover24,Blacxican,ToxicGapple,ixb</t>
  </si>
  <si>
    <t>Blazar,DukieJr,xSemiCollin,Hedidit,JaicePyro,JohnzRIP,JoshC2,Raiders74,TheSheepMasters,TwistedGoose,brinkwhy,braidenOW,heroninja112</t>
  </si>
  <si>
    <t>BangAri,CheeriosJunesYT,DallasMavericks,Fleetato,Glitch_mode</t>
  </si>
  <si>
    <t>CheeriosJunesYT</t>
  </si>
  <si>
    <t>DallasMavericks</t>
  </si>
  <si>
    <t>Glitch_mode</t>
  </si>
  <si>
    <t>xHorizonn</t>
  </si>
  <si>
    <t>CrimSix4</t>
  </si>
  <si>
    <t>Ross_McG</t>
  </si>
  <si>
    <t>Dark_HeartX,leonmcg97</t>
  </si>
  <si>
    <t>JSMFilms,Ross_McG</t>
  </si>
  <si>
    <t>CrimSix4,JamestheDouglas</t>
  </si>
  <si>
    <t>Dark_HeartX</t>
  </si>
  <si>
    <t>leonmcg97</t>
  </si>
  <si>
    <t>JSMFilms</t>
  </si>
  <si>
    <t>Fireless</t>
  </si>
  <si>
    <t>uhhhhhhhhhhhhhhhh</t>
  </si>
  <si>
    <t>CAMKART100,Greeples,MarcC5M,MineKG</t>
  </si>
  <si>
    <t>ChainingVermin2,DogOfKrondor,MichaelPlayMC,Sharkbob94349</t>
  </si>
  <si>
    <t>AirInAirOut,BuildingBard300,noktime,Westcraft00</t>
  </si>
  <si>
    <t>123SteveBob,Ninetals38,SNebulas,TheSlimeBrother</t>
  </si>
  <si>
    <t>Guardaxion,JDwb,Markedbooboy,ShootingGoats</t>
  </si>
  <si>
    <t>Sharkbob94349</t>
  </si>
  <si>
    <t>Rush To The Beacon</t>
  </si>
  <si>
    <t>Health</t>
  </si>
  <si>
    <t>Security</t>
  </si>
  <si>
    <t>Luck</t>
  </si>
  <si>
    <t>1.7 Enchants,Best PvE,Blood Diamonds</t>
  </si>
  <si>
    <t>Moles,Paranoia</t>
  </si>
  <si>
    <t>Damage Cycle,Double Or Nothing,No Tab Health,Random Gapple</t>
  </si>
  <si>
    <t>Fictional,sigilyph,wizarde</t>
  </si>
  <si>
    <t>Gepple,Iplayball,ItsColinn</t>
  </si>
  <si>
    <t>FrostBros,cherryblawsom,Zahkari</t>
  </si>
  <si>
    <t>Misdoings,Fictional,Sorvent</t>
  </si>
  <si>
    <t>Centrios,ChosenFate,GoldenNs</t>
  </si>
  <si>
    <t>Abdalain,Efrumm,Coward</t>
  </si>
  <si>
    <t>ChainingVermin2,IceshardEleven,SwagMC</t>
  </si>
  <si>
    <t>IceshardEleven,NotMyLights,wizarde</t>
  </si>
  <si>
    <t>Coward,MercuryParadox,Potsie</t>
  </si>
  <si>
    <t>Concieved,Potsie,Stormy_A</t>
  </si>
  <si>
    <t>JasonBPE,honestlyhunter,Shqrt,heyitskylie,ItsNickb</t>
  </si>
  <si>
    <t>Connway,ItsNickb,MrLazeo101</t>
  </si>
  <si>
    <t>ItsFluffy</t>
  </si>
  <si>
    <t>Shqrt</t>
  </si>
  <si>
    <t>Connway</t>
  </si>
  <si>
    <t>heyitskylie</t>
  </si>
  <si>
    <t>Land</t>
  </si>
  <si>
    <t>Armageddon,Biome Bundle,Demolition,THS3 Terrain</t>
  </si>
  <si>
    <t>Devil Watches,Go To Hell,Satan</t>
  </si>
  <si>
    <t>AlfieIsDumb,BreakfastBacon,ItsShqky</t>
  </si>
  <si>
    <t>Evzenitable,Lsnce,PwincessVanessa</t>
  </si>
  <si>
    <t>Hendysaurus,lzmur,m4ku</t>
  </si>
  <si>
    <t>poWpaH,Lqgan,Zcin</t>
  </si>
  <si>
    <t>broccoliar,emi1iano,mmist</t>
  </si>
  <si>
    <t>brinkwhy,Dcrpy,Erdql</t>
  </si>
  <si>
    <t>Lqgan</t>
  </si>
  <si>
    <t>nemenems,zeCpe</t>
  </si>
  <si>
    <t>ZeProf2Musik,aypierre</t>
  </si>
  <si>
    <t>Loupio66,ZeprofdAplats</t>
  </si>
  <si>
    <t>Frigiel,ZeProf2Math</t>
  </si>
  <si>
    <t>MitsuNohGames,ZeMaitresseDcole,Etoiles</t>
  </si>
  <si>
    <t>Guep,Daiko,Shadoune666,Nadouu</t>
  </si>
  <si>
    <t>GoldenAirlines,Monsterluffy,Xintech,azeteke,demaZelle_Senpai</t>
  </si>
  <si>
    <t>MitsuNohGames</t>
  </si>
  <si>
    <t>azeteke</t>
  </si>
  <si>
    <t>Monsterluffy</t>
  </si>
  <si>
    <t>ZeMaitresseDcole</t>
  </si>
  <si>
    <t>Xintech</t>
  </si>
  <si>
    <t>zeCpe</t>
  </si>
  <si>
    <t>ZeProf2Musik</t>
  </si>
  <si>
    <t>demaZelle_Senpai</t>
  </si>
  <si>
    <t>GoldenAirlines</t>
  </si>
  <si>
    <t>CutClean,Rodless,Webcage,Timebomb,Netherless,Timber,Horseless,BloodLapiz</t>
  </si>
  <si>
    <t>Rodless,Cutclean,Team Inventory,Double gold,Timber,Hastey Boys,Fireless,Potionless</t>
  </si>
  <si>
    <t>CommandGuitar78,DerpIsTooDerpy</t>
  </si>
  <si>
    <t>LittleLuigi,ILIKECAKEMAN</t>
  </si>
  <si>
    <t>Clover_Panda,MxlonPeach</t>
  </si>
  <si>
    <t>J05HUA14,Pelycosaur</t>
  </si>
  <si>
    <t>Luluworld,Pelycosaur</t>
  </si>
  <si>
    <t>wishyjerry,Melirora</t>
  </si>
  <si>
    <t>wishyjerry,WishyNathan</t>
  </si>
  <si>
    <t>_DevilishyCute_,MatthewDiamandis</t>
  </si>
  <si>
    <t>HeyItsJBug,SavageKitty_YT</t>
  </si>
  <si>
    <t>ItsOnezie,PhoenixofHope</t>
  </si>
  <si>
    <t>GamingStarr,Mcjess30</t>
  </si>
  <si>
    <t>Hikaio,JonathanKuminga</t>
  </si>
  <si>
    <t>brayuhn,Northstar51</t>
  </si>
  <si>
    <t>MineKG,WishyNathan</t>
  </si>
  <si>
    <t>Zalixa,CuddIing</t>
  </si>
  <si>
    <t>kirbey,GamingStarr</t>
  </si>
  <si>
    <t>Kriannah,MrEzzo</t>
  </si>
  <si>
    <t>ItsJustPanda,HeyItsJBug</t>
  </si>
  <si>
    <t>LittleLuigi</t>
  </si>
  <si>
    <t>_DevilishyCute_</t>
  </si>
  <si>
    <t>ILIKECAKEMAN</t>
  </si>
  <si>
    <t>ItsOnezie</t>
  </si>
  <si>
    <t>SavageKitty_YT</t>
  </si>
  <si>
    <t>JonathanKuminga</t>
  </si>
  <si>
    <t>Zalixa</t>
  </si>
  <si>
    <t>CuddIing</t>
  </si>
  <si>
    <t>Melirora</t>
  </si>
  <si>
    <t>Fast Smelting,Double or Nothing</t>
  </si>
  <si>
    <t>Fast Smelting,Split Spawn,Mumble</t>
  </si>
  <si>
    <t>Fast Smelting,Dragon Rush</t>
  </si>
  <si>
    <t>Fast Smelting,Anonymous,Split Spawn,Mumble,Moles</t>
  </si>
  <si>
    <t>Fast Smelting,Terrain Jumpers</t>
  </si>
  <si>
    <t>Fast Smelting,Finite Allies (Max 5),Isolation,Mumble</t>
  </si>
  <si>
    <t>Fast Smelting,Kings</t>
  </si>
  <si>
    <t>Anonymous,Fast Smelting,Mumble</t>
  </si>
  <si>
    <t>cherryblawsom,cynnamon,aalaan,SmolHatChild</t>
  </si>
  <si>
    <t>Digdude,Greeples,SiahStone,JustNolan,InsertDotJpeg</t>
  </si>
  <si>
    <t>ERHDude,Brodator,Ullti</t>
  </si>
  <si>
    <t>brinkwhy,Lighte,MaxEvasion,cynnamon</t>
  </si>
  <si>
    <t>ShyGus,Broseph</t>
  </si>
  <si>
    <t>Markedbooboy,Fcrm,ghostblurr,CHAINGE</t>
  </si>
  <si>
    <t>zac083,Normoh,tbhjosh,Fra49,nsket,ElGavinoSupremo</t>
  </si>
  <si>
    <t>Brodator,Bofishkix,Abdalain,FrostBros</t>
  </si>
  <si>
    <t>Bofishkix,SummerBqsh,Fra49,ERHDude,Normoh</t>
  </si>
  <si>
    <t>InsertDotJpeg,MaxEvasion,nh177O13</t>
  </si>
  <si>
    <t>HigmanFreud,CHAINGE,ghostblurr,ohh_lia</t>
  </si>
  <si>
    <t>Alacan,jakeyx3</t>
  </si>
  <si>
    <t>Blarkslol,InsertDotJpeg,ShyGus,JamestheDouglas</t>
  </si>
  <si>
    <t>CipherKai,Markedbooboy,FrostBros,Pelycosaur,egl_,CrowJRC</t>
  </si>
  <si>
    <t>colbay,EnergyPulse,Digdude,InsertDotJpeg</t>
  </si>
  <si>
    <t>aalaan,DevoyTTV,nsket,Dj8ninja,Ullti</t>
  </si>
  <si>
    <t>Pelycosaur,CHAINGE,DevoyTTV</t>
  </si>
  <si>
    <t>ERHDude,RabidChipmunk,Rebelghost,_ChrisMS</t>
  </si>
  <si>
    <t>ghostblurr,zac083</t>
  </si>
  <si>
    <t>SummerBqsh,Pelycosaur,alexnv,nFang</t>
  </si>
  <si>
    <t>natsuvi,SmolHatChild,pigghetti,Caydone,ghostblurr,SiahStone</t>
  </si>
  <si>
    <t>nsket,Prisma,Pelycosaur,DevoyTTV</t>
  </si>
  <si>
    <t>Pelycosaur,lexicuhl,Alacan,ChainingVermin2,cherryblawsom</t>
  </si>
  <si>
    <t>Kelawesome,jakeyx3,Bofishkix</t>
  </si>
  <si>
    <t>Digdude,Pelycosaur,SiahStone,Espik</t>
  </si>
  <si>
    <t>Blarkslol,Centrios</t>
  </si>
  <si>
    <t>aalaan,pigghetti,Brodator,cherryblawsom</t>
  </si>
  <si>
    <t>ShyGus,vynil,InsertDotJpeg,MaxEvasion,cherryblawsom,Brodator</t>
  </si>
  <si>
    <t>Ullti,Lighte,Broseph,Normoh</t>
  </si>
  <si>
    <t>TorinFBF,Andrew512,Broseph</t>
  </si>
  <si>
    <t>Andrew512,DevoyTTV,aalaan,tbhjosh</t>
  </si>
  <si>
    <t>Abdalain,JustNolan</t>
  </si>
  <si>
    <t>PedroLeGamer,Cyndic,Broseph,EnergyPulse</t>
  </si>
  <si>
    <t>Bofishkix,Fcrm,Codwhy,alexnv,Kaismartypants,Broseph</t>
  </si>
  <si>
    <t>SiahStone,nyaaia,Codwhy,ERHDude</t>
  </si>
  <si>
    <t>Abdalain,CipherKai,SiahStone</t>
  </si>
  <si>
    <t>Codwhy,alexnv,egl_,Coward</t>
  </si>
  <si>
    <t>Exstreme,nyaaia</t>
  </si>
  <si>
    <t>Bofishkix,Caydone,Ullti,ohh_lia</t>
  </si>
  <si>
    <t>Zebobo10,_ChrisMS,Ullti,Lighte,DevoyTTV,lexicuhl</t>
  </si>
  <si>
    <t>lexicuhl,FumoSnake,Dj8ninja,Espik</t>
  </si>
  <si>
    <t>cherryblawsom,cynnamon,_JJL</t>
  </si>
  <si>
    <t>cherryblawsom,Fra49,Ullti,ItsColinn,JamestheDouglas,Bofishkix</t>
  </si>
  <si>
    <t>Harryb2k,InsertDotJpeg</t>
  </si>
  <si>
    <t>Zebobo10,_Fost_,Rebelghost,CipherKai</t>
  </si>
  <si>
    <t>nFang,strategy,TorinFBF,Stravilight,nyaaia,aalaan</t>
  </si>
  <si>
    <t>Fra49,JustNolan,SmolHatChild</t>
  </si>
  <si>
    <t>HigmanFreud,nFang</t>
  </si>
  <si>
    <t>SharkeyJaws,Fra49,Kelawesome,SiahStone</t>
  </si>
  <si>
    <t>ERHDude,_ChrisMS</t>
  </si>
  <si>
    <t>CipherKai,SummerBqsh</t>
  </si>
  <si>
    <t>Andrew512,Drake132667596</t>
  </si>
  <si>
    <t>SmolHatChild,aalaan</t>
  </si>
  <si>
    <t>Microus,DevoyTTV</t>
  </si>
  <si>
    <t>Espik,Kelawesome</t>
  </si>
  <si>
    <t>Ullti,m4ku</t>
  </si>
  <si>
    <t>Fcrm,Brodator</t>
  </si>
  <si>
    <t>Fra49,PedroLeGamer</t>
  </si>
  <si>
    <t>Psykl0ne,SiahStone</t>
  </si>
  <si>
    <t>EnergyPulse,Cyndic</t>
  </si>
  <si>
    <t>egl_,Pelycosaur</t>
  </si>
  <si>
    <t>TorinFBF,alexnv</t>
  </si>
  <si>
    <t>Eroe,pigghetti</t>
  </si>
  <si>
    <t>Bofishkix,Stravilight</t>
  </si>
  <si>
    <t>JamestheDouglas,Greeples</t>
  </si>
  <si>
    <t>MaxEvasion,Potsie</t>
  </si>
  <si>
    <t>Alacan</t>
  </si>
  <si>
    <t>EnergyPulse</t>
  </si>
  <si>
    <t>ElGavinoSupremo</t>
  </si>
  <si>
    <t>was blown up by strategy</t>
  </si>
  <si>
    <t>was doomed to fall by CrowJRC</t>
  </si>
  <si>
    <t>Exstreme</t>
  </si>
  <si>
    <t>Subreddit Representing</t>
  </si>
  <si>
    <t>arrowhoodcobra,atomic2354,Aubron,uisdead99</t>
  </si>
  <si>
    <t>Audicy,Fairyjuice,ghowden,sonmica</t>
  </si>
  <si>
    <t>uisdead99</t>
  </si>
  <si>
    <t>ghowden</t>
  </si>
  <si>
    <t>Aubron</t>
  </si>
  <si>
    <t>atomic2354</t>
  </si>
  <si>
    <t>arrowhoodcobra</t>
  </si>
  <si>
    <t>Baj Patreon Supporters vs Snowcrack</t>
  </si>
  <si>
    <t>Baconcraftia vs. Polycraft</t>
  </si>
  <si>
    <t>Server Representing</t>
  </si>
  <si>
    <t>Group Representing,RvB</t>
  </si>
  <si>
    <t>Double Dates,Server Representing</t>
  </si>
  <si>
    <t>Duo Scatter,Vanilla</t>
  </si>
  <si>
    <t>Reduced Debug Info</t>
  </si>
  <si>
    <t>Double Soul Brothers,THS3 Terrain,Underground Parallel</t>
  </si>
  <si>
    <t>Dragon Rush,EyeNotice</t>
  </si>
  <si>
    <t>bobjomac</t>
  </si>
  <si>
    <t>Anorable,Drumgod97,KirbyMD,MooseBunns</t>
  </si>
  <si>
    <t>DannyBoy104,DePAKed,Helioseus,MCheese,Mr_Pyro_96,Piegonmc,RavingRaven,dangers93,keedeckagon,octagonalpaul</t>
  </si>
  <si>
    <t>BBR_,DanQ_CC,Gameslayer989,MistaUnicorn</t>
  </si>
  <si>
    <t>TheChrisD,kalleina</t>
  </si>
  <si>
    <t>Dj8ninja,GoldenAppleGuy,WoodlandWizard</t>
  </si>
  <si>
    <t>BBR_,Dj8ninja,Gameslayer989,TheChrisD</t>
  </si>
  <si>
    <t>MistaUnicorn,Pizzarcato</t>
  </si>
  <si>
    <t>BZSTEVE,FlyingSquid_,ULTIMATE7FALCON,Vince_M</t>
  </si>
  <si>
    <t>78ford,Absentduck,Balone,Kryotos,Kyster,MarcC5M,RavingPlatypi,Regifloat,jamertxn,marcaron</t>
  </si>
  <si>
    <t>Kaze,Samgodeak,Starflash,jamertxn</t>
  </si>
  <si>
    <t>Anorable,QuilJ1,kalleina</t>
  </si>
  <si>
    <t>Chasmic,JoshC2,Maxwellfifty,SoulvG</t>
  </si>
  <si>
    <t>Aschilon,TheSonicJoey</t>
  </si>
  <si>
    <t>Kryotos,Regifloat,marcaron,jamertxn</t>
  </si>
  <si>
    <t>BZSTEVE,JDog_24,Klickacat,kalleina</t>
  </si>
  <si>
    <t>DanQ_CC,Davelions</t>
  </si>
  <si>
    <t>78ford,TheSonicJoey,TimGB</t>
  </si>
  <si>
    <t>Darkstorm77,DrShnig,MrShnig,dacoconuttman</t>
  </si>
  <si>
    <t>2TNT,BBR_</t>
  </si>
  <si>
    <t>Arn,Kyster,Starflash,__Fi__</t>
  </si>
  <si>
    <t>DannyBoy104,Kyster,MCheese,marcaron</t>
  </si>
  <si>
    <t>MistaUnicorn,marcaron</t>
  </si>
  <si>
    <t>DePAKed,MCheese,octagonalpaul</t>
  </si>
  <si>
    <t>SidGarcia,Slowths,StoneAgedGaming,star2wars3</t>
  </si>
  <si>
    <t>Jaceyy,XeR0x4</t>
  </si>
  <si>
    <t>78ford,Aschilon,ULTIMATE7FALCON,elKingMorgan</t>
  </si>
  <si>
    <t>78ford,Balone</t>
  </si>
  <si>
    <t>Aschilon,DanQ_CC,Gameslayer989</t>
  </si>
  <si>
    <t>Aschilon,Kyster,QuilJ1,TheHermitcraft</t>
  </si>
  <si>
    <t>QuilJ1,SoulvG</t>
  </si>
  <si>
    <t>Dan,DePAKed,__Fi__,octagonalpaul</t>
  </si>
  <si>
    <t>Mouro,Nordiago,iPerson</t>
  </si>
  <si>
    <t>bobjomac,dRawry</t>
  </si>
  <si>
    <t>Aschilon,Gameslayer989</t>
  </si>
  <si>
    <t>ItzEngel,airsoft220,maxwelldd</t>
  </si>
  <si>
    <t>Greeples,Rivbr</t>
  </si>
  <si>
    <t>BBR_,Klickacat</t>
  </si>
  <si>
    <t>Samgodeak,SgtRalph,tielarina</t>
  </si>
  <si>
    <t>DrShnig,MrShnig</t>
  </si>
  <si>
    <t>Kyster,Slowths,marcaron</t>
  </si>
  <si>
    <t>TheHermitcraft,lexicuhl</t>
  </si>
  <si>
    <t>Bangbus_,Starflash,__Fi__</t>
  </si>
  <si>
    <t>Helioseus</t>
  </si>
  <si>
    <t>DanQ_CC</t>
  </si>
  <si>
    <t>iPerson</t>
  </si>
  <si>
    <t>Arn</t>
  </si>
  <si>
    <t>keedeckagon</t>
  </si>
  <si>
    <t>Davelions</t>
  </si>
  <si>
    <t>maxwelldd</t>
  </si>
  <si>
    <t>Bangbus_</t>
  </si>
  <si>
    <t>airsoft220</t>
  </si>
  <si>
    <t>star2wars3</t>
  </si>
  <si>
    <t>MCheese</t>
  </si>
  <si>
    <t>ItzEngel</t>
  </si>
  <si>
    <t>Mr_Pyro_96</t>
  </si>
  <si>
    <t>Piegonmc</t>
  </si>
  <si>
    <t>Jaceyy</t>
  </si>
  <si>
    <t>Samgodeak</t>
  </si>
  <si>
    <t>Rivbr</t>
  </si>
  <si>
    <t>Kaze</t>
  </si>
  <si>
    <t>DrShnig</t>
  </si>
  <si>
    <t>octagonalpaul</t>
  </si>
  <si>
    <t>Dan</t>
  </si>
  <si>
    <t>SgtRalph</t>
  </si>
  <si>
    <t>RavingRaven</t>
  </si>
  <si>
    <t>DePAKed</t>
  </si>
  <si>
    <t>DannyBoy104</t>
  </si>
  <si>
    <t>MrShnig</t>
  </si>
  <si>
    <t>WoodlandWizard</t>
  </si>
  <si>
    <t>elKingMorgan</t>
  </si>
  <si>
    <t>tielarina</t>
  </si>
  <si>
    <t>Lust</t>
  </si>
  <si>
    <t>Five Potential Hearts,Love At First Sight</t>
  </si>
  <si>
    <t>CapSTVN,Pwep</t>
  </si>
  <si>
    <t>Abdalain,TonyEatWorld</t>
  </si>
  <si>
    <t>ItsColinn,nh177O13</t>
  </si>
  <si>
    <t>JoshC2,zac083</t>
  </si>
  <si>
    <t>milkteaboards,PoofessorP</t>
  </si>
  <si>
    <t>Kaismartypants,AHSOKATANOSTAN</t>
  </si>
  <si>
    <t>MCmattFTW,SmoothieGod</t>
  </si>
  <si>
    <t>YaojaDzn,Zahkari</t>
  </si>
  <si>
    <t>Bornyo,Stormy_A</t>
  </si>
  <si>
    <t>Mattzia,Zylen</t>
  </si>
  <si>
    <t>frogsella,IyaIsMad</t>
  </si>
  <si>
    <t>Guzmeme</t>
  </si>
  <si>
    <t>CapSTVN</t>
  </si>
  <si>
    <t>Bowless,CutClean,Golden Retriever,Hastey Boys</t>
  </si>
  <si>
    <t>CutClean,Rewarding Longshots</t>
  </si>
  <si>
    <t>SuperWhiteKid</t>
  </si>
  <si>
    <t>felix281176</t>
  </si>
  <si>
    <t>GeckoCrafted,SimpSam</t>
  </si>
  <si>
    <t>Bionic_Hazard,ReedDood</t>
  </si>
  <si>
    <t>ghostblurr,Vetmire</t>
  </si>
  <si>
    <t>ItsHalfHearted,Jxrdxn</t>
  </si>
  <si>
    <t>DiarWolfe,iAffects</t>
  </si>
  <si>
    <t>Lynor,Ozzyowo</t>
  </si>
  <si>
    <t>Kamran_,varma6point2</t>
  </si>
  <si>
    <t>Jaysonn,Riszing</t>
  </si>
  <si>
    <t>Divizion,Glaire101</t>
  </si>
  <si>
    <t>Ezentrix,kazu69</t>
  </si>
  <si>
    <t>ItsFils,JustVen</t>
  </si>
  <si>
    <t>YABOYPJ,Zer0tv</t>
  </si>
  <si>
    <t>Austyn_,DeadpoolUHC</t>
  </si>
  <si>
    <t>RedditPlayer,SuperWhiteKid</t>
  </si>
  <si>
    <t>ProCycl0</t>
  </si>
  <si>
    <t>varma6point2</t>
  </si>
  <si>
    <t>Kamran_</t>
  </si>
  <si>
    <t>Brzn</t>
  </si>
  <si>
    <t>GeckoCrafted</t>
  </si>
  <si>
    <t>Lynor</t>
  </si>
  <si>
    <t>Bionic_Hazard</t>
  </si>
  <si>
    <t>ItsFils</t>
  </si>
  <si>
    <t>JustVen</t>
  </si>
  <si>
    <t>HighFlyingYT</t>
  </si>
  <si>
    <t>Glaire101</t>
  </si>
  <si>
    <t>Ezentrix</t>
  </si>
  <si>
    <t>Worldshift</t>
  </si>
  <si>
    <t>Soul Brothers</t>
  </si>
  <si>
    <t>IzunaLoli,IceshardEleven</t>
  </si>
  <si>
    <t>MinecrafNinja,drakemines5</t>
  </si>
  <si>
    <t>MrLazeo101,AHSOKATANOSTAN</t>
  </si>
  <si>
    <t>QuakeTheWorldTTV,SammyZBoy</t>
  </si>
  <si>
    <t>Sorvent,SergeantM</t>
  </si>
  <si>
    <t>Abdalain,lqndslide</t>
  </si>
  <si>
    <t>Archybooty,ItsColinn</t>
  </si>
  <si>
    <t>Permaday, Starter Loyalty Trident</t>
  </si>
  <si>
    <t>Permaday, Snowy Tiaga Map</t>
  </si>
  <si>
    <t>Mega Tiaga Map, Permaday</t>
  </si>
  <si>
    <t>Forest Map, Permaday</t>
  </si>
  <si>
    <t>Custom 0.0,Custom Resource Pack,Easter Eggs,Shrinking Border</t>
  </si>
  <si>
    <t>DeeOneAndOnly</t>
  </si>
  <si>
    <t>_CookieNinja</t>
  </si>
  <si>
    <t>DiaDestiny</t>
  </si>
  <si>
    <t>FoxayYT</t>
  </si>
  <si>
    <t>George_GCG</t>
  </si>
  <si>
    <t>Pixelf</t>
  </si>
  <si>
    <t>Caffeindiazepine,TayUHC,egl_,kirbey</t>
  </si>
  <si>
    <t>ArcticSeagull,HeroGolem5,Captinn,Zcin</t>
  </si>
  <si>
    <t>MaxEvasion,Vetmire,ItzIgglesPiggles,Evzenitable</t>
  </si>
  <si>
    <t>GeniRCT,Pelycosaur,Mattzia,Andronify</t>
  </si>
  <si>
    <t>JaqOnCraq,_Fost_,Bofishkix,Plushy33</t>
  </si>
  <si>
    <t>ghostblurr,natsuvi,Codwhy,Mathyy</t>
  </si>
  <si>
    <t>Chosen,Round Based</t>
  </si>
  <si>
    <t>iQuick_,Oqsis,Spencerdood,Tripps702</t>
  </si>
  <si>
    <t>CristianPvP,ItsColinn,JoshDaNugget,Social1k</t>
  </si>
  <si>
    <t>Kappy242,LightningSpark7,MrJokkii,TotallyNotSirius</t>
  </si>
  <si>
    <t>DyeItTight,ChosenFate,NetherrRush,PastryChef</t>
  </si>
  <si>
    <t>Egth,Natural44,SuperSniperPRO,xBitFusion</t>
  </si>
  <si>
    <t>Abdalain,EnderXXX,FrostBros,Kaismartypants</t>
  </si>
  <si>
    <t>_Glen,xRyan98,Eroe,Professer_TNT</t>
  </si>
  <si>
    <t>Dylan_SF,FroztiSnowman,Malefic,TheGamingThunder</t>
  </si>
  <si>
    <t>EnderXXX</t>
  </si>
  <si>
    <t>Malefic</t>
  </si>
  <si>
    <t>CristianPvP</t>
  </si>
  <si>
    <t>FroztiSnowman</t>
  </si>
  <si>
    <t>TheGamingThunder</t>
  </si>
  <si>
    <t>a_b_c_d_e,LadyNarwhal</t>
  </si>
  <si>
    <t>Anthonyy_,jack4392,Prisma</t>
  </si>
  <si>
    <t>ProGirlGamer,JaydenFrBruh,TotallyJewish</t>
  </si>
  <si>
    <t>467danny,Blakeeze,chacha321</t>
  </si>
  <si>
    <t>BreakfastBacon,JoshC2</t>
  </si>
  <si>
    <t>Andraea,PoofessorP</t>
  </si>
  <si>
    <t>Krimm,Kaismartypants,vDyre</t>
  </si>
  <si>
    <t>ProGirlGamer,pierce981</t>
  </si>
  <si>
    <t>Bill_Nue,Brocketships,masonr77</t>
  </si>
  <si>
    <t>Thanalox,Tawvo</t>
  </si>
  <si>
    <t>Andraea,DALLAS_THA_MAN,Sinuar</t>
  </si>
  <si>
    <t>ProGirlGamer,IcyshadowMC</t>
  </si>
  <si>
    <t>Sadwics,Tawvo,Truzoi</t>
  </si>
  <si>
    <t>jack4392,StevenSharp</t>
  </si>
  <si>
    <t>AtomicAdam10,Cordinei,Sadwics</t>
  </si>
  <si>
    <t>Caligators,Sadwics,StevenSharp</t>
  </si>
  <si>
    <t>Krimm,Thanalox</t>
  </si>
  <si>
    <t>AtomicAdam10,Caligators</t>
  </si>
  <si>
    <t>blue_skulls,IcyshadowMC,Thanalox</t>
  </si>
  <si>
    <t>runnervevo,SmokedPiggy</t>
  </si>
  <si>
    <t>StevenSharp,TellyKing,YaojaDzn</t>
  </si>
  <si>
    <t>DALLAS_THA_MAN,Sadwics</t>
  </si>
  <si>
    <t>a_b_c_d_e,Archibold,Thanalox</t>
  </si>
  <si>
    <t>Kaismartypants,Sadwics</t>
  </si>
  <si>
    <t>467danny,chacha321</t>
  </si>
  <si>
    <t>Caligators,pierce981,SmokedPiggy</t>
  </si>
  <si>
    <t>Caligators,Envified_</t>
  </si>
  <si>
    <t>Krimm,Kaismartypants,YaojaDzn</t>
  </si>
  <si>
    <t>JaydenFrBruh,Kaismartypants</t>
  </si>
  <si>
    <t>BreakfastBacon,Caligators,PoofessorP,SmokedPiggy</t>
  </si>
  <si>
    <t>Anthonyy_,Sadwics</t>
  </si>
  <si>
    <t>DALLAS_THA_MAN,T0xicSpartan,RuTwo</t>
  </si>
  <si>
    <t>ProGirlGamer,AtomicAdam10</t>
  </si>
  <si>
    <t>Caligators,gmann</t>
  </si>
  <si>
    <t>Mostaccioli,Jwillnot,Ledwidgez</t>
  </si>
  <si>
    <t>AtomicAdam10,IcyshadowMC</t>
  </si>
  <si>
    <t>AtomicAdam10,Sadwics</t>
  </si>
  <si>
    <t>Caligators,Prisma</t>
  </si>
  <si>
    <t>chacha321</t>
  </si>
  <si>
    <t>Cordinei</t>
  </si>
  <si>
    <t>was shot by JoshC2</t>
  </si>
  <si>
    <t>Anthonyy_</t>
  </si>
  <si>
    <t>Blakeeze</t>
  </si>
  <si>
    <t>TotallyJewish</t>
  </si>
  <si>
    <t>467danny</t>
  </si>
  <si>
    <t>RuTwo</t>
  </si>
  <si>
    <t>was burnt to a crisp</t>
  </si>
  <si>
    <t>blue_skulls</t>
  </si>
  <si>
    <t>Bill_Nue</t>
  </si>
  <si>
    <t>Twitchy1138</t>
  </si>
  <si>
    <t>Char,wardog546</t>
  </si>
  <si>
    <t>Char,imwoood,Twitchy1138</t>
  </si>
  <si>
    <t>Chasmic,ImApples</t>
  </si>
  <si>
    <t>Chasmic,wardog546,MidgetCB</t>
  </si>
  <si>
    <t>Jayria,ExtremeBloxx</t>
  </si>
  <si>
    <t>Hugshot,BubblyNami,kiki_vakama</t>
  </si>
  <si>
    <t>bacara99,daisyadalouise</t>
  </si>
  <si>
    <t>saice,MCcheif25,TechTheNerdd</t>
  </si>
  <si>
    <t>TheMop,alphateal</t>
  </si>
  <si>
    <t>20lilwill20,timmysky,I_amThor</t>
  </si>
  <si>
    <t>Twitchy1138,MegaOriginz</t>
  </si>
  <si>
    <t>daisyadalouise,TriggerReflex,AkipaLP</t>
  </si>
  <si>
    <t>bacara99</t>
  </si>
  <si>
    <t>TheMop</t>
  </si>
  <si>
    <t>TechTheNerdd</t>
  </si>
  <si>
    <t>timmysky</t>
  </si>
  <si>
    <t>alphateal</t>
  </si>
  <si>
    <t>MidgetCB</t>
  </si>
  <si>
    <t>ImApples</t>
  </si>
  <si>
    <t>I_amThor</t>
  </si>
  <si>
    <t>saice</t>
  </si>
  <si>
    <t>wardog546</t>
  </si>
  <si>
    <t>20lilwill20</t>
  </si>
  <si>
    <t>AkipaLP</t>
  </si>
  <si>
    <t>Jayria</t>
  </si>
  <si>
    <t>TriggerReflex</t>
  </si>
  <si>
    <t>MegaOriginz</t>
  </si>
  <si>
    <t>ExtremeBloxx</t>
  </si>
  <si>
    <t>MCcheif25</t>
  </si>
  <si>
    <t>imwoood</t>
  </si>
  <si>
    <t>Hugshot</t>
  </si>
  <si>
    <t>BubblyNami</t>
  </si>
  <si>
    <t>kiki_vakama</t>
  </si>
  <si>
    <t>Alliances, Sky Defender, Mumble</t>
  </si>
  <si>
    <t>Sky Defender, Mumble</t>
  </si>
  <si>
    <t>Alliances, Sky Defender, Mumble, Dragon Rush</t>
  </si>
  <si>
    <t>Alliances, Sky Defender, Mumble, Triple Health, Mob Droppers</t>
  </si>
  <si>
    <t>Alliances, Sky Defender, Mumble, Double Health</t>
  </si>
  <si>
    <t>REDvsBLU (Château VS Château), Sky Defender, Mumble</t>
  </si>
  <si>
    <t>Alliances, Sky Defender, Mumble, Kits</t>
  </si>
  <si>
    <t>Alliances, Sky Defender, Mumble, Moles, Dragon Rush</t>
  </si>
  <si>
    <t>Superbrioche,Arm,Rosgrim</t>
  </si>
  <si>
    <t>Unsterbliicher,Saradine</t>
  </si>
  <si>
    <t>Anto,ChooseAGame,NouilleChatCoup</t>
  </si>
  <si>
    <t>Bigbublle1963,Skygrope,SianaPanda,Unsterbliicher</t>
  </si>
  <si>
    <t>Saradine,PopiGames,Arm,Blondie,Fukano</t>
  </si>
  <si>
    <t>aypierre,ZeProf2Math,Saradine,Unsterbliicher,Frigiel</t>
  </si>
  <si>
    <t>Arkkaas,Siphano,Aurelien_Sama,Leozangdar,TheMissAddict,Rath07,Fukano,Magicknup</t>
  </si>
  <si>
    <t>Siphano,Newtiteuf,TheGuill84,Magicknup</t>
  </si>
  <si>
    <t>EpeeForte,Cryzopha,Xraider70,Bichard,nemenems</t>
  </si>
  <si>
    <t>Orlox,Kerobross</t>
  </si>
  <si>
    <t>Dortos</t>
  </si>
  <si>
    <t>Anto,NouilleChatCoup</t>
  </si>
  <si>
    <t>Skygrope,MrBboy45,Bigbublle1963</t>
  </si>
  <si>
    <t>Superbrioche,OnePunchMaxou,As2piK,Anto</t>
  </si>
  <si>
    <t>Bigbublle1963</t>
  </si>
  <si>
    <t>Arm</t>
  </si>
  <si>
    <t>ChooseAGame,PlayFAN,Bigbublle1963,Superbrioche,Orlox,As2piK,aypierre,Newtiteuf</t>
  </si>
  <si>
    <t>Multicort,Magicknup,A6D</t>
  </si>
  <si>
    <t>Newtiteuf,Skillnez</t>
  </si>
  <si>
    <t>PopiGames,Blondie,Arm</t>
  </si>
  <si>
    <t>Arm,PlayFAN,ChooseAGame,Siphano</t>
  </si>
  <si>
    <t>Skygrope</t>
  </si>
  <si>
    <t>Unsterbliicher</t>
  </si>
  <si>
    <t>Karaiii,Uncheated,InoRyth</t>
  </si>
  <si>
    <t>Xef199221</t>
  </si>
  <si>
    <t>Superbrioche,Rosgrim</t>
  </si>
  <si>
    <t>NaTeK,Newtiteuf,Saradine</t>
  </si>
  <si>
    <t>GautierLauteuil,Newtiteuf,Saradine,Cizayoxy</t>
  </si>
  <si>
    <t>Niimbus,Cryzopha,Yunekoo,Guep,Fukano</t>
  </si>
  <si>
    <t>Saradine</t>
  </si>
  <si>
    <t>PierreTrot,TheMissAddict</t>
  </si>
  <si>
    <t>PierreTrot,Fukano,Skillnez</t>
  </si>
  <si>
    <t>PopiGames,Blondie,TheMissAddict,MrBboy45</t>
  </si>
  <si>
    <t>PlayFAN</t>
  </si>
  <si>
    <t>Vexios</t>
  </si>
  <si>
    <t>Sohran,Bichard,aypierre,Siphano,MC_Ika,PokeDraco</t>
  </si>
  <si>
    <t>Arm,ChooseAGame,Siphano,Blondie,PopiGames</t>
  </si>
  <si>
    <t>As2piK,TheMissAddict,Rosgrim,Superbrioche,Siphano</t>
  </si>
  <si>
    <t>PierreTrot,Skillnez,Fukano,Wolf381</t>
  </si>
  <si>
    <t>Sytorax</t>
  </si>
  <si>
    <t>Soulraven,InvisibleMan</t>
  </si>
  <si>
    <t>Azpaz,Lined</t>
  </si>
  <si>
    <t>SianaPanda</t>
  </si>
  <si>
    <t>Goldawn,Pegafil</t>
  </si>
  <si>
    <t>Superbrioche</t>
  </si>
  <si>
    <t>TheMissAddict</t>
  </si>
  <si>
    <t>JimmyB0yyy,TheGuill84</t>
  </si>
  <si>
    <t>ImFatBoy,Frigiel</t>
  </si>
  <si>
    <t>Happygamer34</t>
  </si>
  <si>
    <t>Darkheaven</t>
  </si>
  <si>
    <t>Leozangdar</t>
  </si>
  <si>
    <t>KzacTV</t>
  </si>
  <si>
    <t>Ninjaxx</t>
  </si>
  <si>
    <t>Arkkaas</t>
  </si>
  <si>
    <t>Rosgrim</t>
  </si>
  <si>
    <t>Blondie</t>
  </si>
  <si>
    <t>Kerobross</t>
  </si>
  <si>
    <t>Multicort</t>
  </si>
  <si>
    <t>NouilleChatCoup</t>
  </si>
  <si>
    <t>Azpaz</t>
  </si>
  <si>
    <t>Karaiii</t>
  </si>
  <si>
    <t>PokeDraco</t>
  </si>
  <si>
    <t>A6D</t>
  </si>
  <si>
    <t>Uncheated</t>
  </si>
  <si>
    <t>Niimbus</t>
  </si>
  <si>
    <t>NaTeK</t>
  </si>
  <si>
    <t>OnePunchMaxou</t>
  </si>
  <si>
    <t>Sohran</t>
  </si>
  <si>
    <t>Soulraven</t>
  </si>
  <si>
    <t>InvisibleMan</t>
  </si>
  <si>
    <t>Lined</t>
  </si>
  <si>
    <t>Goldawn</t>
  </si>
  <si>
    <t>Pegafil</t>
  </si>
  <si>
    <t>Animal Leather,CutClean,Free Sample,Ghostfaces,Half Ores,Hastey Boys,Lapisless Enchanting,Maceless,Passive Mobs,Potionless,Team Inventory,Timber,Vein Miner</t>
  </si>
  <si>
    <t>ChrisHuxleys,Kaismartypants,MuRkYrULEz</t>
  </si>
  <si>
    <t>gehruld,ItsJustRob</t>
  </si>
  <si>
    <t>bwolforiginals,ProngsLives</t>
  </si>
  <si>
    <t>Catsimc,HeyItsJBug,itzcandyplays</t>
  </si>
  <si>
    <t>GamingStarr,Mystikun</t>
  </si>
  <si>
    <t>lilolryan,SpellsAndHexes,brayuhn</t>
  </si>
  <si>
    <t>lilolryan</t>
  </si>
  <si>
    <t>SpellsAndHexes</t>
  </si>
  <si>
    <t>ProngsLives</t>
  </si>
  <si>
    <t>Double Or Nothing,Hastey Boys,No Going Back,Rodless,Timber,Upgrader</t>
  </si>
  <si>
    <t>Anonymous,Blood Diamonds,CutClean,Fast Leaf Decay,Hastey Boys,No Clean,Team Inventory,Permakill,Rodless,Shrinking Border,Switcheroo,Timber</t>
  </si>
  <si>
    <t>Erdql,WolfieLiam</t>
  </si>
  <si>
    <t>GeorginaMarie95,QueenxPetty</t>
  </si>
  <si>
    <t>RioTsumiki,TehBaconBrawlerZ</t>
  </si>
  <si>
    <t>mycemie,Natasha_White23</t>
  </si>
  <si>
    <t>gcbbyy,Jqmalll</t>
  </si>
  <si>
    <t>fossilyhuman</t>
  </si>
  <si>
    <t>RavenQueen51</t>
  </si>
  <si>
    <t>alexnv,Jorgeeay,Karliffu,Pacman_2022</t>
  </si>
  <si>
    <t>BlueDino_,CodeJoshua,Greatwarrior_,winstqn</t>
  </si>
  <si>
    <t>AdonisGaming,KineticYT,TayUHC</t>
  </si>
  <si>
    <t>Kaizain,KineticYT,whalelike</t>
  </si>
  <si>
    <t>brinkwhy,mhuggins5,SergeantM</t>
  </si>
  <si>
    <t>BlueDino_,Bohe,Greatwarrior_,winstqn</t>
  </si>
  <si>
    <t>1XD,Dargxn,FyreGamer,RaZoR1ROT</t>
  </si>
  <si>
    <t>brinkwhy,DatGuyAdam,SergeantM</t>
  </si>
  <si>
    <t>DatGuyAdam,JaqOnCraq,Caydone,Karliffu</t>
  </si>
  <si>
    <t>bh1747,JamDoggie,Julse</t>
  </si>
  <si>
    <t>DakotaB15,ItsShqky,PotteryTNT,TheLuckyAsian</t>
  </si>
  <si>
    <t>Aglz,ItsShqky,Pacman_2022,TheLuckyAsian</t>
  </si>
  <si>
    <t>Cat6376,SandyyChan,VanillaChanny</t>
  </si>
  <si>
    <t>MineKG,SergeantM,Slooshyy,xCynesta</t>
  </si>
  <si>
    <t>Jwillnot,Plushy33,rainbowdoge25</t>
  </si>
  <si>
    <t>1XD,Mitchall,xRaltz,YeePie</t>
  </si>
  <si>
    <t>Pelycosaur,Ryguy1123,WolfyGamerWGTV,xRaltz</t>
  </si>
  <si>
    <t>Fcrm,Jorgeeay,Slooshyy</t>
  </si>
  <si>
    <t>Bofishkix,Cubic44,Delighted2MeetU,Glarza</t>
  </si>
  <si>
    <t>DeadlyFoxx,HenryPlays,ItsShqky</t>
  </si>
  <si>
    <t>adxmm,Pelycosaur,WolfyGamerWGTV,WoodsideFox</t>
  </si>
  <si>
    <t>AiroKun,DevoyTTV,Jorgeeay,Nyxana</t>
  </si>
  <si>
    <t>Bofishkix,NickPlaysGames15,UbiquityHD</t>
  </si>
  <si>
    <t>PresidentFleb,ItsShqky,Jwillnot,NickPlaysGames15</t>
  </si>
  <si>
    <t>DragonGlory,Pelycosaur,Vetmire</t>
  </si>
  <si>
    <t>DeadpoolUHC,DenisNotDanish,yuhFazz</t>
  </si>
  <si>
    <t>AeroCash,AlkuranZak,Blarkslol,Sc1z</t>
  </si>
  <si>
    <t>CodeJoshua,Dargxn,Plushy33</t>
  </si>
  <si>
    <t>CipherKai,Dargxn,DragonGlory,TayUHC</t>
  </si>
  <si>
    <t>Calliwags,ItsFlynn,MatthewDiamandis</t>
  </si>
  <si>
    <t>ghostblurr,Jwillnot,Vetmire</t>
  </si>
  <si>
    <t>natsuvi,Markedbooboy,Nyxana,Vetmire</t>
  </si>
  <si>
    <t>alexnv,Dawncy,Karliffu</t>
  </si>
  <si>
    <t>AshleyMashley,LouisWhiteWolf,Stravilight</t>
  </si>
  <si>
    <t>AdonisGaming,Nyxana,Retrofied</t>
  </si>
  <si>
    <t>Bofishkix,CloudCharles,Dampaulium</t>
  </si>
  <si>
    <t>was squashed by a falling anvil by Kaizain</t>
  </si>
  <si>
    <t>was squashed by a falling anvil by KineticYT</t>
  </si>
  <si>
    <t>Mitchall</t>
  </si>
  <si>
    <t>Dampaulium</t>
  </si>
  <si>
    <t>Health Donor,SMASH</t>
  </si>
  <si>
    <t>Kyrozo,sigilyph</t>
  </si>
  <si>
    <t>DyeItTight,GCaveCobra,YellowVitt</t>
  </si>
  <si>
    <t>TonyDaBoss,WakaPlayz</t>
  </si>
  <si>
    <t>DaddyMarvin,ItzSkeletorYT,MaddyDaMelon</t>
  </si>
  <si>
    <t>Greta,Sorvent</t>
  </si>
  <si>
    <t>sigilyph,Triazale,WakaPlayz</t>
  </si>
  <si>
    <t>dicyy,NotMineProblem</t>
  </si>
  <si>
    <t>CookieGawd,imawhitegirl,NotMineProblem</t>
  </si>
  <si>
    <t>legendfire,Mahykuhl</t>
  </si>
  <si>
    <t>_JJL,Sorvent,xer4859</t>
  </si>
  <si>
    <t>CookieGawd,Stabalizing</t>
  </si>
  <si>
    <t>dicyy</t>
  </si>
  <si>
    <t>iSwifteh</t>
  </si>
  <si>
    <t>ItzSkeletorYT</t>
  </si>
  <si>
    <t>legendfire</t>
  </si>
  <si>
    <t>GCaveCobra</t>
  </si>
  <si>
    <t>Stabalizing</t>
  </si>
  <si>
    <t>xer4859</t>
  </si>
  <si>
    <t>Anonymous,Best PvE</t>
  </si>
  <si>
    <t>Brocko,strategy</t>
  </si>
  <si>
    <t>RqDix,Normoh</t>
  </si>
  <si>
    <t>ohh_lia,natsuvi</t>
  </si>
  <si>
    <t>Vetmire,4EyedSlime</t>
  </si>
  <si>
    <t>Brodator,nFang</t>
  </si>
  <si>
    <t>_ChrisMS,JaeHasNoMaidens</t>
  </si>
  <si>
    <t>Fra49,Codwhy</t>
  </si>
  <si>
    <t>_Fost_,Rebelghost</t>
  </si>
  <si>
    <t>Gbilly</t>
  </si>
  <si>
    <t>Sharon266</t>
  </si>
  <si>
    <t>GarethIsNotMean</t>
  </si>
  <si>
    <t>MurphyTX1</t>
  </si>
  <si>
    <t>KiwiQG</t>
  </si>
  <si>
    <t>Clyne101</t>
  </si>
  <si>
    <t>Season of "No"s</t>
  </si>
  <si>
    <t>31a</t>
  </si>
  <si>
    <t>S31Y</t>
  </si>
  <si>
    <t>31b</t>
  </si>
  <si>
    <t>Flying Squids Season 14b, Finals</t>
  </si>
  <si>
    <t>4 Year Anniversary</t>
  </si>
  <si>
    <t>5 Year Anniversary; Bring a Friend</t>
  </si>
  <si>
    <t>7 Year Anniversary</t>
  </si>
  <si>
    <t>Random,Double Dates</t>
  </si>
  <si>
    <t>1.​10</t>
  </si>
  <si>
    <t>Secret</t>
  </si>
  <si>
    <t>Dragon Rush,Endurance</t>
  </si>
  <si>
    <t>Iron Man</t>
  </si>
  <si>
    <t>No Hidden Veins,Vampire</t>
  </si>
  <si>
    <t>Iron Man,Permaday,Shrinking Border</t>
  </si>
  <si>
    <t>Bare Essentials,No Hidden Veins,Permaday</t>
  </si>
  <si>
    <t>Custom Terrain,Iron Man,No Coords,Permaday,Shrinking Border,Vampire</t>
  </si>
  <si>
    <t>Achievement Hunting,Permaday,Shrinking Border</t>
  </si>
  <si>
    <t>No Grace Period</t>
  </si>
  <si>
    <t>Bare Essentials,Vampire</t>
  </si>
  <si>
    <t>0.0 Compass,No Coords</t>
  </si>
  <si>
    <t>Buff Get</t>
  </si>
  <si>
    <t>Glowing Meetup</t>
  </si>
  <si>
    <t>Ender Dragon Rush,Endurance,Permanight</t>
  </si>
  <si>
    <t>Shared Health,THS3 Terrain</t>
  </si>
  <si>
    <t>Dungeoneering</t>
  </si>
  <si>
    <t>1.5 Terrain</t>
  </si>
  <si>
    <t>Best PvE,Timed Teams</t>
  </si>
  <si>
    <t>Snowy Crack</t>
  </si>
  <si>
    <t>Fallen43Kyle</t>
  </si>
  <si>
    <t>week3</t>
  </si>
  <si>
    <t>BCA</t>
  </si>
  <si>
    <t>MisplacedManiac</t>
  </si>
  <si>
    <t>Thyrd</t>
  </si>
  <si>
    <t>TheJavanator007</t>
  </si>
  <si>
    <t>ThePropHat</t>
  </si>
  <si>
    <t>Elemental__MC</t>
  </si>
  <si>
    <t>Glenvillecowmilk</t>
  </si>
  <si>
    <t>78ford,Creepersr3venge,DarkAngel2393,Fallen43Kyle</t>
  </si>
  <si>
    <t>BloodCrafter69,week3</t>
  </si>
  <si>
    <t>78ford,KBDShadow</t>
  </si>
  <si>
    <t>DarkAngel2393,DeathCheata,week3</t>
  </si>
  <si>
    <t>KolbyZW,itotallyrock,week3</t>
  </si>
  <si>
    <t>78ford,BCA</t>
  </si>
  <si>
    <t>78ford,Kevinduan</t>
  </si>
  <si>
    <t>BlackDeath,MisplacedManiac,itotallyrock</t>
  </si>
  <si>
    <t>78ford,OMGers5,jackoj11</t>
  </si>
  <si>
    <t>BCA,DeathCheata,Dillon</t>
  </si>
  <si>
    <t>DeathCheata,itotallyrock,jackoj11,week3</t>
  </si>
  <si>
    <t>78ford,duckywatson</t>
  </si>
  <si>
    <t>78ford,Vince_M,itotallyrock</t>
  </si>
  <si>
    <t>78ford,ArcherOnSkis,marcaron</t>
  </si>
  <si>
    <t>GamingMes,kalleina</t>
  </si>
  <si>
    <t>GamingMes,Regifloat</t>
  </si>
  <si>
    <t>MisplacedManiac,TheChaosCamp</t>
  </si>
  <si>
    <t>78ford,Regifloat,Vince_M,marcaron</t>
  </si>
  <si>
    <t>78ford,Pehnk,Regifloat,XxChristinexX</t>
  </si>
  <si>
    <t>GoldenAppleGuy,marcaron</t>
  </si>
  <si>
    <t>78ford,BZSTEVE,Sheltzy,octagonalpaul</t>
  </si>
  <si>
    <t>78ford,Anorable,Aschilon</t>
  </si>
  <si>
    <t>TheSonicJoey,lexicuhl</t>
  </si>
  <si>
    <t>Pehnk,Regifloat,ZaBenderman</t>
  </si>
  <si>
    <t>Absentduck,Balone</t>
  </si>
  <si>
    <t>Deathlark,Silverthief,Slowths,kalleina</t>
  </si>
  <si>
    <t>ChillerFrost,Starflash</t>
  </si>
  <si>
    <t>78ford,Professer_TNT,itotallyrock</t>
  </si>
  <si>
    <t>DannyBoy104,Kyster,MCheese,octagonalpaul</t>
  </si>
  <si>
    <t>Balone,BobFrapples49,Kyster,marcaron</t>
  </si>
  <si>
    <t>Dj8ninja,Maxwellfifty</t>
  </si>
  <si>
    <t>Professer_TNT,Pizzarcato,TheSonicJoey</t>
  </si>
  <si>
    <t>Chasmic,Kyster,marcaron</t>
  </si>
  <si>
    <t>78ford,MistaUnicorn</t>
  </si>
  <si>
    <t>78ford,TheRealHagrid,lexicuhl</t>
  </si>
  <si>
    <t>78ford,Fallen43Kyle</t>
  </si>
  <si>
    <t>DeathCheata,itotallyrock</t>
  </si>
  <si>
    <t>BCA,charlie260,itotallyrock</t>
  </si>
  <si>
    <t>BCA,DeathCheata,ThePropHat</t>
  </si>
  <si>
    <t>Fallen43Kyle,week3</t>
  </si>
  <si>
    <t>BCA,itotallyrock</t>
  </si>
  <si>
    <t>Gabby_Horaceffa,jackoj11,littlebit909</t>
  </si>
  <si>
    <t>Dillon,KolbyZW,MisplacedManiac</t>
  </si>
  <si>
    <t>Dillon,KolbyZW</t>
  </si>
  <si>
    <t>78ford,Tonks,itotallyrock</t>
  </si>
  <si>
    <t>78ford,ADH,BCA,Saor</t>
  </si>
  <si>
    <t>jackoj11,thatjumpinggirl</t>
  </si>
  <si>
    <t>jackoj11</t>
  </si>
  <si>
    <t>Saor,Vince_M,itotallyrock</t>
  </si>
  <si>
    <t>Regifloat,marcaron</t>
  </si>
  <si>
    <t>Vince_M,jackoj11</t>
  </si>
  <si>
    <t>Regifloat,PWNDe</t>
  </si>
  <si>
    <t>GamingMes,Jackarou,MCheese,itotallyrock</t>
  </si>
  <si>
    <t>78ford,Regifloat</t>
  </si>
  <si>
    <t>PaleoLabs,Pehnk</t>
  </si>
  <si>
    <t>Pehnk,dangers93,Elemental__MC,ULTIMATE7FALCON</t>
  </si>
  <si>
    <t>Kryotos,Pehnk,dangers93</t>
  </si>
  <si>
    <t>78ford,MarcC5M</t>
  </si>
  <si>
    <t>78ford,itotallyrock,lexicuhl</t>
  </si>
  <si>
    <t>ArcherOnSkis,Kryotos</t>
  </si>
  <si>
    <t>Balone,Dj8ninja,GamingMes,MCheese</t>
  </si>
  <si>
    <t>BZSTEVE,GoldenAppleGuy</t>
  </si>
  <si>
    <t>Balone,FiercerChin,TheSonicJoey</t>
  </si>
  <si>
    <t>Aschilon,ThePeridotKnight,lexicuhl,marcaron</t>
  </si>
  <si>
    <t>Anorable,Hanna,Starflash,oDogLFC</t>
  </si>
  <si>
    <t>SidGarcia,marcaron</t>
  </si>
  <si>
    <t>78ford,BBR_,QuilJ1</t>
  </si>
  <si>
    <t>FazedMC,lottebunny,chloesad</t>
  </si>
  <si>
    <t>BBR_,Kyster</t>
  </si>
  <si>
    <t>Slowths,SoulvG</t>
  </si>
  <si>
    <t>KirbyMD,MistaUnicorn,QuilJ1</t>
  </si>
  <si>
    <t>MisplacedManiac,ThePropHat</t>
  </si>
  <si>
    <t>KolbyZW,week3</t>
  </si>
  <si>
    <t>KolbyZW,itotallyrock</t>
  </si>
  <si>
    <t>DarkAngel2393,NegaBillyMays</t>
  </si>
  <si>
    <t>ADH</t>
  </si>
  <si>
    <t>KolbyZW,jackoj11,week3</t>
  </si>
  <si>
    <t>78ford,itotallyrock</t>
  </si>
  <si>
    <t>ArcherOnSkis,FiercerChin</t>
  </si>
  <si>
    <t>Vince_M,kalleina</t>
  </si>
  <si>
    <t>ArcherOnSkis,FlyingSquid_</t>
  </si>
  <si>
    <t>Regifloat,itotallyrock</t>
  </si>
  <si>
    <t>Balone,PWNDe,Anorable,FiercerChin</t>
  </si>
  <si>
    <t>GoldenAppleGuy,jamertxn,marcaron</t>
  </si>
  <si>
    <t>Anorable,Vince_M</t>
  </si>
  <si>
    <t>Absentduck,ArcherOnSkis,BZSTEVE</t>
  </si>
  <si>
    <t>Regifloat,Slowths</t>
  </si>
  <si>
    <t>Absentduck,DannyBoy104,TheSonicJoey,marcaron</t>
  </si>
  <si>
    <t>Regifloat,wondercameron</t>
  </si>
  <si>
    <t>GamingMes,GoldenAppleGuy,MCheese</t>
  </si>
  <si>
    <t>GoldenAppleGuy,Maxwellfifty,Slowths,jamertxn</t>
  </si>
  <si>
    <t>DannyBoy104,DePAKed,GamingMes,__Fi__</t>
  </si>
  <si>
    <t>78ford,QuilJ1</t>
  </si>
  <si>
    <t>Anorable,TheChrisD,XeR0x4</t>
  </si>
  <si>
    <t>Anorable,Kryotos,Professer_TNT</t>
  </si>
  <si>
    <t>Dj8ninja,SiahStone</t>
  </si>
  <si>
    <t>Kyster,marcaron</t>
  </si>
  <si>
    <t>Kyster,Mouro,Pehnk</t>
  </si>
  <si>
    <t>Tonks</t>
  </si>
  <si>
    <t>ArcherOnSkis,Vince_M</t>
  </si>
  <si>
    <t>kalleina,itotallyrock</t>
  </si>
  <si>
    <t>SoulKnightGT,marcaron</t>
  </si>
  <si>
    <t>Vince_M,jamertxn,GoldenAppleGuy,Regifloat</t>
  </si>
  <si>
    <t>BZSTEVE,RavingPlatypi,Vince_M</t>
  </si>
  <si>
    <t>Absentduck,ArcherOnSkis</t>
  </si>
  <si>
    <t>GoldenAppleGuy,Silverthief,TheSonicJoey</t>
  </si>
  <si>
    <t>BZSTEVE,__Fi__</t>
  </si>
  <si>
    <t>ArcherOnSkis,MarcC5M,TheRealHagrid,jamertxn</t>
  </si>
  <si>
    <t>Absentduck,MistaUnicorn</t>
  </si>
  <si>
    <t>DannyBoy104,Dj8ninja,MarcC5M</t>
  </si>
  <si>
    <t>78ford,Glenvillecowmilk,RavingPlatypi,TheSonicJoey</t>
  </si>
  <si>
    <t>Maxwellfifty,MistaUnicorn,Professer_TNT,lexicuhl</t>
  </si>
  <si>
    <t>Aschilon,lexicuhl</t>
  </si>
  <si>
    <t>JamestheDouglas,TommySuX,marcaron</t>
  </si>
  <si>
    <t>78ford,KittyWitty120,nihontiger</t>
  </si>
  <si>
    <t>Slowths,StoneAgedGaming</t>
  </si>
  <si>
    <t>JamestheDouglas,QuilJ1</t>
  </si>
  <si>
    <t>BBR_,DannyBoy104,JamestheDouglas</t>
  </si>
  <si>
    <t>Keldricc,Thyrd</t>
  </si>
  <si>
    <t>DeathCheata,marcaron</t>
  </si>
  <si>
    <t>TheJavanator007,ThePropHat</t>
  </si>
  <si>
    <t>TimGB,__Fi__,Brin,J0rdan</t>
  </si>
  <si>
    <t>Elemental__MC,FiercerChin,itotallyrock</t>
  </si>
  <si>
    <t>Kryotos,Starflash</t>
  </si>
  <si>
    <t>DeathCheata,Kyster,Professer_TNT</t>
  </si>
  <si>
    <t>78ford,BZSTEVE,Professer_TNT,Starflash</t>
  </si>
  <si>
    <t>BBR_,Professer_TNT</t>
  </si>
  <si>
    <t>Absentduck,BBR_,Slowths</t>
  </si>
  <si>
    <t>BBR_,MistaUnicorn,Professer_TNT,Wilsonkong</t>
  </si>
  <si>
    <t>78ford,ChillerFrost,Dj8ninja,TheSonicJoey</t>
  </si>
  <si>
    <t>Aschilon,Kyster,MistaUnicorn</t>
  </si>
  <si>
    <t>XeR0x4,dRawry</t>
  </si>
  <si>
    <t>BBR_,TheSonicJoey</t>
  </si>
  <si>
    <t>Mathyy,SoulvG,marcaron</t>
  </si>
  <si>
    <t>78ford,RavingPlatypi</t>
  </si>
  <si>
    <t>Balone,GamingMes,XxChristinexX</t>
  </si>
  <si>
    <t>Balone,GoldenAppleGuy</t>
  </si>
  <si>
    <t>Deathlark,jamertxn,marcaron,TimGB</t>
  </si>
  <si>
    <t>TimGB,marcaron</t>
  </si>
  <si>
    <t>BBR_,Kyster,Regifloat,lexicuhl</t>
  </si>
  <si>
    <t>Balone,DannyBoy104</t>
  </si>
  <si>
    <t>BZSTEVE,DanQ_CC,marcaron</t>
  </si>
  <si>
    <t>BZSTEVE,Hanna,StoneAgedGaming,__Fi__</t>
  </si>
  <si>
    <t>BBR_,DannyBoy104</t>
  </si>
  <si>
    <t>78ford,SoulvG</t>
  </si>
  <si>
    <t>JoshC2,XeR0x4</t>
  </si>
  <si>
    <t>Deathlark,Regifloat,Silverthief</t>
  </si>
  <si>
    <t>MaxEvasion,MarcC5M,__Fi__</t>
  </si>
  <si>
    <t>MarcC5M,Starflash</t>
  </si>
  <si>
    <t>GamingMes,MarcC5M</t>
  </si>
  <si>
    <t>Anorable,Pehnk</t>
  </si>
  <si>
    <t>QuilJ1,TheSonicJoey</t>
  </si>
  <si>
    <t>MarcC5M,ULTIMATE7FALCON,edang</t>
  </si>
  <si>
    <t>KirbyMD,marcaron</t>
  </si>
  <si>
    <t>DePAKed,Kyster</t>
  </si>
  <si>
    <t>FiercerChin,RavingPlatypi</t>
  </si>
  <si>
    <t>BZSTEVE,jamertxn</t>
  </si>
  <si>
    <t>Creepersr3venge</t>
  </si>
  <si>
    <t>DarkAngel2393</t>
  </si>
  <si>
    <t>Daedalushunter</t>
  </si>
  <si>
    <t>DeathCheata</t>
  </si>
  <si>
    <t>KolbyZW</t>
  </si>
  <si>
    <t>charlie260</t>
  </si>
  <si>
    <t>Dillon</t>
  </si>
  <si>
    <t>Saor</t>
  </si>
  <si>
    <t>thatjumpinggirl</t>
  </si>
  <si>
    <t>vegworm</t>
  </si>
  <si>
    <t>Jackarou</t>
  </si>
  <si>
    <t>Deathlark</t>
  </si>
  <si>
    <t>ChillerFrost</t>
  </si>
  <si>
    <t>died from sharing health</t>
  </si>
  <si>
    <t>BlackDeath</t>
  </si>
  <si>
    <t>KBDShadow</t>
  </si>
  <si>
    <t>Gabby_Horaceffa</t>
  </si>
  <si>
    <t>OMGers5</t>
  </si>
  <si>
    <t>duckywatson</t>
  </si>
  <si>
    <t>Keldricc</t>
  </si>
  <si>
    <t>FiercerChin</t>
  </si>
  <si>
    <t>J_Swizzle</t>
  </si>
  <si>
    <t>PWNDe</t>
  </si>
  <si>
    <t>J0rdan</t>
  </si>
  <si>
    <t>Nullean</t>
  </si>
  <si>
    <t>JPicleus</t>
  </si>
  <si>
    <t>Kevinduan</t>
  </si>
  <si>
    <t>TheChaosCamp</t>
  </si>
  <si>
    <t>wondercameron</t>
  </si>
  <si>
    <t>S0ulreaper</t>
  </si>
  <si>
    <t>BloodCrafter69</t>
  </si>
  <si>
    <t>NegaBillyMays</t>
  </si>
  <si>
    <t>littlebit909</t>
  </si>
  <si>
    <t>SoulKnightGT</t>
  </si>
  <si>
    <t>Silverthief</t>
  </si>
  <si>
    <t>TheAznWay618</t>
  </si>
  <si>
    <t>Sheltzy</t>
  </si>
  <si>
    <t>KittyWitty120</t>
  </si>
  <si>
    <t>was slain by dave</t>
  </si>
  <si>
    <t>oDogLFC</t>
  </si>
  <si>
    <t>Hanna</t>
  </si>
  <si>
    <t>Last Man Standing,CutClean</t>
  </si>
  <si>
    <t>TurboBunny,AshleyMashley</t>
  </si>
  <si>
    <t>Emtrumbore,JustSergio</t>
  </si>
  <si>
    <t>IceColdKills,IAmRedXD</t>
  </si>
  <si>
    <t>Montara,selja</t>
  </si>
  <si>
    <t>Emtrumbore,HeyItsVincey</t>
  </si>
  <si>
    <t>HeyItsVincey,TehBaconBrawlerZ</t>
  </si>
  <si>
    <t>TrueMix</t>
  </si>
  <si>
    <t>JustBlossom</t>
  </si>
  <si>
    <t>Montara</t>
  </si>
  <si>
    <t>selja</t>
  </si>
  <si>
    <t>Emtrumbore</t>
  </si>
  <si>
    <t>cookiexturtle</t>
  </si>
  <si>
    <t>JustSergio</t>
  </si>
  <si>
    <t>treid to swim in lava</t>
  </si>
  <si>
    <t>CutClean,Double Or Nothing</t>
  </si>
  <si>
    <t>Moles,CutClean,Double Ores,Hastey Bois</t>
  </si>
  <si>
    <t>CutClean,Rodless,Timber</t>
  </si>
  <si>
    <t>Nikkolee</t>
  </si>
  <si>
    <t>ADWLIADW</t>
  </si>
  <si>
    <t>Nikkolee,SmartysCringe</t>
  </si>
  <si>
    <t>DakotaB15,iEverything,OMGItsJo_</t>
  </si>
  <si>
    <t>BoardArtist,kirbey</t>
  </si>
  <si>
    <t>gehruld,HeyItsVincey</t>
  </si>
  <si>
    <t>2hacks2exploits,DerpIsTooDerpy,ItsFlynn</t>
  </si>
  <si>
    <t>IAmRedXD,OMGItsJo_</t>
  </si>
  <si>
    <t>GlitzyK,ADWLIADW</t>
  </si>
  <si>
    <t>DoggyGamingMC,LovelyAngwl,IAmRedXD</t>
  </si>
  <si>
    <t>ItsEth,PhoenixofHope</t>
  </si>
  <si>
    <t>AshleyMashley,OMGItsJo_</t>
  </si>
  <si>
    <t>AshleyMashley,IceColdKills,SoitsSara</t>
  </si>
  <si>
    <t>HeyItsJBug,ItsShqky</t>
  </si>
  <si>
    <t>Lilliexx,Lucbearexe,Mousea,Stravilight</t>
  </si>
  <si>
    <t>Bofishkix,Timmyxo_</t>
  </si>
  <si>
    <t>AshleyMashley,BarelyPink</t>
  </si>
  <si>
    <t>Nadibugy,Cat_Curlew</t>
  </si>
  <si>
    <t>SmartysCringe</t>
  </si>
  <si>
    <t>BoardArtist</t>
  </si>
  <si>
    <t>2hacks2exploits</t>
  </si>
  <si>
    <t>Lucbearexe</t>
  </si>
  <si>
    <t>davonnerrogers</t>
  </si>
  <si>
    <t>Cat_Curlew</t>
  </si>
  <si>
    <t>Nadibugy</t>
  </si>
  <si>
    <t>Deathmatch,Galacticraft</t>
  </si>
  <si>
    <t>April Fool's</t>
  </si>
  <si>
    <t>Best PvE,End Meetup,Fast Smelting,Secret Health</t>
  </si>
  <si>
    <t>Fast Smelting,Hastey Boys,Period of Resistance,Secret Health</t>
  </si>
  <si>
    <t>Armor Compensation,Best PvE,Block Battle,Chump Charity,City World,Fast Smelting,Gapple Roulette,No Anvils,Potential Moles</t>
  </si>
  <si>
    <t>Double or Nothing,Fast Smelting,Go To Hell,No Anvils,No Clean,Period of Resistance,Permakill,Timebomb</t>
  </si>
  <si>
    <t>Bats,Fireless,Hastey Boys,Inventors+,No Anvils,Snowball Flight</t>
  </si>
  <si>
    <t>Double Health,Eggs,Gapple Roulette,Moles,Stock Up,Upside Down Crafting</t>
  </si>
  <si>
    <t>Additional Structures,Archers,Creeper Overhaul,Dungeons &amp; Taverns,Geophilic,Hybrid Aquatic,Immersive Armors,Keyblade Mod,Naturalist,Paladins &amp; Preists,Projectile Damage Attribute,Runes,Simple Voice Chat,Towns &amp; Towers,Wizards,Yung's Various Mods</t>
  </si>
  <si>
    <t>Anonymous,Bats,CutClean,Double SlimyCrack,Enchant Progression,Gapple Roulette,NoFall,Snowball Flight,Trick or Treat</t>
  </si>
  <si>
    <t>Advancements,Apple &amp; Flint Switch,Best PvE,Block Battle,CityWorld,Double or Nothing,Fast Smelting,Fissures,Hastey Boys,Mana</t>
  </si>
  <si>
    <t>_hallow__</t>
  </si>
  <si>
    <t>Spritumn</t>
  </si>
  <si>
    <t>Boopsie</t>
  </si>
  <si>
    <t>Outoftheblue77</t>
  </si>
  <si>
    <t>NotPastel</t>
  </si>
  <si>
    <t>AshleyMashley,httpraex</t>
  </si>
  <si>
    <t>Erdql,itzcandyplays</t>
  </si>
  <si>
    <t>BarelyPink,Charmsie,MainAgate5</t>
  </si>
  <si>
    <t>BarelyPink,MainAgate5</t>
  </si>
  <si>
    <t>Charmsie,MainAgate5</t>
  </si>
  <si>
    <t>TehBaconBrawlerZ,WinnerSkye</t>
  </si>
  <si>
    <t>MatthewDiamandis,kawaiibunri</t>
  </si>
  <si>
    <t>DakotaB15,Zombeanie</t>
  </si>
  <si>
    <t>itzcandyplays,Kaimaxon</t>
  </si>
  <si>
    <t>GrandSlamBlocker,Spritumn</t>
  </si>
  <si>
    <t>AshleyMashley,itzcandyplays</t>
  </si>
  <si>
    <t>NotPastel,Outoftheblue77</t>
  </si>
  <si>
    <t>itzcandyplays,MainAgate5,Whovian103</t>
  </si>
  <si>
    <t>ButterflyDad,Dactus_</t>
  </si>
  <si>
    <t>Flcnt,TehBaconBrawlerZ</t>
  </si>
  <si>
    <t>AshleyMashley,Kaddyn,SoitsSara</t>
  </si>
  <si>
    <t>Charmsie,DakotaB15</t>
  </si>
  <si>
    <t>Kaddyn,Outoftheblue77</t>
  </si>
  <si>
    <t>NoiXGamingYT,Spritumn</t>
  </si>
  <si>
    <t>CAMKART100,Doggycado,kirbey</t>
  </si>
  <si>
    <t>_hallow__,LovelyAngwl</t>
  </si>
  <si>
    <t>AshleyMashley,TheSonicJoey</t>
  </si>
  <si>
    <t>kawaiibunri,WitheredHalo</t>
  </si>
  <si>
    <t>Boopsie,Erdql</t>
  </si>
  <si>
    <t>Chocketa,Spritumn</t>
  </si>
  <si>
    <t>Kaimaxon,MatthewDiamandis</t>
  </si>
  <si>
    <t>flintflint04,Kaimaxon,Outoftheblue77</t>
  </si>
  <si>
    <t>GrandSlamBlocker,WinterSpeed_</t>
  </si>
  <si>
    <t>GrandSlamBlocker,Kaimaxon</t>
  </si>
  <si>
    <t>_Fost_,DakotaB15,Zombeanie</t>
  </si>
  <si>
    <t>Flcnt,SaltyLemonYT</t>
  </si>
  <si>
    <t>Cooksie,Expired_Poptarts</t>
  </si>
  <si>
    <t>AshleyMashley,MainAgate5</t>
  </si>
  <si>
    <t>Cooksie,ItsEth,sleepypeachii</t>
  </si>
  <si>
    <t>DakotaB15,SoitsSara</t>
  </si>
  <si>
    <t>_Fost_,LovelyAngwl</t>
  </si>
  <si>
    <t>AshleyMashley,lemondani</t>
  </si>
  <si>
    <t>Kaimaxon,lemondani</t>
  </si>
  <si>
    <t>AshRiolu100985,Charmsie,LordZucchinIII</t>
  </si>
  <si>
    <t>_Fost_,BoardArtist</t>
  </si>
  <si>
    <t>GrandSlamBlocker,SaltyLemonYT</t>
  </si>
  <si>
    <t>Carmalista,DakotaB15,NotPastel</t>
  </si>
  <si>
    <t>httprae</t>
  </si>
  <si>
    <t>Dactus_</t>
  </si>
  <si>
    <t>Charmsie</t>
  </si>
  <si>
    <t>Endermite</t>
  </si>
  <si>
    <t>httpraex</t>
  </si>
  <si>
    <t>Boopieo</t>
  </si>
  <si>
    <t>didn't go to hell fast enough</t>
  </si>
  <si>
    <t>SaltyLemonYT</t>
  </si>
  <si>
    <t>was consumed by the bats</t>
  </si>
  <si>
    <t>Expired_Poptarts</t>
  </si>
  <si>
    <t>NoiXGamingYT</t>
  </si>
  <si>
    <t>Doggycado</t>
  </si>
  <si>
    <t>WitheredHalo</t>
  </si>
  <si>
    <t>Cooksie</t>
  </si>
  <si>
    <t>Whovian103</t>
  </si>
  <si>
    <t>WinterSpeed_</t>
  </si>
  <si>
    <t>Carmalista</t>
  </si>
  <si>
    <t>sleepypeachii</t>
  </si>
  <si>
    <t>Chocketa</t>
  </si>
  <si>
    <t>flintflint04</t>
  </si>
  <si>
    <t>went off with a bang whilst fighting</t>
  </si>
  <si>
    <t>LordZucchinIII</t>
  </si>
  <si>
    <t>Captians</t>
  </si>
  <si>
    <t>Timebomb,Webcage</t>
  </si>
  <si>
    <t>Anonymous,City World,Fast Smelting,Kings,Upside Down Crafting</t>
  </si>
  <si>
    <t>SoulFire,Depths,Biome Paranoia,Random Gapple</t>
  </si>
  <si>
    <t>THS3 Terrain,Blood Cycle,Soulfire</t>
  </si>
  <si>
    <t>Naked and Afraid</t>
  </si>
  <si>
    <t>Permakill,Secret Teams</t>
  </si>
  <si>
    <t>Biome Paranoia,Blood Diamonds</t>
  </si>
  <si>
    <t>JustJazzyYT,ItsShqky</t>
  </si>
  <si>
    <t>AdonisGaming,Zyaf</t>
  </si>
  <si>
    <t>brinkwhy,ItsShqky</t>
  </si>
  <si>
    <t>Evzenitable,Nyxana,SergeantM</t>
  </si>
  <si>
    <t>Pelycosaur,SergeantM</t>
  </si>
  <si>
    <t>Vastelle,Pelycosaur,Yesnobody</t>
  </si>
  <si>
    <t>kirbey,Pelycosaur,Rebelghost,Julse</t>
  </si>
  <si>
    <t>AdonisGaming,brinniex</t>
  </si>
  <si>
    <t>_1mmortal_,Dawncy,Flcnt,Kaddyn</t>
  </si>
  <si>
    <t>Krbreb,Stravilight,iSophes</t>
  </si>
  <si>
    <t>Linaxox,HeyItsVincey</t>
  </si>
  <si>
    <t>HeyItsVincey,The_Guardian_Tim</t>
  </si>
  <si>
    <t>ghostblurr,Retrofied</t>
  </si>
  <si>
    <t>Kaismartypants,Pelycosaur,TayUHC</t>
  </si>
  <si>
    <t>_Fost_,egl_</t>
  </si>
  <si>
    <t>ArcticSeagull,Blarkslol,JamestheDouglas</t>
  </si>
  <si>
    <t>Bofishkix,Mastercrossbow,PwincessVanessa,Zcin</t>
  </si>
  <si>
    <t>broccoliar,Charrlottie,Krbreb,The_Guardian_Tim</t>
  </si>
  <si>
    <t>_1mmortal_,broccoliar,JoshC2</t>
  </si>
  <si>
    <t>Blarkslol,PotteryTNT</t>
  </si>
  <si>
    <t>CelticPotatoOwo,The_Guardian_Tim</t>
  </si>
  <si>
    <t>ghostblurr,natsuvi</t>
  </si>
  <si>
    <t>Karliffu,LoserCringe,Plushy33</t>
  </si>
  <si>
    <t>broccoliar,Slooshyy</t>
  </si>
  <si>
    <t>poWpaH,Bofishkix,Krbreb</t>
  </si>
  <si>
    <t>_1mmortal_,AdonisGaming,Blarkslol,Kaismartypants</t>
  </si>
  <si>
    <t>_1mmortal_,Markedbooboy</t>
  </si>
  <si>
    <t>MichaelPlayMC,RuneTactics,Stravilight,TehBaconBrawlerZ</t>
  </si>
  <si>
    <t>AdonisGaming,ToeKun,xDiversity</t>
  </si>
  <si>
    <t>Dragon1ce,LoserCringe</t>
  </si>
  <si>
    <t>Retrofied,ItsShqky</t>
  </si>
  <si>
    <t>Crafters,Retrofied</t>
  </si>
  <si>
    <t>AdonisGaming,Markedbooboy,ItsShqky</t>
  </si>
  <si>
    <t>broccoliar,egl_,SergeantM</t>
  </si>
  <si>
    <t>ArcticSeagull,ItzIgglesPiggles,SergeantM,TayUHC</t>
  </si>
  <si>
    <t>broccoliar,MangoPlayz</t>
  </si>
  <si>
    <t>Blarkslol,Bofishkix,ItzIgglesPiggles,Jaceon02</t>
  </si>
  <si>
    <t>Captinn,CodeJoshua,MichaelPlayMC</t>
  </si>
  <si>
    <t>AdonisGaming,Pelycosaur</t>
  </si>
  <si>
    <t>MrSwipe,Volatic</t>
  </si>
  <si>
    <t>Bofishkix,Nyxana</t>
  </si>
  <si>
    <t>NickPlaysGames15,Slooshyy,Stravilight</t>
  </si>
  <si>
    <t>Blarkslol,TayUHC</t>
  </si>
  <si>
    <t>AdonisGaming,ItsShqky,PwincessVanessa</t>
  </si>
  <si>
    <t>poWpaH,GeniRCT,NickPlaysGames15,Yesnobody</t>
  </si>
  <si>
    <t>PwincessVanessa,The_Guardian_Tim</t>
  </si>
  <si>
    <t>AdonisGaming,Captinn,MangoPlayz,xDiversity</t>
  </si>
  <si>
    <t>Jaceon02,brinniex,TheSlimeBrother</t>
  </si>
  <si>
    <t>NinjaCocoWarrior,tre_dragon</t>
  </si>
  <si>
    <t>AdonisGaming,NickPlaysGames15</t>
  </si>
  <si>
    <t>_Rezo,AdonisGaming</t>
  </si>
  <si>
    <t>Evzenitable,MichaelPlayMC,Retrofied</t>
  </si>
  <si>
    <t>broccoliar,Captinn,Evzenitable,Plushy33</t>
  </si>
  <si>
    <t>NickPlaysGames15,Stravilight</t>
  </si>
  <si>
    <t>Alisa_Muffins,ArcticSeagull,GeniRCT,ItsShqky,ToeKun</t>
  </si>
  <si>
    <t>CelticPotatoOwo,WoodFloor</t>
  </si>
  <si>
    <t>loyaltea,Nyxana</t>
  </si>
  <si>
    <t>_Fost_,KingmegaB,Zcin</t>
  </si>
  <si>
    <t>poWpaH,MichaelPlayMC</t>
  </si>
  <si>
    <t>topothetop,Vastelle</t>
  </si>
  <si>
    <t>Krbreb,Vetmire</t>
  </si>
  <si>
    <t>ArcticSeagull,Blarkslol</t>
  </si>
  <si>
    <t>MrSurvivalist,PwincessVanessa</t>
  </si>
  <si>
    <t>GeniRCT,Julse</t>
  </si>
  <si>
    <t>_Txchno_,Plushy33</t>
  </si>
  <si>
    <t>Pelycosaur,Yesnobody</t>
  </si>
  <si>
    <t>NickPlaysGames15,Retrofied</t>
  </si>
  <si>
    <t>Vastelle,Zcin</t>
  </si>
  <si>
    <t>SergeantM,ItsShqky</t>
  </si>
  <si>
    <t>CodeJoshua,Flcnt</t>
  </si>
  <si>
    <t>CelticPotatoOwo</t>
  </si>
  <si>
    <t>Black_Knight_98</t>
  </si>
  <si>
    <t>LoserCringe</t>
  </si>
  <si>
    <t>topothetop</t>
  </si>
  <si>
    <t>Vastelle</t>
  </si>
  <si>
    <t>AustinGamez</t>
  </si>
  <si>
    <t>birhdy</t>
  </si>
  <si>
    <t>Volatic</t>
  </si>
  <si>
    <t>MrSwipe</t>
  </si>
  <si>
    <t>_Rezo</t>
  </si>
  <si>
    <t>iSophes</t>
  </si>
  <si>
    <t>JustJazzyYT</t>
  </si>
  <si>
    <t>NinjaCocoWarrior</t>
  </si>
  <si>
    <t>CutClean,Deathmatch</t>
  </si>
  <si>
    <t>ReallyBagel</t>
  </si>
  <si>
    <t>tigrio</t>
  </si>
  <si>
    <t>ItsFlunn</t>
  </si>
  <si>
    <t>SamBuz</t>
  </si>
  <si>
    <t>EthanLettuce</t>
  </si>
  <si>
    <t>xMadisonx</t>
  </si>
  <si>
    <t>BlitzKingMC,xTranslucenTx</t>
  </si>
  <si>
    <t>Kaismartypants,Ollie,YaojaDzn</t>
  </si>
  <si>
    <t>Brogs,EthanLettuce,Kaismartypants,NiallGames</t>
  </si>
  <si>
    <t>night_owl1234,Thunder_Rogue</t>
  </si>
  <si>
    <t>centraleric,Evader22,FazedMC</t>
  </si>
  <si>
    <t>JSpruce,Thunder_Rogue,ViewedOak,JahMuis</t>
  </si>
  <si>
    <t>Evader22,JSpruce</t>
  </si>
  <si>
    <t>Brogs,EthanLettuce,Meven</t>
  </si>
  <si>
    <t>Fygedew,PikaCreeper,xTranslucenTx,YaojaDzn</t>
  </si>
  <si>
    <t>centraleric,PikaCreeper</t>
  </si>
  <si>
    <t>LordSuma,Thunder_Rogue,JahMuis</t>
  </si>
  <si>
    <t>mcmkw,TheOdysseyHD,TotallyNotSirius,Xeru__</t>
  </si>
  <si>
    <t>SnoolDool,TotallyNotSirius</t>
  </si>
  <si>
    <t>CtrlAltDelete,Organized,TotallyNotSirius</t>
  </si>
  <si>
    <t>MIdouble07,Meven,Organized,SnoolDool</t>
  </si>
  <si>
    <t>JSpruce,Natural44,RavenJD</t>
  </si>
  <si>
    <t>Dannythecool123,Etallity,FazedMC,xMadisonx</t>
  </si>
  <si>
    <t>Ivar12,Thanatos,xTranslucenTx</t>
  </si>
  <si>
    <t>Big_Z60,Kappy242,LordSuma,TheRaygron54</t>
  </si>
  <si>
    <t>360NoSc0p3_F4Z3d,SnoolDool,xBitFusion</t>
  </si>
  <si>
    <t>NiallGames,Supah_Matt,Xeru__</t>
  </si>
  <si>
    <t>TheOdysseyHD</t>
  </si>
  <si>
    <t>PikaCreeper</t>
  </si>
  <si>
    <t>night_owl1234</t>
  </si>
  <si>
    <t>tried to swim in lava to escape Zombified Piglin</t>
  </si>
  <si>
    <t>MIdouble07</t>
  </si>
  <si>
    <t>TheRaygron54</t>
  </si>
  <si>
    <t>Ivar12</t>
  </si>
  <si>
    <t>Ikeeluuuuuu,ItsNoobika,NynahNina,ScikoticButcher,TheStanZZ</t>
  </si>
  <si>
    <t>CrazyPigCarrots,Diekik2_rs,IBeBeastin,MrYankee1996,zix200</t>
  </si>
  <si>
    <t>Ethiqs,JustinL94,Lady_Laughs,Lautner,Master_Swirl</t>
  </si>
  <si>
    <t>BobaanaGaming,MinnyMinccino,Puggs,playsmehdi,TriDeapthBear</t>
  </si>
  <si>
    <t>343Kento,Bluebell1942,DJ_Fu,ForgeOne,Tek_kit</t>
  </si>
  <si>
    <t>Krimm,JesTheChicken,JustTsunami,spottedferret,tesseption</t>
  </si>
  <si>
    <t>BobaanaGaming</t>
  </si>
  <si>
    <t>CrazyPigCarrots</t>
  </si>
  <si>
    <t>playsmehdi</t>
  </si>
  <si>
    <t>Diekik2_rs</t>
  </si>
  <si>
    <t>MinnyMinccino</t>
  </si>
  <si>
    <t>zix200</t>
  </si>
  <si>
    <t>spottedferret</t>
  </si>
  <si>
    <t>JustTsunami</t>
  </si>
  <si>
    <t>Ethiqs</t>
  </si>
  <si>
    <t>JesTheChicken</t>
  </si>
  <si>
    <t>tesseption</t>
  </si>
  <si>
    <t>Lady_Laughs</t>
  </si>
  <si>
    <t>ScikoticButcher</t>
  </si>
  <si>
    <t>ItsNoobika</t>
  </si>
  <si>
    <t>JustinL94</t>
  </si>
  <si>
    <t>Compensation,Mountaineering</t>
  </si>
  <si>
    <t>JakeDaCrae,automavic,SoulRawr</t>
  </si>
  <si>
    <t>ProCombos,Sorvent,Swirley</t>
  </si>
  <si>
    <t>nh177O13,seanlol,AHSOKATANOSTAN</t>
  </si>
  <si>
    <t>lolitsbrian,Maximumworm,MrLazeo101</t>
  </si>
  <si>
    <t>Lucityy,Sluggyg,Stormy_A</t>
  </si>
  <si>
    <t>Maximumworm</t>
  </si>
  <si>
    <t>SoulRawr</t>
  </si>
  <si>
    <t>CutClean,Starter Regeneration Potion,Triple Gold</t>
  </si>
  <si>
    <t>CutClean,Hastey Boys,Timber,Triple Ores</t>
  </si>
  <si>
    <t>CutClean,Hastey Boys,Timber,Triple Gold,Weakest Link</t>
  </si>
  <si>
    <t>AgentKinetic,BarelyPink,PhoenixofHope</t>
  </si>
  <si>
    <t>AgentKinetic,Ash503</t>
  </si>
  <si>
    <t>AgentKinetic,ChrisHuxleys,RETARTIE</t>
  </si>
  <si>
    <t>BubblyFluffy,Pearshi,Puppypower48</t>
  </si>
  <si>
    <t>lemondani,DakotaB15</t>
  </si>
  <si>
    <t>basicallybea,MsGoodMeow,MsGoodMeowsMum</t>
  </si>
  <si>
    <t>iEverything,micheleplays,WhiteWolfEm</t>
  </si>
  <si>
    <t>BubblyFluffy,Lilliexx</t>
  </si>
  <si>
    <t>AnxiousTree,Chasmic,dilEmmaGames</t>
  </si>
  <si>
    <t>MsGoodMeow,MsGoodMeowsMum,navcelium</t>
  </si>
  <si>
    <t>MuRkYrULEz,PhoenyxVT</t>
  </si>
  <si>
    <t>iEverything,mblohr,ResSteel</t>
  </si>
  <si>
    <t>lemondani,ChrisHuxleys,SoitsSara</t>
  </si>
  <si>
    <t>kawaiihorizons,navcelium</t>
  </si>
  <si>
    <t>okay_kendall,Puppypower48,urhopefulsenpai</t>
  </si>
  <si>
    <t>joepaz,xoxAnthony,xxBee_</t>
  </si>
  <si>
    <t>LEXXALOU,StormZ14</t>
  </si>
  <si>
    <t>MuRkYrULEz,navcelium,WalkerNewton</t>
  </si>
  <si>
    <t>CommandGuitar78,Kriannah,Lilliexx</t>
  </si>
  <si>
    <t>MerMakes,xRaltz</t>
  </si>
  <si>
    <t>Pearshi,HeyItsVincey</t>
  </si>
  <si>
    <t>Puppypower48,xoxAnthony</t>
  </si>
  <si>
    <t>Kriannah,NightGamesYT</t>
  </si>
  <si>
    <t>iEverything,SoitsSara</t>
  </si>
  <si>
    <t>dilEmmaGames,ResSteel</t>
  </si>
  <si>
    <t>_LamplaysYT_,PhoenixofHope</t>
  </si>
  <si>
    <t>NightGamesYT</t>
  </si>
  <si>
    <t>CutClean,Deathmatch,Hastey Boys,NoClean,Rodless,Timber,Timebomb,VeinMiner</t>
  </si>
  <si>
    <t>Custom Spawn,CutClean,Hastey Boys,NoClean,Timber</t>
  </si>
  <si>
    <t>Natasha_White23,Swiggle_Muffin</t>
  </si>
  <si>
    <t>Puppypower48,be_yonce</t>
  </si>
  <si>
    <t>eukoalalyptus,TheNotAHamster</t>
  </si>
  <si>
    <t>Aaerons,JackTheLoverBoy</t>
  </si>
  <si>
    <t>Ca_leb,ItsFlynn</t>
  </si>
  <si>
    <t>Swiggle_Muffin</t>
  </si>
  <si>
    <t>BlueCosmicMoon</t>
  </si>
  <si>
    <t>eukoalalyptus</t>
  </si>
  <si>
    <t>Oqsis,Tripps702</t>
  </si>
  <si>
    <t>lqndslide,Stormy_A</t>
  </si>
  <si>
    <t>DJblak,ImmortalizYT</t>
  </si>
  <si>
    <t>Conorz,ChosenFate</t>
  </si>
  <si>
    <t>Archybooty,IceshardEleven</t>
  </si>
  <si>
    <t>gelzi,Invasionnn</t>
  </si>
  <si>
    <t>gelzi</t>
  </si>
  <si>
    <t>EnderDragon Rush</t>
  </si>
  <si>
    <t>McDavee,Guitardoodler</t>
  </si>
  <si>
    <t>FearxBlaze,Guitardoodler</t>
  </si>
  <si>
    <t>AntiHero,McMartin,Pixelcutie,ShakeJunt</t>
  </si>
  <si>
    <t>AdawsonGaming,BarcaSlapz,BoxOfCandys</t>
  </si>
  <si>
    <t>BarcaSlapz,ImPuffy,Nerdgazm,TrioDaGamer</t>
  </si>
  <si>
    <t>AdawsonGaming,FearxBlaze</t>
  </si>
  <si>
    <t>Dragonita,iBeaturscore,VexxyMC</t>
  </si>
  <si>
    <t>BarcaSlapz,Hotshot_MC</t>
  </si>
  <si>
    <t>AsianWiz,HostileBananasHD</t>
  </si>
  <si>
    <t>AdawsonGaming,iJhitzu,KSLUMBERJAKE,PoisonGames</t>
  </si>
  <si>
    <t>AsianWiz,HydroMinez,_JehJeh</t>
  </si>
  <si>
    <t>AsianWiz,BoxOfCandys,HaroxCrafter,MrFoulDog</t>
  </si>
  <si>
    <t>BarcaSlapz,Joko</t>
  </si>
  <si>
    <t>ItsMooseCraft,TheIronMango,Xylophoney</t>
  </si>
  <si>
    <t>FearxBlaze,sk8tergirl123</t>
  </si>
  <si>
    <t>AustinGamesMC,ShatskyMC</t>
  </si>
  <si>
    <t>FalseGravity,FearxBlaze,MrFashionKilla,PressThatButton</t>
  </si>
  <si>
    <t>DrinkableTrees,fanofwheels,ItsJustMr80</t>
  </si>
  <si>
    <t>Joko,MrFashionKilla,PresHD,SlappBox</t>
  </si>
  <si>
    <t>c0nsol_,HaroxCrafter</t>
  </si>
  <si>
    <t>BarcaSlapz,FearxBlaze,iBearHD</t>
  </si>
  <si>
    <t>Quisey21,The_RedGear</t>
  </si>
  <si>
    <t>HotShotMC,MrRedMinecraft</t>
  </si>
  <si>
    <t>DrinkableTrees,SkipsFilms,SyphlexMC,xodaanimations</t>
  </si>
  <si>
    <t>BadgerPig,FearxBlaze,Nerdgazm</t>
  </si>
  <si>
    <t>BadgerPig,DrinkableTrees,ZestPlaysMC,ZomChris</t>
  </si>
  <si>
    <t>TheIronMango,VexxyMC</t>
  </si>
  <si>
    <t>AdawsonGaming,BoxOfCandys,ZestPlaysMC</t>
  </si>
  <si>
    <t>NiteWingz,Pixelcutie</t>
  </si>
  <si>
    <t>JuicyFruityyy,KTekStudios</t>
  </si>
  <si>
    <t>BarcaSlapz,BlueInMeSuit,Krtzyy,MrFoulDog</t>
  </si>
  <si>
    <t>RobertHDPotatoes,RageTrain,ZomChris</t>
  </si>
  <si>
    <t>AdawsonGaming,FearxBlaze,_JehJeh,SkipsFilms</t>
  </si>
  <si>
    <t>BadgerPig,JackD88</t>
  </si>
  <si>
    <t>ImToxic21,jojosolos,Krtzzy</t>
  </si>
  <si>
    <t>FluffyCakeMC,camcrafter</t>
  </si>
  <si>
    <t>GoldenOlive,MrFashionKilla</t>
  </si>
  <si>
    <t>AsianWiz,AustinGamesMC,BushieHalf,TheFlyinZepher</t>
  </si>
  <si>
    <t>BushieHalf,Dwarfiest,MrFashionKilla</t>
  </si>
  <si>
    <t>fanofwheels,Miqzah,OrangeGotHigh,RageTrain</t>
  </si>
  <si>
    <t>Dwarfiest,Xylophoney</t>
  </si>
  <si>
    <t>Dragonistic,NotPingg,RedRubixMC</t>
  </si>
  <si>
    <t>CowPegasus,MrFoulDog</t>
  </si>
  <si>
    <t>MrFoulDog,MrFurryPlatypus</t>
  </si>
  <si>
    <t>BoxOfCandys,Cuube,ImJaggz,sk8tergirl123</t>
  </si>
  <si>
    <t>c0nsol_,HaroxGaming,OrangeGotHigh</t>
  </si>
  <si>
    <t>BoxOfCandys,ImPuffy</t>
  </si>
  <si>
    <t>Elixene,JustJackson,StealingStats</t>
  </si>
  <si>
    <t>FinnTheCreeperYT,Vexxall</t>
  </si>
  <si>
    <t>Relixverse,TekBlazee</t>
  </si>
  <si>
    <t>ExoticWaffleTV,Joko,RyansAce_</t>
  </si>
  <si>
    <t>MrFashionKilla,ZestPlaysMC</t>
  </si>
  <si>
    <t>Joko,TheAvocatoMiner,Zediaph</t>
  </si>
  <si>
    <t>FalseGravity,ShakeJunt</t>
  </si>
  <si>
    <t>SkipsFilms,SlappBox,SuchMando</t>
  </si>
  <si>
    <t>fanofwheels,ImToxic21</t>
  </si>
  <si>
    <t>bcfcAnt,Hazza,MrFrazzaT</t>
  </si>
  <si>
    <t>SkipsFilms,TheFlyinZepher</t>
  </si>
  <si>
    <t>MrFoulDog,StealingStats,ImToxic21</t>
  </si>
  <si>
    <t>SlappBox,ZomChris</t>
  </si>
  <si>
    <t>BarcaSlapz,PressThatButton</t>
  </si>
  <si>
    <t>DaveeProductions,Vexxall</t>
  </si>
  <si>
    <t>The_RedGear</t>
  </si>
  <si>
    <t>FinnTheCreeperYT</t>
  </si>
  <si>
    <t>ShatskyMC</t>
  </si>
  <si>
    <t>Cuube</t>
  </si>
  <si>
    <t>PoweredByJosh</t>
  </si>
  <si>
    <t>DrinkableTrees</t>
  </si>
  <si>
    <t>BoxOfCandys</t>
  </si>
  <si>
    <t>PresHD</t>
  </si>
  <si>
    <t>SkipsFilms</t>
  </si>
  <si>
    <t>Quisey21</t>
  </si>
  <si>
    <t>AustinGamesMC</t>
  </si>
  <si>
    <t>CrewsGraphics</t>
  </si>
  <si>
    <t>MrFoulDog</t>
  </si>
  <si>
    <t>fanofwheels</t>
  </si>
  <si>
    <t>AdawsonGaming</t>
  </si>
  <si>
    <t>NotPingg</t>
  </si>
  <si>
    <t>Vexxall</t>
  </si>
  <si>
    <t>MrFashionKilla</t>
  </si>
  <si>
    <t>BarcaSlapz</t>
  </si>
  <si>
    <t>ImPuffy</t>
  </si>
  <si>
    <t>Dragonita</t>
  </si>
  <si>
    <t>Dragonistic</t>
  </si>
  <si>
    <t>Pixelcutie</t>
  </si>
  <si>
    <t>camcrafter</t>
  </si>
  <si>
    <t>xodaanimations</t>
  </si>
  <si>
    <t>ThinkingSwiftly</t>
  </si>
  <si>
    <t>ItsJustMr80</t>
  </si>
  <si>
    <t>Dwarfiest</t>
  </si>
  <si>
    <t>Krtzzy</t>
  </si>
  <si>
    <t>TekBlazee</t>
  </si>
  <si>
    <t>Voftable</t>
  </si>
  <si>
    <t>_JehJeh</t>
  </si>
  <si>
    <t>TrioDaGamer</t>
  </si>
  <si>
    <t>NiteWingz</t>
  </si>
  <si>
    <t>Relixverse</t>
  </si>
  <si>
    <t>AntiHero</t>
  </si>
  <si>
    <t>RageTrain</t>
  </si>
  <si>
    <t>c0nsol_</t>
  </si>
  <si>
    <t>CowPegasus</t>
  </si>
  <si>
    <t>KTekStudios</t>
  </si>
  <si>
    <t>McMartin</t>
  </si>
  <si>
    <t>SyphlexMC</t>
  </si>
  <si>
    <t>SuchMando</t>
  </si>
  <si>
    <t>Letha1Rage</t>
  </si>
  <si>
    <t>ImToxic21</t>
  </si>
  <si>
    <t>JuicyFruityyy</t>
  </si>
  <si>
    <t>Krtzyy</t>
  </si>
  <si>
    <t>SleetPie</t>
  </si>
  <si>
    <t>bcfcAnt</t>
  </si>
  <si>
    <t>FaZe_Gravity</t>
  </si>
  <si>
    <t>BushieHalf</t>
  </si>
  <si>
    <t>Hazza</t>
  </si>
  <si>
    <t>TheFlyinZepher</t>
  </si>
  <si>
    <t>FalseGravity</t>
  </si>
  <si>
    <t>HunterWolf105</t>
  </si>
  <si>
    <t>FearxBlaze</t>
  </si>
  <si>
    <t>RedRubixMC</t>
  </si>
  <si>
    <t>RyansAce_</t>
  </si>
  <si>
    <t>OrangeGotHigh</t>
  </si>
  <si>
    <t>HaroxCrafter</t>
  </si>
  <si>
    <t>MrSammyCam</t>
  </si>
  <si>
    <t>PressThatButton</t>
  </si>
  <si>
    <t>TheAustinGamesMC</t>
  </si>
  <si>
    <t>StealingStats</t>
  </si>
  <si>
    <t>MrFrazzaT</t>
  </si>
  <si>
    <t>TheAvocatoMiner</t>
  </si>
  <si>
    <t>McDavee</t>
  </si>
  <si>
    <t>sk8tergirl123</t>
  </si>
  <si>
    <t>JustJackson</t>
  </si>
  <si>
    <t>HostileBananasHD</t>
  </si>
  <si>
    <t>ImJaggz</t>
  </si>
  <si>
    <t>HaroxGaming</t>
  </si>
  <si>
    <t>Mr80Player</t>
  </si>
  <si>
    <t>Zediaph</t>
  </si>
  <si>
    <t>DaveeProductions</t>
  </si>
  <si>
    <t>Elixene</t>
  </si>
  <si>
    <t>GoldenOlive</t>
  </si>
  <si>
    <t>BlueInMeSuit</t>
  </si>
  <si>
    <t>ExoticWaffleTV</t>
  </si>
  <si>
    <t>KSLUMBERJAKE</t>
  </si>
  <si>
    <t>iJhitzu</t>
  </si>
  <si>
    <t>PoisonGames</t>
  </si>
  <si>
    <t>RobertHDPotatoes</t>
  </si>
  <si>
    <t>Star Wars: Jedi v Sith</t>
  </si>
  <si>
    <t>Oz_Magic,isatis_,Shadoune666,Siphano,Daiko,Tchobax,El_Ery,Neutron_Stars,Bomby_,Tatnux</t>
  </si>
  <si>
    <t>Magicknup,Yunekoo,aypierre,ImFatBoy,TheGuill84,Bichard,CedGhoss,Nimbusito</t>
  </si>
  <si>
    <t>Xintech,nemenems</t>
  </si>
  <si>
    <t>Hyruka,tursky</t>
  </si>
  <si>
    <t>Fukano,Guep</t>
  </si>
  <si>
    <t>Hyruka</t>
  </si>
  <si>
    <t>tursky</t>
  </si>
  <si>
    <t>El_Ery</t>
  </si>
  <si>
    <t>Oz_Magic</t>
  </si>
  <si>
    <t>isatis_</t>
  </si>
  <si>
    <t>Tatnux</t>
  </si>
  <si>
    <t>Creating Stats</t>
  </si>
  <si>
    <t>Damage</t>
  </si>
  <si>
    <t>Balance,Best PvE,Beta Zombies,Bleeding Sweets,Fast Smelting,First!,Hastey Boys,Health Donor,No Enchant Preview,Rewarding Longshots</t>
  </si>
  <si>
    <t>Enemy Recon,Fast Getaway,No Enchant Preview,Potential Moles</t>
  </si>
  <si>
    <t xml:space="preserve">Amplified Terrain,Blood Enchants,Damage Cycle,Golden Retriever,Half Smelting,Infestation,No Enchant Preview,Team Health </t>
  </si>
  <si>
    <t>BigJedo,Qmos</t>
  </si>
  <si>
    <t>CHAINGE,PitSolitaryh,hashtagmat,Stravilight</t>
  </si>
  <si>
    <t>Bofishkix,TehBaconBrawlerZ</t>
  </si>
  <si>
    <t>poWpaH,Bulbexe,Qmos</t>
  </si>
  <si>
    <t>AvyleZ,BlackPants</t>
  </si>
  <si>
    <t>ADinoPlayingMC,AvyleZ,ItsJustPanda,MangoPlayz</t>
  </si>
  <si>
    <t>poWpaH,ArcticSeagull</t>
  </si>
  <si>
    <t>MainAgate5,MoonOreos,Mcjess30</t>
  </si>
  <si>
    <t>Blind4ndD34f,xXMaximusMC</t>
  </si>
  <si>
    <t>Cqson,Flcnt,Lsnce,fosillyhuman</t>
  </si>
  <si>
    <t>hashtagmat,Mcjess30</t>
  </si>
  <si>
    <t>NemeTheMeme,TehBaconBrawlerZ</t>
  </si>
  <si>
    <t>MainAgate5,Mr0ddplays</t>
  </si>
  <si>
    <t>PitSolitaryh</t>
  </si>
  <si>
    <t>Astrophobia,CutClean</t>
  </si>
  <si>
    <t>DerpIsTooDerpy,iEverything</t>
  </si>
  <si>
    <t>ItsFlynn,urhopefulsenpai</t>
  </si>
  <si>
    <t>Dionne_x,Lilliexx</t>
  </si>
  <si>
    <t>AnxiousTree,Puppypower48</t>
  </si>
  <si>
    <t>Kriannah,WalkerNewton</t>
  </si>
  <si>
    <t>Motivated To Heal</t>
  </si>
  <si>
    <t>Motivated To Explore</t>
  </si>
  <si>
    <t>Best PvE,Blitz</t>
  </si>
  <si>
    <t>Dungeoneering,Lava Oceans</t>
  </si>
  <si>
    <t>Andrew512,SiahStone</t>
  </si>
  <si>
    <t>frogsella,PauloSSB</t>
  </si>
  <si>
    <t>IceshardEleven,Kaismartypants</t>
  </si>
  <si>
    <t>Potsie,Zahkari</t>
  </si>
  <si>
    <t>cynnamon,ItsColinn</t>
  </si>
  <si>
    <t>JasonBPE,sigilyph</t>
  </si>
  <si>
    <t>Bottiken,ConBeanJones</t>
  </si>
  <si>
    <t>MonkeyMF,spoocS_</t>
  </si>
  <si>
    <t>MaxEvasion,JahMuis</t>
  </si>
  <si>
    <t>CountryCutie,GeeSam</t>
  </si>
  <si>
    <t>MonkeyMF</t>
  </si>
  <si>
    <t>Best PvE,Stock Up</t>
  </si>
  <si>
    <t>TheBP</t>
  </si>
  <si>
    <t>Brandonicus</t>
  </si>
  <si>
    <t>Hzr_</t>
  </si>
  <si>
    <t>Double Dates,Dragon Rush</t>
  </si>
  <si>
    <t>SirNoCancel</t>
  </si>
  <si>
    <t>Hqrreh,Xzanith</t>
  </si>
  <si>
    <t>ItsDannyBoyy,Azamisboss7,charanda,Green2004_22</t>
  </si>
  <si>
    <t>xPompee,Zexoul_</t>
  </si>
  <si>
    <t>Iminoo,Fxther,Pig__,RedAjay</t>
  </si>
  <si>
    <t>SirNoCancel,MrDillPickles</t>
  </si>
  <si>
    <t>Crafters,Hog__,SirNoCancel,Djmandude</t>
  </si>
  <si>
    <t>xNKS,Hog__</t>
  </si>
  <si>
    <t>St0rmplayz,drrw,strategy,MinorLeagueGamer</t>
  </si>
  <si>
    <t>Preeing,Fxther</t>
  </si>
  <si>
    <t>TwistedGoose,HeyImAqua,brinkwhy,gmailol</t>
  </si>
  <si>
    <t>MinorLeagueGamer,sarita_holt</t>
  </si>
  <si>
    <t>Recolour,Azamisboss7</t>
  </si>
  <si>
    <t>Crafters,hunternoah123</t>
  </si>
  <si>
    <t>drrw</t>
  </si>
  <si>
    <t>Hqrreh</t>
  </si>
  <si>
    <t>ItsDannyBoyy</t>
  </si>
  <si>
    <t>xPompee</t>
  </si>
  <si>
    <t>Iminoo</t>
  </si>
  <si>
    <t>MrDillPickles</t>
  </si>
  <si>
    <t>Pig__</t>
  </si>
  <si>
    <t>Xzanith</t>
  </si>
  <si>
    <t>Azamisboss7</t>
  </si>
  <si>
    <t>hunternoah123</t>
  </si>
  <si>
    <t>Preeing</t>
  </si>
  <si>
    <t>sarita_holt</t>
  </si>
  <si>
    <t>Zexoul_</t>
  </si>
  <si>
    <t>Green2004_22</t>
  </si>
  <si>
    <t>Subtraction of Health</t>
  </si>
  <si>
    <t>Blood Diamonds,Fast Smelting,No Tab Health,Vengeful Spirits</t>
  </si>
  <si>
    <t>JoeyJnd</t>
  </si>
  <si>
    <t>Nightmare Mode,Triple Ores</t>
  </si>
  <si>
    <t>Defiaster</t>
  </si>
  <si>
    <t>briquan,CLEATU5</t>
  </si>
  <si>
    <t>JoshvsGaming,Tripps702</t>
  </si>
  <si>
    <t>Envified_,iEnders</t>
  </si>
  <si>
    <t>_Sam_,littlechris26</t>
  </si>
  <si>
    <t>Djmandude,TheMuffinDoge</t>
  </si>
  <si>
    <t>Absolut3X3r0,Mears</t>
  </si>
  <si>
    <t>Arnqv,Sassybunion</t>
  </si>
  <si>
    <t>Fizz12,Zestaken</t>
  </si>
  <si>
    <t>Malefic,Oqsis</t>
  </si>
  <si>
    <t>ambarlos,Spencerdood</t>
  </si>
  <si>
    <t>Kazoki</t>
  </si>
  <si>
    <t>littlechris26</t>
  </si>
  <si>
    <t>iEnders</t>
  </si>
  <si>
    <t>CLEATU5</t>
  </si>
  <si>
    <t>Zestaken</t>
  </si>
  <si>
    <t>CutClean,Shrinking Border,Timebomb</t>
  </si>
  <si>
    <t>ImChile,whalelike</t>
  </si>
  <si>
    <t>ChaseOwO,epicminerNK,JoshC2,xForce</t>
  </si>
  <si>
    <t>Blocks_,DevoyTTV</t>
  </si>
  <si>
    <t>Th3b3stmast3r,xForce</t>
  </si>
  <si>
    <t>Blocks_,brinkwhy,Kairoqo,Th3b3stmast3r</t>
  </si>
  <si>
    <t>JoshC2,Th3b3stmast3r</t>
  </si>
  <si>
    <t>ChaseOwO,epicminerNK</t>
  </si>
  <si>
    <t>MEGASWAG375,Pettost,OCTAMAN,WigitMigit</t>
  </si>
  <si>
    <t>ChaseOwO,Jwillnot</t>
  </si>
  <si>
    <t>NicholasCYA,WigitMigit</t>
  </si>
  <si>
    <t>cycless,ImChile,Koeba,whalelike</t>
  </si>
  <si>
    <t>Corgicookies,JDawesome23</t>
  </si>
  <si>
    <t>Zymond</t>
  </si>
  <si>
    <t>JayjersPhillips,MEGASWAG375</t>
  </si>
  <si>
    <t>epicminerNK</t>
  </si>
  <si>
    <t>JDawesome23</t>
  </si>
  <si>
    <t>Th3b3stmast3r</t>
  </si>
  <si>
    <t>Andrew_q101</t>
  </si>
  <si>
    <t>Corgicookies</t>
  </si>
  <si>
    <t>WigitMigit</t>
  </si>
  <si>
    <t>Blocks_</t>
  </si>
  <si>
    <t>Koeba</t>
  </si>
  <si>
    <t>Kairoqo</t>
  </si>
  <si>
    <t>Julfish</t>
  </si>
  <si>
    <t>Archiscott</t>
  </si>
  <si>
    <t>Sadley</t>
  </si>
  <si>
    <t>xForce</t>
  </si>
  <si>
    <t>MEGASWAG375</t>
  </si>
  <si>
    <t>JayjersPhillips</t>
  </si>
  <si>
    <t>Pettost</t>
  </si>
  <si>
    <t>cycless</t>
  </si>
  <si>
    <t>Pouber</t>
  </si>
  <si>
    <t>Custom Structures,Custom Terrain,Guns,Modded</t>
  </si>
  <si>
    <t>was killed using</t>
  </si>
  <si>
    <t>Bear Trap</t>
  </si>
  <si>
    <t>jasonthenicest</t>
  </si>
  <si>
    <t>Switched</t>
  </si>
  <si>
    <t>Chelxie,SkyyartMC,aypierre,SoulsStealer</t>
  </si>
  <si>
    <t>Flaming_Talisker,nemenems,HarryLafranc</t>
  </si>
  <si>
    <t>CedGhoss,TheGuill84,BillSilverlight</t>
  </si>
  <si>
    <t>HarryLafranc,Frigiel,Alexclick,Unsterblicher</t>
  </si>
  <si>
    <t>MC_Ika,Loupio66,aypierre</t>
  </si>
  <si>
    <t>NNeko_,ThozFR,aypierre</t>
  </si>
  <si>
    <t>Flaming_Talisker,DoJiN_972,nemenems,Shortyg78</t>
  </si>
  <si>
    <t>Etoiles,Siphano,Palmacraft</t>
  </si>
  <si>
    <t>Fukano,Libe_,Seraleme,Siphano</t>
  </si>
  <si>
    <t>MrBboy45,As2piK,Fukano,Newtiteuf</t>
  </si>
  <si>
    <t>As2piK,Newtiteuf,Unsterblicher</t>
  </si>
  <si>
    <t>Etoiles,JimmyB0yyy,Thaek06,EpeeForte</t>
  </si>
  <si>
    <t>MC_DominGo,Xari_,MisterDaweed,Aurelien_Sama</t>
  </si>
  <si>
    <t>Aurelien_Sama,Roi_Louis,MrStarvet</t>
  </si>
  <si>
    <t>Tagazok_,Shadoune666</t>
  </si>
  <si>
    <t>Roi_Louis,BillSilverlight,JirayaTV,Zer4toR</t>
  </si>
  <si>
    <t>bxakid,ZeProf2Math,Wotan83</t>
  </si>
  <si>
    <t>Astroll,Loupio66</t>
  </si>
  <si>
    <t>MrBboy45,ChooseAGame,Frigiel</t>
  </si>
  <si>
    <t>Wotan83,Nasgolito,Daiko,TheGamerCool</t>
  </si>
  <si>
    <t>Banano,MathoX,Lyleeloo</t>
  </si>
  <si>
    <t>MC_Ika,bxakid,bytel</t>
  </si>
  <si>
    <t>MrMLDEG,Guep</t>
  </si>
  <si>
    <t>Palmacraft</t>
  </si>
  <si>
    <t>Nasgolito</t>
  </si>
  <si>
    <t>MC_DominGo</t>
  </si>
  <si>
    <t>Astroll</t>
  </si>
  <si>
    <t>Split Squads of 5</t>
  </si>
  <si>
    <t>Jessejlk,PastelCraft,RecklessNoobs8,Urban_NINJA_Fu,samwisegaming,AzXHD,LavvyDee,Thanalox,Bill_isnt_Chill,GirlOnFire181</t>
  </si>
  <si>
    <t>Michelarx11,Quethin,SkiExtremeHailey,Veolo,wiezledog34,Kyrnen,Nove4life,SoloKill,birdmatthew,go102</t>
  </si>
  <si>
    <t>AzXHD</t>
  </si>
  <si>
    <t>SoloKill</t>
  </si>
  <si>
    <t>Quethin</t>
  </si>
  <si>
    <t>Nove4life</t>
  </si>
  <si>
    <t>wiezledog34</t>
  </si>
  <si>
    <t>SkiExtremeHailey</t>
  </si>
  <si>
    <t>birdmatthew</t>
  </si>
  <si>
    <t>LavvyDee</t>
  </si>
  <si>
    <t>Kyrnen</t>
  </si>
  <si>
    <t>RecklessNoobs8</t>
  </si>
  <si>
    <t>samwisegaming</t>
  </si>
  <si>
    <t>PastelCraft</t>
  </si>
  <si>
    <t>Michelarx11</t>
  </si>
  <si>
    <t>Veolo</t>
  </si>
  <si>
    <t>go102</t>
  </si>
  <si>
    <t>Moved 0.0</t>
  </si>
  <si>
    <t>DBoss,Kaismartypants,Ranesh</t>
  </si>
  <si>
    <t>whoshaze,xPingWinMan</t>
  </si>
  <si>
    <t>Bornyo,iQuick_,GodlySteal</t>
  </si>
  <si>
    <t>BalkanGamesBT,Bornyo</t>
  </si>
  <si>
    <t>brinkwhy,Krimm,PolarAura</t>
  </si>
  <si>
    <t>kirkomode,Jwillnot</t>
  </si>
  <si>
    <t>flexinwtheboys,LUCRODIUM,Mumzel</t>
  </si>
  <si>
    <t>brinkwhy,CLEATU5</t>
  </si>
  <si>
    <t>cards4in,Djmandude,shutupraven</t>
  </si>
  <si>
    <t>Headbob,DEREKAST</t>
  </si>
  <si>
    <t>Dragon_Vapes,FootballMCGaming,UncleBenFranklin</t>
  </si>
  <si>
    <t>GKM_Marcus,Fizz12</t>
  </si>
  <si>
    <t>yazaku,zemnoz</t>
  </si>
  <si>
    <t>ChoiBoii,Zairuen</t>
  </si>
  <si>
    <t>alwaleed_a,Caligators</t>
  </si>
  <si>
    <t>cards4in,FootballMCGaming</t>
  </si>
  <si>
    <t>UncleBenFranklin</t>
  </si>
  <si>
    <t>Zairuen</t>
  </si>
  <si>
    <t>Ranesh</t>
  </si>
  <si>
    <t>flexinwtheboys</t>
  </si>
  <si>
    <t>alwaleed_a</t>
  </si>
  <si>
    <t>ChoiBoii</t>
  </si>
  <si>
    <t>BalkanGamesBT</t>
  </si>
  <si>
    <t>FootballMCGaming</t>
  </si>
  <si>
    <t>Potential Moles,Super Moles</t>
  </si>
  <si>
    <t>Moles,Super Moles</t>
  </si>
  <si>
    <t>Fukano,Shortyg78,Zer4toR,Zephirr</t>
  </si>
  <si>
    <t>Seyhial,PierreTrot,Fukano</t>
  </si>
  <si>
    <t>azenet,nemenems,SkyyartMC,Chelxie</t>
  </si>
  <si>
    <t>Frigiel,nemenems,SkyyartMC</t>
  </si>
  <si>
    <t>azenet,MC_Ika,Loupio66</t>
  </si>
  <si>
    <t>Newtiteuf,Siphano,ZeProf2Math</t>
  </si>
  <si>
    <t>DoJiN_972,JirayaTV,MrBboy45,Xari_</t>
  </si>
  <si>
    <t>Brybry16,Elspawn,Wolf381</t>
  </si>
  <si>
    <t>Zer4toR,Fukano,TheKid221,Elspawn</t>
  </si>
  <si>
    <t>aypierre,azenet,SoulsStealer</t>
  </si>
  <si>
    <t>Arm0hn,ChooseAGame,Siphano</t>
  </si>
  <si>
    <t>bxakid,MC_Ika,Zeprof2phylo,ZeprofdAplats</t>
  </si>
  <si>
    <t>Aurelien_Sama,MisterDaweed,nemenems,Newtiteuf</t>
  </si>
  <si>
    <t>Shortyg78,SoulsStealer,TheKid221</t>
  </si>
  <si>
    <t>MisterDaweed,EpeeForte,BillSilverlight,Frigiel</t>
  </si>
  <si>
    <t>Aurelien_Sama,Newtiteuf,Roi_Louis</t>
  </si>
  <si>
    <t>Aurelien_Sama,Roi_Louis,SkyyartMC</t>
  </si>
  <si>
    <t>ALMCM,GotagaTV,SkyyartMC</t>
  </si>
  <si>
    <t>Alexclick,BillSilverlight,EpeeForte,Muzaren</t>
  </si>
  <si>
    <t>Aurelien_Sama,EpeeForte,Flaming_Talisker</t>
  </si>
  <si>
    <t>MrBboy45,JirayaTV,DoJiN_972,Xari_</t>
  </si>
  <si>
    <t>JirayaTV,Loupio66,MrBboy45</t>
  </si>
  <si>
    <t>zeCpe,Zeprof2bio,ZeProf2Musik</t>
  </si>
  <si>
    <t>Fukano,Xari_,Zer4toR</t>
  </si>
  <si>
    <t>azenet,aypierre,thoyy,Foxseen</t>
  </si>
  <si>
    <t>JirayaTV,MrBboy45,Xari_</t>
  </si>
  <si>
    <t>Seyhial,Wolf381,Ichisu,As2piK</t>
  </si>
  <si>
    <t>As2piK,BillSilverlight,MathoX</t>
  </si>
  <si>
    <t>As2piK,Frigiel,Unsterblicher</t>
  </si>
  <si>
    <t>As2piK,Aurelien_Sama,BillSilverlight</t>
  </si>
  <si>
    <t>Mickalow,SkyyartMC,Chelxie,bytel</t>
  </si>
  <si>
    <t>ARsaku,Yomanus,Orange_Link,_Rac</t>
  </si>
  <si>
    <t>bxakid,Fukano,Zer4toR</t>
  </si>
  <si>
    <t>aypierre,MouetteVolante,Nasgolito</t>
  </si>
  <si>
    <t>azenet,BillSilverlight,aypierre</t>
  </si>
  <si>
    <t>Unsterblicher,Newtiteuf,aypierre</t>
  </si>
  <si>
    <t>MisterDaweed,HarryLafranc,Unsterblicher</t>
  </si>
  <si>
    <t>MrBboy45,Nasgolito,Wolf381</t>
  </si>
  <si>
    <t>ZeProfDebizoux,ZeProf2Java_,ZeProf2Karamel</t>
  </si>
  <si>
    <t>Newtiteuf,Unsterblicher,Frigiel</t>
  </si>
  <si>
    <t>Aurelien_Sama,Flaming_Talisker,Amine_H</t>
  </si>
  <si>
    <t>DoJiN_972,EpeeForte,Xari_</t>
  </si>
  <si>
    <t>aypierre,Palmacraft,MrStarvet,Nabot_Sadique</t>
  </si>
  <si>
    <t>Magicknup,Frigiel,ZeProfd1fo</t>
  </si>
  <si>
    <t>Ichisu,MisterDaweed</t>
  </si>
  <si>
    <t>Roi_Louis,Brybry16,Roma6633</t>
  </si>
  <si>
    <t>MouetteVolante,nemenems,Flaming_Talisker,JirayaTV</t>
  </si>
  <si>
    <t>nemenems,Etoiles,SoulsStealer</t>
  </si>
  <si>
    <t>Zer4toR,DoJiN_972,nemenems</t>
  </si>
  <si>
    <t>Saradine,ZeMaitresseDcole,Etoiles</t>
  </si>
  <si>
    <t>Mickalow</t>
  </si>
  <si>
    <t>ZeProf2Math,ZeprofdAplats,T1nky</t>
  </si>
  <si>
    <t>ARsaku</t>
  </si>
  <si>
    <t>Arm0hn</t>
  </si>
  <si>
    <t>GotagaTV</t>
  </si>
  <si>
    <t>ZeProf2Karamel</t>
  </si>
  <si>
    <t>ZeProfd1fo</t>
  </si>
  <si>
    <t>Roma6633</t>
  </si>
  <si>
    <t>Orange_Link</t>
  </si>
  <si>
    <t>ZeProf2Java_</t>
  </si>
  <si>
    <t>ALMCM</t>
  </si>
  <si>
    <t>Brybry16</t>
  </si>
  <si>
    <t>Zeprof2bio</t>
  </si>
  <si>
    <t>Yomanus</t>
  </si>
  <si>
    <t>_Rac</t>
  </si>
  <si>
    <t>was killed by witch using magic</t>
  </si>
  <si>
    <t>Superjimyeah,xDiversity</t>
  </si>
  <si>
    <t>Charrlottie,Zcin</t>
  </si>
  <si>
    <t>Bulbexe,TitaniumDino25</t>
  </si>
  <si>
    <t>Flcnt,brinniex</t>
  </si>
  <si>
    <t>MangoPlayz,Retrofied</t>
  </si>
  <si>
    <t>OCTAMAN,TehBaconBrawlerZ</t>
  </si>
  <si>
    <t>kirbey,broccoliar</t>
  </si>
  <si>
    <t>TayUHC,_Fost_</t>
  </si>
  <si>
    <t>Cqson,poWpaH</t>
  </si>
  <si>
    <t>CutClean,Deathmatch,Shrinking Border,Starter Kit</t>
  </si>
  <si>
    <t>Shrinking Border,Starter Kits</t>
  </si>
  <si>
    <t>Beta Zombies,CutClean,Haunted House,Permanight,Rodless,Shrinking Border,Spawners Galore</t>
  </si>
  <si>
    <t>Beta Zombies,CutClean,Love At First Sight,Realistic Terrain,Rodless,Shrinking Border</t>
  </si>
  <si>
    <t>CutClean,Scenario Stackup</t>
  </si>
  <si>
    <t>Custom Terrain,CutClean,Rodless</t>
  </si>
  <si>
    <t>Beta Zombies,Custom 0.0,CutClean,Haunted House,Mob Gold,Mo Villages,More Dungeons,Starter Kits</t>
  </si>
  <si>
    <t>iwillbeaturbutt</t>
  </si>
  <si>
    <t>Mircro</t>
  </si>
  <si>
    <t>Rudyjo</t>
  </si>
  <si>
    <t>TDS_Nerd</t>
  </si>
  <si>
    <t>peacfulcuma</t>
  </si>
  <si>
    <t>HeroGolem5,JamesRamune</t>
  </si>
  <si>
    <t>HeroGolem5,Evxn101</t>
  </si>
  <si>
    <t>broccoliar,Captinn,Retrofied,Zcin</t>
  </si>
  <si>
    <t>__Drew,Bofishkix</t>
  </si>
  <si>
    <t>Cristehn,Truzoi</t>
  </si>
  <si>
    <t>contraabass,GeniRCT,Hendysaurus,PwincessVanessa</t>
  </si>
  <si>
    <t>Cristehn,Kolportiroas</t>
  </si>
  <si>
    <t>ItsShqky,horayah</t>
  </si>
  <si>
    <t>AvyleZ,Cristehn,BigJedo,Yeatzy</t>
  </si>
  <si>
    <t>BreakfastBacon,MatthewDiamandis</t>
  </si>
  <si>
    <t>OddishThoughts,Truzoi</t>
  </si>
  <si>
    <t>ClosedIT,Kaismartypants</t>
  </si>
  <si>
    <t>HeroGolem5,JamesRamune,OddishThoughts,Truzoi</t>
  </si>
  <si>
    <t>Caffeinediazpine,ConBeanJones</t>
  </si>
  <si>
    <t>GeniRCT,OddishThoughts</t>
  </si>
  <si>
    <t>HeroGolem5,PwincessVanessa</t>
  </si>
  <si>
    <t>Greater_Soul,PwincessVanessa</t>
  </si>
  <si>
    <t>egl_,TehBaconBrawlerZ</t>
  </si>
  <si>
    <t>Vulfoliac</t>
  </si>
  <si>
    <t>contraabass</t>
  </si>
  <si>
    <t>Fishant</t>
  </si>
  <si>
    <t>__Drew</t>
  </si>
  <si>
    <t>Caffeinediazpine</t>
  </si>
  <si>
    <t>Greater_Soul</t>
  </si>
  <si>
    <t>1.21.8</t>
  </si>
  <si>
    <t>Terralith UHC</t>
  </si>
  <si>
    <t>ShaoVG,Astora,Gabu</t>
  </si>
  <si>
    <t>Tata_Mymy,SCC_Leon,Ino_14</t>
  </si>
  <si>
    <t>Yousat,Leykuro,xAkiraria</t>
  </si>
  <si>
    <t>HipGame,Este314,FloLeFifrelin</t>
  </si>
  <si>
    <t>Naosu,Pouletdesbiesses,Staaix</t>
  </si>
  <si>
    <t>AccAnanaS,Auri_Cat,Kamgoat</t>
  </si>
  <si>
    <t>Azzogh,Pikace,Treyyyl_</t>
  </si>
  <si>
    <t>DarkGiant24,UltimateAce,Thimmy74</t>
  </si>
  <si>
    <t>Teoad,Mathkiler,Nadyys</t>
  </si>
  <si>
    <t>Cliquegauche,Bored_yes,MaloxFilou</t>
  </si>
  <si>
    <t>Kamgoat</t>
  </si>
  <si>
    <t>Pikace</t>
  </si>
  <si>
    <t>Bored_yes</t>
  </si>
  <si>
    <t>Tata_Mymy</t>
  </si>
  <si>
    <t>Ino_14</t>
  </si>
  <si>
    <t>Azzogh</t>
  </si>
  <si>
    <t>Gabu</t>
  </si>
  <si>
    <t>SCC_Leon</t>
  </si>
  <si>
    <t>Este314</t>
  </si>
  <si>
    <t>Leykuro</t>
  </si>
  <si>
    <t>Staaix</t>
  </si>
  <si>
    <t>Auri_Cat</t>
  </si>
  <si>
    <t>Teoad</t>
  </si>
  <si>
    <t>Mathkiler</t>
  </si>
  <si>
    <t>Nadyys</t>
  </si>
  <si>
    <t>Biome Paranoia,CutClean,Timebomb</t>
  </si>
  <si>
    <t>CelestialReira,Oddless,Voltuh</t>
  </si>
  <si>
    <t>DrHamster654,grayisawkward,xCrazyNarwhal</t>
  </si>
  <si>
    <t>FlashingsMC,DevoyTTV,JamestheDouglas</t>
  </si>
  <si>
    <t>FrowardSnake,JamestheDouglas,Kqvn,Sneaky26</t>
  </si>
  <si>
    <t>PS4Life,Varuh,brinkwhy</t>
  </si>
  <si>
    <t>ImTJ,ACommonKiwi,Wispah</t>
  </si>
  <si>
    <t>JaeHasNoMaidens,iShadow,xJC</t>
  </si>
  <si>
    <t>DevoyTTV,Kathyy__,ReinhartMC03,VIBEEY</t>
  </si>
  <si>
    <t>Centrios,GalacticFyah,SummerBqsh</t>
  </si>
  <si>
    <t>HeyImAqua,MarinePlays,Platys,iShadow</t>
  </si>
  <si>
    <t>Strobez,ACommonKiwi,centraleric</t>
  </si>
  <si>
    <t>Strobez,Zenger,xJC</t>
  </si>
  <si>
    <t>FlareFusion,Hedidit,Sneaky26</t>
  </si>
  <si>
    <t>homewerk</t>
  </si>
  <si>
    <t>Varuh</t>
  </si>
  <si>
    <t>Kathyy__</t>
  </si>
  <si>
    <t>found_a_puppy</t>
  </si>
  <si>
    <t>KooCwip</t>
  </si>
  <si>
    <t>flashingsxd</t>
  </si>
  <si>
    <t>VyperrCraft</t>
  </si>
  <si>
    <t>Voltuh</t>
  </si>
  <si>
    <t>xCrazyNarwhal</t>
  </si>
  <si>
    <t>ReinhartMC03</t>
  </si>
  <si>
    <t>Enemy Recon,Fast Smelting,Vengeful Spirits</t>
  </si>
  <si>
    <t>Anvilless,EverythingButClean,Fast Smelting,Vengeful Spirits</t>
  </si>
  <si>
    <t>Armor Compensation,Fast Smelting,Team Inventory,Vengeful Spirits</t>
  </si>
  <si>
    <t>CHAINGE,egl_,Mincrooft</t>
  </si>
  <si>
    <t>_Fost_,OddishThoughts</t>
  </si>
  <si>
    <t>natsuvi,egl_,ItsColinn,NickPlaysGames15,IyaIsMad</t>
  </si>
  <si>
    <t>NickPlaysGames15,silent_spriicket,Vetmire</t>
  </si>
  <si>
    <t>ArcticSeagull,natsuvi,p1an</t>
  </si>
  <si>
    <t>CHAINGE,silent_spriicket</t>
  </si>
  <si>
    <t>Broseph,CHAINGE,deccop,Fcrm,DevoyTTV</t>
  </si>
  <si>
    <t>Blarkslol,David63,Pelycosaur</t>
  </si>
  <si>
    <t>Crafters,ohh_lia,TvError</t>
  </si>
  <si>
    <t>DatGuyAdam,Slooshyy</t>
  </si>
  <si>
    <t>ArcticSeagull,emi1iano,pitzamachine,silent_spriicket,TehBaconBrawlerZ</t>
  </si>
  <si>
    <t>Codwhy,Caydone,TehBaconBrawlerZ</t>
  </si>
  <si>
    <t>_Fost_,ghostblurr,Vetmire</t>
  </si>
  <si>
    <t>ArcticSeagull,emi1iano</t>
  </si>
  <si>
    <t>_Dieter,poWpaH,Bulbexe,Pelycosaur,TayUHC</t>
  </si>
  <si>
    <t>Austronomical,emi1iano,Normoh</t>
  </si>
  <si>
    <t>poWpaH,Pelycosaur,silent_spriicket</t>
  </si>
  <si>
    <t>Alekii,UglySheep</t>
  </si>
  <si>
    <t>Codwhy,Cubic44,Fourbitplayer,Glarza,Vetmire</t>
  </si>
  <si>
    <t>4EyedSlime,CodeJoshua,cherryblawsom</t>
  </si>
  <si>
    <t>Blarkslol,Evzenitable,NickPlaysGames15</t>
  </si>
  <si>
    <t>Cqson,kirbey</t>
  </si>
  <si>
    <t>Broseph,CHAINGE,harkuaa</t>
  </si>
  <si>
    <t>Cqson,Rebelghost,violetwoah</t>
  </si>
  <si>
    <t>natsuvi,TehBaconBrawlerZ</t>
  </si>
  <si>
    <t>_shi,CipherKai,natsuvi</t>
  </si>
  <si>
    <t>brinkwhy,Espik,KlutzySphere</t>
  </si>
  <si>
    <t>Cqson,JaqOnCraq,IyaIsMad</t>
  </si>
  <si>
    <t>Glarza,OddishThoughts,Slooshyy</t>
  </si>
  <si>
    <t>poWpaH,Vetmire</t>
  </si>
  <si>
    <t>FrostBros,DevoyTTV,RqDix</t>
  </si>
  <si>
    <t>David63,Glarza</t>
  </si>
  <si>
    <t>poWpaH,ArcticSeagull,Charrlottie</t>
  </si>
  <si>
    <t>Blarkslol,Fourbitplayer</t>
  </si>
  <si>
    <t>Bulbexe,egl_</t>
  </si>
  <si>
    <t>Jorgeeay,TayUHC</t>
  </si>
  <si>
    <t>TvError</t>
  </si>
  <si>
    <t>pitzamachine</t>
  </si>
  <si>
    <t>Austronomical</t>
  </si>
  <si>
    <t>UglySheep</t>
  </si>
  <si>
    <t>deccop</t>
  </si>
  <si>
    <t>Double Health,Player Tracker,Shrinking Border</t>
  </si>
  <si>
    <t>TheDeluxe4</t>
  </si>
  <si>
    <t>D20_</t>
  </si>
  <si>
    <t>TheG18</t>
  </si>
  <si>
    <t>MrNobodyEpic</t>
  </si>
  <si>
    <t>Timed</t>
  </si>
  <si>
    <t>JeromeASF,xRpMx13</t>
  </si>
  <si>
    <t>ChocoTheChocobo,Logdotzip</t>
  </si>
  <si>
    <t>iCynicalC,Lancey</t>
  </si>
  <si>
    <t>BajanCanadian,JeromeASF,Logdotzip</t>
  </si>
  <si>
    <t>Lachlan,Logdotzip</t>
  </si>
  <si>
    <t>PeteZahHutt,Woofless</t>
  </si>
  <si>
    <t>AciDicBliTzz,AshleyMariee,N00CH</t>
  </si>
  <si>
    <t>ChocoTheChocobo,RealTBNRKenWorth</t>
  </si>
  <si>
    <t>Lachlan,RealTBNRKenWorth</t>
  </si>
  <si>
    <t>AciDicBliTzz,N00CH</t>
  </si>
  <si>
    <t>Nade,TBNRfrags,Vikkstar123</t>
  </si>
  <si>
    <t>PeteZahHutt,TBNRfrags</t>
  </si>
  <si>
    <t>Logdotzip,NoahCraftFTW</t>
  </si>
  <si>
    <t>TBNRfrags,Vikkstar123</t>
  </si>
  <si>
    <t>Alec7272,iCynicalC,Rockyy</t>
  </si>
  <si>
    <t>LegendxTaz,Vikkstar123</t>
  </si>
  <si>
    <t>LegendxTaz,Woofless</t>
  </si>
  <si>
    <t>LegendxTaz,xJHUBx</t>
  </si>
  <si>
    <t>JahovazWitniss,KYR_SP33DY,ShadowBeatz</t>
  </si>
  <si>
    <t>AciDicBliTzz,ChocoTheChocobo</t>
  </si>
  <si>
    <t>PeteZahHutt,RealTBNRKenWorth</t>
  </si>
  <si>
    <t>Lachlan,PeteZahHutt,Woofless</t>
  </si>
  <si>
    <t>N00CH,TBNRfrags</t>
  </si>
  <si>
    <t>DrPlaystation,palmerater</t>
  </si>
  <si>
    <t>AshleyMariee,N00CH</t>
  </si>
  <si>
    <t>AciDicBliTzz,RealTBNRKenWorth</t>
  </si>
  <si>
    <t>Lancey</t>
  </si>
  <si>
    <t>JAYG3R</t>
  </si>
  <si>
    <t>iCynicalC</t>
  </si>
  <si>
    <t>Rockyy</t>
  </si>
  <si>
    <t>Nade</t>
  </si>
  <si>
    <t>xJHUBx</t>
  </si>
  <si>
    <t xml:space="preserve">fell from a high place </t>
  </si>
  <si>
    <t xml:space="preserve">was slain </t>
  </si>
  <si>
    <t>Disney</t>
  </si>
  <si>
    <t>Animals</t>
  </si>
  <si>
    <t>Enoxe</t>
  </si>
  <si>
    <t>ImTJ,SolHan_Do</t>
  </si>
  <si>
    <t>GoodAshVibes,spicysage</t>
  </si>
  <si>
    <t>TheNekoNextDoor,XxSingingSirenxX</t>
  </si>
  <si>
    <t>HeyImAqua,buddypancakes</t>
  </si>
  <si>
    <t>KizzyLady,PurpleQueenMC</t>
  </si>
  <si>
    <t>DevoyTTV,ACommonKiwi</t>
  </si>
  <si>
    <t>_DanPK,Jacy2244</t>
  </si>
  <si>
    <t>Ash_Plays_,AwesomesunriseYT</t>
  </si>
  <si>
    <t>heyydeez,TheOnlyOwen</t>
  </si>
  <si>
    <t>heyydeez</t>
  </si>
  <si>
    <t>TheNekoNextDoor</t>
  </si>
  <si>
    <t>ImSoReallyRandom</t>
  </si>
  <si>
    <t>spicysage</t>
  </si>
  <si>
    <t>XxSingingSirenxX</t>
  </si>
  <si>
    <t>AwesomesunriseYT</t>
  </si>
  <si>
    <t>Ash_Plays_</t>
  </si>
  <si>
    <t>KingBoo_9</t>
  </si>
  <si>
    <t>TheOnlyOwen</t>
  </si>
  <si>
    <t>Etality</t>
  </si>
  <si>
    <t>Big_Z60,NetherrRush</t>
  </si>
  <si>
    <t>MrJokkii,NetherrRush,OverlordMike</t>
  </si>
  <si>
    <t>Building_Filmz,LightningSpark7</t>
  </si>
  <si>
    <t>Big_Z60,lqndslide,YaojaDzn</t>
  </si>
  <si>
    <t>FazedMC,JahMuis</t>
  </si>
  <si>
    <t>IceMan8030,Kaismartypants,KingChrom</t>
  </si>
  <si>
    <t>Etality,Natural44</t>
  </si>
  <si>
    <t>DyeItTight,Grizlocke,JahMuis</t>
  </si>
  <si>
    <t>DyeItTight,NiallGames</t>
  </si>
  <si>
    <t>FazedMC,FearlessRedhawk,Fygedew</t>
  </si>
  <si>
    <t>BlitzKingMC,xBitFusion</t>
  </si>
  <si>
    <t>IzunaLoli,xTranslucenTx</t>
  </si>
  <si>
    <t>NessStarStorm,TrentxS</t>
  </si>
  <si>
    <t>OverlordMike</t>
  </si>
  <si>
    <t>FearlessRedhawk</t>
  </si>
  <si>
    <t>was shot by DyeItTight</t>
  </si>
  <si>
    <t>KingChrom</t>
  </si>
  <si>
    <t>Chunk Apocalypse,Vengeful Spirits</t>
  </si>
  <si>
    <t>Take 5</t>
  </si>
  <si>
    <t>Pelycosaur,Retrofied</t>
  </si>
  <si>
    <t>CHAINGE,Kaismartypants,OddishThoughts</t>
  </si>
  <si>
    <t>ArcticSeagull,Crafters</t>
  </si>
  <si>
    <t>_Fost_,Evzenitable,Flufayy</t>
  </si>
  <si>
    <t>AdonisGaming,violetwoah</t>
  </si>
  <si>
    <t>broccoliar,Captinn,kirbey</t>
  </si>
  <si>
    <t>CHAINGE,David63</t>
  </si>
  <si>
    <t>Djmandude,TayUHC</t>
  </si>
  <si>
    <t>CodeJoshua,ItzIgglesPiggles,Pelycosaur</t>
  </si>
  <si>
    <t>GeniRCT,Pelycosaur</t>
  </si>
  <si>
    <t>Evzenitable,UbiquityHD</t>
  </si>
  <si>
    <t>GeniRCT,NickPlaysGames15,Rebelghost</t>
  </si>
  <si>
    <t>broccoliar,TitaniumDino25</t>
  </si>
  <si>
    <t>Bofishkix,MajorWoof,TayUHC</t>
  </si>
  <si>
    <t>Jorgeeay,Zcin</t>
  </si>
  <si>
    <t>ArcticSeagull,Vetmire,Zcin</t>
  </si>
  <si>
    <t>ArcticSeagull,TehBaconBrawlerZ</t>
  </si>
  <si>
    <t>PwincessVanessa,TitaniumDino25</t>
  </si>
  <si>
    <t>Fcrm,OddishThoughts</t>
  </si>
  <si>
    <t>_Fost_,Dawncy</t>
  </si>
  <si>
    <t>Codwhy,MaxEvasion</t>
  </si>
  <si>
    <t>p0tt2y,RuneTactics</t>
  </si>
  <si>
    <t>JaeHasNoMaidens,PedroLeGamer</t>
  </si>
  <si>
    <t>was shot by Pelycosaur</t>
  </si>
  <si>
    <t>p0tt2y</t>
  </si>
  <si>
    <t>was shot by OddishThoughts</t>
  </si>
  <si>
    <t>Flufayy</t>
  </si>
  <si>
    <t>Guests Edition</t>
  </si>
  <si>
    <t>Fans Edition</t>
  </si>
  <si>
    <t>9a</t>
  </si>
  <si>
    <t>9b</t>
  </si>
  <si>
    <t>Guests &amp; Friends Edition</t>
  </si>
  <si>
    <t>Castle Edition</t>
  </si>
  <si>
    <t>15w37a</t>
  </si>
  <si>
    <t>16w20a</t>
  </si>
  <si>
    <t>1.13.1</t>
  </si>
  <si>
    <t>20w06a</t>
  </si>
  <si>
    <t>Ender Dragon Rush, Mumble,No Chat,No F3</t>
  </si>
  <si>
    <t>Linked Death</t>
  </si>
  <si>
    <t>15w37a,Arkas</t>
  </si>
  <si>
    <t>Castle Monuments</t>
  </si>
  <si>
    <t>Love At First Sight,No Tab Health,Secret Teams</t>
  </si>
  <si>
    <t>Fabe,JakexD,KohdWing,Poetendo,TheDavee</t>
  </si>
  <si>
    <t>Chucklez_1996,Seriiiously</t>
  </si>
  <si>
    <t>DeamonWolf,zeshinumi</t>
  </si>
  <si>
    <t>eneija,Seriiiously</t>
  </si>
  <si>
    <t>Edson,Wyntr</t>
  </si>
  <si>
    <t>Demka_Belikov,Wyntr</t>
  </si>
  <si>
    <t>HuckLetsPlay,MKtheWorst</t>
  </si>
  <si>
    <t>JakexD,MKtheWorst</t>
  </si>
  <si>
    <t>PegBeard,Wyntr</t>
  </si>
  <si>
    <t>Poetendo,Wyntr</t>
  </si>
  <si>
    <t>Fabe,OhBea</t>
  </si>
  <si>
    <t>HuckLetsPlay,MKtheWorst,Poetendo</t>
  </si>
  <si>
    <t>Melair,Starlett</t>
  </si>
  <si>
    <t>OhBea,Violinaria</t>
  </si>
  <si>
    <t>MarethyuMar,Poetendo</t>
  </si>
  <si>
    <t>Brian_Plays,JakexD,Wyntr</t>
  </si>
  <si>
    <t>Edson,KohdWing</t>
  </si>
  <si>
    <t>Fabe,Spiritendo</t>
  </si>
  <si>
    <t>JakexD,KohdWing</t>
  </si>
  <si>
    <t>audiomodder,MKtheWorst</t>
  </si>
  <si>
    <t>audiomodder,MadSainter</t>
  </si>
  <si>
    <t>Poetendo,TheDavee</t>
  </si>
  <si>
    <t>Fabe,TortimerTheGrey</t>
  </si>
  <si>
    <t>Edson,GamingOnCaffeine</t>
  </si>
  <si>
    <t>eneija,HuckLetsPlay</t>
  </si>
  <si>
    <t>Edson,JakexD</t>
  </si>
  <si>
    <t>Fabe,Wyntr,Violinaria</t>
  </si>
  <si>
    <t>Brian_Plays,Poetendo</t>
  </si>
  <si>
    <t>Maranatah,Wyntr</t>
  </si>
  <si>
    <t>CactusPuppy,Fabe</t>
  </si>
  <si>
    <t>Atryum,CactusPuppy,Poetendo</t>
  </si>
  <si>
    <t>Violinaria,WalkthroughMyGam</t>
  </si>
  <si>
    <t>Fabe,Poetendo</t>
  </si>
  <si>
    <t>Icecube3343,JakexD</t>
  </si>
  <si>
    <t>Fabe,Wyntr</t>
  </si>
  <si>
    <t>Caff,eneija</t>
  </si>
  <si>
    <t>eneija,Gio_Slays</t>
  </si>
  <si>
    <t>eneija,Fultron84</t>
  </si>
  <si>
    <t>KohdWing,Poetendo</t>
  </si>
  <si>
    <t>Maranatah,Spunkeydoodle</t>
  </si>
  <si>
    <t>TortimerTheGrey,Violinaria</t>
  </si>
  <si>
    <t>Poetendo,TortimerTheGrey</t>
  </si>
  <si>
    <t>Edson,Icecube3343,JakexD</t>
  </si>
  <si>
    <t>SwiftKhaos,Violinaria</t>
  </si>
  <si>
    <t>Poetendo,Starlett</t>
  </si>
  <si>
    <t>Brian_Plays,Maranatah</t>
  </si>
  <si>
    <t>HoneymoonDre,Jordi</t>
  </si>
  <si>
    <t>HoldFast13,JakexD</t>
  </si>
  <si>
    <t>MKtheWorst,OMGchad</t>
  </si>
  <si>
    <t>Edson,HuckLetsPlay</t>
  </si>
  <si>
    <t>HuckLetsPlay,KohdWing</t>
  </si>
  <si>
    <t>HuckLetsPlay,Zaynstir</t>
  </si>
  <si>
    <t>eneija,Maranatah</t>
  </si>
  <si>
    <t>KohdWing,TortimerTheGrey</t>
  </si>
  <si>
    <t>TheDavee,Violinaria</t>
  </si>
  <si>
    <t>eneija,kurtmac</t>
  </si>
  <si>
    <t>Edson,Fabe</t>
  </si>
  <si>
    <t>Wyntr</t>
  </si>
  <si>
    <t>KohdWing,OhBea,Starlett</t>
  </si>
  <si>
    <t>Jordi,Maranatah</t>
  </si>
  <si>
    <t>JakexD,vocavamps</t>
  </si>
  <si>
    <t>Brian_Plays,Darkwaterrose</t>
  </si>
  <si>
    <t>Seriiiously,TrinityGamer531</t>
  </si>
  <si>
    <t>Poetendo</t>
  </si>
  <si>
    <t>Fabe,JakexD</t>
  </si>
  <si>
    <t>bmarkow,Poetendo</t>
  </si>
  <si>
    <t>J_Seed47,TortimerTheGrey</t>
  </si>
  <si>
    <t>MunchingYoshi,Wyntr</t>
  </si>
  <si>
    <t>Atryum,Jordi</t>
  </si>
  <si>
    <t>JakexD,TheRealDTRON</t>
  </si>
  <si>
    <t>Chucklez_1996,ParamoreMike</t>
  </si>
  <si>
    <t>KohdWing,Raindogs85</t>
  </si>
  <si>
    <t>JakexD,shortfusegamer</t>
  </si>
  <si>
    <t>JakexD,JonathanWolfe038</t>
  </si>
  <si>
    <t>Icecube3343,Violinaria</t>
  </si>
  <si>
    <t>Atryum</t>
  </si>
  <si>
    <t>Poetendo,Stila</t>
  </si>
  <si>
    <t>Violinaria</t>
  </si>
  <si>
    <t>HintShade,JakexD</t>
  </si>
  <si>
    <t>Dadrewster569,Poetendo</t>
  </si>
  <si>
    <t>KotatsuDefense,OhBea</t>
  </si>
  <si>
    <t>BethWierdo,Wyntr</t>
  </si>
  <si>
    <t>Caff,Xella_Omai</t>
  </si>
  <si>
    <t>Fultron84,ernerja</t>
  </si>
  <si>
    <t>Alrithrien,Megneous</t>
  </si>
  <si>
    <t>Brhys,Michael_Ton</t>
  </si>
  <si>
    <t>Fabe,Starlett</t>
  </si>
  <si>
    <t>Misconduct</t>
  </si>
  <si>
    <t>Megneous</t>
  </si>
  <si>
    <t>TheDavee</t>
  </si>
  <si>
    <t>Seriiiously</t>
  </si>
  <si>
    <t>Demka_Belikov</t>
  </si>
  <si>
    <t>GamingOnCaffeine</t>
  </si>
  <si>
    <t>Melair</t>
  </si>
  <si>
    <t>Maranatah</t>
  </si>
  <si>
    <t>Starlett</t>
  </si>
  <si>
    <t>KohdWing</t>
  </si>
  <si>
    <t>zeshinumi</t>
  </si>
  <si>
    <t>PegBeard</t>
  </si>
  <si>
    <t>Brhys</t>
  </si>
  <si>
    <t>MarethyuMar</t>
  </si>
  <si>
    <t>CactusPuppy</t>
  </si>
  <si>
    <t>Sigils</t>
  </si>
  <si>
    <t>Icecube3343</t>
  </si>
  <si>
    <t>Caff</t>
  </si>
  <si>
    <t>Spunkeydoodle</t>
  </si>
  <si>
    <t>TortimerTheGrey</t>
  </si>
  <si>
    <t>Darkwaterrose</t>
  </si>
  <si>
    <t>Chucklez_1996</t>
  </si>
  <si>
    <t>was burnt to a crisp whist fighting</t>
  </si>
  <si>
    <t>HoldFast13</t>
  </si>
  <si>
    <t>J_Seed47</t>
  </si>
  <si>
    <t>SwiftKhaos</t>
  </si>
  <si>
    <t>Jordi</t>
  </si>
  <si>
    <t>Fultron84</t>
  </si>
  <si>
    <t>was killed by using magic by</t>
  </si>
  <si>
    <t>HoneymoonDre</t>
  </si>
  <si>
    <t>DeciTM</t>
  </si>
  <si>
    <t>TrinityGamer531</t>
  </si>
  <si>
    <t>Dadrewster569</t>
  </si>
  <si>
    <t>vocavamps</t>
  </si>
  <si>
    <t>WalkthroughMyGam</t>
  </si>
  <si>
    <t>TheRealDTRON</t>
  </si>
  <si>
    <t>Zaynstir</t>
  </si>
  <si>
    <t>shortfusegamer</t>
  </si>
  <si>
    <t>ParamoreMike</t>
  </si>
  <si>
    <t>bmarkow</t>
  </si>
  <si>
    <t>HintShade</t>
  </si>
  <si>
    <t>BethWierdo</t>
  </si>
  <si>
    <t>JonathanWolfe038</t>
  </si>
  <si>
    <t>Alrithrien</t>
  </si>
  <si>
    <t>Raindogs85</t>
  </si>
  <si>
    <t>Xella_Omai</t>
  </si>
  <si>
    <t>Michael_Ton</t>
  </si>
  <si>
    <t>Custom 00,Custom Terrain,CutClean,Permakill,Sarcophagus Robbers</t>
  </si>
  <si>
    <t>Nyzian,TaperTurtle,Xert12</t>
  </si>
  <si>
    <t>AvyleZ,ImChile,ItsShqky,OCTAMAN</t>
  </si>
  <si>
    <t>David63,kirbey</t>
  </si>
  <si>
    <t>ADinoPlayingMC,Moonlitess,JamestheDouglas</t>
  </si>
  <si>
    <t>BigJedo,BlackPants,Portless,_Txchno_</t>
  </si>
  <si>
    <t>_Txchno_,BlackPants</t>
  </si>
  <si>
    <t>Escharotic,poWpaH,xXMaximusMC</t>
  </si>
  <si>
    <t>ADinoPlayingMC,Blarkslol,Jaysonn,TehBaconBrawlerZ</t>
  </si>
  <si>
    <t>CheeseJay,PotteryTNT</t>
  </si>
  <si>
    <t>AvyleZ,BigJedo,BlackPants</t>
  </si>
  <si>
    <t>kirbey,PwincessVanessa,MainAgate5,broccoliar</t>
  </si>
  <si>
    <t>Cqson,Flcnt</t>
  </si>
  <si>
    <t>Portless,Zunair,kirbey</t>
  </si>
  <si>
    <t>egl_,Pelycosaur,kawaiibunri,hashtagmat</t>
  </si>
  <si>
    <t>ADinoPlayingMC,MangoPlayz</t>
  </si>
  <si>
    <t>broccoliar,Blarkslol,PwincessVanessa</t>
  </si>
  <si>
    <t>Tawvo,Moonlitess,xXMaximusMC,Truzoi</t>
  </si>
  <si>
    <t>MainAgate5,xXMaximusMC</t>
  </si>
  <si>
    <t>Cristehn,Truzoi,_Txchno_</t>
  </si>
  <si>
    <t>TehBaconBrawlerZ,Moonlitess</t>
  </si>
  <si>
    <t>egl_,DevoyTTV,Hendysaurus</t>
  </si>
  <si>
    <t>Hendysaurus,Stravilight</t>
  </si>
  <si>
    <t>TaperTurtle</t>
  </si>
  <si>
    <t>Nyzian</t>
  </si>
  <si>
    <t>Team Health,Best PvE,Fast Smelting,To Be Fair</t>
  </si>
  <si>
    <t>Fra49,IERFO97,HigmanFreud,nFang,ShyGus</t>
  </si>
  <si>
    <t>ArcticSeagull,TehBaconBrawlerZ,kirbey,Pelycosaur,Vetmire</t>
  </si>
  <si>
    <t>David63,PresidentFleb,Glarza,Lsnce,SiahStone</t>
  </si>
  <si>
    <t>Jahrod,Evzenitable,TheSlimeBrother,PedroLeGamer,Rebelghost</t>
  </si>
  <si>
    <t>egl_,Kaddyn,Karliffu,Phyrrus,Zebobo10</t>
  </si>
  <si>
    <t>1.21.5</t>
  </si>
  <si>
    <t>Trade UHC</t>
  </si>
  <si>
    <t>FloLeFifrelin,Este314,HipGame</t>
  </si>
  <si>
    <t>Matomix_,DrNaosu,ViniTyA</t>
  </si>
  <si>
    <t>Redemoles,Thimmy74,Osifou</t>
  </si>
  <si>
    <t>Soenn_,Osqze,miniFortich</t>
  </si>
  <si>
    <t>Thitanas,Kchouky,ArtiGrrr</t>
  </si>
  <si>
    <t>Staaix,Alix_Eisenhardt,Lasior</t>
  </si>
  <si>
    <t>Treyyyl_,Klippom,boss2chameau</t>
  </si>
  <si>
    <t>6Kyurea,Yousat_,UltimateAce</t>
  </si>
  <si>
    <t>Slayxer,Meg83,AccAnanaS</t>
  </si>
  <si>
    <t>Meg83,LolyCandy,SteeveKe</t>
  </si>
  <si>
    <t>TriDin,Kyuben,Dontdothat69</t>
  </si>
  <si>
    <t>PopcornRazer,boss2chameau,Treyyyl_</t>
  </si>
  <si>
    <t>SunChine,Paye_peur,AmethysteEnSueur</t>
  </si>
  <si>
    <t>MaloxFilou,cliquegauchetv,Sfqkeur_</t>
  </si>
  <si>
    <t>Staaix,Alix_Eisenhardt,Keydar</t>
  </si>
  <si>
    <t>FilsDeBus,Lasuur,Helios09</t>
  </si>
  <si>
    <t>Vavou45,Waaally,Eallyos</t>
  </si>
  <si>
    <t>ShootingGoats,Chasmic,Brodator</t>
  </si>
  <si>
    <t>Helios09</t>
  </si>
  <si>
    <t>6Kyurea</t>
  </si>
  <si>
    <t>Yousat_</t>
  </si>
  <si>
    <t>Osqze</t>
  </si>
  <si>
    <t>Lasuur</t>
  </si>
  <si>
    <t>boss2chameau</t>
  </si>
  <si>
    <t>miniFortich</t>
  </si>
  <si>
    <t>was impaled on a stalagmite</t>
  </si>
  <si>
    <t>Soenn_</t>
  </si>
  <si>
    <t>LolyCandy</t>
  </si>
  <si>
    <t>Matomix_</t>
  </si>
  <si>
    <t>DrNaosu</t>
  </si>
  <si>
    <t>FilsDeBus</t>
  </si>
  <si>
    <t>Vavou45</t>
  </si>
  <si>
    <t>ViniTyA</t>
  </si>
  <si>
    <t>Eallyos</t>
  </si>
  <si>
    <t>Waaally</t>
  </si>
  <si>
    <t>Alix_Eisenhardt</t>
  </si>
  <si>
    <t>Lasior</t>
  </si>
  <si>
    <t>ArtiGrrr</t>
  </si>
  <si>
    <t>cliquegauchetv</t>
  </si>
  <si>
    <t>Keydar</t>
  </si>
  <si>
    <t>Ender Dragon Rush,Red vs Blue</t>
  </si>
  <si>
    <t>CaraRosie</t>
  </si>
  <si>
    <t>Burlysundew</t>
  </si>
  <si>
    <t>PeetaLlama</t>
  </si>
  <si>
    <t>Krimm,Gamer4God,Kingko24,Venus_Girl</t>
  </si>
  <si>
    <t>CaraRosie,TheSheepMasters</t>
  </si>
  <si>
    <t>kudslee,Mercyless,Taliesin2182,TheSheepMasters</t>
  </si>
  <si>
    <t>ghost456t,Stormy_Bluey</t>
  </si>
  <si>
    <t>Auzathoth,CaraRosie,Ramarachu,WolfieLiam</t>
  </si>
  <si>
    <t>PunPunYT,Thanalox</t>
  </si>
  <si>
    <t>2mu,Krimm,Kaismartypants,Thanalox</t>
  </si>
  <si>
    <t>CursedFlame_,Krimm</t>
  </si>
  <si>
    <t>Krimm,LillePersille</t>
  </si>
  <si>
    <t>Gamer4God,PeetaLlama</t>
  </si>
  <si>
    <t>Taliesin2182,WolfieLiam</t>
  </si>
  <si>
    <t>Gamer4God,VenusxGirl</t>
  </si>
  <si>
    <t>Burlysundew,horayah</t>
  </si>
  <si>
    <t>Taliesin2182</t>
  </si>
  <si>
    <t>VenusxGirl</t>
  </si>
  <si>
    <t>kudslee</t>
  </si>
  <si>
    <t>fell off some vines</t>
  </si>
  <si>
    <t>Stormy_Bluey</t>
  </si>
  <si>
    <t>Venus_Girl</t>
  </si>
  <si>
    <t>Roi_Louis,PierreTrot</t>
  </si>
  <si>
    <t>JirayaTV,ARsaku</t>
  </si>
  <si>
    <t>Roma6633,DoJiN_972,TheKid221</t>
  </si>
  <si>
    <t>EpeeForte,Wolf381</t>
  </si>
  <si>
    <t>Zer4toR,Xari_,Orange_Link</t>
  </si>
  <si>
    <t>Unsterblicher,Aurelien_Sama,Skillnez</t>
  </si>
  <si>
    <t>MisterDaweed,Brybry16</t>
  </si>
  <si>
    <t>Fukano,M_Bardin</t>
  </si>
  <si>
    <t>SkyyartMC,Mickalow</t>
  </si>
  <si>
    <t>Flaming_Talisker,SoulsStealer</t>
  </si>
  <si>
    <t>azenet,Elspawn,BillSilverlight</t>
  </si>
  <si>
    <t>aypierre,Amine_H</t>
  </si>
  <si>
    <t>pricked to death</t>
  </si>
  <si>
    <t>Skill</t>
  </si>
  <si>
    <t>Encounters</t>
  </si>
  <si>
    <t>Loyalty</t>
  </si>
  <si>
    <t>Best PvE,Rewarding Longshots,Timebomb</t>
  </si>
  <si>
    <t>Mumble,Mystery Teams,WTFIPTG</t>
  </si>
  <si>
    <t>Kings,Split Spawn,THS3 Terrain</t>
  </si>
  <si>
    <t>Moved 00,Scenario Stackup</t>
  </si>
  <si>
    <t>List of Scenarios</t>
  </si>
  <si>
    <t>monsterishvenom</t>
  </si>
  <si>
    <t>Luxanse</t>
  </si>
  <si>
    <t>Crafters,Jorgeeay,SamDFL,Slooshyy</t>
  </si>
  <si>
    <t>Centrios,Diegomcyt,MaxCringe,St0rmplayz</t>
  </si>
  <si>
    <t>AJEvolved,Blazar</t>
  </si>
  <si>
    <t>brinkwhy,JoshC2,Jwillnot,RiseGR</t>
  </si>
  <si>
    <t>Hog__,Luxanse,MinorLeagueGamer,SamDFL</t>
  </si>
  <si>
    <t>strategy,Fxther</t>
  </si>
  <si>
    <t>chrisgames2k,Nyxana,Sneaky26,Zaiki</t>
  </si>
  <si>
    <t>strategy,ItsShqky,Pelycosaur,Brocko</t>
  </si>
  <si>
    <t>brinkwhy,DatGuyAdam</t>
  </si>
  <si>
    <t>strategy,Geroot,HeyImHungry,Brocko</t>
  </si>
  <si>
    <t>Krimm,Drkrai,yuhFazz,monsterishvenom</t>
  </si>
  <si>
    <t>Antwoine,xGweg</t>
  </si>
  <si>
    <t>Crafters,DatGuyAdam,Jorgeeay,Nyxana</t>
  </si>
  <si>
    <t>Crafters,monsterishvenom</t>
  </si>
  <si>
    <t>AiroKun,DevoyTTV,Slooshyy,Sneaky26</t>
  </si>
  <si>
    <t>Nyxana,SamDFL</t>
  </si>
  <si>
    <t>MaxCringe</t>
  </si>
  <si>
    <t>Diegomcyt</t>
  </si>
  <si>
    <t>Antwoine</t>
  </si>
  <si>
    <t>Zaiki</t>
  </si>
  <si>
    <t>Arkas Goats</t>
  </si>
  <si>
    <t>zax9</t>
  </si>
  <si>
    <t>whitebear240</t>
  </si>
  <si>
    <t>CheeseLiker</t>
  </si>
  <si>
    <t>Carrots4U</t>
  </si>
  <si>
    <t>MacheteMcGoo</t>
  </si>
  <si>
    <t>RatGirlGwen</t>
  </si>
  <si>
    <t>Brighteyes890</t>
  </si>
  <si>
    <t>ChipperCraft</t>
  </si>
  <si>
    <t>Bekerson</t>
  </si>
  <si>
    <t>Skypost4ever</t>
  </si>
  <si>
    <t>SirChi</t>
  </si>
  <si>
    <t>hungryninja18</t>
  </si>
  <si>
    <t>Implode</t>
  </si>
  <si>
    <t>Nola_1986</t>
  </si>
  <si>
    <t>Blackbelt244</t>
  </si>
  <si>
    <t>beandird97</t>
  </si>
  <si>
    <t>bucksnort2</t>
  </si>
  <si>
    <t>SakanaKaizen</t>
  </si>
  <si>
    <t>FellUmbra</t>
  </si>
  <si>
    <t>TenkenNoSoujiro</t>
  </si>
  <si>
    <t>emilythecool</t>
  </si>
  <si>
    <t>CaptainObnoxious</t>
  </si>
  <si>
    <t>pg805</t>
  </si>
  <si>
    <t>Chic0time</t>
  </si>
  <si>
    <t>KillerBanana987</t>
  </si>
  <si>
    <t>sinubux</t>
  </si>
  <si>
    <t>AngelicWraith</t>
  </si>
  <si>
    <t>ctess_seph</t>
  </si>
  <si>
    <t>Ally_Cakes</t>
  </si>
  <si>
    <t>ChaosKittyXJ9</t>
  </si>
  <si>
    <t>lcePops</t>
  </si>
  <si>
    <t>Labtec901</t>
  </si>
  <si>
    <t>C413B7</t>
  </si>
  <si>
    <t>TaylorLive</t>
  </si>
  <si>
    <t>Bekerson,gee_no</t>
  </si>
  <si>
    <t>TenkenNoSoujiro,e1337geek</t>
  </si>
  <si>
    <t>emilythecool,PsiMasterPsi,Soccermvp13</t>
  </si>
  <si>
    <t>CheeseLiker,RatGirlGwen</t>
  </si>
  <si>
    <t>Guardaxion,Carrots4U</t>
  </si>
  <si>
    <t>beandird97,emilythecool</t>
  </si>
  <si>
    <t>beandird97,Carrots4U,CheeseLiker</t>
  </si>
  <si>
    <t>beandird97,whitebear240</t>
  </si>
  <si>
    <t>beandird97,MacheteMcGoo,whitebear240</t>
  </si>
  <si>
    <t>beandird97,ChipperCraft</t>
  </si>
  <si>
    <t>Bekerson,RatGirlGwen,Guardaxion,Soccermvp13</t>
  </si>
  <si>
    <t>RatGirlGwen,Skypost4ever</t>
  </si>
  <si>
    <t>Pegunicent2,whitebear240</t>
  </si>
  <si>
    <t>Bekerson,whitebear240</t>
  </si>
  <si>
    <t>beandird97,CheeseLiker</t>
  </si>
  <si>
    <t>beandird97,CheeseLiker,Soccermvp13,joshrpg</t>
  </si>
  <si>
    <t>pg805,Guardaxion</t>
  </si>
  <si>
    <t>Bekerson,beandird97,Guardaxion</t>
  </si>
  <si>
    <t>Guardaxion,Soccermvp13,AngelicWraith</t>
  </si>
  <si>
    <t>Bekerson,Soccermvp13</t>
  </si>
  <si>
    <t>Carrots4U,hungryninja18,MacheteMcGoo</t>
  </si>
  <si>
    <t>Guardaxion,beandird97</t>
  </si>
  <si>
    <t>Soccermvp13,Skypost4ever,AngelicWraith,jloose128</t>
  </si>
  <si>
    <t>Skypost4ever,KillerBanana987</t>
  </si>
  <si>
    <t>Guardaxion,emilythecool</t>
  </si>
  <si>
    <t>Guardaxion,hungryninja18,jloose128</t>
  </si>
  <si>
    <t>Guardaxion,Bekerson</t>
  </si>
  <si>
    <t>Carrots4U,Nola_1986,RatGirlGwen</t>
  </si>
  <si>
    <t>Carrots4U,Guardaxion</t>
  </si>
  <si>
    <t>Guardaxion,jloose128,Soccermvp13,Brighteyes890</t>
  </si>
  <si>
    <t>Guardaxion,Nola_1986</t>
  </si>
  <si>
    <t>jloose128,SirChi,Carrots4U,lcePops</t>
  </si>
  <si>
    <t>AngelicWraith,beandird97</t>
  </si>
  <si>
    <t>pg805,emilythecool</t>
  </si>
  <si>
    <t>Guardaxion,gamebuster12</t>
  </si>
  <si>
    <t>AngelicWraith,gamebuster12</t>
  </si>
  <si>
    <t>Compieuter,Carrots4U,Implode</t>
  </si>
  <si>
    <t>Guardaxion,Soccermvp13,Brighteyes890</t>
  </si>
  <si>
    <t>FluffPandas,jloose128,Nola_1986</t>
  </si>
  <si>
    <t>lcePops,SirChi,jloose128</t>
  </si>
  <si>
    <t>lcePops,Nola_1986,Soccermvp13</t>
  </si>
  <si>
    <t>RatGirlGwen,Compieuter</t>
  </si>
  <si>
    <t>Guardaxion,Compieuter,Labtec901,jloose128</t>
  </si>
  <si>
    <t>Carrots4U,FellUmbra</t>
  </si>
  <si>
    <t>Bekerson,Labtec901,FellUmbra,Skypost4ever</t>
  </si>
  <si>
    <t>Brighteyes890,C413B7</t>
  </si>
  <si>
    <t>Bekerson,Brighteyes890,FellUmbra</t>
  </si>
  <si>
    <t>Soccermvp13,C413B7</t>
  </si>
  <si>
    <t>Guardaxion,Soccermvp13</t>
  </si>
  <si>
    <t>Brighteyes890,Compieuter</t>
  </si>
  <si>
    <t>Nola_1986,beandird97</t>
  </si>
  <si>
    <t>Carrots4U,Blackbelt244,bucksnort2</t>
  </si>
  <si>
    <t>Bekerson,Implode,Soccermvp13</t>
  </si>
  <si>
    <t>Blackbelt244,FellUmbra</t>
  </si>
  <si>
    <t>beandird97,Soccermvp13</t>
  </si>
  <si>
    <t>Compieuter,Soccermvp13</t>
  </si>
  <si>
    <t>bucksnort2,Compieuter,RatGirlGwen</t>
  </si>
  <si>
    <t>Bekerson,JDwb</t>
  </si>
  <si>
    <t>AngelicWraith,Labtec901,Skypost4ever,Soccermvp13</t>
  </si>
  <si>
    <t>jloose128,Soccermvp13</t>
  </si>
  <si>
    <t>Blackbelt244,SakanaKaizen</t>
  </si>
  <si>
    <t>Bekerson,Guardaxion</t>
  </si>
  <si>
    <t>Guardaxion,JDwb</t>
  </si>
  <si>
    <t>Blackbelt244,Bekerson</t>
  </si>
  <si>
    <t>Blackbelt244,JDwb</t>
  </si>
  <si>
    <t>Guardaxion,beandird97,Soccermvp13</t>
  </si>
  <si>
    <t>Bekerson,QuilJ1,SakanaKaizen</t>
  </si>
  <si>
    <t>Guardaxion,Brighteyes890,TommySuX,bucksnort2,Implode</t>
  </si>
  <si>
    <t>QuilJ1,FellUmbra</t>
  </si>
  <si>
    <t>QuilJ1,Guardaxion</t>
  </si>
  <si>
    <t>FellUmbra,ShootingGoats</t>
  </si>
  <si>
    <t>FellUmbra,Compieuter</t>
  </si>
  <si>
    <t>SakanaKaizen,ShootingGoats,Bekerson,jloose128</t>
  </si>
  <si>
    <t>beandird97,ShootingGoats</t>
  </si>
  <si>
    <t>Blackbelt244,Bekerson,beandird97</t>
  </si>
  <si>
    <t>Guardaxion,FellUmbra,JDwb</t>
  </si>
  <si>
    <t>QuilJ1,jloose128</t>
  </si>
  <si>
    <t>FellUmbra,Guardaxion,ShootingGoats</t>
  </si>
  <si>
    <t>Guardaxion,jloose128</t>
  </si>
  <si>
    <t>Guardaxion,FellUmbra</t>
  </si>
  <si>
    <t>FellUmbra,Guardaxion,beandird97</t>
  </si>
  <si>
    <t>Carrots4U,jloose128</t>
  </si>
  <si>
    <t>jloose128,Brodator</t>
  </si>
  <si>
    <t>jloose128,JDwb,cherryblawsom,Bekerson</t>
  </si>
  <si>
    <t>Brodator,SakanaKaizen</t>
  </si>
  <si>
    <t>bucksnort2,FellUmbra,jloose128</t>
  </si>
  <si>
    <t>JDwb,jloose128</t>
  </si>
  <si>
    <t>Soccermvp13,TenkenNoSoujiro</t>
  </si>
  <si>
    <t>zax9,beandird97</t>
  </si>
  <si>
    <t>Skypost4ever,ChipperCraft,whitebear240</t>
  </si>
  <si>
    <t>Soccermvp13,Skypost4ever,whitebear240</t>
  </si>
  <si>
    <t>Bekerson,Carrots4U</t>
  </si>
  <si>
    <t>Soccermvp13,Skypost4ever,CaptainObnoxious</t>
  </si>
  <si>
    <t>Carrots4U,whitebear240</t>
  </si>
  <si>
    <t>beandird97,ChipperCraft,hungryninja18,Skypost4ever</t>
  </si>
  <si>
    <t>Soccermvp13,whitebear240</t>
  </si>
  <si>
    <t>Carrots4U,pg805</t>
  </si>
  <si>
    <t>Soccermvp13,Implode</t>
  </si>
  <si>
    <t>Guardaxion,Skypost4ever</t>
  </si>
  <si>
    <t>Guardaxion,Brighteyes890,Implode,KillerBanana987</t>
  </si>
  <si>
    <t>beandird97,SirChi</t>
  </si>
  <si>
    <t>emilythecool,Soccermvp13,RatGirlGwen</t>
  </si>
  <si>
    <t>pg805,emilythecool,beandird97</t>
  </si>
  <si>
    <t>emilythecool,jloose128</t>
  </si>
  <si>
    <t>Guardaxion,Bekerson,Nola_1986</t>
  </si>
  <si>
    <t>Bekerson,Skypost4ever</t>
  </si>
  <si>
    <t>Guardaxion,pg805,Bekerson,emilythecool,Nola_1986</t>
  </si>
  <si>
    <t>Guardaxion,AngelicWraith</t>
  </si>
  <si>
    <t>Ally_Cakes,ctess_seph</t>
  </si>
  <si>
    <t>Soccermvp13,Nola_1986,pg805</t>
  </si>
  <si>
    <t>Soccermvp13,Carrots4U</t>
  </si>
  <si>
    <t>emilythecool,beandird97,gamebuster12</t>
  </si>
  <si>
    <t>Brighteyes890,SirChi</t>
  </si>
  <si>
    <t>Brighteyes890,Soccermvp13</t>
  </si>
  <si>
    <t>pg805,artessa,Cadebert,Nola_1986</t>
  </si>
  <si>
    <t>ChaosKittyXJ9,RatGirlGwen</t>
  </si>
  <si>
    <t>Bekerson,Brighteyes890,Compieuter,Nola_1986</t>
  </si>
  <si>
    <t>Soccermvp13,gamebuster12</t>
  </si>
  <si>
    <t>Skypost4ever,Bekerson</t>
  </si>
  <si>
    <t>beandird97,RatGirlGwen</t>
  </si>
  <si>
    <t>Brighteyes890,Nola_1986,SirChi</t>
  </si>
  <si>
    <t>jloose128,Labtec901,RatGirlGwen</t>
  </si>
  <si>
    <t>Soccermvp13,Compieuter,SirChi</t>
  </si>
  <si>
    <t>Brighteyes890,Soccermvp13,FluffPandas</t>
  </si>
  <si>
    <t>SirChi,Guardaxion,jloose128</t>
  </si>
  <si>
    <t>emilythecool,SirChi</t>
  </si>
  <si>
    <t>RatGirlGwen,Bekerson,SirChi,C413B7</t>
  </si>
  <si>
    <t>Labtec901,Soccermvp13</t>
  </si>
  <si>
    <t>Guardaxion,Brighteyes890,Implode,pg805</t>
  </si>
  <si>
    <t>SirChi,gamebuster12</t>
  </si>
  <si>
    <t>Guardaxion,jloose128,Nola_1986</t>
  </si>
  <si>
    <t>jloose128,Compieuter</t>
  </si>
  <si>
    <t>Bekerson,C413B7</t>
  </si>
  <si>
    <t>Bekerson,Labtec901</t>
  </si>
  <si>
    <t>Guardaxion,Brighteyes890,Bekerson</t>
  </si>
  <si>
    <t>Compieuter,FellUmbra,Nola_1986</t>
  </si>
  <si>
    <t>Guardaxion,SirChi</t>
  </si>
  <si>
    <t>FellUmbra,jloose128</t>
  </si>
  <si>
    <t>Blackbelt244,Guardaxion</t>
  </si>
  <si>
    <t>Carrots4U,Guardaxion,Soccermvp13</t>
  </si>
  <si>
    <t>Bekerson,CheeseLiker,RatGirlGwen,SakanaKaizen</t>
  </si>
  <si>
    <t>Guardaxion,SakanaKaizen</t>
  </si>
  <si>
    <t>Compieuter,SakanaKaizen</t>
  </si>
  <si>
    <t>Skypost4ever,SakanaKaizen</t>
  </si>
  <si>
    <t>Blackbelt244,Soccermvp13</t>
  </si>
  <si>
    <t>Guardaxion,Compieuter</t>
  </si>
  <si>
    <t>FellUmbra,bucksnort2,QuilJ1</t>
  </si>
  <si>
    <t>jloose128,FellUmbra,Blackbelt244</t>
  </si>
  <si>
    <t>FellUmbra,jloose128,Compieuter,JDwb</t>
  </si>
  <si>
    <t>jloose128,SakanaKaizen</t>
  </si>
  <si>
    <t>ShootingGoats,JDwb</t>
  </si>
  <si>
    <t>bucksnort2,JDwb,QuilJ1</t>
  </si>
  <si>
    <t>Compieuter,Bekerson</t>
  </si>
  <si>
    <t>QuilJ1,JDwb,Guardaxion</t>
  </si>
  <si>
    <t>jloose128,beandird97,Compieuter</t>
  </si>
  <si>
    <t>FellUmbra,JDwb</t>
  </si>
  <si>
    <t>Bekerson,Compieuter,SakanaKaizen</t>
  </si>
  <si>
    <t>ShootingGoats,Bekerson</t>
  </si>
  <si>
    <t>ShootingGoats,SakanaKaizen</t>
  </si>
  <si>
    <t>fruitlogic,Compieuter,JDwb</t>
  </si>
  <si>
    <t>Guardaxion,Brodator</t>
  </si>
  <si>
    <t>beandird97,JDwb,ShootingGoats</t>
  </si>
  <si>
    <t>FellUmbra,Guardaxion,fruitlogic,Brodator</t>
  </si>
  <si>
    <t>bucksnort2,FellUmbra</t>
  </si>
  <si>
    <t>cherryblawsom,Guardaxion,ShootingGoats</t>
  </si>
  <si>
    <t>Brodator,Guardaxion</t>
  </si>
  <si>
    <t>Brighteyes890,Guardaxion</t>
  </si>
  <si>
    <t>ChipperCraft,pg805</t>
  </si>
  <si>
    <t>pg805,RatGirlGwen,GrimsReaperLP</t>
  </si>
  <si>
    <t>Carrots4U,beandird97</t>
  </si>
  <si>
    <t>Bekerson,CheeseLiker</t>
  </si>
  <si>
    <t>CheeseLiker,Soccermvp13</t>
  </si>
  <si>
    <t>Carrots4U,CheeseLiker,ageofdunedeath</t>
  </si>
  <si>
    <t>AngelicWraith,Soccermvp13,Skypost4ever</t>
  </si>
  <si>
    <t>CheeseLiker,emilythecool,MacheteMcGoo,whitebear240</t>
  </si>
  <si>
    <t>Bekerson,hungryninja18</t>
  </si>
  <si>
    <t>hungryninja18,RatGirlGwen</t>
  </si>
  <si>
    <t>joshrpg,RatGirlGwen</t>
  </si>
  <si>
    <t>pg805,emilythecool,ChipperCraft,SirChi</t>
  </si>
  <si>
    <t>sinubux,ChipperCraft</t>
  </si>
  <si>
    <t>KillerBanana987,SirChi,CaptainObnoxious,Nola_1986</t>
  </si>
  <si>
    <t>Bekerson,RatGirlGwen,SirChi</t>
  </si>
  <si>
    <t>SirChi,Guardaxion</t>
  </si>
  <si>
    <t>RatGirlGwen,emilythecool,Skypost4ever</t>
  </si>
  <si>
    <t>CheeseLiker,Sharkvyle,SirChi,sinubux</t>
  </si>
  <si>
    <t>pg805,gamebuster12</t>
  </si>
  <si>
    <t>Bekerson,SirChi</t>
  </si>
  <si>
    <t>AngelicWraith,RatGirlGwen,SirChi</t>
  </si>
  <si>
    <t>RatGirlGwen,jloose128</t>
  </si>
  <si>
    <t>Guardaxion,hungryninja18,SirChi</t>
  </si>
  <si>
    <t>Bekerson,SirChi,gamebuster12,RatGirlGwen</t>
  </si>
  <si>
    <t>Brighteyes890,Implode</t>
  </si>
  <si>
    <t>Guardaxion,RatGirlGwen,sinubux,Labtec901</t>
  </si>
  <si>
    <t>Bekerson,RatGirlGwen</t>
  </si>
  <si>
    <t>Skypost4ever,Compieuter</t>
  </si>
  <si>
    <t>TheZephyrStorm,Soccermvp13</t>
  </si>
  <si>
    <t>Guardaxion,Soccermvp13,FluffPandas</t>
  </si>
  <si>
    <t>SirChi,FluffPandas,bucksnort2</t>
  </si>
  <si>
    <t>AngelicWraith,Brighteyes890,Labtec901</t>
  </si>
  <si>
    <t>Guardaxion,Labtec901,Nola_1986</t>
  </si>
  <si>
    <t>Brighteyes890,Labtec901,Compieuter</t>
  </si>
  <si>
    <t>Brighteyes890,jloose128</t>
  </si>
  <si>
    <t>lcePops,Blackbelt244,Soccermvp13,Nola_1986</t>
  </si>
  <si>
    <t>Brighteyes890,bucksnort2</t>
  </si>
  <si>
    <t>RatGirlGwen,hungryninja18,Nola_1986,Blackbelt244</t>
  </si>
  <si>
    <t>Labtec901,Nola_1986</t>
  </si>
  <si>
    <t>Soccermvp13,lcePops,RatGirlGwen</t>
  </si>
  <si>
    <t>SirChi,Blackbelt244</t>
  </si>
  <si>
    <t>Labtec901,FellUmbra</t>
  </si>
  <si>
    <t>jloose128,FellUmbra,Compieuter</t>
  </si>
  <si>
    <t>Blackbelt244,jloose128,SirChi</t>
  </si>
  <si>
    <t>Bekerson,Compieuter</t>
  </si>
  <si>
    <t>Bekerson,lcePops</t>
  </si>
  <si>
    <t>Bekerson,jloose128</t>
  </si>
  <si>
    <t>JDwb,jloose128,MacheteMcGoo</t>
  </si>
  <si>
    <t>Blackbelt244,RatGirlGwen</t>
  </si>
  <si>
    <t>Compieuter,Guardaxion,Implode,JDwb</t>
  </si>
  <si>
    <t>Compieuter,FellUmbra</t>
  </si>
  <si>
    <t>FellUmbra,bucksnort2</t>
  </si>
  <si>
    <t>SakanaKaizen,bucksnort2</t>
  </si>
  <si>
    <t>SakanaKaizen,TaylorLive,Compieuter</t>
  </si>
  <si>
    <t>Compieuter,Soccermvp13,TaylorLive</t>
  </si>
  <si>
    <t>Soccermvp13,Bekerson,Blackbelt244,ShootingGoats,SakanaKaizen</t>
  </si>
  <si>
    <t>SakanaKaizen,Bekerson</t>
  </si>
  <si>
    <t>Guardaxion,Brighteyes890,beandird97</t>
  </si>
  <si>
    <t>SakanaKaizen,jloose128</t>
  </si>
  <si>
    <t>FellUmbra,ShootingGoats,SakanaKaizen</t>
  </si>
  <si>
    <t>SakanaKaizen,ShootingGoats,RatGirlGwen</t>
  </si>
  <si>
    <t>jloose128,JDwb,rippersteveM5</t>
  </si>
  <si>
    <t>FellUmbra,SakanaKaizen</t>
  </si>
  <si>
    <t>jloose128,fruitlogic</t>
  </si>
  <si>
    <t>jloose128,SakanaKaizen,ShootingGoats</t>
  </si>
  <si>
    <t>beandird97,cherryblawsom</t>
  </si>
  <si>
    <t>cherryblawsom,SakanaKaizen</t>
  </si>
  <si>
    <t>Compieuter,ShootingGoats,CAMKART100,SakanaKaizen</t>
  </si>
  <si>
    <t>Compieuter,ShootingGoats</t>
  </si>
  <si>
    <t>CAMKART100,Compieuter,fruitlogic</t>
  </si>
  <si>
    <t>emilythecool,pg805</t>
  </si>
  <si>
    <t>RatGirlGwen,emilythecool</t>
  </si>
  <si>
    <t>Soccermvp13,Skypost4ever</t>
  </si>
  <si>
    <t>Bekerson,RatGirlGwen,AngelicWraith</t>
  </si>
  <si>
    <t>hungryninja18,Bekerson,RatGirlGwen</t>
  </si>
  <si>
    <t>Carrots4U,Chic0time</t>
  </si>
  <si>
    <t>RatGirlGwen,sinubux</t>
  </si>
  <si>
    <t>Bekerson,RatGirlGwen,AngelicWraith,Pegunicent2</t>
  </si>
  <si>
    <t>CaptainObnoxious,KillerBanana987</t>
  </si>
  <si>
    <t>Skypost4ever,MacheteMcGoo,KillerBanana987</t>
  </si>
  <si>
    <t>Nola_1986,RatGirlGwen</t>
  </si>
  <si>
    <t>Soccermvp13,SirChi,jloose128</t>
  </si>
  <si>
    <t>SirChi,TheZephyrStorm</t>
  </si>
  <si>
    <t>RatGirlGwen,hungryninja18,joshrpg,ageofdunedeath</t>
  </si>
  <si>
    <t>RatGirlGwen,Ally_Cakes</t>
  </si>
  <si>
    <t>Skypost4ever,hungryninja18</t>
  </si>
  <si>
    <t>emilythecool,KillerBanana987,ageofdunedeath</t>
  </si>
  <si>
    <t>emilythecool,AngelicWraith</t>
  </si>
  <si>
    <t>Soccermvp13,Labtec901,Bekerson</t>
  </si>
  <si>
    <t>hungryninja18,AngelicWraith</t>
  </si>
  <si>
    <t>Compieuter,Carrots4U,AngelicWraith,lcePops</t>
  </si>
  <si>
    <t>Soccermvp13,jloose128</t>
  </si>
  <si>
    <t>Soccermvp13,Skypost4ever,pg805,beandird97</t>
  </si>
  <si>
    <t>Skypost4ever,Nola_1986</t>
  </si>
  <si>
    <t>MacheteMcGoo,jloose128</t>
  </si>
  <si>
    <t>Compieuter,jloose128</t>
  </si>
  <si>
    <t>pg805,RatGirlGwen,lcePops</t>
  </si>
  <si>
    <t>lcePops,Compieuter,Nola_1986</t>
  </si>
  <si>
    <t>Compieuter,emilythecool,RatGirlGwen</t>
  </si>
  <si>
    <t>gamebuster12,Bekerson</t>
  </si>
  <si>
    <t>AngelicWraith,Brighteyes890,Skypost4ever,FellUmbra</t>
  </si>
  <si>
    <t>Compieuter,jloose128,SirChi,lcePops</t>
  </si>
  <si>
    <t>jloose128,Carrots4U</t>
  </si>
  <si>
    <t>Compieuter,Blackbelt244,SirChi</t>
  </si>
  <si>
    <t>Blackbelt244,Brighteyes890</t>
  </si>
  <si>
    <t>SirChi,jloose128</t>
  </si>
  <si>
    <t>RatGirlGwen,SirChi,Nola_1986</t>
  </si>
  <si>
    <t>Brighteyes890,RatGirlGwen,Guardaxion</t>
  </si>
  <si>
    <t>CheeseLiker,jloose128</t>
  </si>
  <si>
    <t>Blackbelt244,Labtec901</t>
  </si>
  <si>
    <t>Labtec901,lcePops</t>
  </si>
  <si>
    <t>beandird97,Bekerson,FellUmbra</t>
  </si>
  <si>
    <t>Carrots4U,FellUmbra,jloose128,SirChi</t>
  </si>
  <si>
    <t>Bekerson,Blackbelt244</t>
  </si>
  <si>
    <t>Compieuter,JDwb</t>
  </si>
  <si>
    <t>jloose128,FellUmbra</t>
  </si>
  <si>
    <t>Blackbelt244,jloose128</t>
  </si>
  <si>
    <t>Soccermvp13,Compieuter</t>
  </si>
  <si>
    <t>jloose128,JDwb,Bekerson</t>
  </si>
  <si>
    <t>Compieuter,Brighteyes890</t>
  </si>
  <si>
    <t>Bekerson,beandird97</t>
  </si>
  <si>
    <t>Bekerson,SakanaKaizen</t>
  </si>
  <si>
    <t>FellUmbra,Compieuter,RatGirlGwen</t>
  </si>
  <si>
    <t>JDwb,Guardaxion</t>
  </si>
  <si>
    <t>SiahStone,jloose128,RatGirlGwen</t>
  </si>
  <si>
    <t>Compieuter,bucksnort2</t>
  </si>
  <si>
    <t>KillerBanana987,QuilJ1</t>
  </si>
  <si>
    <t>Brodator,JDwb,SakanaKaizen</t>
  </si>
  <si>
    <t>Bekerson,FellUmbra</t>
  </si>
  <si>
    <t>Duck2854,machakw21</t>
  </si>
  <si>
    <t>OddSocksAgain,PsiMasterPsi</t>
  </si>
  <si>
    <t>CaptainObnoxious,whitebear240</t>
  </si>
  <si>
    <t>CheeseLiker,Implode,Nola_1986</t>
  </si>
  <si>
    <t>hungryninja18,jloose128</t>
  </si>
  <si>
    <t>RatGirlGwen,AngelicWraith</t>
  </si>
  <si>
    <t>Carrots4U,Bekerson,gamebuster12</t>
  </si>
  <si>
    <t>gamebuster12,SirChi</t>
  </si>
  <si>
    <t>bucksnort2,Ally_Cakes,ctess_seph</t>
  </si>
  <si>
    <t>Soccermvp13,beandird97</t>
  </si>
  <si>
    <t>pg805,Compieuter</t>
  </si>
  <si>
    <t>Carrots4U,gamebuster12</t>
  </si>
  <si>
    <t>jloose128,SirChi</t>
  </si>
  <si>
    <t>SirChi,AngelicWraith</t>
  </si>
  <si>
    <t>beandird97,Bekerson,Labtec901</t>
  </si>
  <si>
    <t>Nola_1986,SirChi</t>
  </si>
  <si>
    <t>jloose128,RatGirlGwen</t>
  </si>
  <si>
    <t>lcePops,Soccermvp13</t>
  </si>
  <si>
    <t>Labtec901,Blackbelt244</t>
  </si>
  <si>
    <t>Compieuter,Guardaxion</t>
  </si>
  <si>
    <t>JDwb,Skypost4ever</t>
  </si>
  <si>
    <t>RatGirlGwen,Soccermvp13</t>
  </si>
  <si>
    <t>beandird97,JDwb</t>
  </si>
  <si>
    <t>FellUmbra,RatGirlGwen</t>
  </si>
  <si>
    <t>jloose128,JDwb</t>
  </si>
  <si>
    <t>Compieuter,Blackbelt244</t>
  </si>
  <si>
    <t>JDwb,SiahStone</t>
  </si>
  <si>
    <t>AngelicWraith,Blackbelt244</t>
  </si>
  <si>
    <t>Guardaxion,bucksnort2</t>
  </si>
  <si>
    <t>CAMKART100,Guardaxion</t>
  </si>
  <si>
    <t>bucksnort2,rippersteveM5</t>
  </si>
  <si>
    <t>zax9,e1337geek</t>
  </si>
  <si>
    <t>Soccermvp13,RatGirlGwen</t>
  </si>
  <si>
    <t>Soccermvp13,SirChi</t>
  </si>
  <si>
    <t>gamebuster12,jloose128</t>
  </si>
  <si>
    <t>AngelicWraith,KillerBanana987,jloose128</t>
  </si>
  <si>
    <t>beandird97,Bekerson</t>
  </si>
  <si>
    <t>SirChi,Bekerson</t>
  </si>
  <si>
    <t>Nola_1986,Brighteyes890</t>
  </si>
  <si>
    <t>gamebuster12,jloose128,Skypost4ever</t>
  </si>
  <si>
    <t>jloose128,lcePops</t>
  </si>
  <si>
    <t>AngelicWraith,RatGirlGwen</t>
  </si>
  <si>
    <t>FellUmbra,C413B7</t>
  </si>
  <si>
    <t>fruitlogic,SakanaKaizen</t>
  </si>
  <si>
    <t>ChipperCraft,beandird97</t>
  </si>
  <si>
    <t>PessimisticSnake</t>
  </si>
  <si>
    <t>Compieuter,lcePops</t>
  </si>
  <si>
    <t>cherryblawsom,Compieuter</t>
  </si>
  <si>
    <t>Bekerson,SakanaKaizen,fruitlogic</t>
  </si>
  <si>
    <t>deathray6002</t>
  </si>
  <si>
    <t>GrimsReaperLP</t>
  </si>
  <si>
    <t>was consumed by</t>
  </si>
  <si>
    <t>Bats</t>
  </si>
  <si>
    <t>PsiMasterPsi</t>
  </si>
  <si>
    <t>gamebuster12</t>
  </si>
  <si>
    <t>Cadebert</t>
  </si>
  <si>
    <t>FluffPandas</t>
  </si>
  <si>
    <t>was killed by magic while trying to escape</t>
  </si>
  <si>
    <t>Pegunicent2</t>
  </si>
  <si>
    <t>artessa</t>
  </si>
  <si>
    <t>tried to swim in lava to escape FellUmbra</t>
  </si>
  <si>
    <t>Duck2854</t>
  </si>
  <si>
    <t>e1337geek</t>
  </si>
  <si>
    <t>TheZephyrStorm</t>
  </si>
  <si>
    <t>was burned to a crisp while fighting Compieuter</t>
  </si>
  <si>
    <t>machakw21</t>
  </si>
  <si>
    <t>ageofdunedeath</t>
  </si>
  <si>
    <t>drowned while trying to escape Soccermvp13</t>
  </si>
  <si>
    <t>was doomed to fall by FellUmbra</t>
  </si>
  <si>
    <t>was doomed to fall</t>
  </si>
  <si>
    <t>joshrpg</t>
  </si>
  <si>
    <t>Sharkvyle</t>
  </si>
  <si>
    <t>tried to swim in lava to escape Brighteyes890</t>
  </si>
  <si>
    <t>tried to swim in lava to escape Compieuter</t>
  </si>
  <si>
    <t>hit the ground too hard while trying to escape Soccermvp13</t>
  </si>
  <si>
    <t>hit the ground too hard while trying to escape Compieuter</t>
  </si>
  <si>
    <t>OddSocksAgain</t>
  </si>
  <si>
    <t>hit the ground too hard while trying to escape QuilJ1</t>
  </si>
  <si>
    <t>was burnt to a crisp while fighting Carrots4U</t>
  </si>
  <si>
    <t>gee_no</t>
  </si>
  <si>
    <t>CutClean,Rodless,Timebomb</t>
  </si>
  <si>
    <t>CutClean,Rodless,XtraApple</t>
  </si>
  <si>
    <t>CutClean,Rodless</t>
  </si>
  <si>
    <t>supermonkeyball</t>
  </si>
  <si>
    <t>Neonboy84</t>
  </si>
  <si>
    <t>dragonslayer21</t>
  </si>
  <si>
    <t>pikachoo10</t>
  </si>
  <si>
    <t>BoyFaceJustin</t>
  </si>
  <si>
    <t>StudiedPort5</t>
  </si>
  <si>
    <t>RORYISATHING,APhenomenon</t>
  </si>
  <si>
    <t>Sonicraft118,hotsuaceisyummy,Ruehl_The_Game</t>
  </si>
  <si>
    <t>dragonslayer21,Sonicraft118,JackP,VSAUCELOVER69</t>
  </si>
  <si>
    <t>Sonicraft118,BenicTheGamer</t>
  </si>
  <si>
    <t>RORYISATHING,BoyFaceJustin,Fwogcarf</t>
  </si>
  <si>
    <t>APhenomenon,KingKamil2012,SquiddySquidHat,Ruelh_The_Game</t>
  </si>
  <si>
    <t>SquiddySquidHat,StudiedPort5,EAdain</t>
  </si>
  <si>
    <t>StudiedPort5,BenicTheOutcast,Chunszy2,Utveckling_Psalm</t>
  </si>
  <si>
    <t>jayjayiscool</t>
  </si>
  <si>
    <t>GeorgeTheDude,BenicTheOutcast,Neonboy84</t>
  </si>
  <si>
    <t>xWorth,ArmedLemons,supermonkeyball,Fletchling</t>
  </si>
  <si>
    <t>GeorgeTheDude</t>
  </si>
  <si>
    <t>ArmedLemons</t>
  </si>
  <si>
    <t>APhenomenon</t>
  </si>
  <si>
    <t>Sonicraft118</t>
  </si>
  <si>
    <t>xWorth</t>
  </si>
  <si>
    <t>BenicTheGamer</t>
  </si>
  <si>
    <t>RORYISATHING</t>
  </si>
  <si>
    <t>Fletchling</t>
  </si>
  <si>
    <t>JackP</t>
  </si>
  <si>
    <t>Ruehl_The_Game</t>
  </si>
  <si>
    <t>KingKamil2012</t>
  </si>
  <si>
    <t>hotsuaceisyummy</t>
  </si>
  <si>
    <t>Utveckling_Psalm</t>
  </si>
  <si>
    <t>SquiddySquidHat</t>
  </si>
  <si>
    <t>VSAUCELOVER69</t>
  </si>
  <si>
    <t>EAdain</t>
  </si>
  <si>
    <t>Fwogcarf</t>
  </si>
  <si>
    <t>Ruelh_The_Game</t>
  </si>
  <si>
    <t>BenicTheOutcast</t>
  </si>
  <si>
    <t>Chunszy2</t>
  </si>
  <si>
    <t>Children Left Unattended,Custom Crafts,Permakill,Timebomb</t>
  </si>
  <si>
    <t>iRawrYouVandley</t>
  </si>
  <si>
    <t>Mr0ddPlaysYT</t>
  </si>
  <si>
    <t>Pelycosaur,Vetmire,Shaunaaaaa</t>
  </si>
  <si>
    <t>DerpIsTooDerpy,ItsJustPanda</t>
  </si>
  <si>
    <t>DerpIsTooDerpy,GamingStarr</t>
  </si>
  <si>
    <t>bebeflynn,MxlonPeach,UghStarYT</t>
  </si>
  <si>
    <t>NemeTheMeme,AmarisCCrap</t>
  </si>
  <si>
    <t>MainAgate5,hashtagmat,WishyNathan,Mcjess30</t>
  </si>
  <si>
    <t>GamingStarr,ItsJustPanda,MrEzzo</t>
  </si>
  <si>
    <t>MrEzzo,Pelycosaur</t>
  </si>
  <si>
    <t>ItzIgglesPiggles,Izzyxox_,Erdql,hashtagmat</t>
  </si>
  <si>
    <t>ItsJustPanda,Tortoise112</t>
  </si>
  <si>
    <t>ItsJustPanda,SmolKeke,hagatha</t>
  </si>
  <si>
    <t>hagatha,weavee</t>
  </si>
  <si>
    <t>Hikaio,AmarisCCrap</t>
  </si>
  <si>
    <t>DerpIsTooDerpy,Mousea,CalebD52</t>
  </si>
  <si>
    <t>MineKG,twistmebabe</t>
  </si>
  <si>
    <t>CalebD52,ItsJustPanda,UghStarYT,wishyjerry</t>
  </si>
  <si>
    <t>MainAgate5,hashtagmat,xLulu_24</t>
  </si>
  <si>
    <t>kirbey,hashtagmat</t>
  </si>
  <si>
    <t>brinkwhy,Stravilight,kirbey,WolfieLiam</t>
  </si>
  <si>
    <t>HeyItsJBug,WishyNathan</t>
  </si>
  <si>
    <t>MineKG,NemeTheMeme,UghStarYT</t>
  </si>
  <si>
    <t>CityCats,UghStarYT</t>
  </si>
  <si>
    <t>Rainbow_Harley,weavee</t>
  </si>
  <si>
    <t>Jes3e,Pelycosaur,weavee</t>
  </si>
  <si>
    <t>Hikaio,__Krystal__</t>
  </si>
  <si>
    <t>Bofishkix,MineKG,Natasha_White23,PwincessVanessa</t>
  </si>
  <si>
    <t>Mr0ddPlaysYT,NemeTheMeme,Tylerplaysgames</t>
  </si>
  <si>
    <t>twistmebabe,xLulu_24</t>
  </si>
  <si>
    <t>PwincessVanessa,MainAgate5,NemeTheMeme,Mr0ddplays</t>
  </si>
  <si>
    <t>Aglz,CalebD52</t>
  </si>
  <si>
    <t>BarelyPink,Koolkidsaction04,Evxn101</t>
  </si>
  <si>
    <t>strategy,Pelycosaur</t>
  </si>
  <si>
    <t>iRawrYouVandley,UghStarYT</t>
  </si>
  <si>
    <t>ItsJustPanda,wishyjerry,AmarisCCrap</t>
  </si>
  <si>
    <t>CalebD52,CommandGuitar78</t>
  </si>
  <si>
    <t>bebeflynn,CharliesNotCool,HeyItsJBug,HeyItsVincey</t>
  </si>
  <si>
    <t>Pelycosaur,PwincessVanessa,wishyjerry</t>
  </si>
  <si>
    <t>MatthewDiamandis,ItsJustPanda</t>
  </si>
  <si>
    <t>fosillyhuman,MatthewDiamandis,UghStarYT,Tylerplaysgames</t>
  </si>
  <si>
    <t>jscott102210,UghMichqel</t>
  </si>
  <si>
    <t>Pelycosaur,Tortoise112</t>
  </si>
  <si>
    <t>Natasha_White23,twistmebabe</t>
  </si>
  <si>
    <t>ItsJustPanda,weavee</t>
  </si>
  <si>
    <t>Mr0ddPlaysYT,ShqdowRose,Stravilight,Tortoise112</t>
  </si>
  <si>
    <t>HeyItsJBug,MatthewDiamandis,UghStarYT</t>
  </si>
  <si>
    <t>hagatha,Tortoise112</t>
  </si>
  <si>
    <t>Tortoise112,GamingStarr,xLulu_24,ItsJustPanda</t>
  </si>
  <si>
    <t>AlfieIsDumb,Erdql</t>
  </si>
  <si>
    <t>CalebD52,weavee</t>
  </si>
  <si>
    <t>HeyItsJBug,Evxn101</t>
  </si>
  <si>
    <t>Erdql,ItsJustPanda</t>
  </si>
  <si>
    <t>Tortoise112,Tylerplaysgames</t>
  </si>
  <si>
    <t>chibaerii,Mousea</t>
  </si>
  <si>
    <t>Captinn,CommandGuitar78,DerpIsTooDerpy,MxlonPeach</t>
  </si>
  <si>
    <t>hagatha,AmarisCCrap,Tortoise112</t>
  </si>
  <si>
    <t>Erdql,Tylerplaysgames</t>
  </si>
  <si>
    <t>QueenxPetty,Jqmalll,Aaerons,MrEzzo</t>
  </si>
  <si>
    <t>iRawrYouVandley,NemeTheMeme</t>
  </si>
  <si>
    <t>bebeflynn,MelonPeach</t>
  </si>
  <si>
    <t>Captinn,Fizzeh,SmolKeke</t>
  </si>
  <si>
    <t>GamingStarr,NemeTheMeme</t>
  </si>
  <si>
    <t>Aaerons,MrEzzo</t>
  </si>
  <si>
    <t>HeyItsJBug,UghStarYT</t>
  </si>
  <si>
    <t>PwincessVanessa,AmarisCCrap</t>
  </si>
  <si>
    <t>ArcticSeagull,TayUHC</t>
  </si>
  <si>
    <t>Evxn101,Shadow_MegaTive</t>
  </si>
  <si>
    <t>kirbey,ItzIgglesPiggles</t>
  </si>
  <si>
    <t>GamingStarr,Tylerplaysgames</t>
  </si>
  <si>
    <t>MxlonPeach,hashtagmat</t>
  </si>
  <si>
    <t>Fizzeh,WolfieLiam</t>
  </si>
  <si>
    <t>brinkwhy,J05HUA14</t>
  </si>
  <si>
    <t>Natasha_White23,UghStarYT</t>
  </si>
  <si>
    <t>fosillyhuman,PwincessVanessa</t>
  </si>
  <si>
    <t>jscott102210</t>
  </si>
  <si>
    <t>Shadow_MegaTive</t>
  </si>
  <si>
    <t>SmolKeke</t>
  </si>
  <si>
    <t>UghMichqel</t>
  </si>
  <si>
    <t>tried to swin in lava</t>
  </si>
  <si>
    <t>chibaerii</t>
  </si>
  <si>
    <t>weavee</t>
  </si>
  <si>
    <t>Koolkidsaction04</t>
  </si>
  <si>
    <t>hagatha</t>
  </si>
  <si>
    <t>__Krystal__</t>
  </si>
  <si>
    <t>hit the ground to hard</t>
  </si>
  <si>
    <t>CutClean,Hacks</t>
  </si>
  <si>
    <t>Verseker_79</t>
  </si>
  <si>
    <t>takito2003</t>
  </si>
  <si>
    <t>_CuzCak_,Chl_Mitdenay,Foxardo,NOTTWAVE_,Phantom315,Tell_3214</t>
  </si>
  <si>
    <t>Brun0Tz,BucheQ,IanHide_96,Konovas,Membrillowo,polvoroncito</t>
  </si>
  <si>
    <t>Pablomaker,Skelly2005,takito2003,TryBaixi,Veklassic,X_Cab345_X</t>
  </si>
  <si>
    <t>Anckroyd,minicirdy,MyzzU_,ShadowExx,vandine,Zzant_07</t>
  </si>
  <si>
    <t>_1mmortal_,AirInAirOut,Brodator,Chasmic,Fcrm,Kaismartypants</t>
  </si>
  <si>
    <t>edulach,escaer,Insaaa08,KenmaX87,Santy4_,SrThePolar</t>
  </si>
  <si>
    <t>gatitto,Katrukayen,Kbt0,MeDicenRyu,MrParapa,Pablots199</t>
  </si>
  <si>
    <t>_Xelestia_m,CosmosUHC,MatLox_8,Nic0las38,SpanishPlumber,Verseker_79</t>
  </si>
  <si>
    <t>CosmosUHC</t>
  </si>
  <si>
    <t>Santy4_</t>
  </si>
  <si>
    <t>escaer</t>
  </si>
  <si>
    <t>polvoroncito</t>
  </si>
  <si>
    <t>Insaaa08</t>
  </si>
  <si>
    <t>SrThePolar</t>
  </si>
  <si>
    <t>edulach</t>
  </si>
  <si>
    <t>ShadowExx</t>
  </si>
  <si>
    <t>MrParapa</t>
  </si>
  <si>
    <t>minicirdy</t>
  </si>
  <si>
    <t>Zzant_07</t>
  </si>
  <si>
    <t>Anckroyd</t>
  </si>
  <si>
    <t>vandine</t>
  </si>
  <si>
    <t>X_Cab345_X</t>
  </si>
  <si>
    <t>gatitto</t>
  </si>
  <si>
    <t>Skelly2005</t>
  </si>
  <si>
    <t>Katrukayen</t>
  </si>
  <si>
    <t>MyzzU_</t>
  </si>
  <si>
    <t>Konovas</t>
  </si>
  <si>
    <t>IanHide_96</t>
  </si>
  <si>
    <t>BucheQ</t>
  </si>
  <si>
    <t>Brun0Tz</t>
  </si>
  <si>
    <t>Membrillowo</t>
  </si>
  <si>
    <t>Chl_Mitdenay</t>
  </si>
  <si>
    <t>MatLox_8</t>
  </si>
  <si>
    <t>Pablots199</t>
  </si>
  <si>
    <t>_Xelestia_m</t>
  </si>
  <si>
    <t>Veklassic</t>
  </si>
  <si>
    <t>TryBaixi</t>
  </si>
  <si>
    <t>Kbt0</t>
  </si>
  <si>
    <t>MeDicenRyu</t>
  </si>
  <si>
    <t>Pablomaker</t>
  </si>
  <si>
    <t>_CuzCak_</t>
  </si>
  <si>
    <t>Foxardo</t>
  </si>
  <si>
    <t>Nic0las38</t>
  </si>
  <si>
    <t>SpanishPlumber</t>
  </si>
  <si>
    <t>Phantom315</t>
  </si>
  <si>
    <t>Tell_3214</t>
  </si>
  <si>
    <t>NOTTWAVE_</t>
  </si>
  <si>
    <t>KenmaX87</t>
  </si>
  <si>
    <t>UHC Coins</t>
  </si>
  <si>
    <t>Renard_BE,Azlanns,Takzo</t>
  </si>
  <si>
    <t>PonK,Damienh26,ElFuZzion</t>
  </si>
  <si>
    <t>Karvrak,Airmaiss,Toutipi</t>
  </si>
  <si>
    <t>Korsow,Maxator34,TwiZzyx</t>
  </si>
  <si>
    <t>Maxator34_,Totay_,Gildax13</t>
  </si>
  <si>
    <t>Byllel,Will_Boss_Gamer,GhostRom</t>
  </si>
  <si>
    <t>Oranginal,Luvolt,Pegafil</t>
  </si>
  <si>
    <t>Luzord12,Nqlox,Artiiom</t>
  </si>
  <si>
    <t>Milenus71,ElFuZzion,Sstrik</t>
  </si>
  <si>
    <t>Silkyy,Pouka,Rizio</t>
  </si>
  <si>
    <t>DeadRed,Norayaa,Nivekmntls</t>
  </si>
  <si>
    <t>Florianne,Swiiki,Freeziey</t>
  </si>
  <si>
    <t>Yanissou,Sachimie,Nqlox</t>
  </si>
  <si>
    <t>Coapsykster,BBCStyle,Airmaiss</t>
  </si>
  <si>
    <t>Omeega,Artiiom,Luzord12</t>
  </si>
  <si>
    <t>DeadRed,Frenchich,Licorne_Kilmort</t>
  </si>
  <si>
    <t>Airmaiss</t>
  </si>
  <si>
    <t>Nqlox</t>
  </si>
  <si>
    <t>Karvrak</t>
  </si>
  <si>
    <t>PonK</t>
  </si>
  <si>
    <t>Yanissou</t>
  </si>
  <si>
    <t>Gildax13</t>
  </si>
  <si>
    <t>Artiiom</t>
  </si>
  <si>
    <t>Sachimie</t>
  </si>
  <si>
    <t>DeadRed</t>
  </si>
  <si>
    <t>Renard_BE</t>
  </si>
  <si>
    <t>Azlanns</t>
  </si>
  <si>
    <t>Takzo</t>
  </si>
  <si>
    <t>Luvolt</t>
  </si>
  <si>
    <t>Byllel</t>
  </si>
  <si>
    <t>Milenus71</t>
  </si>
  <si>
    <t>Toutipi</t>
  </si>
  <si>
    <t>Will_Boss_Gamer</t>
  </si>
  <si>
    <t>GhostRom</t>
  </si>
  <si>
    <t>Coapsykster</t>
  </si>
  <si>
    <t>Licorne_Kilmort</t>
  </si>
  <si>
    <t>BBCStyle</t>
  </si>
  <si>
    <t>Florianne</t>
  </si>
  <si>
    <t>Sstrik</t>
  </si>
  <si>
    <t>Swiiki</t>
  </si>
  <si>
    <t>Silkyy</t>
  </si>
  <si>
    <t>Freeziey</t>
  </si>
  <si>
    <t>Bats,CutClean,Golden Retriever,Hastey Boys,NoClean,Rodless,Timber,Timebomb,Webcage</t>
  </si>
  <si>
    <t>Astryll,NemeTheMeme</t>
  </si>
  <si>
    <t>Natasha_White23,PwincessVanessa,QueenxPetty</t>
  </si>
  <si>
    <t>ClosedIT,GamingStarr</t>
  </si>
  <si>
    <t>Hendysaurus,kayplayz,Pelycosaur</t>
  </si>
  <si>
    <t>KiwiQG,MrEzzo</t>
  </si>
  <si>
    <t>Ca_leb,ClosedIT,MrEzzo</t>
  </si>
  <si>
    <t>ItsJustPanda,SlicedOranges</t>
  </si>
  <si>
    <t>Bofishkix,jigsaws,Evxn101</t>
  </si>
  <si>
    <t>lizziekraft,NotChewi</t>
  </si>
  <si>
    <t>Infinitty,be_yonce,softpinks</t>
  </si>
  <si>
    <t>Erdql,xPandaaz</t>
  </si>
  <si>
    <t>Bella878,Chhildish,HeroGolem5</t>
  </si>
  <si>
    <t>itzcandyplays,Klanke</t>
  </si>
  <si>
    <t>Jqmalll,MrSurvivalist,OddishThoughts</t>
  </si>
  <si>
    <t>_Fost_,love_gem4164</t>
  </si>
  <si>
    <t>ArcticSeagull,Blugy,gcbbyy</t>
  </si>
  <si>
    <t>GARTYY,Natasha_White23</t>
  </si>
  <si>
    <t>CDMAGS,HeyItsJBug,love_gem4164</t>
  </si>
  <si>
    <t>CeldThree,FunSquidTAG</t>
  </si>
  <si>
    <t>AmarisCCrap,RohanSmashBro</t>
  </si>
  <si>
    <t>NoTeaming,onstep</t>
  </si>
  <si>
    <t>Dubs101,HappierUpHere</t>
  </si>
  <si>
    <t>HUQTER,LegendaryCossack</t>
  </si>
  <si>
    <t>CDMAGS,UwU_AlphaWolf</t>
  </si>
  <si>
    <t>CaptainRichy,ItsShqky</t>
  </si>
  <si>
    <t>_Txchno_,Evxn101</t>
  </si>
  <si>
    <t>fatalizedfury</t>
  </si>
  <si>
    <t>Chhildish</t>
  </si>
  <si>
    <t>NoTeaming</t>
  </si>
  <si>
    <t>UwU_AlphaWolf</t>
  </si>
  <si>
    <t>Bella878</t>
  </si>
  <si>
    <t>CDMAGS</t>
  </si>
  <si>
    <t>Astryll</t>
  </si>
  <si>
    <t>CeldThree</t>
  </si>
  <si>
    <t>FunSquidTAG</t>
  </si>
  <si>
    <t>GARTYY</t>
  </si>
  <si>
    <t>aypierre,nemenems,As2piK,SkyyartMC,Etoiles,Frigiel</t>
  </si>
  <si>
    <t>zady0ne,killercreeper_55,Kaumaru,ElRichMC,exterminator_2,tonacho</t>
  </si>
  <si>
    <t>zady0ne</t>
  </si>
  <si>
    <t>Guep,Stellios_Cantos</t>
  </si>
  <si>
    <t>AalCuadrado,MiisterIvan_</t>
  </si>
  <si>
    <t>Tylarzz,xNestorio</t>
  </si>
  <si>
    <t>Hurlfire,Sili</t>
  </si>
  <si>
    <t>Crisgreen,MarkiLokuras</t>
  </si>
  <si>
    <t>Conterstine,RubikYT</t>
  </si>
  <si>
    <t>RedstoneCanarias,Shadoune666</t>
  </si>
  <si>
    <t>Mentally,TheBestGinger13</t>
  </si>
  <si>
    <t>RedstoneCanarias</t>
  </si>
  <si>
    <t>AalCuadrado</t>
  </si>
  <si>
    <t>Nations</t>
  </si>
  <si>
    <t>Russian Roulette</t>
  </si>
  <si>
    <t>Vegetarian</t>
  </si>
  <si>
    <t>Dead Man Walking</t>
  </si>
  <si>
    <t>45x7,wizarde</t>
  </si>
  <si>
    <t>Oqsis,ParkMc</t>
  </si>
  <si>
    <t>DJKoalas,wizarde,xXVoltage386Xx</t>
  </si>
  <si>
    <t>PastryChef,Ryanful</t>
  </si>
  <si>
    <t>Conorz,iQuick_</t>
  </si>
  <si>
    <t>ItsAndy,Tripps702</t>
  </si>
  <si>
    <t>DJblak,IceshardEleven,iTsConnorrr</t>
  </si>
  <si>
    <t>Brickkkk,Slothahontas</t>
  </si>
  <si>
    <t>FrostBros,ShadowSlayzMC</t>
  </si>
  <si>
    <t>Arnqv,Conorz</t>
  </si>
  <si>
    <t>Conorz,iQuick_,Tripps702</t>
  </si>
  <si>
    <t>DCGUnKnown,ItsAndy</t>
  </si>
  <si>
    <t>brinkwhy,ImmortalizYT</t>
  </si>
  <si>
    <t>_Minutus,lolitsbrian,Invasionnn</t>
  </si>
  <si>
    <t>BlazeFilms,PLENT</t>
  </si>
  <si>
    <t>PastryChef,YABOYPJ</t>
  </si>
  <si>
    <t>BlazeFilms,Invasionnn</t>
  </si>
  <si>
    <t>ImmortalizYT,ItsAndy,Stormy_A</t>
  </si>
  <si>
    <t>Angie,DKeri</t>
  </si>
  <si>
    <t>WaterBottleYT,xSilverSolo</t>
  </si>
  <si>
    <t>Adqm____________,ambarlos</t>
  </si>
  <si>
    <t>GodlyPickaxe,ImmortalizYT</t>
  </si>
  <si>
    <t>360NoSc0p3_F4Z3d,Centrios</t>
  </si>
  <si>
    <t>DJblak,KingzPvP</t>
  </si>
  <si>
    <t>ElectronicWizard,Kambodo</t>
  </si>
  <si>
    <t>ImMalachi,ImmortalizYT</t>
  </si>
  <si>
    <t>DCGUnKnown,wizarde</t>
  </si>
  <si>
    <t>Conorz,Paytonx</t>
  </si>
  <si>
    <t>ElectronicWizard,Spencerdood</t>
  </si>
  <si>
    <t>Grek_,lqndslide</t>
  </si>
  <si>
    <t>ItsAndy</t>
  </si>
  <si>
    <t>DrinkableMangos,ChosenFate</t>
  </si>
  <si>
    <t>xXVoltage386Xx</t>
  </si>
  <si>
    <t>was slain by lag</t>
  </si>
  <si>
    <t>Slothahontas</t>
  </si>
  <si>
    <t>ShadowSlayzMC</t>
  </si>
  <si>
    <t>ElectronicWizard</t>
  </si>
  <si>
    <t>GodlyPickaxe</t>
  </si>
  <si>
    <t>iTsConnorrr</t>
  </si>
  <si>
    <t>Kambado</t>
  </si>
  <si>
    <t>Platypusdoespvp</t>
  </si>
  <si>
    <t>WaterBottleYT</t>
  </si>
  <si>
    <t>DCGUnKnown</t>
  </si>
  <si>
    <t>DJKoalas</t>
  </si>
  <si>
    <t>Kambodo</t>
  </si>
  <si>
    <t>First Hit Love</t>
  </si>
  <si>
    <t>Custom Resource Pack,CutClean,Free Sample,Neutral Mobs,Timber,Vein Miner,Witchless</t>
  </si>
  <si>
    <t>CutClean,Free Sample,Neutral Mobs,Team Inventory,Timber,Vein Miner</t>
  </si>
  <si>
    <t>Animal Leather,Custom Resource Pack,CutClean,Free Sample,Hastey Boys,Lapisless Enchanting,Maceless,Neutral Mobs,Rodless,Timber,Vein Miner</t>
  </si>
  <si>
    <t>djthemin3crafter</t>
  </si>
  <si>
    <t>Envie_Games,gehruld</t>
  </si>
  <si>
    <t>Kaismartypants,Pearshi,ProfessorFox</t>
  </si>
  <si>
    <t>gehruld,Kaismartypants</t>
  </si>
  <si>
    <t>ChrisHuxleys,MuRkYrULEz</t>
  </si>
  <si>
    <t>BillyRantZ,Heulandite2,Mycenria</t>
  </si>
  <si>
    <t>ChrisHuxleys,thatrandomwitch</t>
  </si>
  <si>
    <t>ChrisHuxleys,MuRkYrULEz,PhoenyxVT</t>
  </si>
  <si>
    <t>HeyItsJBug,HydroNova</t>
  </si>
  <si>
    <t>Rammit_,SaberSDG</t>
  </si>
  <si>
    <t>Envie_Games,garlicmint,gehruld</t>
  </si>
  <si>
    <t>DestrosityYT,thefoeslayer</t>
  </si>
  <si>
    <t>RattleTheStars,brayuhn</t>
  </si>
  <si>
    <t>HerloxOnYT,Rammit_,thefoeslayer</t>
  </si>
  <si>
    <t>lilolryan,Mystikun</t>
  </si>
  <si>
    <t>Aquashis,TravisIsAFantasy</t>
  </si>
  <si>
    <t>RandomMasters,TheBlueistSpace,djthemin3crafter</t>
  </si>
  <si>
    <t>djthemin3crafter,HerloxOnYT</t>
  </si>
  <si>
    <t>Bh__,Heulandite2</t>
  </si>
  <si>
    <t>Aviaidan,Demonbabe,annepop</t>
  </si>
  <si>
    <t>GamingStarr,MuRkYrULEz</t>
  </si>
  <si>
    <t>Mystikun,lilolryan</t>
  </si>
  <si>
    <t>GamingStarr,SowyTundra,thatrandomwitch</t>
  </si>
  <si>
    <t>ItsJustRob,Jacy2244</t>
  </si>
  <si>
    <t>PhoenyxVT,Lilliexx</t>
  </si>
  <si>
    <t>Mystikun,brayuhn,lilolryan</t>
  </si>
  <si>
    <t>Aquashis</t>
  </si>
  <si>
    <t>Aviaidan</t>
  </si>
  <si>
    <t>HerloxOnYT</t>
  </si>
  <si>
    <t>TravisIsAFantasy</t>
  </si>
  <si>
    <t>Rammit_</t>
  </si>
  <si>
    <t>SaberSDG</t>
  </si>
  <si>
    <t>annepop</t>
  </si>
  <si>
    <t>Heulandite2</t>
  </si>
  <si>
    <t>Bh__</t>
  </si>
  <si>
    <t>thefoeslayer</t>
  </si>
  <si>
    <t>DestrosityYT</t>
  </si>
  <si>
    <t>TheBlueistSpace</t>
  </si>
  <si>
    <t>Envie_Games</t>
  </si>
  <si>
    <t>Mycenria</t>
  </si>
  <si>
    <t>BillyRantZ</t>
  </si>
  <si>
    <t>garlicmint</t>
  </si>
  <si>
    <t>RandomMasters</t>
  </si>
  <si>
    <t>1.19.3</t>
  </si>
  <si>
    <t>Allies,Episodic Custom Crafts,Proximity Chat</t>
  </si>
  <si>
    <t>was slain by Pet Zombie</t>
  </si>
  <si>
    <t>Halloween/BooHShe 2015</t>
  </si>
  <si>
    <t>Holiday 2015</t>
  </si>
  <si>
    <t>Spring 2016</t>
  </si>
  <si>
    <t>Halloween/BooHShe 2016</t>
  </si>
  <si>
    <t>Holiday 2016</t>
  </si>
  <si>
    <t>Spring 2017</t>
  </si>
  <si>
    <t>Halloween/BooHShe 2017</t>
  </si>
  <si>
    <t>Holiday 2017</t>
  </si>
  <si>
    <t>Halloween/BooHShe 2018</t>
  </si>
  <si>
    <t>Valentine's Day 2019</t>
  </si>
  <si>
    <t>1.9+</t>
  </si>
  <si>
    <t>1.11+</t>
  </si>
  <si>
    <t>Endurance,Flower Apples,Starter Wolf Spawn Egg</t>
  </si>
  <si>
    <t>Custom Terrain,Endurance</t>
  </si>
  <si>
    <t>Cold World,Cooked Food,Starter Kits,Shrinking Border</t>
  </si>
  <si>
    <t>Easter Eggs,Mumble,Shrinking Border</t>
  </si>
  <si>
    <t>Custom Resource Pack,Shrinking Border</t>
  </si>
  <si>
    <t>CutClean,Endurance</t>
  </si>
  <si>
    <t>CutClean,Endurance,Woodland Mansion 00</t>
  </si>
  <si>
    <t>Endurance,Light Apple,Starter Kit</t>
  </si>
  <si>
    <t>LDShadowLady,yammy_xox</t>
  </si>
  <si>
    <t>NettyPlays,Salems_Lady</t>
  </si>
  <si>
    <t>AshleyMariee,banoffee2013</t>
  </si>
  <si>
    <t>PhoenyxVT,Seriiiously,stacyplays</t>
  </si>
  <si>
    <t>ihasCupquake,stacyplays</t>
  </si>
  <si>
    <t>Marielitai,UrsulasRevenge</t>
  </si>
  <si>
    <t>MKtheWorst,Mousie_Mouse</t>
  </si>
  <si>
    <t>cyb3rn0va,Mousie_Mouse</t>
  </si>
  <si>
    <t>heyimbee,kaleidow</t>
  </si>
  <si>
    <t>GoodAshVibes,heyimbee,SabraDarling</t>
  </si>
  <si>
    <t>BBPaws,Cheridet</t>
  </si>
  <si>
    <t>Cheridet,MahoMadi</t>
  </si>
  <si>
    <t>Aureylian,Seriiiously</t>
  </si>
  <si>
    <t>laurenzside,Mousie_Mouse</t>
  </si>
  <si>
    <t>BBPaws,Cheridet,Marielitai</t>
  </si>
  <si>
    <t>appleschloss,MahoMadi</t>
  </si>
  <si>
    <t>basicallybea,PinkDiamondDiva</t>
  </si>
  <si>
    <t>cyb3rn0va,ihasCupquake</t>
  </si>
  <si>
    <t>basicallybea,NanoSounds</t>
  </si>
  <si>
    <t>PhoenyxVT,Salems_Lady</t>
  </si>
  <si>
    <t>AshleyMariee,banoffee2013,basicallybea</t>
  </si>
  <si>
    <t>GamerBurry,ShubbleYT</t>
  </si>
  <si>
    <t>banoffee2013,stacyplays</t>
  </si>
  <si>
    <t>AshleyMariee,Aureylian</t>
  </si>
  <si>
    <t>BBPaws,laurenzside</t>
  </si>
  <si>
    <t>basicallybea,PhoenyxVT</t>
  </si>
  <si>
    <t>appleschloss,Sydney01</t>
  </si>
  <si>
    <t>ShubbleYT,stacyplays</t>
  </si>
  <si>
    <t>LDShadowLady,stacyplays</t>
  </si>
  <si>
    <t>Aureylian,PinkDiamondDiva</t>
  </si>
  <si>
    <t>Pip3rGames,RealSquig</t>
  </si>
  <si>
    <t>RealSquig,stacyplays</t>
  </si>
  <si>
    <t>basicallybea,RealSquig</t>
  </si>
  <si>
    <t>LUBA_DO,Sydney01</t>
  </si>
  <si>
    <t>Cheridet,MKtheWorst</t>
  </si>
  <si>
    <t>Marielitai,Seriiiously</t>
  </si>
  <si>
    <t>banoffee2013,UrsulasRevenge</t>
  </si>
  <si>
    <t>Amy_Lee_33</t>
  </si>
  <si>
    <t>LUBA_DO</t>
  </si>
  <si>
    <t>Mousie_Mouse</t>
  </si>
  <si>
    <t>Salems_Lady</t>
  </si>
  <si>
    <t>NettyPlays</t>
  </si>
  <si>
    <t>cyb3rn0va</t>
  </si>
  <si>
    <t>PinkDiamondDiva</t>
  </si>
  <si>
    <t>kaleidow</t>
  </si>
  <si>
    <t>SabraDarling</t>
  </si>
  <si>
    <t>laurenzside</t>
  </si>
  <si>
    <t>NanoSounds</t>
  </si>
  <si>
    <t>Undead's Revenge</t>
  </si>
  <si>
    <t>Kangatato,SkyRyze,brinniex</t>
  </si>
  <si>
    <t>PrivateLimitless,SlyFearless,lunaslakes</t>
  </si>
  <si>
    <t>KyubiRose,_illu_,adiiiiicub</t>
  </si>
  <si>
    <t>SciDunGoofed,jenna252,philipoliver</t>
  </si>
  <si>
    <t>IrishAndProud,Osprey63,Princesspoop3rd</t>
  </si>
  <si>
    <t>Izzyxox_,Robowling,Superstar_4321</t>
  </si>
  <si>
    <t>KyubiRose</t>
  </si>
  <si>
    <t>Robowling</t>
  </si>
  <si>
    <t>Superstar_4321</t>
  </si>
  <si>
    <t>PrivateLimitless</t>
  </si>
  <si>
    <t>SkyRyze</t>
  </si>
  <si>
    <t>_illu_</t>
  </si>
  <si>
    <t>Osprey63</t>
  </si>
  <si>
    <t>adiiiiicub</t>
  </si>
  <si>
    <t>lunaslakes</t>
  </si>
  <si>
    <t>Princesspoop3rd</t>
  </si>
  <si>
    <t>SciDunGoofed</t>
  </si>
  <si>
    <t>SlyFearless</t>
  </si>
  <si>
    <t>philipoliver</t>
  </si>
  <si>
    <t>IrishAndProud</t>
  </si>
  <si>
    <t>Kangatato</t>
  </si>
  <si>
    <t>jenna252</t>
  </si>
  <si>
    <t>CutClean,Hastey Boys,Switcheroo,Timebomb,Webcage</t>
  </si>
  <si>
    <t>GeniRCT,brinniex,AmarisCCrap</t>
  </si>
  <si>
    <t>GamingStarr,Tortoise112,UghStarYT</t>
  </si>
  <si>
    <t>contraabass,MxlonPeach,PwincessVanessa</t>
  </si>
  <si>
    <t>ItsJustPanda,MrEzzo,NemeTheMeme</t>
  </si>
  <si>
    <t>Halloween 2017</t>
  </si>
  <si>
    <t>Winter 2018</t>
  </si>
  <si>
    <t>Blue vs Purple</t>
  </si>
  <si>
    <t>Three Lives</t>
  </si>
  <si>
    <t>Flower Apples,Shrinking Border</t>
  </si>
  <si>
    <t>Blood Diamonds,CutClean,Deathmatch,Shrinking Border</t>
  </si>
  <si>
    <t>Craftable Tridents,CutClean,Light Apple,Triple Ores</t>
  </si>
  <si>
    <t>CutClean,Fireless,Mumble</t>
  </si>
  <si>
    <t>Dystirium,nOOms,Liraffe,TheDanySims_BG,WalkerNewton</t>
  </si>
  <si>
    <t>Dystirium,lilRosie_</t>
  </si>
  <si>
    <t>PhoenyxVT,WalkerNewton</t>
  </si>
  <si>
    <t>Azethine,iBeatzYT</t>
  </si>
  <si>
    <t>Kaykrae,WalkerNewton</t>
  </si>
  <si>
    <t>AshliBunny,Goke21,lisatbh,ril2,talily</t>
  </si>
  <si>
    <t>AshliBunny,WalkerNewton</t>
  </si>
  <si>
    <t>JenMarie,WhiteWolfEm</t>
  </si>
  <si>
    <t>beckyis0bel,WalkerNewton</t>
  </si>
  <si>
    <t>CraftySimmerYT,JenMarie</t>
  </si>
  <si>
    <t>Wild_heart</t>
  </si>
  <si>
    <t>EndermanBuddie,MuRkYrULEz</t>
  </si>
  <si>
    <t>iBeatzYT,ResSteel</t>
  </si>
  <si>
    <t>MuRkYrULEz,TurboBunny</t>
  </si>
  <si>
    <t>MuRkYrULEz,SablePlays</t>
  </si>
  <si>
    <t>Aarryah,talily</t>
  </si>
  <si>
    <t>AshliBunny,MuRkYrULEz</t>
  </si>
  <si>
    <t>JenMarie,SaraBumbleBee</t>
  </si>
  <si>
    <t>OniiMeow,ResSteel</t>
  </si>
  <si>
    <t>Aley_,WhiteWolfEm</t>
  </si>
  <si>
    <t>navcelium,QuteJakey</t>
  </si>
  <si>
    <t>ResSteel,Zombeanie</t>
  </si>
  <si>
    <t>iPaigeNicole,Zombeanie</t>
  </si>
  <si>
    <t>mblohr,QuteJakey</t>
  </si>
  <si>
    <t>zombibarbii,SoitsSara</t>
  </si>
  <si>
    <t>mblohr,CloverDotPNG</t>
  </si>
  <si>
    <t>GoodAshVibes,ChrisHuxleys</t>
  </si>
  <si>
    <t>EndermanBuddie</t>
  </si>
  <si>
    <t>MiaWhatshername</t>
  </si>
  <si>
    <t>Azethine</t>
  </si>
  <si>
    <t>Snifferish</t>
  </si>
  <si>
    <t>talily</t>
  </si>
  <si>
    <t>AshliBunny</t>
  </si>
  <si>
    <t>Goke21</t>
  </si>
  <si>
    <t>iBeatzYT</t>
  </si>
  <si>
    <t>Liraffe</t>
  </si>
  <si>
    <t>RedstoneHomie</t>
  </si>
  <si>
    <t>SablePlays</t>
  </si>
  <si>
    <t>TheDanySims_BG</t>
  </si>
  <si>
    <t>QuteJakey</t>
  </si>
  <si>
    <t>iPaigeNicole</t>
  </si>
  <si>
    <t>ExoRandyMC</t>
  </si>
  <si>
    <t>Backpacks</t>
  </si>
  <si>
    <t>Gaxriexz,KogoHD</t>
  </si>
  <si>
    <t>CristianPvP,xhockey</t>
  </si>
  <si>
    <t>MrProBow,xUwatMC</t>
  </si>
  <si>
    <t>rex5826,Swishes</t>
  </si>
  <si>
    <t>iTsDenis,PowerfulMC</t>
  </si>
  <si>
    <t>xCarson,You_Blow_I_Bow</t>
  </si>
  <si>
    <t>carsoon,Chqllenged</t>
  </si>
  <si>
    <t>Coosh02,Defresa</t>
  </si>
  <si>
    <t>HalfDumb,Nevv</t>
  </si>
  <si>
    <t>Defresa</t>
  </si>
  <si>
    <t>MrProBow</t>
  </si>
  <si>
    <t>cryillic</t>
  </si>
  <si>
    <t>xShatter</t>
  </si>
  <si>
    <t>KogoHD</t>
  </si>
  <si>
    <t>You_Blow_I_Bow</t>
  </si>
  <si>
    <t>PowerfulMC</t>
  </si>
  <si>
    <t>xCarson</t>
  </si>
  <si>
    <t>rex5826</t>
  </si>
  <si>
    <t>Gaxriexz</t>
  </si>
  <si>
    <t>jdegoederen</t>
  </si>
  <si>
    <t>Chqllenged</t>
  </si>
  <si>
    <t>carsoon</t>
  </si>
  <si>
    <t>HalfDumb</t>
  </si>
  <si>
    <t>iTsDenis</t>
  </si>
  <si>
    <t>Lakers</t>
  </si>
  <si>
    <t>Absorbed UHC S3</t>
  </si>
  <si>
    <t>Random,Secret</t>
  </si>
  <si>
    <t>CutClean,NoClean</t>
  </si>
  <si>
    <t>Blood Diamonds,CutClean,Grave Robbers,Nightmare Mode,Sudden Death</t>
  </si>
  <si>
    <t>CutClean,Moles,Rodless,Snowday</t>
  </si>
  <si>
    <t>Cutclean,Double Health, Horseless,No Enchant Preview</t>
  </si>
  <si>
    <t>City World,CutClean,Mumble,Mystery Teams</t>
  </si>
  <si>
    <t>Blood Diamonds,CutClean,Go To Hell,Soul Brothers</t>
  </si>
  <si>
    <t>Amplified Terrain,CutClean,Double Dates,Permakill,Rewarding Longshots</t>
  </si>
  <si>
    <t>Fast Smelting,Mumble,No Enchant Preview,No Tab</t>
  </si>
  <si>
    <t>Fast Smelting,Potential Moles,Team Health</t>
  </si>
  <si>
    <t>Best PvE,Gapple Roulette,Generous Admin,Split Spawn</t>
  </si>
  <si>
    <t>lezy,Zyaf</t>
  </si>
  <si>
    <t>AdonisGaming,MichaelPlayMC,Retrofied</t>
  </si>
  <si>
    <t>MrSurvivalist,onstep</t>
  </si>
  <si>
    <t>Dizzayy,ItsShqky,SlicedOranges,Stravilight</t>
  </si>
  <si>
    <t>downkey,Aybel,TayUHC</t>
  </si>
  <si>
    <t>_Txchno_,Krbreb</t>
  </si>
  <si>
    <t>DevoyTTV,BigJedo,CloudCharles,Hendysaurus</t>
  </si>
  <si>
    <t>downkey,Evzenitable</t>
  </si>
  <si>
    <t>Captinn,Charlottie,ItzIgglesPiggles,TayUHC</t>
  </si>
  <si>
    <t>poWpaH,StoneZey,xDiversity</t>
  </si>
  <si>
    <t>ItsShqky,Stravilight</t>
  </si>
  <si>
    <t>hotsauce2000,PotteryTNT,SlicedOranges</t>
  </si>
  <si>
    <t>jemjosh,Senkhi</t>
  </si>
  <si>
    <t>Blind4ndD34f,KineticYT,jemjosh,Senkhi</t>
  </si>
  <si>
    <t>broccoliar,MrEzzo,PwincessVanessa</t>
  </si>
  <si>
    <t>broccoliar,Stravilight</t>
  </si>
  <si>
    <t>GeniRCT,PwincessVanessa,ItsJustPanda,xLulu_24</t>
  </si>
  <si>
    <t>Fcrm,ItzIgglesPiggles</t>
  </si>
  <si>
    <t>broccoliar,CodeJoshua,egl_,ItsShqky,Pelycosaur</t>
  </si>
  <si>
    <t>Bofishkix,downkey,Kaddyn</t>
  </si>
  <si>
    <t>Senkhi,SlicedOranges</t>
  </si>
  <si>
    <t>Blarkslol,Senkhi,Stravilight</t>
  </si>
  <si>
    <t>MrSurvivalist,downkey,Haydcn,yistv2</t>
  </si>
  <si>
    <t>Glarza,DevoyTTV,loyaltea</t>
  </si>
  <si>
    <t>_Fost_,Caydone</t>
  </si>
  <si>
    <t>Captinn,Retrofied,MatthewDiamandis,Vetmire</t>
  </si>
  <si>
    <t>TayUHC,Moonlitess</t>
  </si>
  <si>
    <t>Evzenitable,MangoPlayz,TehBaconBrawlerZ,xDiversity</t>
  </si>
  <si>
    <t>AvyleZ,Captinn,Evzenitable</t>
  </si>
  <si>
    <t>CloudCharles,TheLuckyAsian</t>
  </si>
  <si>
    <t>CloudCharles,ItsShqky,jemjosh</t>
  </si>
  <si>
    <t>Retrofied,whalelike</t>
  </si>
  <si>
    <t>AlkuranZak,Derpay,Markedbooboy,loyaltea</t>
  </si>
  <si>
    <t>egl_,Hendysaurus,Stravilight</t>
  </si>
  <si>
    <t>Dargxn,Dcrpy</t>
  </si>
  <si>
    <t>_shi,violetwoah,kirbey,MrEzzo</t>
  </si>
  <si>
    <t>ImChile,xDiversity</t>
  </si>
  <si>
    <t>Bofishkix,Bulbexe,Fcrm,Flcnt,loyaltea</t>
  </si>
  <si>
    <t>AdonisGaming,AshleyMashley,Blind4ndD34f</t>
  </si>
  <si>
    <t>karrla,LATlA</t>
  </si>
  <si>
    <t>Cosmico,cocoflourish,Zyaf,downkey</t>
  </si>
  <si>
    <t>MineKG,MichaelPlayMC</t>
  </si>
  <si>
    <t>Cosmico,Mohala,AdonisGaming,PotteryTNT</t>
  </si>
  <si>
    <t>ItsJustPanda,ItsShqky,Retrofied</t>
  </si>
  <si>
    <t>Hendysaurus,Klanke</t>
  </si>
  <si>
    <t>_Txchno_,Cubic44,_Fost_,Stravilight</t>
  </si>
  <si>
    <t>poWpaH,coldified,Cubic44,brinniex,Plushy33</t>
  </si>
  <si>
    <t>ADinoPlayingMC,BreakfastBacon,CloudCharles</t>
  </si>
  <si>
    <t>Blarkslol,TheFabio178</t>
  </si>
  <si>
    <t>Blarkslol,Cosmico</t>
  </si>
  <si>
    <t>CloudCharles,CodeJoshua,Dredex,Trenzey</t>
  </si>
  <si>
    <t>_Txchno_,Dredex,violetwoah</t>
  </si>
  <si>
    <t>MineKG,Senkhi</t>
  </si>
  <si>
    <t>broccoliar,Zcin,DeadlyFoxx,Pelycosaur</t>
  </si>
  <si>
    <t>broccoliar,BigJedo</t>
  </si>
  <si>
    <t>ArcticSeagull,Krbreb,PwincessVanessa,Vetmire,Zcin</t>
  </si>
  <si>
    <t>ItsShqky,Krbreb,TheLuckyAsian</t>
  </si>
  <si>
    <t>Cubic44,Dargxn,GamingStarr</t>
  </si>
  <si>
    <t>CHAINGE,Glarza</t>
  </si>
  <si>
    <t>DakotaB15,ItzIgglesPiggles,Krbreb,ItsShqky</t>
  </si>
  <si>
    <t>SiahStone,Blind4ndD34f</t>
  </si>
  <si>
    <t>Codwhy,kawaiibunri</t>
  </si>
  <si>
    <t>CipherKai,Cqson,GamingStarr</t>
  </si>
  <si>
    <t>Trenzey</t>
  </si>
  <si>
    <t>ArcticSeagull,Bofishkix,Laqqy</t>
  </si>
  <si>
    <t>Blarkslol,egl_,Evzenitable,GamingStarr</t>
  </si>
  <si>
    <t>Pelycosaur,Zcin</t>
  </si>
  <si>
    <t>brinkwhy,Hendysaurus,MangoPlayz</t>
  </si>
  <si>
    <t>_Fost_,AdonisGaming,Blarkslol</t>
  </si>
  <si>
    <t>Bofishkix,DevoyTTV</t>
  </si>
  <si>
    <t>_Dieter,Bofishkix</t>
  </si>
  <si>
    <t>Charlottie,PwincessVanessa,TehBaconBrawlerZ</t>
  </si>
  <si>
    <t>_shi,Retrofied</t>
  </si>
  <si>
    <t>Hendysaurus,MineKG</t>
  </si>
  <si>
    <t>ArcticSeagull,Lsnce,brinniex</t>
  </si>
  <si>
    <t>Dredex,Evzenitable</t>
  </si>
  <si>
    <t>Captinn,Stravilight</t>
  </si>
  <si>
    <t>loyaltea,SlicedOranges,Stravilight</t>
  </si>
  <si>
    <t>Cubic44,DragonGlory</t>
  </si>
  <si>
    <t>Fcrm,Flcnt,ImChile</t>
  </si>
  <si>
    <t>DakotaB15,GamingStarr</t>
  </si>
  <si>
    <t>Blarkslol,broccoliar,kirbey</t>
  </si>
  <si>
    <t>AshleyMashley,Pelycosaur</t>
  </si>
  <si>
    <t>Bulbexe,coldified,kawaiibunri</t>
  </si>
  <si>
    <t>TheFabio178</t>
  </si>
  <si>
    <t>hotsauce2000</t>
  </si>
  <si>
    <t>OrangeDZN</t>
  </si>
  <si>
    <t>Mohala</t>
  </si>
  <si>
    <t>Derpay</t>
  </si>
  <si>
    <t>Laqqy</t>
  </si>
  <si>
    <t>was killed trying to hurt</t>
  </si>
  <si>
    <t>AtheistBlueberry</t>
  </si>
  <si>
    <t>Fappings</t>
  </si>
  <si>
    <t>SolidDomo</t>
  </si>
  <si>
    <t>xPaolo12</t>
  </si>
  <si>
    <t>JoshVlogs</t>
  </si>
  <si>
    <t>Cheap Gapple,Shared Inventory,Shared Health</t>
  </si>
  <si>
    <t>nemenems,Futi</t>
  </si>
  <si>
    <t>Shadobass,Julialapasta</t>
  </si>
  <si>
    <t>TETWIINS,ImBluue</t>
  </si>
  <si>
    <t>Oranginal,Norayaa</t>
  </si>
  <si>
    <t>BlazStone,Calaaa</t>
  </si>
  <si>
    <t>pegafil,Kour0u_</t>
  </si>
  <si>
    <t>RemsMC,Camomilleux</t>
  </si>
  <si>
    <t>DeadRed,Ciia_</t>
  </si>
  <si>
    <t>Nathfurax,Shevko_</t>
  </si>
  <si>
    <t>PopcornRazer,Yunemii</t>
  </si>
  <si>
    <t>Jubouh,RoseRosee</t>
  </si>
  <si>
    <t>Vic0_,Shashaaaaaa</t>
  </si>
  <si>
    <t>Goplex,Minionax</t>
  </si>
  <si>
    <t>Restrict_,Swixie</t>
  </si>
  <si>
    <t>Moulasse,Megounee_</t>
  </si>
  <si>
    <t>AccAnanaS,Celua</t>
  </si>
  <si>
    <t>OnaO_,Kilia_</t>
  </si>
  <si>
    <t>Flash_,Meganee</t>
  </si>
  <si>
    <t>Celiiian,marieqlf</t>
  </si>
  <si>
    <t>Sapyx,Nanouchette</t>
  </si>
  <si>
    <t>Valentin_Sama,MissElden</t>
  </si>
  <si>
    <t>Shevko_</t>
  </si>
  <si>
    <t>Nathfurax</t>
  </si>
  <si>
    <t>Shadobass</t>
  </si>
  <si>
    <t>marieqlf</t>
  </si>
  <si>
    <t>Celiiian</t>
  </si>
  <si>
    <t>Moulasse</t>
  </si>
  <si>
    <t>MissElden</t>
  </si>
  <si>
    <t>Valentin_Sama</t>
  </si>
  <si>
    <t>Celua</t>
  </si>
  <si>
    <t>RemsMC</t>
  </si>
  <si>
    <t>BlazStone</t>
  </si>
  <si>
    <t>Camomilleux</t>
  </si>
  <si>
    <t>Jubouh</t>
  </si>
  <si>
    <t>Kilia_</t>
  </si>
  <si>
    <t>RoseRosee</t>
  </si>
  <si>
    <t>OnaO_</t>
  </si>
  <si>
    <t>Kour0u_</t>
  </si>
  <si>
    <t>pegafil</t>
  </si>
  <si>
    <t>Swixie</t>
  </si>
  <si>
    <t>Restrict_</t>
  </si>
  <si>
    <t>Futi</t>
  </si>
  <si>
    <t>Flash_</t>
  </si>
  <si>
    <t>Ciia_</t>
  </si>
  <si>
    <t>TETWIINS</t>
  </si>
  <si>
    <t>Meganee</t>
  </si>
  <si>
    <t>Yunemii</t>
  </si>
  <si>
    <t>ImBluue</t>
  </si>
  <si>
    <t>Shashaaaaaa</t>
  </si>
  <si>
    <t>Julialapasta</t>
  </si>
  <si>
    <t>Vic0_</t>
  </si>
  <si>
    <t>Megounee_</t>
  </si>
  <si>
    <t>Minionax</t>
  </si>
  <si>
    <t>Goplex</t>
  </si>
  <si>
    <t>Best PvE,CityWorld,Fast Smelting</t>
  </si>
  <si>
    <t>Beta Zombies,CutClean,Moles</t>
  </si>
  <si>
    <t>Dcrpy,PwincessVanessa</t>
  </si>
  <si>
    <t>Blarkslol,DeadlyFoxx,OddishThoughts</t>
  </si>
  <si>
    <t>ArcticSeagull,Hendysaurus</t>
  </si>
  <si>
    <t>BlackPants,brinkwhy,Stravilight</t>
  </si>
  <si>
    <t>TayUHC,wrenston</t>
  </si>
  <si>
    <t>Aaerons,loyaltea,WolfieLiam</t>
  </si>
  <si>
    <t>HeroGolem5,OddishThoughts</t>
  </si>
  <si>
    <t>Captinn,Greatwarrior_,Zcin</t>
  </si>
  <si>
    <t>loyaltea,TheSheepMasters</t>
  </si>
  <si>
    <t>Hendysaurus,HeroGolem5,ImChile</t>
  </si>
  <si>
    <t>Bofishkix,Dubs101,Klanke</t>
  </si>
  <si>
    <t>coldified,BigJedo,PwincessVanessa,Kelldeo,ADinoPlayingMC,hashtagmat</t>
  </si>
  <si>
    <t>Kelldeo</t>
  </si>
  <si>
    <t>MoneyMike4</t>
  </si>
  <si>
    <t>DubstepTheHero</t>
  </si>
  <si>
    <t>Buffbeaver,ConBeanJones</t>
  </si>
  <si>
    <t>Dannythecool123,Evader22,MoneyMonkey</t>
  </si>
  <si>
    <t>DubstepTheHero,Nytrin,ViewedOak</t>
  </si>
  <si>
    <t>Bottiken,EXPLODING_WRATH</t>
  </si>
  <si>
    <t>DBoss,Hecticity,JahMuis</t>
  </si>
  <si>
    <t>Cuchicoco,JCC139,Mldouble07</t>
  </si>
  <si>
    <t>Evader22,MoneyMike4</t>
  </si>
  <si>
    <t>Bottiken,JCC139,YukinaKuran</t>
  </si>
  <si>
    <t>Evader22,LightningSpark7,ScottPirie</t>
  </si>
  <si>
    <t>SarcasticBeaver,TheDiamondMelon</t>
  </si>
  <si>
    <t>BlitzKingMC,TotallyNotSirius,Xeru__</t>
  </si>
  <si>
    <t>MajorWoof,QnTez,TotallyNotSirius</t>
  </si>
  <si>
    <t>lilhowie23,JahMuis</t>
  </si>
  <si>
    <t>DubstepTheHero,ItsColinn,tmb0</t>
  </si>
  <si>
    <t>Eastern_Threat,JSpruce,Supah_Matt</t>
  </si>
  <si>
    <t>Simmy_Javille,LightningSpark7</t>
  </si>
  <si>
    <t>Kevintra2727,Mldouble07,ConBeanJones</t>
  </si>
  <si>
    <t>fightin_irish33,MoneyMonkey,YukinaKuran</t>
  </si>
  <si>
    <t>Kappy242,ViewedOak</t>
  </si>
  <si>
    <t>_pbo,Hecticity,Bottiken,JahMuis,Dannythecool123,MineGurls</t>
  </si>
  <si>
    <t>Dannythecool123,MrJokkii</t>
  </si>
  <si>
    <t>lilhowie23</t>
  </si>
  <si>
    <t>Cuchicoco</t>
  </si>
  <si>
    <t>Simmy_Javille</t>
  </si>
  <si>
    <t>YukinaKuran</t>
  </si>
  <si>
    <t>Buffbeaver</t>
  </si>
  <si>
    <t>EXPLODING_WRATH</t>
  </si>
  <si>
    <t>SarcasticBeaver</t>
  </si>
  <si>
    <t>TheDiamondMelon</t>
  </si>
  <si>
    <t>MineGurls</t>
  </si>
  <si>
    <t>CutClean,Red vs Blue,Team Inventory</t>
  </si>
  <si>
    <t>CutClean,Red vs Blue,Skyhigh,Team Inventory</t>
  </si>
  <si>
    <t>Amplified Terrain,Best PvE,Blood Diamonds,CutClean,Double Health,Nightmare Mode,Shrinking Border,Switcheroo,Team Inventory,Webcage</t>
  </si>
  <si>
    <t>Blood Diamonds,CutClean,Double Health,Hastey Boys,Moles,Skyhigh,Timber</t>
  </si>
  <si>
    <t>CutClean,Hastey Boys,Shrinking Border,Team Inventory,Timebomb,Void 0.0</t>
  </si>
  <si>
    <t>CutClean,Hastey Babies,Team Inventory,Timebomb</t>
  </si>
  <si>
    <t>Anonymous,Moles</t>
  </si>
  <si>
    <t>Anonymous,CutClean,Team Inventory</t>
  </si>
  <si>
    <t>SwirllzXL</t>
  </si>
  <si>
    <t>m0nk3Y_bananas</t>
  </si>
  <si>
    <t>Azjented,Zeegul</t>
  </si>
  <si>
    <t>goompah,m0nk3Y_bananas,SwirllzXL</t>
  </si>
  <si>
    <t>goompah,m0nk3Y_bananas,Purp_,SmoothCombos</t>
  </si>
  <si>
    <t>bayweafs,ItsShqky,JuniorTheCrafter,Ratbits,thrublock,Zeegul</t>
  </si>
  <si>
    <t>Gua2_ronga,ItsShqky,Marcopoloian,Purp_,Ratbits,Colozi,SwirllzXL,Tunaisheree,thrublock</t>
  </si>
  <si>
    <t>brinkwhy,Purp_,thrublock</t>
  </si>
  <si>
    <t>AshRiolu100985,carterwarterbear,conchapapu17,iDJB,Marcopoloian</t>
  </si>
  <si>
    <t>Kaddyn,Kaismartypants,Tunaisheree</t>
  </si>
  <si>
    <t>Kaismartypants,Zeegul</t>
  </si>
  <si>
    <t>m0nk3Y_bananas,HeroFGG,Kaismartypants,LukaADoncic,Colozi,Silquey,StrategySam,Zeegul</t>
  </si>
  <si>
    <t>HalfLechuga,ItsShqky</t>
  </si>
  <si>
    <t>Gua2_ronga,Kaismartypants,ItsShqky</t>
  </si>
  <si>
    <t>HalfLechuga,sgouche</t>
  </si>
  <si>
    <t>Purp_,SwirllzXL</t>
  </si>
  <si>
    <t>Centrah,Jkkl,nolanishot</t>
  </si>
  <si>
    <t>Marcopoloian,ItsShqky,Zeegul</t>
  </si>
  <si>
    <t>5ARx,Azjented,goompah,Marcopoloian,Purp_,Tunaisheree</t>
  </si>
  <si>
    <t>5ARx,Arcaded,Azjented,bayweafs,goompah,Jkkl,HalfLechuga,Silquey,V3V0</t>
  </si>
  <si>
    <t>bayweafs,ItsShqky,QuacksL</t>
  </si>
  <si>
    <t>Gua2_ronga,m0nk3Y_bananas,Purp_,Sprief,thrublock</t>
  </si>
  <si>
    <t>5ARx,ItsShqky,St0rmplayz</t>
  </si>
  <si>
    <t>ItsShqky,Silquey</t>
  </si>
  <si>
    <t>5ARx,goompah,Marcopoloian,Purp_,ItsShqky,Sprief,SwirllzXL,Tunaisheree</t>
  </si>
  <si>
    <t>MarcGaia,Purp_,thrublock</t>
  </si>
  <si>
    <t>Killerfebreeze,LukaADoncic,PPanix</t>
  </si>
  <si>
    <t>Arcaded,Wreckm</t>
  </si>
  <si>
    <t>5ARx,Ratbits</t>
  </si>
  <si>
    <t>5ARx,Azjented,Purp_</t>
  </si>
  <si>
    <t>bayweafs,Jkkl,thrublock</t>
  </si>
  <si>
    <t>Arcaded,Sprief,TehBaconBrawlerZ</t>
  </si>
  <si>
    <t>ItsShqky,PPanix,QuacksL,Ratbits,TehBaconBrawlerZ</t>
  </si>
  <si>
    <t>AWhivenGuy,Krimm,Zeegul</t>
  </si>
  <si>
    <t>Colozi,Sprief</t>
  </si>
  <si>
    <t>5ARx,Jkkl,Ratbits</t>
  </si>
  <si>
    <t>5ARx,goompah,Ratbits,TGBcarlosGAMING1</t>
  </si>
  <si>
    <t>Sprief,thrublock</t>
  </si>
  <si>
    <t>goompah,Jkkl</t>
  </si>
  <si>
    <t>HeroFGG,onstep,RollRealQuick</t>
  </si>
  <si>
    <t>5ARx,iDJB,Tunaisheree</t>
  </si>
  <si>
    <t>Axoly1,Azjented,SwirllzXL</t>
  </si>
  <si>
    <t>Arcaded,HalfLechuga,Colozi,SOAKLE,Wreckm</t>
  </si>
  <si>
    <t>goompah,Purp_,TehBaconBrawlerZ</t>
  </si>
  <si>
    <t>Azjented,SwirllzXL</t>
  </si>
  <si>
    <t>LukaADoncic,Colozi</t>
  </si>
  <si>
    <t>Tunaisheree,YoboiImBad,Zeegul</t>
  </si>
  <si>
    <t>YoboiImBad,Zeegul</t>
  </si>
  <si>
    <t>iDJB,Sprief</t>
  </si>
  <si>
    <t>bayweafs,ItsShqky,zohhhh</t>
  </si>
  <si>
    <t>5ARx,Colozi,Zeegul</t>
  </si>
  <si>
    <t>5ARx,brinkwhy,SwirllzXL,Tunaisheree</t>
  </si>
  <si>
    <t>brinkwhy,StrategySam,thrublock</t>
  </si>
  <si>
    <t>thrublock,Tunaisheree</t>
  </si>
  <si>
    <t>SwirllzXL,Wreckm</t>
  </si>
  <si>
    <t>HalfLechuga,Marcopoloian,Purp_,thrublock</t>
  </si>
  <si>
    <t>5ARx,Kaismartypants</t>
  </si>
  <si>
    <t>Marcopoloian,NumberJuan64</t>
  </si>
  <si>
    <t>QuacksL,skyzfy,Sprief</t>
  </si>
  <si>
    <t>goompah,m0nk3Y_bananas,Tunaisheree</t>
  </si>
  <si>
    <t>Zeegul</t>
  </si>
  <si>
    <t>DevoyTTV,kawaiibunri,YoboiImBad</t>
  </si>
  <si>
    <t>goompah,ItsShqky</t>
  </si>
  <si>
    <t>conchapapu17,Marcopoloian,Silquey</t>
  </si>
  <si>
    <t>m0nk3Y_bananas,Ratbits,SwirllzXL</t>
  </si>
  <si>
    <t>m0nk3Y_bananas,Purp_</t>
  </si>
  <si>
    <t>Marcopoloian</t>
  </si>
  <si>
    <t>Jkkl</t>
  </si>
  <si>
    <t>SOAKLE,YoboiImBad</t>
  </si>
  <si>
    <t>Azjented</t>
  </si>
  <si>
    <t>SmoothCombos</t>
  </si>
  <si>
    <t>thrublock</t>
  </si>
  <si>
    <t>Purp_</t>
  </si>
  <si>
    <t>conchapapu17</t>
  </si>
  <si>
    <t>Gua2_ronga</t>
  </si>
  <si>
    <t>Wreckm</t>
  </si>
  <si>
    <t>TGBcarlosGAMING1</t>
  </si>
  <si>
    <t>Killerfebreeze</t>
  </si>
  <si>
    <t>iDJB</t>
  </si>
  <si>
    <t>Sprief</t>
  </si>
  <si>
    <t>MarcGaia</t>
  </si>
  <si>
    <t>PPanix</t>
  </si>
  <si>
    <t>JuniorTheCrafter</t>
  </si>
  <si>
    <t>Arcaded</t>
  </si>
  <si>
    <t>Axoly1</t>
  </si>
  <si>
    <t>YoboiImBad</t>
  </si>
  <si>
    <t>carterwarterbear</t>
  </si>
  <si>
    <t>StrategySam</t>
  </si>
  <si>
    <t>nolanishot</t>
  </si>
  <si>
    <t>V3V0</t>
  </si>
  <si>
    <t>NumberJuan64</t>
  </si>
  <si>
    <t>Custom 0.0,CutClean,Hastey Boys,Shrinking Border,Team Inventory</t>
  </si>
  <si>
    <t>Custom 0.0,CutClean,Hastey Boys,Presidents,Shrinking Border,Team Inventory</t>
  </si>
  <si>
    <t>Kaismartypants,Tunaisheree,sgouche</t>
  </si>
  <si>
    <t>5ARx,Kaddyn,Kaismartypants,YoboiImBad,Zeegul,goompah,m0nk3Y_bananas,thrublock</t>
  </si>
  <si>
    <t>Azjented,SwirllzXL,mitmots</t>
  </si>
  <si>
    <t>ArcticSeagull,Flcnt,Jkkl,Purp_,ItsShqky,Tunaisheree,Wreckm,broccoliar</t>
  </si>
  <si>
    <t>Jkkl,SmoothCombos,thrublock</t>
  </si>
  <si>
    <t>Kaddyn,ItsShqky,nug17</t>
  </si>
  <si>
    <t>5ARx,Ratbits,goompah,m0nk3Y_bananas</t>
  </si>
  <si>
    <t>mitmots</t>
  </si>
  <si>
    <t>Moles,Cutclean</t>
  </si>
  <si>
    <t>Moles,Shrinking Border,Snow Day</t>
  </si>
  <si>
    <t>CityWorld,Cutclean,Mumble</t>
  </si>
  <si>
    <t>Cutclean,Custom Recipes,Fixed Combat</t>
  </si>
  <si>
    <t>BenMascott,LandonMC,TapL,WiLDX</t>
  </si>
  <si>
    <t>sugarl0af,Tylarzz</t>
  </si>
  <si>
    <t>Huahwi,izeYT,TYBZI,Vasehh</t>
  </si>
  <si>
    <t>SuchSpeed,Wisp</t>
  </si>
  <si>
    <t>dedreviil,Grapeapplesauce,izeYT,Tylarzz</t>
  </si>
  <si>
    <t>izeYT,ZMCNikolai</t>
  </si>
  <si>
    <t>lolitsalex,SuchSpeed,TheBestGinger13,xNestorio</t>
  </si>
  <si>
    <t>fruitberries,xNestorio</t>
  </si>
  <si>
    <t>Graser10,Kiingtong,SuchSpeed,Zyper</t>
  </si>
  <si>
    <t>_shadowapples,TapL</t>
  </si>
  <si>
    <t>BiboyQG,Mentally,TheHERZ,Tylarzz</t>
  </si>
  <si>
    <t>Tylarzz,Zyper</t>
  </si>
  <si>
    <t>lolitsalex,Mentally,Painful,Stimpay</t>
  </si>
  <si>
    <t>BenMascott,SamitoD</t>
  </si>
  <si>
    <t>Kyletiv,_shadowapples,ShutUpBrick,Zyper</t>
  </si>
  <si>
    <t>_shadowapples,Grapeapplesauce</t>
  </si>
  <si>
    <t>Etoiles,Fukano,_shadowapples,ZMCNikolai</t>
  </si>
  <si>
    <t>Technoblade,TheBestGinger13</t>
  </si>
  <si>
    <t>jdegoederen,Rilly,TheOriginalAce,ZMCNikolai</t>
  </si>
  <si>
    <t>Flanke,Solr</t>
  </si>
  <si>
    <t>defib,okRaye,SamitoD,sugarl0af,xNestorio</t>
  </si>
  <si>
    <t>BiboyQG,Solr</t>
  </si>
  <si>
    <t>Grapeapplesauce,Painful,TapL,xhockey,Zyphalopagus</t>
  </si>
  <si>
    <t>ShutUpBrick,TheBestGinger13</t>
  </si>
  <si>
    <t>Etoiles,Grapeapplesauce</t>
  </si>
  <si>
    <t>ItzNotTene,izeYT</t>
  </si>
  <si>
    <t>Huahwi,SuchSpeed</t>
  </si>
  <si>
    <t>okRaye,Pikachu</t>
  </si>
  <si>
    <t>lolitsalex,OrangeSausage</t>
  </si>
  <si>
    <t>Sneegsnag,SpeedSilver</t>
  </si>
  <si>
    <t>Graser10,TapL</t>
  </si>
  <si>
    <t>NotNico,RKY</t>
  </si>
  <si>
    <t>Kiingtong,TYBZI</t>
  </si>
  <si>
    <t>hannahxxrose,ZMCNikolai</t>
  </si>
  <si>
    <t>TheHERZ</t>
  </si>
  <si>
    <t>lolitsalex</t>
  </si>
  <si>
    <t>RageElixir</t>
  </si>
  <si>
    <t>NotNico</t>
  </si>
  <si>
    <t>a6d</t>
  </si>
  <si>
    <t>AA12</t>
  </si>
  <si>
    <t>Skeppy</t>
  </si>
  <si>
    <t>dedreviil</t>
  </si>
  <si>
    <t>Flanke</t>
  </si>
  <si>
    <t>BenMascott</t>
  </si>
  <si>
    <t>TheOriginalAce</t>
  </si>
  <si>
    <t>OrangeSausage</t>
  </si>
  <si>
    <t>Spifey</t>
  </si>
  <si>
    <t>Rilly</t>
  </si>
  <si>
    <t>RKY</t>
  </si>
  <si>
    <t>Astelic</t>
  </si>
  <si>
    <t>SpeedSilver</t>
  </si>
  <si>
    <t>Stimpay</t>
  </si>
  <si>
    <t>CutClean,Fireless,No Clean,Rodless,Switcheroo,Timber,Timebomb</t>
  </si>
  <si>
    <t>Foodyy,MainAgate5</t>
  </si>
  <si>
    <t>T1mT0m,weavee</t>
  </si>
  <si>
    <t>Bofishkix,Galaxies18</t>
  </si>
  <si>
    <t>Mousea,ItsJustPanda</t>
  </si>
  <si>
    <t>bebeflynn,MxlonPeach</t>
  </si>
  <si>
    <t>Foodyy</t>
  </si>
  <si>
    <t>mikeyperion</t>
  </si>
  <si>
    <t>ChimpeyBoey</t>
  </si>
  <si>
    <t>Hudinio</t>
  </si>
  <si>
    <t>Australia</t>
  </si>
  <si>
    <t>Drkrai,HyperOutHere,RassL</t>
  </si>
  <si>
    <t>chugmitchell,RecklessCombo,SoupestGlobe</t>
  </si>
  <si>
    <t>Broseph,Fcrm,HigmanFreud</t>
  </si>
  <si>
    <t>Appointments,MemeClient,jakeyx3</t>
  </si>
  <si>
    <t>fruitberries,JmcLFA,SiahStone</t>
  </si>
  <si>
    <t>Louiwe,nsket,Normoh</t>
  </si>
  <si>
    <t>gsca,ItsColinn,MannyDM</t>
  </si>
  <si>
    <t>Appointments</t>
  </si>
  <si>
    <t>JmcLFA</t>
  </si>
  <si>
    <t>gsca</t>
  </si>
  <si>
    <t>MannyDM</t>
  </si>
  <si>
    <t>SoupestGlobe</t>
  </si>
  <si>
    <t>Badgers__,Drkrai</t>
  </si>
  <si>
    <t>Professer_TNT,RebelYT</t>
  </si>
  <si>
    <t>_JourneyMC,Toby6000</t>
  </si>
  <si>
    <t>Toby6000</t>
  </si>
  <si>
    <t>Solar Eclipse Special</t>
  </si>
  <si>
    <t>Halloween 2018</t>
  </si>
  <si>
    <t>Reunion Season</t>
  </si>
  <si>
    <t>CutClean,Love At First Sight,No Clean,Timber,Timebomb</t>
  </si>
  <si>
    <t>Best PvE,CutClean,Timebomb</t>
  </si>
  <si>
    <t>Fast Smelting,Permakill,Presents</t>
  </si>
  <si>
    <t>Balance,Fast Smelting,Rodless</t>
  </si>
  <si>
    <t>Fireless,Presents,Timebomb</t>
  </si>
  <si>
    <t>Ender Dragon Rush,Fast Smelting</t>
  </si>
  <si>
    <t>Presents,Timebomb</t>
  </si>
  <si>
    <t>Moles,Rewarding Longshots,Select Ores</t>
  </si>
  <si>
    <t>ifigs14</t>
  </si>
  <si>
    <t>GaryMC</t>
  </si>
  <si>
    <t>DMasterYT</t>
  </si>
  <si>
    <t>ShurikenXD</t>
  </si>
  <si>
    <t>xOMGitzBurger</t>
  </si>
  <si>
    <t>LostFight,Ninjaisaac04</t>
  </si>
  <si>
    <t>Swervinz</t>
  </si>
  <si>
    <t>JaicePyro,PotteryTNT</t>
  </si>
  <si>
    <t>Greatwarrior_,TBThardyfan,xOMGitzBurger</t>
  </si>
  <si>
    <t>Sc1z,PotteryTNT</t>
  </si>
  <si>
    <t>CelestialReira,Frisky_Savage,YoloPlays_</t>
  </si>
  <si>
    <t>JaicePyro,PotteryTNT,SandyyChan</t>
  </si>
  <si>
    <t>AdonisGaming,SergeantM</t>
  </si>
  <si>
    <t>AlkuranZak,SomethingOringal</t>
  </si>
  <si>
    <t>FinalFights,potionking101</t>
  </si>
  <si>
    <t>AlkuranZak,GaryMC,GreenMatius</t>
  </si>
  <si>
    <t>AlkuranZak,Silent_Nike</t>
  </si>
  <si>
    <t>AlkuranZak,areumadlol,PotteryTNT</t>
  </si>
  <si>
    <t>AlkuranZak,thefaithfulgamer</t>
  </si>
  <si>
    <t>AlkuranZak,TBThardyfan</t>
  </si>
  <si>
    <t>i_am_your_friend,ifigs14</t>
  </si>
  <si>
    <t>FallingVoid,Sc1z</t>
  </si>
  <si>
    <t>Frisky_Savage,morrisonmerrick,Tubesterkake</t>
  </si>
  <si>
    <t>CelestialReira,SandyyChan</t>
  </si>
  <si>
    <t>FyreGamer,Jwillnot,Sc1z</t>
  </si>
  <si>
    <t>AdonisGaming,curveandlight,Silent_Nike</t>
  </si>
  <si>
    <t>Agnar1</t>
  </si>
  <si>
    <t>Kitsuns,Sc1z</t>
  </si>
  <si>
    <t>DomenicoAwesome,PufferFishPlayz</t>
  </si>
  <si>
    <t>AeroCash,i_am_your_friend,Sc1z</t>
  </si>
  <si>
    <t>Jwillnot,mmist</t>
  </si>
  <si>
    <t>mhuggins5,Silent_Nike,EmergedRaider</t>
  </si>
  <si>
    <t>GaryMC,xOMGitzBurger,YoloPlays_</t>
  </si>
  <si>
    <t>Plack,MarioSonicStar86</t>
  </si>
  <si>
    <t>Ninjaisaac04,Project_Munch</t>
  </si>
  <si>
    <t>CelestialReira,PotteryTNT,Silent_Nike</t>
  </si>
  <si>
    <t>AeroCash,GaryMC</t>
  </si>
  <si>
    <t>GaryMC,SandyyChan,SergeantM</t>
  </si>
  <si>
    <t>CelestialReira,Frisky_Savage,stephanielol,Stravilight,ItsShqky,Ninjaisaac04</t>
  </si>
  <si>
    <t>HeyItsJBug,love_gem4164</t>
  </si>
  <si>
    <t>GaryMC,PotteryTNT</t>
  </si>
  <si>
    <t>SquidBopHD</t>
  </si>
  <si>
    <t>CheeseJay,ifigs14,BigJedo</t>
  </si>
  <si>
    <t>i_am_your_friend,morrisonmerrick</t>
  </si>
  <si>
    <t>SaltyFish75,ItsShqky</t>
  </si>
  <si>
    <t>BuckWildHD,morrisonmerrick</t>
  </si>
  <si>
    <t>AlkuranZak,Lurit</t>
  </si>
  <si>
    <t>BionicRival,MarioSonicStar86</t>
  </si>
  <si>
    <t>audjohn247,DomenicoAwesome</t>
  </si>
  <si>
    <t>JudeLow,coolcar21</t>
  </si>
  <si>
    <t>lfigs14,LostFight</t>
  </si>
  <si>
    <t>23russian23</t>
  </si>
  <si>
    <t>MarioSonicStar86</t>
  </si>
  <si>
    <t>i_am_your_friend</t>
  </si>
  <si>
    <t>morrisonmerrick</t>
  </si>
  <si>
    <t>Ninjaisaac</t>
  </si>
  <si>
    <t>BionicRival</t>
  </si>
  <si>
    <t>DomenicoAwesome</t>
  </si>
  <si>
    <t>potionking101</t>
  </si>
  <si>
    <t>lfigs14</t>
  </si>
  <si>
    <t>BuckWildHD</t>
  </si>
  <si>
    <t>SomethingOringal</t>
  </si>
  <si>
    <t>Project_Munch</t>
  </si>
  <si>
    <t>JudeLow</t>
  </si>
  <si>
    <t>thefaithfulgamer</t>
  </si>
  <si>
    <t>coolcar21</t>
  </si>
  <si>
    <t>WryDioBrandoWry</t>
  </si>
  <si>
    <t>Potential Hearts,Rewarding Longshots</t>
  </si>
  <si>
    <t>Big Crack,Early Grace Period</t>
  </si>
  <si>
    <t>No Death Messages</t>
  </si>
  <si>
    <t>DungeonsNDragons</t>
  </si>
  <si>
    <t>45x7,iSuck_</t>
  </si>
  <si>
    <t>45x7,Owen041605,wizarde</t>
  </si>
  <si>
    <t>Tashidog,xRelented</t>
  </si>
  <si>
    <t>_gib,iEndr,Ortslive</t>
  </si>
  <si>
    <t>KrissyMissy02,Mears,Mikey_</t>
  </si>
  <si>
    <t>IceshardEleven,TheCookieCrumb</t>
  </si>
  <si>
    <t>45x7,ImKaz,WolfmanProHD</t>
  </si>
  <si>
    <t>MajeMc,Tashidog</t>
  </si>
  <si>
    <t>Defiaster,ImMalachi,Tripps702</t>
  </si>
  <si>
    <t>WolfmanProHD,wizarde</t>
  </si>
  <si>
    <t>IceshardEleven,Tripps702,wrecc</t>
  </si>
  <si>
    <t>Zesksaken,wizarde</t>
  </si>
  <si>
    <t>Conorz,FrostBros,Oqsis</t>
  </si>
  <si>
    <t>45x7,Arnqv</t>
  </si>
  <si>
    <t>TheMutatedTurtle,wizarde,whoshaze</t>
  </si>
  <si>
    <t>briquan,mqtty1808</t>
  </si>
  <si>
    <t>Mostaccioli,brinkwhy,DungeonsNDragons</t>
  </si>
  <si>
    <t>Spencerdood,xNerd</t>
  </si>
  <si>
    <t>Bloodyyy,msouljahh2,SimplyEnder</t>
  </si>
  <si>
    <t>wyattpug</t>
  </si>
  <si>
    <t>360NoSc0p3_F4Z3d,ImmortalizYT</t>
  </si>
  <si>
    <t>DJblak,TheFluffyPuppy49</t>
  </si>
  <si>
    <t>Arnqv,Spencerdood,StraightLinePing</t>
  </si>
  <si>
    <t>ItsColinn,Tripps702</t>
  </si>
  <si>
    <t>ChosenFate,Mears,Tashidog</t>
  </si>
  <si>
    <t>Conorz,Oqsis</t>
  </si>
  <si>
    <t>ImKaz</t>
  </si>
  <si>
    <t>mqtty1808</t>
  </si>
  <si>
    <t>Mikey_</t>
  </si>
  <si>
    <t>WolfmanProHD</t>
  </si>
  <si>
    <t>msouljahh2</t>
  </si>
  <si>
    <t>wrecc</t>
  </si>
  <si>
    <t>omqCrossing</t>
  </si>
  <si>
    <t>MajeMc</t>
  </si>
  <si>
    <t>Bloodyyy</t>
  </si>
  <si>
    <t>RealGodCandy</t>
  </si>
  <si>
    <t>_gib</t>
  </si>
  <si>
    <t>iSuck_</t>
  </si>
  <si>
    <t>xRelented</t>
  </si>
  <si>
    <t>TheCookieCrumb</t>
  </si>
  <si>
    <t>Owen041605</t>
  </si>
  <si>
    <t>TheFluffyPuppy49</t>
  </si>
  <si>
    <t>ItsReal</t>
  </si>
  <si>
    <t>Sharpified</t>
  </si>
  <si>
    <t>StraightLinePing</t>
  </si>
  <si>
    <t>TheMutatedTurtle</t>
  </si>
  <si>
    <t>Biglizard101</t>
  </si>
  <si>
    <t>THS3 Terrain</t>
  </si>
  <si>
    <t>AvyleZ,brinniex</t>
  </si>
  <si>
    <t>ArcticSeagull,natsuvi</t>
  </si>
  <si>
    <t>Vetmire,xDiversity</t>
  </si>
  <si>
    <t>MangoPlayz,SergeantM</t>
  </si>
  <si>
    <t>Stravilight,broccoliar</t>
  </si>
  <si>
    <t>coldified,Flcnt</t>
  </si>
  <si>
    <t>CodeJoshua,PotteryTNT</t>
  </si>
  <si>
    <t>emi1iano,Rebelghost</t>
  </si>
  <si>
    <t>egl_,Lsnce</t>
  </si>
  <si>
    <t>Lynxie_</t>
  </si>
  <si>
    <t>NiallGames,RealSquig</t>
  </si>
  <si>
    <t>HammyPlays,ReminiscentSwift</t>
  </si>
  <si>
    <t>banoffee2013,FlametailHD</t>
  </si>
  <si>
    <t>lolalove33,Pip3rGames</t>
  </si>
  <si>
    <t>ConfidentPanda,Lynxie_</t>
  </si>
  <si>
    <t>BrookWithTheGame,MCminniemouse</t>
  </si>
  <si>
    <t>JibzyJabzy,NoraGames1</t>
  </si>
  <si>
    <t>basicallybea,WinterHall</t>
  </si>
  <si>
    <t>BrookWithTheGame</t>
  </si>
  <si>
    <t>MCminniemouse</t>
  </si>
  <si>
    <t>CLEATU5,PandaLogic,_Sam_,littlechris26</t>
  </si>
  <si>
    <t>Mostaccioli,Fictional,wizarde,xNuttorio</t>
  </si>
  <si>
    <t>AquaticRadiation,FrostySpaceMC,GreatDolphin16,xMek</t>
  </si>
  <si>
    <t>AndrewPlays,Arnqv,Fizz12,Zestaken</t>
  </si>
  <si>
    <t>BlazeFilms,Ejecko,IonJ,Spencerdood</t>
  </si>
  <si>
    <t>Invasionnn,Morgaans,PurplePuug,briquan</t>
  </si>
  <si>
    <t>EsMario,Librqdo,Mears,ambarlos</t>
  </si>
  <si>
    <t>xMek</t>
  </si>
  <si>
    <t>AndrewPlays</t>
  </si>
  <si>
    <t>xNuttorio</t>
  </si>
  <si>
    <t>AquaticRadiation</t>
  </si>
  <si>
    <t>GreatDolphin16</t>
  </si>
  <si>
    <t>PurplePuug</t>
  </si>
  <si>
    <t>Morgaans</t>
  </si>
  <si>
    <t>ArcticSeagull,Flcnt,Stravilight,Vetmire</t>
  </si>
  <si>
    <t>poWpaH,Cqson,Glarza,MaxEvasion</t>
  </si>
  <si>
    <t>ghostblurr,broccoliar,NickPlaysGames15,Zcin</t>
  </si>
  <si>
    <t>Charrlottie,JaeHasNoMaidens,nFang,TehBaconBrawlerZ</t>
  </si>
  <si>
    <t>Captinn,Dawncy,JoshC2,Pelycosaur</t>
  </si>
  <si>
    <t>CutClean,Deathmatch,Double Gold,Hastey Boys,Rodless,Timber</t>
  </si>
  <si>
    <t>CutClean,Enchant Control,Hastey Boys,Rodless,Timber,Triple Ores</t>
  </si>
  <si>
    <t>CutClean,Enchant Control,Ender Dragon Rush</t>
  </si>
  <si>
    <t>AdonisGaming,HeyItsVincey</t>
  </si>
  <si>
    <t>Kile_VA,Retrofied,xRaltz</t>
  </si>
  <si>
    <t>Calliwags,ItsFlynn,Mousea</t>
  </si>
  <si>
    <t>iiBlix,lippylee,Pelycosaur</t>
  </si>
  <si>
    <t>bebeflynn,ItsJustPanda,Retrofied</t>
  </si>
  <si>
    <t>itsBearie,Stravilight,TayUHC</t>
  </si>
  <si>
    <t>brayuhn,Evxn101,MarieTheSnowWolf</t>
  </si>
  <si>
    <t>Pearshi,SimodoDragon</t>
  </si>
  <si>
    <t>CommandGuitar78,HeyItsQuackers,Icicalities</t>
  </si>
  <si>
    <t>J05HUA14,HeyItsJBug,Pelycosaur</t>
  </si>
  <si>
    <t>Jammill,Pelycosaur</t>
  </si>
  <si>
    <t>AdonisGaming,dilEmmaGames,DoggyGamingMC</t>
  </si>
  <si>
    <t>AdonisGaming,NickPlaysGames15,Nyxana</t>
  </si>
  <si>
    <t>CelestialReira,WinterVinella</t>
  </si>
  <si>
    <t>J05HUA14,MarieTheSnowWolf,The_Guardian_Tim</t>
  </si>
  <si>
    <t>iiBlix,MatthewDiamandis,xRaltz</t>
  </si>
  <si>
    <t>BraedenGames,SxraGames</t>
  </si>
  <si>
    <t>HeyItsJBug,Pearshi,HeyItsVincey</t>
  </si>
  <si>
    <t>ArcticSeagull,GamingStarr,PatTheBecky</t>
  </si>
  <si>
    <t>MuRkYrULEz,SoitsSara</t>
  </si>
  <si>
    <t>Corho,DerpIsTooDerpy,GamingStarr</t>
  </si>
  <si>
    <t>DakotaB15,Kile_VA,HeyItsVincey</t>
  </si>
  <si>
    <t>brayuhn,kawaiihorizons</t>
  </si>
  <si>
    <t>BraedenGames,kawaiihorizons,SxraGames</t>
  </si>
  <si>
    <t>buttermilkfilms,MineKG,UghStarYT</t>
  </si>
  <si>
    <t>miyaxxxx,PatTheBecky,Mcjess30</t>
  </si>
  <si>
    <t>MarieTheSnowWolf</t>
  </si>
  <si>
    <t>SimodoDragon</t>
  </si>
  <si>
    <t>Death Coords,Endurance</t>
  </si>
  <si>
    <t>No Grace Period,Permaday,Shrinking Border,Split Spawn</t>
  </si>
  <si>
    <t>GnomeStyle1</t>
  </si>
  <si>
    <t>casey_king14</t>
  </si>
  <si>
    <t>daudur</t>
  </si>
  <si>
    <t>CalebWest</t>
  </si>
  <si>
    <t>dezlad</t>
  </si>
  <si>
    <t>mikevito1</t>
  </si>
  <si>
    <t>aMillionMonkeyz</t>
  </si>
  <si>
    <t>CalebWest,Drewsonofthe43,EighteenQs,Zhuria,mattAKAslash</t>
  </si>
  <si>
    <t>CalebWest,lemur81</t>
  </si>
  <si>
    <t>CalebWest,Zombiestein84</t>
  </si>
  <si>
    <t>CalebWest,SnoShoe</t>
  </si>
  <si>
    <t>Audicy,DeRockProject,TheBestGinger13,Volratho,peteyboo</t>
  </si>
  <si>
    <t>EighteenQs,Pippiter</t>
  </si>
  <si>
    <t>Drewsonofthe43,prbaker</t>
  </si>
  <si>
    <t>FallenAngel78,nihontiger</t>
  </si>
  <si>
    <t>EestiCrafter,GnomeStyle1,JustVan,SmashPortal,daudur</t>
  </si>
  <si>
    <t>RJenkos,daudur</t>
  </si>
  <si>
    <t>RJenkos,MeadowMoos</t>
  </si>
  <si>
    <t>Drewsonofthe43,daudur</t>
  </si>
  <si>
    <t>Anariston,Mexicansmurf112,NTBama,TGMB1,xXSwiftArrowzXx</t>
  </si>
  <si>
    <t>Rexonite,SnoShoe</t>
  </si>
  <si>
    <t>justinh_tx,nihontiger</t>
  </si>
  <si>
    <t>aMillionMonkeyz,mattAKAslash</t>
  </si>
  <si>
    <t>Pippiter,Verzuh,Zombiestein84,Labtec901,nihontiger</t>
  </si>
  <si>
    <t>MeadowMoos,nihontiger</t>
  </si>
  <si>
    <t>SnoShoe,daudur</t>
  </si>
  <si>
    <t>mattAKAslash,prbaker</t>
  </si>
  <si>
    <t>Roofus1090,TheBestGinger13</t>
  </si>
  <si>
    <t>Zhuria,casey_king14</t>
  </si>
  <si>
    <t>dezlad,mikevito1</t>
  </si>
  <si>
    <t>Zombiestein84</t>
  </si>
  <si>
    <t>Crunchie_Nut</t>
  </si>
  <si>
    <t>SmashPortal</t>
  </si>
  <si>
    <t>Drewsonofthe43</t>
  </si>
  <si>
    <t>was doomed to fall whilst fighting</t>
  </si>
  <si>
    <t>SBK_x_SiiLeNcE</t>
  </si>
  <si>
    <t>Volratho</t>
  </si>
  <si>
    <t>lemur81</t>
  </si>
  <si>
    <t>Pippiter</t>
  </si>
  <si>
    <t>Zhuria</t>
  </si>
  <si>
    <t>Verzuh</t>
  </si>
  <si>
    <t>mattAKAslash</t>
  </si>
  <si>
    <t>FallenAngel78</t>
  </si>
  <si>
    <t>Rexonite</t>
  </si>
  <si>
    <t>RJenkos</t>
  </si>
  <si>
    <t>SnoShoe</t>
  </si>
  <si>
    <t>Roofus1090</t>
  </si>
  <si>
    <t>justinh_tx</t>
  </si>
  <si>
    <t>JustVan</t>
  </si>
  <si>
    <t>EestiCrafter</t>
  </si>
  <si>
    <t>DeRockProject</t>
  </si>
  <si>
    <t>peteyboo</t>
  </si>
  <si>
    <t>NTBama</t>
  </si>
  <si>
    <t>Anariston</t>
  </si>
  <si>
    <t>Mexicansmurf112</t>
  </si>
  <si>
    <t>TGMB1</t>
  </si>
  <si>
    <t>xXSwiftArrowzXx</t>
  </si>
  <si>
    <t>VintageBeef vs The World</t>
  </si>
  <si>
    <t>Rigged,Wished</t>
  </si>
  <si>
    <t>EpicWorldGenerator</t>
  </si>
  <si>
    <t>Supply Drops</t>
  </si>
  <si>
    <t>Team Inventory,Beta Zombies</t>
  </si>
  <si>
    <t>Foxful Spirits</t>
  </si>
  <si>
    <t>Blood Diamonds +,Enchanting Reward,Grave Robbers,Future Caves,Perilous Underground</t>
  </si>
  <si>
    <t>drewB007</t>
  </si>
  <si>
    <t>Toxic_Rex7</t>
  </si>
  <si>
    <t>Captain_isano</t>
  </si>
  <si>
    <t>Tiger_606</t>
  </si>
  <si>
    <t>ThorFanGirl</t>
  </si>
  <si>
    <t>Jessjem777</t>
  </si>
  <si>
    <t>ALtheSciencePal,Flouzemaker,stofenism,VintageBeef</t>
  </si>
  <si>
    <t>Ant_Brooks,H_L_llama,MegaGran</t>
  </si>
  <si>
    <t>kurtmac,W92Baj,VintageBeef,Guude</t>
  </si>
  <si>
    <t>Lynxboss,Gilax,Forge92</t>
  </si>
  <si>
    <t>Hefaistros,Ancient_Bunny</t>
  </si>
  <si>
    <t>VintageBeef,Zeiyuri,skyfaller32</t>
  </si>
  <si>
    <t>CaptainRichy,ThorFanGirl</t>
  </si>
  <si>
    <t>Blugy,drewB007,Swarmee</t>
  </si>
  <si>
    <t>Eagris,OmniShade,Toxic_Rex7,VintageBeef</t>
  </si>
  <si>
    <t>ShootingGoats,SilverShelby</t>
  </si>
  <si>
    <t>ShootingGoats,Sparky_Taz</t>
  </si>
  <si>
    <t>JustEmlyn,hojop25,InterstellarFish,RatGoof11</t>
  </si>
  <si>
    <t>Blunt21,SofaSeven,CCRascal</t>
  </si>
  <si>
    <t>Hefaistros,TheCatMurgatroyd,d0nutt,RedV5</t>
  </si>
  <si>
    <t>CaptainMorganGm,GReimer,Lazmark</t>
  </si>
  <si>
    <t>Sarker_,Karabiner98</t>
  </si>
  <si>
    <t>DevastationLive,CiscoStu,AlphaKyle,jimmyjegs,InterstellarFish,Captain_isano,Krafve,SofaSeven,Trinan6918,drewB007,PumaPlaysSD,QueenGreedyB,Fnassau,Tromboneman93,HappierUpHere,TheVoos,ProMapleSyurp,TheCatMurgatroyd,PartTime13adass,SoberBartender,Lazmark,Ancient_Bunny,Ant_Brooks,Blugy,Flouzemaker,Hefaistros,Klobb,Sarker_,skyfaller32,Sparky_Taz,TheSonicJoey,WIPACA,798abc,TastyBaconZ,MegaGran</t>
  </si>
  <si>
    <t>Hairy_Barbarian,Sparky_Taz,Tyler_ThomasTT</t>
  </si>
  <si>
    <t>MegaGran,VintageBeef</t>
  </si>
  <si>
    <t>H_L_llama,Krafve,MegaGran</t>
  </si>
  <si>
    <t>cajunsugarpie,CaptainRichy,Krafve,Xzeaulor</t>
  </si>
  <si>
    <t>TastyBaconZ,Tyler_ThomasTT</t>
  </si>
  <si>
    <t>jimmyjegs,Klobb</t>
  </si>
  <si>
    <t>LadaZ,TheRedHuldra,Xzeaulor,daudur</t>
  </si>
  <si>
    <t>Apallos,Zobymaruu,FalingDutchman</t>
  </si>
  <si>
    <t>inkman996,Blugy,Lindberghehe,OmniShade</t>
  </si>
  <si>
    <t>Ancient_Bunny,spanky196,alliesd</t>
  </si>
  <si>
    <t>HappierUpHere,Tromboneman93</t>
  </si>
  <si>
    <t>Ancient_Bunny,Ten0r,zbetter18</t>
  </si>
  <si>
    <t>tjesteens,Tromboneman93</t>
  </si>
  <si>
    <t>798abc,Klobb,omnikrxn</t>
  </si>
  <si>
    <t>Ancient_Bunny,breakbeat,drewB007,jimmyjegs</t>
  </si>
  <si>
    <t>H_L_llama,Tinuqin</t>
  </si>
  <si>
    <t>H4NN4H714,Toxic_Rex7</t>
  </si>
  <si>
    <t>Apallos,Bayfish,KoreyKeipe,CameronJacob00</t>
  </si>
  <si>
    <t>798abc,allchemistMC,PartTime13adass</t>
  </si>
  <si>
    <t>CameronJacob00,CharlesYSL,Banji3000,Endless_Coast</t>
  </si>
  <si>
    <t>Sparky_Taz,Zobymaruu,StarkTehShark</t>
  </si>
  <si>
    <t>HPGames,SoberBartender</t>
  </si>
  <si>
    <t>Ant_Brooks,Furbyte,draylor09</t>
  </si>
  <si>
    <t>Fnassau,Smorpheous</t>
  </si>
  <si>
    <t>Ancient_Bunny,CCRascal,Sten_Stone</t>
  </si>
  <si>
    <t>Ant_Brooks,CCRascal,Fnassau,TastyBaconZ</t>
  </si>
  <si>
    <t>drewB007,Eun_Cobhartaich</t>
  </si>
  <si>
    <t>Flouzemaker,Kraafty_Chik,VintageBeef</t>
  </si>
  <si>
    <t>Fnassau,Joeneter10,lizziekraft,deathgo</t>
  </si>
  <si>
    <t>CameronJacob00,AmaraBella33,alliesd</t>
  </si>
  <si>
    <t>VidiaGuy,Mentalmad,Flouzemaker,Lazmark</t>
  </si>
  <si>
    <t>OmniShade,SoberBartender,ProMapleSyrup</t>
  </si>
  <si>
    <t>CaptainRichy,ChitanBuredoS1</t>
  </si>
  <si>
    <t>Eztli_Meztli,TastyBaconZ,Tiger_606</t>
  </si>
  <si>
    <t>Ancient_Bunny,Eun_Cobhartaich</t>
  </si>
  <si>
    <t>breakbeat,Eun_Cobhartaich,jimmyjegs</t>
  </si>
  <si>
    <t>starlxghtmoon,draylor09,H_L_llama,LokiGameDev</t>
  </si>
  <si>
    <t>cajunsugarpie,Sparky_Taz</t>
  </si>
  <si>
    <t>TheFindarato,Isolde_89,f0ff,AyeKayyBee</t>
  </si>
  <si>
    <t>Hariboe,Keli_Jo,d0nutt</t>
  </si>
  <si>
    <t>keepertim19,INDYCARChampion,Fnassau,motherofmermaids</t>
  </si>
  <si>
    <t>draylor09,Eagris,Hefaistros</t>
  </si>
  <si>
    <t>CaptainMorganGm,CCRascal</t>
  </si>
  <si>
    <t>Eldragon16,OmniShade,cajunsugarpie</t>
  </si>
  <si>
    <t>HappyClover76,Toxic_Rex7</t>
  </si>
  <si>
    <t>cajunsugarpie,TastyBaconZ,VintageBeef</t>
  </si>
  <si>
    <t>Jessjem777,omnikrxn,SilverShelby,Variant_Six</t>
  </si>
  <si>
    <t>CaptainRichy,Eagris</t>
  </si>
  <si>
    <t>Krimm,TastyBaconZ</t>
  </si>
  <si>
    <t>spanky196,LPlateGamer,CreepVortex,Mald3rvich</t>
  </si>
  <si>
    <t>VidiaGuy,keepertim19,Ixtaccihuatl</t>
  </si>
  <si>
    <t>Hariboe,SofaSeven,CaptainRichy,TheVoos</t>
  </si>
  <si>
    <t>Krafve,Banji3000,Mentalmad</t>
  </si>
  <si>
    <t>QueenGreedyB,Quorthorn10</t>
  </si>
  <si>
    <t>Tinuqin,WIPACA,drewB007</t>
  </si>
  <si>
    <t>Alisa_Muffins,Tinuqin</t>
  </si>
  <si>
    <t>Fnassau,HappyClover76,Taco_Kaizen</t>
  </si>
  <si>
    <t>H4NN4H714,Krimm</t>
  </si>
  <si>
    <t>CaptainRichy,Lusa,_AlienG,bob_rulz</t>
  </si>
  <si>
    <t>AkineaGames,ClassicChad,ZxZCraftling</t>
  </si>
  <si>
    <t>Ancient_Bunny,TastyBaconZ,ProMapleSyrup,Bayfish</t>
  </si>
  <si>
    <t>aboogail,GAMERxCOWBOY,TheCatMurgatroyd</t>
  </si>
  <si>
    <t>Knotion_,InterstellarFish</t>
  </si>
  <si>
    <t>Amber_Goddess,HappyClover76,Taco_Kaizen</t>
  </si>
  <si>
    <t>CCRascal,Krafve</t>
  </si>
  <si>
    <t>Alisa_Muffins,Ashryn_,Smorpheous</t>
  </si>
  <si>
    <t>GReimer,VintageBeef</t>
  </si>
  <si>
    <t>TastyBaconZ,Sammleys,Hariboe,Logiculture</t>
  </si>
  <si>
    <t>Lazmark,INDYCARChampion,Hefaistros</t>
  </si>
  <si>
    <t>TheSonicJoey,Ant_Brooks,Ixtaccihuatl,Sten_Stone</t>
  </si>
  <si>
    <t>SofaSeven,MageMooki,Jester_Phunque</t>
  </si>
  <si>
    <t>TheArchitect_0,FalingDutchman</t>
  </si>
  <si>
    <t>Fnassau,MetalRedneck,ThorFanGirl</t>
  </si>
  <si>
    <t>drewB007,HappierUpHere</t>
  </si>
  <si>
    <t>CaptainRichy,draylor09,ThorFanGirl</t>
  </si>
  <si>
    <t>Sten_Stone,Blugy,Ghosi,SixEpicSauces</t>
  </si>
  <si>
    <t>Tromboneman93,Banji3000,RedV5</t>
  </si>
  <si>
    <t>HSVictory,StarkTehShark,NovaBoyler87,Sights_of_Woe</t>
  </si>
  <si>
    <t>MomaPsalms,798abc,Sarker_</t>
  </si>
  <si>
    <t>Ant_Brooks,SofaSeven</t>
  </si>
  <si>
    <t>Blugy,cajunsugarpie</t>
  </si>
  <si>
    <t>Eagris,Lmmtennis,Tromboneman93</t>
  </si>
  <si>
    <t>ClassicChad,NynahNina,Ranger218,ACanadianBacon</t>
  </si>
  <si>
    <t>TastyBaconZ,MARCUS_ISRALEIS,double0mat</t>
  </si>
  <si>
    <t>aboogail,MisterUndead,Eagris,BannedEnergy</t>
  </si>
  <si>
    <t>motherofmermaids,trillibytes,Sammleys</t>
  </si>
  <si>
    <t>Krafve,AmaraBella33</t>
  </si>
  <si>
    <t>Ant_Brooks,Zeiyuri</t>
  </si>
  <si>
    <t>Aodcrow,Paz223,NameGenerat0r,ItsVentality</t>
  </si>
  <si>
    <t>trillibytes,HappierUpHere,TheFindarato</t>
  </si>
  <si>
    <t>HappierUpHere,MARCUS_ISRALEIS,Sparky_Taz,Tromboneman93</t>
  </si>
  <si>
    <t>AmaraBella33,Daslisal,VintageBeef</t>
  </si>
  <si>
    <t>Mentalmad,Blugy</t>
  </si>
  <si>
    <t>Wagzal,Cybearean,Ixtaccihuatl,QuinnTec</t>
  </si>
  <si>
    <t>Karabiner98,OmniShade,Sparky_Taz,BouncingWalrus</t>
  </si>
  <si>
    <t>alliesd,ZxZCraftling,EnderKnight00,EchoArmy</t>
  </si>
  <si>
    <t>Blunt21,elopetomexico394,Zeiyuri</t>
  </si>
  <si>
    <t>RedSuper007,OmniShade</t>
  </si>
  <si>
    <t>MattTheWarrior,YeahImSam,Bushwalker_Rasdo,derpfriend</t>
  </si>
  <si>
    <t>HSVictory,CaptainRichy,Hoboxs,TheCatMurgatroyd,Flouzemaker,WIPACA,Tiltedwings,Kayker,Cybearean,spanky196,Blugy,VintageBeef,zbetter18</t>
  </si>
  <si>
    <t>FullRunThrough,allchemistMC,FalingDutchman,TheDutchmann</t>
  </si>
  <si>
    <t>VidiaGuy,Knotion_,Ixtaccihuatl</t>
  </si>
  <si>
    <t>motherofmermaids,MegaGran</t>
  </si>
  <si>
    <t>prbaker,IoEther,keepertim19,Real_legs</t>
  </si>
  <si>
    <t>Seanron0,cbss,SoberBartender,skyfaller32</t>
  </si>
  <si>
    <t>Klobb,Summussum,LeighMcLovin</t>
  </si>
  <si>
    <t>Eagris,Nebris</t>
  </si>
  <si>
    <t>minermaniac447,trillibytes,Kayker,JamJam_qwerty</t>
  </si>
  <si>
    <t>Plutosion,CCRascal,InterstellarFish,MegaGran</t>
  </si>
  <si>
    <t>TheFindarato,_RoyalMajesty_,Jmac490</t>
  </si>
  <si>
    <t>Trinan6918,Bayfish</t>
  </si>
  <si>
    <t>the_digs,AkineaGames,Plutosion,motherofmermaids</t>
  </si>
  <si>
    <t>Knotion_,TheFindarato,_Shaver,WriteEscape</t>
  </si>
  <si>
    <t>HappierUpHere,CaptainRichy,GrantedPower</t>
  </si>
  <si>
    <t>Lazmark,TheCatMurgatroyd</t>
  </si>
  <si>
    <t>FalingDutchman,Zobymaruu,Sparky_Taz,SonoranArizonan</t>
  </si>
  <si>
    <t>Tromboneman93,CameronJacob00,TastyBaconZ</t>
  </si>
  <si>
    <t>PartTime13adass,Fnassau</t>
  </si>
  <si>
    <t>Smokey_88,BrownMocha,Xylunar,Pitormudbulb</t>
  </si>
  <si>
    <t>Trinan6918,jimmyjegs,AlphaKyle</t>
  </si>
  <si>
    <t>draylor09,VintageBeef</t>
  </si>
  <si>
    <t>Ant_Brooks,PsiMasterPsi,MARCUS_ISRALEIS,codyrt</t>
  </si>
  <si>
    <t>_RoyalMajesty_,Sparky_Taz</t>
  </si>
  <si>
    <t>double0mat,Caleb_Birks,lollolme14,Produces</t>
  </si>
  <si>
    <t>Flouzemaker,Aodcrow</t>
  </si>
  <si>
    <t>OmniShade,_Red_Max_,Joozey,Jeromus</t>
  </si>
  <si>
    <t>prbaker,GReimer</t>
  </si>
  <si>
    <t>Andy8399,Klobb,wer57,FullRunThrough</t>
  </si>
  <si>
    <t>0ptimum,Camskris,Fourbs,LavenderGamer</t>
  </si>
  <si>
    <t>AmaraBella33,Ninjasiah,CaptainMmorgan,CamboHD</t>
  </si>
  <si>
    <t>Wolfheart738,GeminiPanda,brazyhawk,HappierUpHere</t>
  </si>
  <si>
    <t>Adelphos_,Hoboxs,TheCatMurgatroyd,MegaGran</t>
  </si>
  <si>
    <t>WIPACA,Hefaistros,MisterFirePants,mojo814</t>
  </si>
  <si>
    <t>blueninja012</t>
  </si>
  <si>
    <t>Lynxboss</t>
  </si>
  <si>
    <t>DevastationLive</t>
  </si>
  <si>
    <t>HappyClover76</t>
  </si>
  <si>
    <t>Taco_Kaizen</t>
  </si>
  <si>
    <t>H4NN4H714</t>
  </si>
  <si>
    <t>ItsVentality</t>
  </si>
  <si>
    <t>stofenism</t>
  </si>
  <si>
    <t>TheFindarato</t>
  </si>
  <si>
    <t>Seanron0</t>
  </si>
  <si>
    <t>Sarker_</t>
  </si>
  <si>
    <t>CiscoStu</t>
  </si>
  <si>
    <t>Lmmtennis</t>
  </si>
  <si>
    <t>Swarmee</t>
  </si>
  <si>
    <t>JackKemper</t>
  </si>
  <si>
    <t>cajunsugarpie</t>
  </si>
  <si>
    <t>CaptainMmorgan</t>
  </si>
  <si>
    <t>Phiguy448</t>
  </si>
  <si>
    <t>Endless_Coast</t>
  </si>
  <si>
    <t>Gilax</t>
  </si>
  <si>
    <t>Tyler_ThomasTT</t>
  </si>
  <si>
    <t>Tromboneman93</t>
  </si>
  <si>
    <t>Marigglypuff</t>
  </si>
  <si>
    <t>MattTheWarrior</t>
  </si>
  <si>
    <t>minermaniac447</t>
  </si>
  <si>
    <t>d0nutt</t>
  </si>
  <si>
    <t>FullRunThrough</t>
  </si>
  <si>
    <t>HPGames</t>
  </si>
  <si>
    <t>AlphaKyle</t>
  </si>
  <si>
    <t>Hairy_Barbarian</t>
  </si>
  <si>
    <t>LokiGameDev</t>
  </si>
  <si>
    <t>Tinuqin</t>
  </si>
  <si>
    <t>JustEmlyn</t>
  </si>
  <si>
    <t>RedV5</t>
  </si>
  <si>
    <t>Keli_Jo</t>
  </si>
  <si>
    <t>_That_One_Dude_</t>
  </si>
  <si>
    <t>Eun_Cobhartaich</t>
  </si>
  <si>
    <t>StarkTehShark</t>
  </si>
  <si>
    <t>Aodcrow</t>
  </si>
  <si>
    <t>Amber_Goddess</t>
  </si>
  <si>
    <t>Trully</t>
  </si>
  <si>
    <t>NameGenerat0r</t>
  </si>
  <si>
    <t>BouncingWalrus</t>
  </si>
  <si>
    <t>inkman996</t>
  </si>
  <si>
    <t>Paz223</t>
  </si>
  <si>
    <t>ChitanBuredoS1</t>
  </si>
  <si>
    <t>was shot by skeleton</t>
  </si>
  <si>
    <t>MetalRedneck</t>
  </si>
  <si>
    <t>ShadowScreamer5</t>
  </si>
  <si>
    <t>Variant_Six</t>
  </si>
  <si>
    <t>Mrolas</t>
  </si>
  <si>
    <t>BrownMocha</t>
  </si>
  <si>
    <t>Magnam_Indie</t>
  </si>
  <si>
    <t>alliesd</t>
  </si>
  <si>
    <t>Ashryn_</t>
  </si>
  <si>
    <t>Ant_Brooks</t>
  </si>
  <si>
    <t>MARCUS_ISRALEIS</t>
  </si>
  <si>
    <t>ZxZCraftling</t>
  </si>
  <si>
    <t>Lindberghehe</t>
  </si>
  <si>
    <t>QueenGreedyB</t>
  </si>
  <si>
    <t>Mentalmad</t>
  </si>
  <si>
    <t>Furbyte</t>
  </si>
  <si>
    <t>Obamahasmycar</t>
  </si>
  <si>
    <t>Bushwalker_Rasdo</t>
  </si>
  <si>
    <t>Sesu1988</t>
  </si>
  <si>
    <t>hojop25</t>
  </si>
  <si>
    <t>Knotion_</t>
  </si>
  <si>
    <t>PumaPlaysSD</t>
  </si>
  <si>
    <t>Kraafty_Chik</t>
  </si>
  <si>
    <t>CreepVortex</t>
  </si>
  <si>
    <t>zbetter18</t>
  </si>
  <si>
    <t>EchoArmy</t>
  </si>
  <si>
    <t>_Red_Max_</t>
  </si>
  <si>
    <t>CharlesYSL</t>
  </si>
  <si>
    <t>was blown up by creeper</t>
  </si>
  <si>
    <t>derpfriend</t>
  </si>
  <si>
    <t>xPurklefairyx</t>
  </si>
  <si>
    <t>MageMooki</t>
  </si>
  <si>
    <t>suffocated in a wall whilst fighting</t>
  </si>
  <si>
    <t>TheArchitect_0</t>
  </si>
  <si>
    <t>Wolfheart738</t>
  </si>
  <si>
    <t>INDYCARChampion</t>
  </si>
  <si>
    <t>GAMERxCOWBOY</t>
  </si>
  <si>
    <t>Xylunar</t>
  </si>
  <si>
    <t>Gotcha654</t>
  </si>
  <si>
    <t>Ixtaccihuatl</t>
  </si>
  <si>
    <t>TheVoos</t>
  </si>
  <si>
    <t>Eztli_Meztli</t>
  </si>
  <si>
    <t>Smokey_88</t>
  </si>
  <si>
    <t>MomaPsalms</t>
  </si>
  <si>
    <t>ProMapleSyurp</t>
  </si>
  <si>
    <t>whitered away</t>
  </si>
  <si>
    <t>Colleen0904</t>
  </si>
  <si>
    <t>CamboHD</t>
  </si>
  <si>
    <t>OzZzey</t>
  </si>
  <si>
    <t>MisterUndead</t>
  </si>
  <si>
    <t>Blunt21</t>
  </si>
  <si>
    <t>PartTime13adass</t>
  </si>
  <si>
    <t>Eldragon16</t>
  </si>
  <si>
    <t>OberonNorth</t>
  </si>
  <si>
    <t>Cybearean</t>
  </si>
  <si>
    <t>Your_ruler</t>
  </si>
  <si>
    <t>RedSuper007</t>
  </si>
  <si>
    <t>skyfaller32</t>
  </si>
  <si>
    <t>Pitormudbulb</t>
  </si>
  <si>
    <t>_RoyalMajesty_</t>
  </si>
  <si>
    <t>Produces</t>
  </si>
  <si>
    <t>Daslisal</t>
  </si>
  <si>
    <t>allchemistMC</t>
  </si>
  <si>
    <t>Forge92</t>
  </si>
  <si>
    <t>f0ff</t>
  </si>
  <si>
    <t>Logiculture</t>
  </si>
  <si>
    <t>AyeKayyBee</t>
  </si>
  <si>
    <t>elopetomexico394</t>
  </si>
  <si>
    <t>HSVictory</t>
  </si>
  <si>
    <t>codyrt</t>
  </si>
  <si>
    <t>Hoboxs</t>
  </si>
  <si>
    <t>deathgo</t>
  </si>
  <si>
    <t>Joeneter10</t>
  </si>
  <si>
    <t>Ghosi</t>
  </si>
  <si>
    <t>LeighMcLovin</t>
  </si>
  <si>
    <t>SixEpicSauces</t>
  </si>
  <si>
    <t>Caleb_Birks</t>
  </si>
  <si>
    <t>Jester_Phunque</t>
  </si>
  <si>
    <t>0ptimum</t>
  </si>
  <si>
    <t>Fourbs</t>
  </si>
  <si>
    <t>GrantedPower</t>
  </si>
  <si>
    <t>_AlienG</t>
  </si>
  <si>
    <t>LavenderGamer</t>
  </si>
  <si>
    <t>Lusa</t>
  </si>
  <si>
    <t>prets</t>
  </si>
  <si>
    <t>bob_rulz</t>
  </si>
  <si>
    <t>Momibelle</t>
  </si>
  <si>
    <t>JRoze_</t>
  </si>
  <si>
    <t>Ranger218</t>
  </si>
  <si>
    <t>Camskris</t>
  </si>
  <si>
    <t>GolemEnder</t>
  </si>
  <si>
    <t>_Shaver</t>
  </si>
  <si>
    <t>Mald3rvich</t>
  </si>
  <si>
    <t>Isolde_89</t>
  </si>
  <si>
    <t>SonoranArizonan</t>
  </si>
  <si>
    <t>GeminiPanda</t>
  </si>
  <si>
    <t>Sights_of_Woe</t>
  </si>
  <si>
    <t>brazyhawk</t>
  </si>
  <si>
    <t>TheDutchmann</t>
  </si>
  <si>
    <t>lollolme14</t>
  </si>
  <si>
    <t>NovaBoyler87</t>
  </si>
  <si>
    <t>YeahImSam</t>
  </si>
  <si>
    <t>Jeromus</t>
  </si>
  <si>
    <t>JamJam_qwerty</t>
  </si>
  <si>
    <t>QuinnTec</t>
  </si>
  <si>
    <t>Joozey</t>
  </si>
  <si>
    <t>TheRedHuldra</t>
  </si>
  <si>
    <t>LadaZ</t>
  </si>
  <si>
    <t>ALtheSciencePal</t>
  </si>
  <si>
    <t>Adelphos_</t>
  </si>
  <si>
    <t>MisterFirePants</t>
  </si>
  <si>
    <t>mojo814</t>
  </si>
  <si>
    <t>Real_legs</t>
  </si>
  <si>
    <t>Voyage to Atlantis</t>
  </si>
  <si>
    <t>Voyage to Chernobyl</t>
  </si>
  <si>
    <t>Dolphins</t>
  </si>
  <si>
    <t>CityWorld,Radiation</t>
  </si>
  <si>
    <t>Abdalain,3Dspoders</t>
  </si>
  <si>
    <t>Krimm,GodlyGoomys,St0rmplayz</t>
  </si>
  <si>
    <t>Krimm,DevoyTTV</t>
  </si>
  <si>
    <t>BaneOfSmite,Jorgeeay,Nyxana</t>
  </si>
  <si>
    <t>Crafters,HeyImHungry</t>
  </si>
  <si>
    <t>Abdalain,strategy,HeyImHungry</t>
  </si>
  <si>
    <t>BaneOfSmite,Brocko</t>
  </si>
  <si>
    <t>brinkwhy,Fcrm,DevoyTTV</t>
  </si>
  <si>
    <t>brinkwhy,frogsella</t>
  </si>
  <si>
    <t>RassL,lilygant,AHSOKATANOSTAN</t>
  </si>
  <si>
    <t>Kaismartypants,Nyxana</t>
  </si>
  <si>
    <t>yuhFazz,JoshC2</t>
  </si>
  <si>
    <t>Golden Soup,Paintball</t>
  </si>
  <si>
    <t>draylor09,Fcrm,nFang</t>
  </si>
  <si>
    <t>_Fost_,Djmandude,Rebelghost</t>
  </si>
  <si>
    <t>_Dieter,Rohcket,TheSlimeBrother</t>
  </si>
  <si>
    <t>Pelycosaur,TayUHC,Vetmire</t>
  </si>
  <si>
    <t>natsuvi,egl_,Fourbitplayer</t>
  </si>
  <si>
    <t>Codwhy,sr8611,Stravilight</t>
  </si>
  <si>
    <t>Andronify,FrostBros,MaxEvasion</t>
  </si>
  <si>
    <t>Bofishkix,CHAINGE,Fra49</t>
  </si>
  <si>
    <t>Team Assasins,Mumble</t>
  </si>
  <si>
    <t>FuzeIII,EpeeForte,Starvet,shoupy22</t>
  </si>
  <si>
    <t>PixelReveur,Unsterblicher,mrZorgash</t>
  </si>
  <si>
    <t>Frigiel,aypierre,Loupio66,MC_Ika</t>
  </si>
  <si>
    <t>Le_Farfadet,Newtiteuf,Starvet</t>
  </si>
  <si>
    <t>Aurelien_Sama,MrMLDEG,WerKvZ,Wotan83</t>
  </si>
  <si>
    <t>Wotan83,_Darkheaven_,aypierre</t>
  </si>
  <si>
    <t>Le_Farfadet,MisterDaweed,agentgb,mrZorgash</t>
  </si>
  <si>
    <t>Demetry0,Frigiel,tomlauad9</t>
  </si>
  <si>
    <t>Aishy,Desmeo,October21,_Darkheaven_</t>
  </si>
  <si>
    <t>Aishy,Flaming_Talisker,October21</t>
  </si>
  <si>
    <t>DJMARS19,MrMLDEG,WerKvZ</t>
  </si>
  <si>
    <t>EpeeForte,nifex8,shoupy22</t>
  </si>
  <si>
    <t>Le_Farfadet</t>
  </si>
  <si>
    <t>mrZorgash</t>
  </si>
  <si>
    <t>DJMARS19</t>
  </si>
  <si>
    <t>PixelReveur</t>
  </si>
  <si>
    <t>Desmeo</t>
  </si>
  <si>
    <t>WerKvZ</t>
  </si>
  <si>
    <t>nifex8</t>
  </si>
  <si>
    <t>Starvet</t>
  </si>
  <si>
    <t>shoupy22</t>
  </si>
  <si>
    <t>tomlauad9</t>
  </si>
  <si>
    <t>Demetry0</t>
  </si>
  <si>
    <t>The Mandalorian</t>
  </si>
  <si>
    <t>Stranger Things</t>
  </si>
  <si>
    <t>Custom Resource Pack,Ender Dragon Rush,Stranger Things</t>
  </si>
  <si>
    <t>Bornyo,Kaismartypants</t>
  </si>
  <si>
    <t>azoof,CHANGA,Geroot,Jrose,Ryfri</t>
  </si>
  <si>
    <t>MaxEvasion,SSGSS4Goku</t>
  </si>
  <si>
    <t>bevey,Blarkslol,Kaismartypants,MrLazeo101,AHSOKATANOSTAN</t>
  </si>
  <si>
    <t>aecarter,Boomblade60,Braaden,Glarza,Hardkour</t>
  </si>
  <si>
    <t>IyaIsMad,AHSOKATANOSTAN</t>
  </si>
  <si>
    <t>CHAINGE,Dawncy,DevoyTTV,SSGSS4Goku,Zahkari</t>
  </si>
  <si>
    <t>_Fost_,ArcticSeagull</t>
  </si>
  <si>
    <t>Bottiken,stupidgirltv,ConBeanJones,SharkeyJaws,JahMuis</t>
  </si>
  <si>
    <t>MrLazeo101,SpaceFenix</t>
  </si>
  <si>
    <t>Rebelghost,Wilsonkong</t>
  </si>
  <si>
    <t>ConBeanJones,JahMuis</t>
  </si>
  <si>
    <t>Braaden</t>
  </si>
  <si>
    <t>aecarter</t>
  </si>
  <si>
    <t>Boomblade60</t>
  </si>
  <si>
    <t>alexnv,DevoyTTV,ToggleFPS</t>
  </si>
  <si>
    <t>_Dieter,JaqOnCraq,tbhjosh</t>
  </si>
  <si>
    <t>Fra49,Karliffu,TheSheepMasters</t>
  </si>
  <si>
    <t>Bofishkix,chugmitchell,Caydone</t>
  </si>
  <si>
    <t>_ChrisMS,natsuvi,Jorgeeay</t>
  </si>
  <si>
    <t>Brodator,CipherKai,lilygant</t>
  </si>
  <si>
    <t>123SteveBob,Normoh,Broseph</t>
  </si>
  <si>
    <t>ToggleFPS</t>
  </si>
  <si>
    <t>CutClean,Regen To Full After Kill,Timber,Timebomb</t>
  </si>
  <si>
    <t>CutClean,Double Health,Double Ores,Hastey Boys,Light Apple,Timber</t>
  </si>
  <si>
    <t>CutClean,Double Gold,Fast Leaf Decay,Hastey Boys,Timber</t>
  </si>
  <si>
    <t>basicallybea,RunaGem</t>
  </si>
  <si>
    <t>basicallybea,x1Jesse1x</t>
  </si>
  <si>
    <t>basicallybea,ShikadiQueen</t>
  </si>
  <si>
    <t>Avelos,ShikadiQueen</t>
  </si>
  <si>
    <t>appleschloss,WalkerNewton</t>
  </si>
  <si>
    <t>Fraser,ModernPine</t>
  </si>
  <si>
    <t>danceintheabyss,UrsulasRevenge</t>
  </si>
  <si>
    <t>iEverything,WhiteWolfEm</t>
  </si>
  <si>
    <t>appleschloss,GeorginaMarie95</t>
  </si>
  <si>
    <t>appleschloss,basicallybea</t>
  </si>
  <si>
    <t>Chasmic,MuRkYrULEz</t>
  </si>
  <si>
    <t>PhoenixofHope,x1Jesse1x</t>
  </si>
  <si>
    <t>iEverything,vampireskoolgrl</t>
  </si>
  <si>
    <t>Avelos,ChrisHuxleys</t>
  </si>
  <si>
    <t>AgentKinetic,ChrisHuxleys</t>
  </si>
  <si>
    <t>GeorginaMarie95,lemondani</t>
  </si>
  <si>
    <t>AgentKinetic,Kriannah</t>
  </si>
  <si>
    <t>banoffee2013,kckai</t>
  </si>
  <si>
    <t>ModernPine,MsGoodMeowsMum</t>
  </si>
  <si>
    <t>GeorginaMarie95,ShikadiQueen</t>
  </si>
  <si>
    <t>Elixia_,ShannonGood</t>
  </si>
  <si>
    <t>Lilliexx,urhopefulsenpai</t>
  </si>
  <si>
    <t>PhoenyxVT,UrsulasRevenge</t>
  </si>
  <si>
    <t>Avelos,PhoenixofHope</t>
  </si>
  <si>
    <t>Confessor_x,PhoenyxVT</t>
  </si>
  <si>
    <t>ElliotWoofWoof,ktmh96</t>
  </si>
  <si>
    <t>ElliotWoofWoof,RosiePlays_YT</t>
  </si>
  <si>
    <t>Avelos,Linstead</t>
  </si>
  <si>
    <t>Confessor_x,urhopefulsenpai</t>
  </si>
  <si>
    <t>AgentKinetic,Dionne_x</t>
  </si>
  <si>
    <t>jigsaws,PrimeEmerald</t>
  </si>
  <si>
    <t>danceintheabyss,MsGoodMeowsMum</t>
  </si>
  <si>
    <t>ktmh96,PhoenixofHope</t>
  </si>
  <si>
    <t>ChrisHuxleys,Galaxies18</t>
  </si>
  <si>
    <t>Galaxies18,Puppypower48</t>
  </si>
  <si>
    <t>Confessor_x,vampireskoolgrl</t>
  </si>
  <si>
    <t>La Ruedita Culera</t>
  </si>
  <si>
    <t>CutClean,Wheel of Death</t>
  </si>
  <si>
    <t>upriserryker,xNestorio</t>
  </si>
  <si>
    <t>dedreviil,RobertoCein</t>
  </si>
  <si>
    <t>AdrianFireHD,MarkiLokuras</t>
  </si>
  <si>
    <t>BlueDeww,iBeaturscore</t>
  </si>
  <si>
    <t>100Akshat,Aircry</t>
  </si>
  <si>
    <t>Apixelados,Dagar64</t>
  </si>
  <si>
    <t>SuchSpeed,Tylarzz</t>
  </si>
  <si>
    <t>eliazOne,patovichx</t>
  </si>
  <si>
    <t>HalfDumb,jdegoederen</t>
  </si>
  <si>
    <t>AkimCraft33,JuanJuegaJuegos</t>
  </si>
  <si>
    <t>JackD88,sugarl0af</t>
  </si>
  <si>
    <t>DaHorse,viscoshitox</t>
  </si>
  <si>
    <t>Shadoune666,Valenchu</t>
  </si>
  <si>
    <t>AriGameplays,SweetyB</t>
  </si>
  <si>
    <t>elmayo97,LEXSS_</t>
  </si>
  <si>
    <t>Aircry</t>
  </si>
  <si>
    <t>AriGameplays</t>
  </si>
  <si>
    <t>viscoshitox</t>
  </si>
  <si>
    <t>eliazOne</t>
  </si>
  <si>
    <t>DaHorse</t>
  </si>
  <si>
    <t>Dagar64</t>
  </si>
  <si>
    <t>Apixelados</t>
  </si>
  <si>
    <t>RobertoCein</t>
  </si>
  <si>
    <t>JuanJuegaJuegos</t>
  </si>
  <si>
    <t>AkimCraft33</t>
  </si>
  <si>
    <t>100Akshat</t>
  </si>
  <si>
    <t>Valenchu</t>
  </si>
  <si>
    <t>patovichx</t>
  </si>
  <si>
    <t>elmayo97</t>
  </si>
  <si>
    <t>SweetyB</t>
  </si>
  <si>
    <t>Betray</t>
  </si>
  <si>
    <t>Fall in Love</t>
  </si>
  <si>
    <t>Backpacks,Blood Diamonds,CutClean,Love At First Sight</t>
  </si>
  <si>
    <t>CutClean,Erratic PvP,Rewarding Longshots</t>
  </si>
  <si>
    <t>Mqryo,Omyga,PiropoLagger</t>
  </si>
  <si>
    <t>Fra49,Gaggio</t>
  </si>
  <si>
    <t>AntoohIV,Fra49,MarshNello</t>
  </si>
  <si>
    <t>BigFoot496,Fryw,PolarWind</t>
  </si>
  <si>
    <t>Crestoddio,Fryw</t>
  </si>
  <si>
    <t>Fryw,FunnyWill_,Omyga</t>
  </si>
  <si>
    <t>Crestoddio,Maxred2071,NoHaxJustPvPer</t>
  </si>
  <si>
    <t>AntoohIV,Omyga</t>
  </si>
  <si>
    <t>Lollocrocca,NoHaxJustPvPer,Rikhy</t>
  </si>
  <si>
    <t>Edwaards,MarshNello,TommyJD92</t>
  </si>
  <si>
    <t>GucciFhrost,Perceey</t>
  </si>
  <si>
    <t>CYMINE,Leftyhm,Saww_</t>
  </si>
  <si>
    <t>Fra49,Lorenzo9312,MrDominator,LetzFranz</t>
  </si>
  <si>
    <t>BotnetTakedown</t>
  </si>
  <si>
    <t>DOUBLEHIT,Maxred2071,Johhnyflame</t>
  </si>
  <si>
    <t>Mqyro</t>
  </si>
  <si>
    <t>_PolarWind_</t>
  </si>
  <si>
    <t>DarkGamers11</t>
  </si>
  <si>
    <t>Uniton</t>
  </si>
  <si>
    <t>ItzReed</t>
  </si>
  <si>
    <t>GianniSeeYou</t>
  </si>
  <si>
    <t>NoHaxJustPvPer</t>
  </si>
  <si>
    <t>MrDominator</t>
  </si>
  <si>
    <t>PiropoLagger</t>
  </si>
  <si>
    <t>Maxred2071</t>
  </si>
  <si>
    <t>Rikhy</t>
  </si>
  <si>
    <t>Perceey</t>
  </si>
  <si>
    <t>Johhnyflame</t>
  </si>
  <si>
    <t>Lorenzo9312</t>
  </si>
  <si>
    <t>AntoohIV</t>
  </si>
  <si>
    <t>MarshNello</t>
  </si>
  <si>
    <t>Unitoh</t>
  </si>
  <si>
    <t>TommyJD92</t>
  </si>
  <si>
    <t>Edwaards</t>
  </si>
  <si>
    <t>Fryw</t>
  </si>
  <si>
    <t>FunnyWill_</t>
  </si>
  <si>
    <t>LetzFranz</t>
  </si>
  <si>
    <t>BigFoot496</t>
  </si>
  <si>
    <t>GucciFhrost</t>
  </si>
  <si>
    <t>PolarWind</t>
  </si>
  <si>
    <t>CYMINE</t>
  </si>
  <si>
    <t>Leftyhm</t>
  </si>
  <si>
    <t>Mqryo</t>
  </si>
  <si>
    <t>Communicate</t>
  </si>
  <si>
    <t>Best PvE,Fast Smelting,Mumble,Paranoia</t>
  </si>
  <si>
    <t>Elxsvh,MatteoKun</t>
  </si>
  <si>
    <t>Mqryo,Rikhy</t>
  </si>
  <si>
    <t>Omyga,Fra49</t>
  </si>
  <si>
    <t>Crestoddio,MarshNello</t>
  </si>
  <si>
    <t>tvbmaty</t>
  </si>
  <si>
    <t>1.6.3</t>
  </si>
  <si>
    <t>Custom Terrain,Moles,OP Abuse</t>
  </si>
  <si>
    <t>CMattznes</t>
  </si>
  <si>
    <t>BreakSalad</t>
  </si>
  <si>
    <t>munchmo</t>
  </si>
  <si>
    <t>WintherMaw</t>
  </si>
  <si>
    <t>Anonymous,Moles,Permaday,Timebomb</t>
  </si>
  <si>
    <t>Krimm,Kaismartypants,Spongey</t>
  </si>
  <si>
    <t>Broseph,Bulbae,aalaan</t>
  </si>
  <si>
    <t>Cqsh,pierce981</t>
  </si>
  <si>
    <t>Archibold,Thanalox</t>
  </si>
  <si>
    <t>YaojaDzn,Chaotically</t>
  </si>
  <si>
    <t>Sadwics,TellyKing</t>
  </si>
  <si>
    <t>Dergahnn,xUwatMC</t>
  </si>
  <si>
    <t>ProGirlGamer,HeyitsDan</t>
  </si>
  <si>
    <t>Aminreza,Prisma</t>
  </si>
  <si>
    <t>IcyshadowMC,Arospity</t>
  </si>
  <si>
    <t>StevenSharp,jack4392</t>
  </si>
  <si>
    <t>Jordan_,VanzJustKnifedU</t>
  </si>
  <si>
    <t>Krimm,masonr77</t>
  </si>
  <si>
    <t>Aminreza</t>
  </si>
  <si>
    <t>CutClean,Kill Reveal,Timber</t>
  </si>
  <si>
    <t>adxmm,Pelycosaur</t>
  </si>
  <si>
    <t>Greatwarrior_,JackP,Synexthal</t>
  </si>
  <si>
    <t>HeyImAqua,WolfyGamerWGTV</t>
  </si>
  <si>
    <t>BraedenGames,Pelycosaur,WafelStory</t>
  </si>
  <si>
    <t>_EmKay,Jaucb</t>
  </si>
  <si>
    <t>1XD,nohyperr,Ryguy1123</t>
  </si>
  <si>
    <t>DerpIsTooDerpy,GreenFire26</t>
  </si>
  <si>
    <t>Fertle,HappyRainbow05,ItsShqky</t>
  </si>
  <si>
    <t>DeckoUndine,Pluim</t>
  </si>
  <si>
    <t>adxmm,DevoyTTV,WolfyGamerWGTV</t>
  </si>
  <si>
    <t>Hosted</t>
  </si>
  <si>
    <t>BleachForSale,Jorgeeay,karrla</t>
  </si>
  <si>
    <t>Pluim</t>
  </si>
  <si>
    <t>WafelStory</t>
  </si>
  <si>
    <t>Slimy Crack,Slimy Chunks</t>
  </si>
  <si>
    <t>FalingDutchman,Flouzemaker</t>
  </si>
  <si>
    <t>ElGavinoSupremo,EmIsThem</t>
  </si>
  <si>
    <t>_ChrisMS,whitetimewolf</t>
  </si>
  <si>
    <t>JamestheDouglas,TheCatMurgatroyd</t>
  </si>
  <si>
    <t>Brodator,DogOfKrondor</t>
  </si>
  <si>
    <t>Microus,nFang</t>
  </si>
  <si>
    <t>TommySuX,Trinan6918</t>
  </si>
  <si>
    <t>rippersteveM5,TastyBaconZ</t>
  </si>
  <si>
    <t>fell out of world</t>
  </si>
  <si>
    <t>EmIsThem</t>
  </si>
  <si>
    <t>London</t>
  </si>
  <si>
    <t>Beijing</t>
  </si>
  <si>
    <t>Soda UHC Season 2</t>
  </si>
  <si>
    <t>Vancouver, Canada</t>
  </si>
  <si>
    <t xml:space="preserve">Amsterdam, Netherlands </t>
  </si>
  <si>
    <t>Custom 0.0,CutClean,Rodless,Timber</t>
  </si>
  <si>
    <t>Custom Terrain,CutClean,Rodless,Timber</t>
  </si>
  <si>
    <t>CutClean,Hastey Boys,Moles,Rodless</t>
  </si>
  <si>
    <t>Absorptionless,Custom Terrain,CutClean,Lights Out,Timber</t>
  </si>
  <si>
    <t>Chump Charity,Cripple,Custom 00,CutClean,Lucky Chests,Monument Enchants</t>
  </si>
  <si>
    <t>Bowless,CutClean,Double Gold,Fast Leaf Decay,No Clean,Timber</t>
  </si>
  <si>
    <t>CIR3N,DakotaB15</t>
  </si>
  <si>
    <t>AdonisGaming,BigMarioFan_YT,GlitzyK</t>
  </si>
  <si>
    <t>DakotaB15,iEverything,OofItsMel</t>
  </si>
  <si>
    <t>Pelycosaur,RocketChampion</t>
  </si>
  <si>
    <t>Basel_2003,DevoyTTV,iPaigeNicole</t>
  </si>
  <si>
    <t>AshleyMashley,IceColdKills,SarBearExe</t>
  </si>
  <si>
    <t>DevoyTTV,Mikamo</t>
  </si>
  <si>
    <t>CelestialReira,Jorgeeay,SandyyChan</t>
  </si>
  <si>
    <t>DoggyGamingMC,IAmRedXD,LovelyAngwl</t>
  </si>
  <si>
    <t>GlitzyK,PasqualaBear13</t>
  </si>
  <si>
    <t>dilEmmaGames,LouisWhiteWolf,somethingtruly</t>
  </si>
  <si>
    <t>DonfuerSoldier,DerpIsTooDerpy,ItsFlynn</t>
  </si>
  <si>
    <t>ArcadeCreeper,SoitsSara</t>
  </si>
  <si>
    <t>DakotaB15,DoggyGamingMC,Pelycosaur</t>
  </si>
  <si>
    <t>Lucbearexe,Mousea,Stravilight,Lilliexx</t>
  </si>
  <si>
    <t>gehruld,LouisWhiteWolf</t>
  </si>
  <si>
    <t>AshleyMashley,TehBaconBrawlerZ,HeyItsVincey</t>
  </si>
  <si>
    <t>SandyyChan,unseenshadow13</t>
  </si>
  <si>
    <t>Aqua54,MuttBear,Stravilight</t>
  </si>
  <si>
    <t>AdonisGaming,dilEmmaGames</t>
  </si>
  <si>
    <t>BigMarioFan_YT</t>
  </si>
  <si>
    <t>PasqualaBear13</t>
  </si>
  <si>
    <t>Basel_2003</t>
  </si>
  <si>
    <t>OofItsMel</t>
  </si>
  <si>
    <t>MuttBear</t>
  </si>
  <si>
    <t>loyaltea,Retrofied</t>
  </si>
  <si>
    <t>MineKG,Mr0ddplays</t>
  </si>
  <si>
    <t>JxshCrxft,PwincessVanessa</t>
  </si>
  <si>
    <t>Infinityy,OhItsEmma</t>
  </si>
  <si>
    <t>OhItsEmma</t>
  </si>
  <si>
    <t>Infinityy</t>
  </si>
  <si>
    <t>clearurbad,BigJedo</t>
  </si>
  <si>
    <t>ImChile,BigJedo</t>
  </si>
  <si>
    <t>BlackPants,DevoyTTV</t>
  </si>
  <si>
    <t>Frisky_Savage,Kqvn</t>
  </si>
  <si>
    <t>Escharotic,Lunorz</t>
  </si>
  <si>
    <t>billyummmm,Sneaky26</t>
  </si>
  <si>
    <t>ADinoPlayingMC,JamestheDouglas</t>
  </si>
  <si>
    <t>SaraBumbleBee,xJC</t>
  </si>
  <si>
    <t>DatBubblyFish,KingBacca3639</t>
  </si>
  <si>
    <t>BlackPants,ItsShqky</t>
  </si>
  <si>
    <t>LoganFake,FeministMemes</t>
  </si>
  <si>
    <t>Flippn,Kur1y</t>
  </si>
  <si>
    <t>JamestheDouglas,Moonlitess</t>
  </si>
  <si>
    <t>ImChile,ItsShqky</t>
  </si>
  <si>
    <t>SamDFL,TheTerminator4</t>
  </si>
  <si>
    <t>Frisky_Savage,Stephanie150</t>
  </si>
  <si>
    <t>TheTerminator4</t>
  </si>
  <si>
    <t>Flippn</t>
  </si>
  <si>
    <t>Kur1y</t>
  </si>
  <si>
    <t>DatBubblyFish</t>
  </si>
  <si>
    <t>KingBacca3639</t>
  </si>
  <si>
    <t>LoganFake</t>
  </si>
  <si>
    <t>FeministMemes</t>
  </si>
  <si>
    <t>BooseCraft,PhoenixAurora,YungRuan,ZEDDIAN</t>
  </si>
  <si>
    <t>JondGames,luke22333,OfficialBitGamer,ZEDDIAN</t>
  </si>
  <si>
    <t>haileylovesyew,MsMissyMinecraft,pKTran,rexexy</t>
  </si>
  <si>
    <t>GalaxyPlaysMC,Haun1400,JonuahL,rexexy</t>
  </si>
  <si>
    <t>DaphneElaine,luke22333,JondGames,LycheeDew</t>
  </si>
  <si>
    <t>EnchantedBC,kckai,MatrixPlays,nyancat900</t>
  </si>
  <si>
    <t>Craftablee,JonuahL,Lean,sshatsky</t>
  </si>
  <si>
    <t>loco32,MrRedMinecraft,PhoenixAurora,TheZyphreHD</t>
  </si>
  <si>
    <t>Ashheart5ooo,Haun1400,kckai,nyancat900</t>
  </si>
  <si>
    <t>BeanerKid,Farewell,MinersProdigy,OhhYourThatKid</t>
  </si>
  <si>
    <t>Bayy_Bee,camcrafter,Corcheedos,iSapiant</t>
  </si>
  <si>
    <t>iamlauzon,Lavish,MsMissyMinecraft,pKTran</t>
  </si>
  <si>
    <t>loco32</t>
  </si>
  <si>
    <t>Corcheedos</t>
  </si>
  <si>
    <t>TheZyphreHD</t>
  </si>
  <si>
    <t>BooseCraft</t>
  </si>
  <si>
    <t>OfficialBitGamer</t>
  </si>
  <si>
    <t>JondGames</t>
  </si>
  <si>
    <t>iamlauzon</t>
  </si>
  <si>
    <t>Haun1400</t>
  </si>
  <si>
    <t>DaphneElaine</t>
  </si>
  <si>
    <t>MinersProdigy</t>
  </si>
  <si>
    <t>JonuahL</t>
  </si>
  <si>
    <t>End Crystal</t>
  </si>
  <si>
    <t>BeanerKid</t>
  </si>
  <si>
    <t>nyancat900</t>
  </si>
  <si>
    <t>GalaxyPlaysMC</t>
  </si>
  <si>
    <t>rexexy</t>
  </si>
  <si>
    <t>Craftablee</t>
  </si>
  <si>
    <t>MatrixPlays</t>
  </si>
  <si>
    <t>EnchantedBC</t>
  </si>
  <si>
    <t>iSapiant</t>
  </si>
  <si>
    <t>OhhYourThatKid</t>
  </si>
  <si>
    <t>Mystery Member</t>
  </si>
  <si>
    <t>StocktonPvP,DiarWolfe,Scyles</t>
  </si>
  <si>
    <t>Oqsis,ToHyper,Tripps702</t>
  </si>
  <si>
    <t>PastryChef,Eternql,GameboyDRC</t>
  </si>
  <si>
    <t>ChosenFate,Prisma,xLucqs</t>
  </si>
  <si>
    <t>lqndslide,Stormy_A,joshchicken</t>
  </si>
  <si>
    <t>Kaismartypants,brinkwhy,wizarde</t>
  </si>
  <si>
    <t>Collect The Triforce</t>
  </si>
  <si>
    <t>BahVulkaa,Daxsun,EhFiredo</t>
  </si>
  <si>
    <t>Siphano,Frigiel,Bichard</t>
  </si>
  <si>
    <t>Fukano,Lyleeloo,Shadoune666</t>
  </si>
  <si>
    <t>Seraleme,Daxsun,VermillonVermeil</t>
  </si>
  <si>
    <t>CedGhoss,JimmyB0yyy,TheGuill84</t>
  </si>
  <si>
    <t>NewMew,Zaiidens,Bloodfir</t>
  </si>
  <si>
    <t>Magicknup,Siphano,nemenems</t>
  </si>
  <si>
    <t>Notitou,Niimbus,Canfav_</t>
  </si>
  <si>
    <t>Re3se,Seraleme,twicsael</t>
  </si>
  <si>
    <t>Daiko,ImFatBoy,Bomby_</t>
  </si>
  <si>
    <t>As2piK,Frigiel,aypierre</t>
  </si>
  <si>
    <t>_Paulo_,Totay_,Fukano</t>
  </si>
  <si>
    <t>Babouine,Canfav_,Moustafa74</t>
  </si>
  <si>
    <t>JimmyB0yyy,TheGuill84,CedGhoss</t>
  </si>
  <si>
    <t>NewMew</t>
  </si>
  <si>
    <t>VermillonVermeil</t>
  </si>
  <si>
    <t>Bloodfir</t>
  </si>
  <si>
    <t>Re3se</t>
  </si>
  <si>
    <t>W</t>
  </si>
  <si>
    <t>Anonymous,Moved 00</t>
  </si>
  <si>
    <t>Born,SidGarcia,ToucanTom</t>
  </si>
  <si>
    <t>dnnyys,dRawry,PMC_Sanji</t>
  </si>
  <si>
    <t>Flouzemaker,Long_Journey,TommySuX</t>
  </si>
  <si>
    <t>QuilJ1,Regifloat,slowpr0</t>
  </si>
  <si>
    <t>Fairyjuice,TheBP,TheSonicJoey</t>
  </si>
  <si>
    <t>78ford,BBR_,XeR0x4</t>
  </si>
  <si>
    <t>Frostbreath,nihontiger,rippersteveM5</t>
  </si>
  <si>
    <t>PMC_Sanji</t>
  </si>
  <si>
    <t>Frostbreath</t>
  </si>
  <si>
    <t>Long_Journey</t>
  </si>
  <si>
    <t>dnnyys</t>
  </si>
  <si>
    <t>OhPixelz,WolfieLiam</t>
  </si>
  <si>
    <t>Mercyless,VanillaChanny</t>
  </si>
  <si>
    <t>Aaerons,Fizzeh</t>
  </si>
  <si>
    <t>LordPeguin,WolfDidAnOOF</t>
  </si>
  <si>
    <t>CactusDidAnOOF</t>
  </si>
  <si>
    <t>LordPeguin</t>
  </si>
  <si>
    <t>WolfDidAnOOF</t>
  </si>
  <si>
    <t>OhPixelz</t>
  </si>
</sst>
</file>

<file path=xl/styles.xml><?xml version="1.0" encoding="utf-8"?>
<styleSheet xmlns="http://schemas.openxmlformats.org/spreadsheetml/2006/main" xmlns:x14ac="http://schemas.microsoft.com/office/spreadsheetml/2009/9/ac" xmlns:mc="http://schemas.openxmlformats.org/markup-compatibility/2006">
  <numFmts count="11">
    <numFmt numFmtId="164" formatCode="d-mmm-yyyy"/>
    <numFmt numFmtId="165" formatCode="d-mmmm-yy"/>
    <numFmt numFmtId="166" formatCode="d&quot;-&quot;mmm&quot;-&quot;yyyy"/>
    <numFmt numFmtId="167" formatCode="d-mmmm-yyyy"/>
    <numFmt numFmtId="168" formatCode="m/d"/>
    <numFmt numFmtId="169" formatCode="m-d"/>
    <numFmt numFmtId="170" formatCode="&quot;$&quot;#,##0.00"/>
    <numFmt numFmtId="171" formatCode="m-d-yyyy"/>
    <numFmt numFmtId="172" formatCode="m-d-yy"/>
    <numFmt numFmtId="173" formatCode="m d"/>
    <numFmt numFmtId="174" formatCode="yyyy mm dd"/>
  </numFmts>
  <fonts count="44">
    <font>
      <sz val="10.0"/>
      <color rgb="FF000000"/>
      <name val="Calibri"/>
      <scheme val="minor"/>
    </font>
    <font>
      <b/>
      <sz val="18.0"/>
      <color theme="1"/>
      <name val="Calibri"/>
      <scheme val="minor"/>
    </font>
    <font>
      <b/>
      <color theme="1"/>
      <name val="Calibri"/>
      <scheme val="minor"/>
    </font>
    <font>
      <sz val="11.0"/>
      <color theme="1"/>
      <name val="Calibri"/>
      <scheme val="minor"/>
    </font>
    <font>
      <b/>
      <sz val="11.0"/>
      <color theme="1"/>
      <name val="Calibri"/>
      <scheme val="minor"/>
    </font>
    <font>
      <b/>
      <sz val="14.0"/>
      <color theme="1"/>
      <name val="Calibri"/>
      <scheme val="minor"/>
    </font>
    <font>
      <color theme="1"/>
      <name val="Calibri"/>
      <scheme val="minor"/>
    </font>
    <font>
      <b/>
      <sz val="11.0"/>
      <color rgb="FF000000"/>
      <name val="Calibri"/>
    </font>
    <font>
      <sz val="11.0"/>
      <color theme="1"/>
      <name val="Calibri"/>
    </font>
    <font>
      <sz val="11.0"/>
      <color rgb="FF000000"/>
      <name val="Calibri"/>
    </font>
    <font>
      <b/>
      <sz val="11.0"/>
      <color theme="1"/>
      <name val="Calibri"/>
    </font>
    <font>
      <sz val="11.0"/>
      <color rgb="FF000000"/>
      <name val="Docs-Calibri"/>
    </font>
    <font>
      <color theme="1"/>
      <name val="Arial"/>
    </font>
    <font>
      <b/>
      <sz val="11.0"/>
      <color theme="1"/>
      <name val="Arial"/>
    </font>
    <font>
      <u/>
      <sz val="11.0"/>
      <color rgb="FF1155CC"/>
    </font>
    <font>
      <u/>
      <sz val="11.0"/>
      <color rgb="FF1155CC"/>
    </font>
    <font>
      <u/>
      <sz val="11.0"/>
      <color rgb="FF1155CC"/>
    </font>
    <font>
      <u/>
      <sz val="11.0"/>
      <color rgb="FF0000FF"/>
    </font>
    <font>
      <u/>
      <sz val="11.0"/>
      <color rgb="FF0000FF"/>
    </font>
    <font>
      <u/>
      <sz val="11.0"/>
      <color rgb="FF1155CC"/>
    </font>
    <font>
      <u/>
      <sz val="11.0"/>
      <color rgb="FF1155CC"/>
      <name val="Calibri"/>
      <scheme val="minor"/>
    </font>
    <font>
      <u/>
      <sz val="11.0"/>
      <color rgb="FF1155CC"/>
      <name val="Calibri"/>
      <scheme val="minor"/>
    </font>
    <font>
      <u/>
      <sz val="11.0"/>
      <color rgb="FF0000FF"/>
    </font>
    <font>
      <u/>
      <sz val="11.0"/>
      <color rgb="FF1155CC"/>
      <name val="Calibri"/>
      <scheme val="minor"/>
    </font>
    <font>
      <b/>
      <i/>
      <sz val="11.0"/>
      <color theme="1"/>
      <name val="Calibri"/>
    </font>
    <font>
      <sz val="11.0"/>
      <color rgb="FFFF0000"/>
      <name val="Calibri"/>
    </font>
    <font>
      <color theme="1"/>
      <name val="Calibri"/>
    </font>
    <font>
      <b/>
      <sz val="9.0"/>
      <color rgb="FF000000"/>
      <name val="Calibri"/>
    </font>
    <font>
      <sz val="9.0"/>
      <color theme="1"/>
      <name val="Calibri"/>
    </font>
    <font>
      <sz val="10.0"/>
      <color theme="1"/>
      <name val="Calibri"/>
    </font>
    <font>
      <i/>
      <sz val="11.0"/>
      <color theme="1"/>
      <name val="Calibri"/>
    </font>
    <font>
      <b/>
      <sz val="11.0"/>
      <color rgb="FFFF0000"/>
      <name val="Calibri"/>
    </font>
    <font>
      <sz val="6.0"/>
      <color theme="1"/>
      <name val="Calibri"/>
    </font>
    <font>
      <b/>
      <sz val="6.0"/>
      <color rgb="FF000000"/>
      <name val="Calibri"/>
    </font>
    <font>
      <b/>
      <sz val="10.0"/>
      <color rgb="FF000000"/>
      <name val="Calibri"/>
    </font>
    <font>
      <sz val="4.0"/>
      <color theme="1"/>
      <name val="Calibri"/>
    </font>
    <font>
      <sz val="7.0"/>
      <color theme="1"/>
      <name val="Calibri"/>
    </font>
    <font>
      <b/>
      <sz val="8.0"/>
      <color rgb="FF000000"/>
      <name val="Calibri"/>
    </font>
    <font>
      <sz val="8.0"/>
      <color theme="1"/>
      <name val="Calibri"/>
    </font>
    <font>
      <sz val="5.0"/>
      <color theme="1"/>
      <name val="Calibri"/>
    </font>
    <font>
      <b/>
      <color theme="1"/>
      <name val="Calibri"/>
    </font>
    <font>
      <sz val="11.0"/>
      <color theme="1"/>
      <name val="Arial"/>
    </font>
    <font/>
    <font>
      <b/>
      <u/>
      <sz val="11.0"/>
      <color rgb="FF000000"/>
      <name val="Calibri"/>
    </font>
  </fonts>
  <fills count="15">
    <fill>
      <patternFill patternType="none"/>
    </fill>
    <fill>
      <patternFill patternType="lightGray"/>
    </fill>
    <fill>
      <patternFill patternType="solid">
        <fgColor rgb="FFF9CB9C"/>
        <bgColor rgb="FFF9CB9C"/>
      </patternFill>
    </fill>
    <fill>
      <patternFill patternType="solid">
        <fgColor rgb="FFB6D7A8"/>
        <bgColor rgb="FFB6D7A8"/>
      </patternFill>
    </fill>
    <fill>
      <patternFill patternType="solid">
        <fgColor rgb="FFFFFFFF"/>
        <bgColor rgb="FFFFFFFF"/>
      </patternFill>
    </fill>
    <fill>
      <patternFill patternType="solid">
        <fgColor rgb="FFEA9999"/>
        <bgColor rgb="FFEA9999"/>
      </patternFill>
    </fill>
    <fill>
      <patternFill patternType="solid">
        <fgColor rgb="FFA4C2F4"/>
        <bgColor rgb="FFA4C2F4"/>
      </patternFill>
    </fill>
    <fill>
      <patternFill patternType="solid">
        <fgColor rgb="FFB4A7D6"/>
        <bgColor rgb="FFB4A7D6"/>
      </patternFill>
    </fill>
    <fill>
      <patternFill patternType="solid">
        <fgColor rgb="FFD5A6BD"/>
        <bgColor rgb="FFD5A6BD"/>
      </patternFill>
    </fill>
    <fill>
      <patternFill patternType="solid">
        <fgColor rgb="FFF4CCCC"/>
        <bgColor rgb="FFF4CCCC"/>
      </patternFill>
    </fill>
    <fill>
      <patternFill patternType="solid">
        <fgColor rgb="FFFCE5CD"/>
        <bgColor rgb="FFFCE5CD"/>
      </patternFill>
    </fill>
    <fill>
      <patternFill patternType="solid">
        <fgColor rgb="FFD9EAD3"/>
        <bgColor rgb="FFD9EAD3"/>
      </patternFill>
    </fill>
    <fill>
      <patternFill patternType="solid">
        <fgColor rgb="FFC9DAF8"/>
        <bgColor rgb="FFC9DAF8"/>
      </patternFill>
    </fill>
    <fill>
      <patternFill patternType="solid">
        <fgColor rgb="FFD9D2E9"/>
        <bgColor rgb="FFD9D2E9"/>
      </patternFill>
    </fill>
    <fill>
      <patternFill patternType="solid">
        <fgColor rgb="FFEAD1DC"/>
        <bgColor rgb="FFEAD1DC"/>
      </patternFill>
    </fill>
  </fills>
  <borders count="11">
    <border/>
    <border>
      <top style="thin">
        <color rgb="FF000000"/>
      </top>
    </border>
    <border>
      <right style="thin">
        <color rgb="FF000000"/>
      </right>
    </border>
    <border>
      <left style="thin">
        <color rgb="FF000000"/>
      </left>
    </border>
    <border>
      <right style="thin">
        <color rgb="FF000000"/>
      </right>
      <top style="thin">
        <color rgb="FF000000"/>
      </top>
    </border>
    <border>
      <left style="thin">
        <color rgb="FF000000"/>
      </left>
      <top style="thin">
        <color rgb="FF000000"/>
      </top>
    </border>
    <border>
      <left style="thin">
        <color rgb="FF000000"/>
      </left>
      <bottom style="thin">
        <color rgb="FF000000"/>
      </bottom>
    </border>
    <border>
      <left style="thin">
        <color rgb="FF000000"/>
      </left>
      <right/>
      <top style="thin">
        <color rgb="FF000000"/>
      </top>
    </border>
    <border>
      <left style="thin">
        <color rgb="FF000000"/>
      </left>
      <right/>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441">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3" numFmtId="0" xfId="0" applyAlignment="1" applyFont="1">
      <alignment readingOrder="0"/>
    </xf>
    <xf borderId="0" fillId="0" fontId="3" numFmtId="0" xfId="0" applyFont="1"/>
    <xf borderId="0" fillId="0" fontId="4" numFmtId="0" xfId="0" applyAlignment="1" applyFont="1">
      <alignment readingOrder="0"/>
    </xf>
    <xf borderId="0" fillId="0" fontId="3" numFmtId="164" xfId="0" applyAlignment="1" applyFont="1" applyNumberFormat="1">
      <alignment readingOrder="0"/>
    </xf>
    <xf borderId="0" fillId="0" fontId="3" numFmtId="49" xfId="0" applyAlignment="1" applyFont="1" applyNumberFormat="1">
      <alignment readingOrder="0"/>
    </xf>
    <xf borderId="0" fillId="0" fontId="5" numFmtId="0" xfId="0" applyAlignment="1" applyFont="1">
      <alignment readingOrder="0"/>
    </xf>
    <xf borderId="1" fillId="0" fontId="1" numFmtId="0" xfId="0" applyAlignment="1" applyBorder="1" applyFont="1">
      <alignment readingOrder="0"/>
    </xf>
    <xf borderId="1" fillId="0" fontId="6" numFmtId="0" xfId="0" applyBorder="1" applyFont="1"/>
    <xf borderId="0" fillId="0" fontId="6" numFmtId="0" xfId="0" applyAlignment="1" applyFont="1">
      <alignment readingOrder="0"/>
    </xf>
    <xf borderId="0" fillId="2" fontId="7" numFmtId="0" xfId="0" applyAlignment="1" applyFill="1" applyFont="1">
      <alignment horizontal="left" readingOrder="0" shrinkToFit="0" vertical="bottom" wrapText="0"/>
    </xf>
    <xf borderId="0" fillId="3" fontId="7" numFmtId="0" xfId="0" applyAlignment="1" applyFill="1" applyFont="1">
      <alignment horizontal="left" readingOrder="0" shrinkToFit="0" vertical="bottom" wrapText="0"/>
    </xf>
    <xf borderId="0" fillId="3" fontId="8" numFmtId="0" xfId="0" applyAlignment="1" applyFont="1">
      <alignment horizontal="left"/>
    </xf>
    <xf borderId="2" fillId="0" fontId="8" numFmtId="0" xfId="0" applyAlignment="1" applyBorder="1" applyFont="1">
      <alignment vertical="bottom"/>
    </xf>
    <xf borderId="0" fillId="0" fontId="8" numFmtId="0" xfId="0" applyAlignment="1" applyFont="1">
      <alignment vertical="bottom"/>
    </xf>
    <xf borderId="0" fillId="0" fontId="8" numFmtId="0" xfId="0" applyAlignment="1" applyFont="1">
      <alignment readingOrder="0"/>
    </xf>
    <xf borderId="0" fillId="0" fontId="8" numFmtId="0" xfId="0" applyFont="1"/>
    <xf borderId="2" fillId="0" fontId="8" numFmtId="0" xfId="0" applyAlignment="1" applyBorder="1" applyFont="1">
      <alignment readingOrder="0"/>
    </xf>
    <xf borderId="2" fillId="0" fontId="9" numFmtId="0" xfId="0" applyAlignment="1" applyBorder="1" applyFont="1">
      <alignment readingOrder="0" shrinkToFit="0" vertical="bottom" wrapText="0"/>
    </xf>
    <xf borderId="0" fillId="0" fontId="9" numFmtId="0" xfId="0" applyAlignment="1" applyFont="1">
      <alignment readingOrder="0" shrinkToFit="0" vertical="bottom" wrapText="0"/>
    </xf>
    <xf borderId="0" fillId="0" fontId="9" numFmtId="0" xfId="0" applyAlignment="1" applyFont="1">
      <alignment shrinkToFit="0" vertical="bottom" wrapText="0"/>
    </xf>
    <xf borderId="0" fillId="0" fontId="8" numFmtId="0" xfId="0" applyAlignment="1" applyFont="1">
      <alignment horizontal="left"/>
    </xf>
    <xf borderId="0" fillId="0" fontId="8" numFmtId="0" xfId="0" applyAlignment="1" applyFont="1">
      <alignment vertical="bottom"/>
    </xf>
    <xf borderId="0" fillId="0" fontId="9" numFmtId="0" xfId="0" applyAlignment="1" applyFont="1">
      <alignment shrinkToFit="0" vertical="bottom" wrapText="0"/>
    </xf>
    <xf borderId="2" fillId="0" fontId="8" numFmtId="0" xfId="0" applyAlignment="1" applyBorder="1" applyFont="1">
      <alignment readingOrder="0" vertical="bottom"/>
    </xf>
    <xf borderId="0" fillId="0" fontId="8" numFmtId="0" xfId="0" applyAlignment="1" applyFont="1">
      <alignment readingOrder="0" vertical="bottom"/>
    </xf>
    <xf borderId="0" fillId="0" fontId="8" numFmtId="0" xfId="0" applyAlignment="1" applyFont="1">
      <alignment horizontal="left"/>
    </xf>
    <xf borderId="2" fillId="0" fontId="8" numFmtId="0" xfId="0" applyAlignment="1" applyBorder="1" applyFont="1">
      <alignment horizontal="left" readingOrder="0"/>
    </xf>
    <xf borderId="0" fillId="0" fontId="8" numFmtId="0" xfId="0" applyAlignment="1" applyFont="1">
      <alignment horizontal="left" readingOrder="0"/>
    </xf>
    <xf borderId="2" fillId="0" fontId="8" numFmtId="0" xfId="0" applyAlignment="1" applyBorder="1" applyFont="1">
      <alignment horizontal="left" readingOrder="0" vertical="bottom"/>
    </xf>
    <xf borderId="0" fillId="0" fontId="8" numFmtId="0" xfId="0" applyAlignment="1" applyFont="1">
      <alignment horizontal="left" readingOrder="0" vertical="bottom"/>
    </xf>
    <xf borderId="0" fillId="0" fontId="8" numFmtId="0" xfId="0" applyAlignment="1" applyFont="1">
      <alignment horizontal="left" vertical="bottom"/>
    </xf>
    <xf borderId="2" fillId="0" fontId="8" numFmtId="0" xfId="0" applyAlignment="1" applyBorder="1" applyFont="1">
      <alignment vertical="bottom"/>
    </xf>
    <xf borderId="0" fillId="0" fontId="8" numFmtId="0" xfId="0" applyAlignment="1" applyFont="1">
      <alignment horizontal="left" vertical="bottom"/>
    </xf>
    <xf borderId="0" fillId="0" fontId="8" numFmtId="0" xfId="0" applyAlignment="1" applyFont="1">
      <alignment readingOrder="0"/>
    </xf>
    <xf borderId="2" fillId="0" fontId="9" numFmtId="0" xfId="0" applyAlignment="1" applyBorder="1" applyFont="1">
      <alignment horizontal="left" readingOrder="0" shrinkToFit="0" vertical="bottom" wrapText="0"/>
    </xf>
    <xf borderId="0" fillId="0" fontId="9" numFmtId="0" xfId="0" applyAlignment="1" applyFont="1">
      <alignment readingOrder="0" shrinkToFit="0" vertical="bottom" wrapText="0"/>
    </xf>
    <xf borderId="0" fillId="0" fontId="10" numFmtId="0" xfId="0" applyAlignment="1" applyFont="1">
      <alignment horizontal="left" vertical="bottom"/>
    </xf>
    <xf borderId="0" fillId="0" fontId="9" numFmtId="0" xfId="0" applyAlignment="1" applyFont="1">
      <alignment horizontal="left" readingOrder="0" shrinkToFit="0" vertical="bottom" wrapText="0"/>
    </xf>
    <xf borderId="0" fillId="4" fontId="11" numFmtId="0" xfId="0" applyAlignment="1" applyFill="1" applyFont="1">
      <alignment horizontal="left" readingOrder="0"/>
    </xf>
    <xf borderId="0" fillId="0" fontId="12" numFmtId="0" xfId="0" applyAlignment="1" applyFont="1">
      <alignment vertical="bottom"/>
    </xf>
    <xf borderId="3" fillId="0" fontId="8" numFmtId="0" xfId="0" applyAlignment="1" applyBorder="1" applyFont="1">
      <alignment readingOrder="0" vertical="bottom"/>
    </xf>
    <xf borderId="3" fillId="0" fontId="8" numFmtId="0" xfId="0" applyAlignment="1" applyBorder="1" applyFont="1">
      <alignment readingOrder="0"/>
    </xf>
    <xf borderId="3" fillId="0" fontId="9" numFmtId="0" xfId="0" applyAlignment="1" applyBorder="1" applyFont="1">
      <alignment readingOrder="0" shrinkToFit="0" vertical="bottom" wrapText="0"/>
    </xf>
    <xf borderId="3" fillId="0" fontId="8" numFmtId="0" xfId="0" applyAlignment="1" applyBorder="1" applyFont="1">
      <alignment vertical="bottom"/>
    </xf>
    <xf borderId="3" fillId="0" fontId="8" numFmtId="0" xfId="0" applyAlignment="1" applyBorder="1" applyFont="1">
      <alignment vertical="bottom"/>
    </xf>
    <xf borderId="3" fillId="0" fontId="8" numFmtId="0" xfId="0" applyBorder="1" applyFont="1"/>
    <xf borderId="0" fillId="5" fontId="13" numFmtId="0" xfId="0" applyAlignment="1" applyFill="1" applyFont="1">
      <alignment readingOrder="0"/>
    </xf>
    <xf borderId="0" fillId="2" fontId="4" numFmtId="0" xfId="0" applyAlignment="1" applyFont="1">
      <alignment readingOrder="0"/>
    </xf>
    <xf borderId="0" fillId="3" fontId="4" numFmtId="0" xfId="0" applyAlignment="1" applyFont="1">
      <alignment readingOrder="0"/>
    </xf>
    <xf borderId="0" fillId="6" fontId="4" numFmtId="0" xfId="0" applyAlignment="1" applyFill="1" applyFont="1">
      <alignment readingOrder="0"/>
    </xf>
    <xf borderId="0" fillId="7" fontId="4" numFmtId="0" xfId="0" applyAlignment="1" applyFill="1" applyFont="1">
      <alignment readingOrder="0"/>
    </xf>
    <xf borderId="0" fillId="8" fontId="10" numFmtId="0" xfId="0" applyAlignment="1" applyFill="1" applyFont="1">
      <alignment vertical="bottom"/>
    </xf>
    <xf borderId="0" fillId="9" fontId="14" numFmtId="0" xfId="0" applyAlignment="1" applyFill="1" applyFont="1">
      <alignment readingOrder="0" vertical="bottom"/>
    </xf>
    <xf borderId="0" fillId="10" fontId="3" numFmtId="0" xfId="0" applyAlignment="1" applyFill="1" applyFont="1">
      <alignment horizontal="left" readingOrder="0"/>
    </xf>
    <xf borderId="0" fillId="11" fontId="3" numFmtId="0" xfId="0" applyAlignment="1" applyFill="1" applyFont="1">
      <alignment readingOrder="0"/>
    </xf>
    <xf borderId="0" fillId="12" fontId="3" numFmtId="0" xfId="0" applyAlignment="1" applyFill="1" applyFont="1">
      <alignment horizontal="left" readingOrder="0"/>
    </xf>
    <xf borderId="0" fillId="13" fontId="3" numFmtId="165" xfId="0" applyAlignment="1" applyFill="1" applyFont="1" applyNumberFormat="1">
      <alignment horizontal="left" readingOrder="0"/>
    </xf>
    <xf borderId="0" fillId="14" fontId="3" numFmtId="0" xfId="0" applyAlignment="1" applyFill="1" applyFont="1">
      <alignment readingOrder="0" vertical="bottom"/>
    </xf>
    <xf borderId="0" fillId="9" fontId="15" numFmtId="0" xfId="0" applyAlignment="1" applyFont="1">
      <alignment readingOrder="0"/>
    </xf>
    <xf borderId="0" fillId="9" fontId="16" numFmtId="0" xfId="0" applyAlignment="1" applyFont="1">
      <alignment readingOrder="0"/>
    </xf>
    <xf borderId="0" fillId="9" fontId="17" numFmtId="0" xfId="0" applyAlignment="1" applyFont="1">
      <alignment readingOrder="0" vertical="bottom"/>
    </xf>
    <xf borderId="0" fillId="9" fontId="18" numFmtId="0" xfId="0" applyAlignment="1" applyFont="1">
      <alignment readingOrder="0" vertical="bottom"/>
    </xf>
    <xf borderId="0" fillId="9" fontId="19" numFmtId="0" xfId="0" applyAlignment="1" applyFont="1">
      <alignment readingOrder="0" vertical="bottom"/>
    </xf>
    <xf borderId="0" fillId="9" fontId="20" numFmtId="0" xfId="0" applyAlignment="1" applyFont="1">
      <alignment readingOrder="0" vertical="bottom"/>
    </xf>
    <xf borderId="0" fillId="10" fontId="3" numFmtId="0" xfId="0" applyAlignment="1" applyFont="1">
      <alignment horizontal="left" readingOrder="0" vertical="bottom"/>
    </xf>
    <xf borderId="0" fillId="12" fontId="3" numFmtId="0" xfId="0" applyAlignment="1" applyFont="1">
      <alignment horizontal="left" readingOrder="0" vertical="bottom"/>
    </xf>
    <xf borderId="0" fillId="9" fontId="21" numFmtId="0" xfId="0" applyAlignment="1" applyFont="1">
      <alignment readingOrder="0" vertical="bottom"/>
    </xf>
    <xf borderId="0" fillId="9" fontId="22" numFmtId="0" xfId="0" applyAlignment="1" applyFont="1">
      <alignment readingOrder="0"/>
    </xf>
    <xf borderId="0" fillId="9" fontId="23" numFmtId="0" xfId="0" applyAlignment="1" applyFont="1">
      <alignment readingOrder="0"/>
    </xf>
    <xf borderId="0" fillId="11" fontId="3" numFmtId="0" xfId="0" applyAlignment="1" applyFont="1">
      <alignment vertical="bottom"/>
    </xf>
    <xf borderId="0" fillId="12" fontId="3" numFmtId="0" xfId="0" applyAlignment="1" applyFont="1">
      <alignment vertical="bottom"/>
    </xf>
    <xf borderId="0" fillId="12" fontId="3" numFmtId="0" xfId="0" applyAlignment="1" applyFont="1">
      <alignment readingOrder="0" vertical="bottom"/>
    </xf>
    <xf borderId="2" fillId="3" fontId="10" numFmtId="0" xfId="0" applyAlignment="1" applyBorder="1" applyFont="1">
      <alignment readingOrder="0" vertical="bottom"/>
    </xf>
    <xf borderId="0" fillId="11" fontId="7" numFmtId="0" xfId="0" applyAlignment="1" applyFont="1">
      <alignment horizontal="left" vertical="bottom"/>
    </xf>
    <xf borderId="0" fillId="11" fontId="6" numFmtId="0" xfId="0" applyFont="1"/>
    <xf borderId="3" fillId="11" fontId="7" numFmtId="0" xfId="0" applyAlignment="1" applyBorder="1" applyFont="1">
      <alignment horizontal="left" readingOrder="0" vertical="bottom"/>
    </xf>
    <xf borderId="0" fillId="11" fontId="8" numFmtId="166" xfId="0" applyAlignment="1" applyFont="1" applyNumberFormat="1">
      <alignment horizontal="left" readingOrder="0" vertical="bottom"/>
    </xf>
    <xf borderId="0" fillId="11" fontId="8" numFmtId="0" xfId="0" applyAlignment="1" applyFont="1">
      <alignment horizontal="left" readingOrder="0" vertical="bottom"/>
    </xf>
    <xf borderId="2" fillId="11" fontId="6" numFmtId="0" xfId="0" applyBorder="1" applyFont="1"/>
    <xf borderId="2" fillId="11" fontId="8" numFmtId="0" xfId="0" applyAlignment="1" applyBorder="1" applyFont="1">
      <alignment horizontal="left" readingOrder="0" vertical="bottom"/>
    </xf>
    <xf borderId="2" fillId="3" fontId="10" numFmtId="0" xfId="0" applyAlignment="1" applyBorder="1" applyFont="1">
      <alignment vertical="bottom"/>
    </xf>
    <xf borderId="3" fillId="11" fontId="8" numFmtId="0" xfId="0" applyAlignment="1" applyBorder="1" applyFont="1">
      <alignment horizontal="left" readingOrder="0" vertical="bottom"/>
    </xf>
    <xf borderId="0" fillId="11" fontId="8" numFmtId="0" xfId="0" applyAlignment="1" applyFont="1">
      <alignment horizontal="left" vertical="bottom"/>
    </xf>
    <xf borderId="2" fillId="2" fontId="24" numFmtId="0" xfId="0" applyAlignment="1" applyBorder="1" applyFont="1">
      <alignment vertical="bottom"/>
    </xf>
    <xf borderId="0" fillId="10" fontId="8" numFmtId="0" xfId="0" applyAlignment="1" applyFont="1">
      <alignment horizontal="left" readingOrder="0" vertical="bottom"/>
    </xf>
    <xf borderId="3" fillId="10" fontId="8" numFmtId="0" xfId="0" applyAlignment="1" applyBorder="1" applyFont="1">
      <alignment horizontal="left" readingOrder="0" vertical="bottom"/>
    </xf>
    <xf borderId="2" fillId="11" fontId="8" numFmtId="0" xfId="0" applyAlignment="1" applyBorder="1" applyFont="1">
      <alignment horizontal="left" vertical="bottom"/>
    </xf>
    <xf borderId="2" fillId="10" fontId="8" numFmtId="0" xfId="0" applyAlignment="1" applyBorder="1" applyFont="1">
      <alignment horizontal="left" readingOrder="0" vertical="bottom"/>
    </xf>
    <xf borderId="4" fillId="6" fontId="7" numFmtId="0" xfId="0" applyAlignment="1" applyBorder="1" applyFont="1">
      <alignment readingOrder="0" vertical="bottom"/>
    </xf>
    <xf borderId="1" fillId="12" fontId="7" numFmtId="0" xfId="0" applyAlignment="1" applyBorder="1" applyFont="1">
      <alignment vertical="bottom"/>
    </xf>
    <xf borderId="5" fillId="12" fontId="9" numFmtId="0" xfId="0" applyAlignment="1" applyBorder="1" applyFont="1">
      <alignment readingOrder="0" vertical="bottom"/>
    </xf>
    <xf borderId="1" fillId="12" fontId="9" numFmtId="0" xfId="0" applyAlignment="1" applyBorder="1" applyFont="1">
      <alignment readingOrder="0" vertical="bottom"/>
    </xf>
    <xf borderId="4" fillId="12" fontId="7" numFmtId="0" xfId="0" applyAlignment="1" applyBorder="1" applyFont="1">
      <alignment vertical="bottom"/>
    </xf>
    <xf borderId="2" fillId="6" fontId="7" numFmtId="0" xfId="0" applyAlignment="1" applyBorder="1" applyFont="1">
      <alignment readingOrder="0" vertical="bottom"/>
    </xf>
    <xf borderId="0" fillId="12" fontId="7" numFmtId="0" xfId="0" applyAlignment="1" applyFont="1">
      <alignment vertical="bottom"/>
    </xf>
    <xf borderId="2" fillId="12" fontId="7" numFmtId="0" xfId="0" applyAlignment="1" applyBorder="1" applyFont="1">
      <alignment vertical="bottom"/>
    </xf>
    <xf borderId="0" fillId="12" fontId="9" numFmtId="0" xfId="0" applyAlignment="1" applyFont="1">
      <alignment readingOrder="0" vertical="bottom"/>
    </xf>
    <xf borderId="0" fillId="12" fontId="7" numFmtId="0" xfId="0" applyAlignment="1" applyFont="1">
      <alignment readingOrder="0" vertical="bottom"/>
    </xf>
    <xf borderId="2" fillId="6" fontId="7" numFmtId="0" xfId="0" applyAlignment="1" applyBorder="1" applyFont="1">
      <alignment vertical="bottom"/>
    </xf>
    <xf borderId="0" fillId="12" fontId="25" numFmtId="0" xfId="0" applyAlignment="1" applyFont="1">
      <alignment readingOrder="0" vertical="bottom"/>
    </xf>
    <xf borderId="4" fillId="5" fontId="7" numFmtId="0" xfId="0" applyAlignment="1" applyBorder="1" applyFont="1">
      <alignment vertical="bottom"/>
    </xf>
    <xf borderId="1" fillId="9" fontId="7" numFmtId="0" xfId="0" applyAlignment="1" applyBorder="1" applyFont="1">
      <alignment vertical="bottom"/>
    </xf>
    <xf borderId="1" fillId="9" fontId="7" numFmtId="0" xfId="0" applyAlignment="1" applyBorder="1" applyFont="1">
      <alignment readingOrder="0" vertical="bottom"/>
    </xf>
    <xf borderId="5" fillId="9" fontId="7" numFmtId="0" xfId="0" applyAlignment="1" applyBorder="1" applyFont="1">
      <alignment vertical="bottom"/>
    </xf>
    <xf borderId="2" fillId="5" fontId="8" numFmtId="0" xfId="0" applyAlignment="1" applyBorder="1" applyFont="1">
      <alignment vertical="bottom"/>
    </xf>
    <xf borderId="0" fillId="9" fontId="8" numFmtId="0" xfId="0" applyAlignment="1" applyFont="1">
      <alignment readingOrder="0" vertical="bottom"/>
    </xf>
    <xf borderId="0" fillId="9" fontId="8" numFmtId="0" xfId="0" applyAlignment="1" applyFont="1">
      <alignment vertical="bottom"/>
    </xf>
    <xf borderId="3" fillId="9" fontId="8" numFmtId="0" xfId="0" applyAlignment="1" applyBorder="1" applyFont="1">
      <alignment readingOrder="0" vertical="bottom"/>
    </xf>
    <xf borderId="0" fillId="9" fontId="6" numFmtId="0" xfId="0" applyFont="1"/>
    <xf borderId="3" fillId="9" fontId="8" numFmtId="0" xfId="0" applyAlignment="1" applyBorder="1" applyFont="1">
      <alignment vertical="bottom"/>
    </xf>
    <xf borderId="0" fillId="9" fontId="25" numFmtId="0" xfId="0" applyAlignment="1" applyFont="1">
      <alignment readingOrder="0" vertical="bottom"/>
    </xf>
    <xf borderId="3" fillId="9" fontId="25" numFmtId="0" xfId="0" applyAlignment="1" applyBorder="1" applyFont="1">
      <alignment readingOrder="0" vertical="bottom"/>
    </xf>
    <xf borderId="1" fillId="12" fontId="7" numFmtId="0" xfId="0" applyAlignment="1" applyBorder="1" applyFont="1">
      <alignment readingOrder="0" vertical="bottom"/>
    </xf>
    <xf borderId="5" fillId="12" fontId="7" numFmtId="0" xfId="0" applyAlignment="1" applyBorder="1" applyFont="1">
      <alignment readingOrder="0" vertical="bottom"/>
    </xf>
    <xf borderId="3" fillId="12" fontId="7" numFmtId="0" xfId="0" applyAlignment="1" applyBorder="1" applyFont="1">
      <alignment readingOrder="0" vertical="bottom"/>
    </xf>
    <xf borderId="4" fillId="9" fontId="7" numFmtId="0" xfId="0" applyAlignment="1" applyBorder="1" applyFont="1">
      <alignment vertical="bottom"/>
    </xf>
    <xf borderId="2" fillId="9" fontId="8" numFmtId="0" xfId="0" applyAlignment="1" applyBorder="1" applyFont="1">
      <alignment readingOrder="0" vertical="bottom"/>
    </xf>
    <xf borderId="0" fillId="9" fontId="8" numFmtId="0" xfId="0" applyAlignment="1" applyFont="1">
      <alignment readingOrder="0"/>
    </xf>
    <xf borderId="0" fillId="9" fontId="9" numFmtId="0" xfId="0" applyAlignment="1" applyFont="1">
      <alignment readingOrder="0" vertical="bottom"/>
    </xf>
    <xf borderId="3" fillId="9" fontId="9" numFmtId="0" xfId="0" applyAlignment="1" applyBorder="1" applyFont="1">
      <alignment readingOrder="0" vertical="bottom"/>
    </xf>
    <xf borderId="0" fillId="5" fontId="8" numFmtId="0" xfId="0" applyAlignment="1" applyFont="1">
      <alignment vertical="bottom"/>
    </xf>
    <xf borderId="0" fillId="11" fontId="8" numFmtId="166" xfId="0" applyAlignment="1" applyFont="1" applyNumberFormat="1">
      <alignment horizontal="left" readingOrder="0" vertical="bottom"/>
    </xf>
    <xf borderId="4" fillId="12" fontId="7" numFmtId="0" xfId="0" applyAlignment="1" applyBorder="1" applyFont="1">
      <alignment readingOrder="0" vertical="bottom"/>
    </xf>
    <xf borderId="2" fillId="12" fontId="7" numFmtId="0" xfId="0" applyAlignment="1" applyBorder="1" applyFont="1">
      <alignment readingOrder="0" vertical="bottom"/>
    </xf>
    <xf borderId="0" fillId="12" fontId="10" numFmtId="0" xfId="0" applyAlignment="1" applyFont="1">
      <alignment vertical="bottom"/>
    </xf>
    <xf borderId="2" fillId="12" fontId="10" numFmtId="0" xfId="0" applyAlignment="1" applyBorder="1" applyFont="1">
      <alignment vertical="bottom"/>
    </xf>
    <xf borderId="2" fillId="12" fontId="7" numFmtId="20" xfId="0" applyAlignment="1" applyBorder="1" applyFont="1" applyNumberFormat="1">
      <alignment readingOrder="0" vertical="bottom"/>
    </xf>
    <xf borderId="2" fillId="12" fontId="10" numFmtId="0" xfId="0" applyAlignment="1" applyBorder="1" applyFont="1">
      <alignment vertical="bottom"/>
    </xf>
    <xf borderId="2" fillId="12" fontId="10" numFmtId="20" xfId="0" applyAlignment="1" applyBorder="1" applyFont="1" applyNumberFormat="1">
      <alignment vertical="bottom"/>
    </xf>
    <xf borderId="2" fillId="12" fontId="10" numFmtId="0" xfId="0" applyAlignment="1" applyBorder="1" applyFont="1">
      <alignment readingOrder="0" vertical="bottom"/>
    </xf>
    <xf borderId="0" fillId="12" fontId="7" numFmtId="20" xfId="0" applyAlignment="1" applyFont="1" applyNumberFormat="1">
      <alignment readingOrder="0" vertical="bottom"/>
    </xf>
    <xf borderId="0" fillId="12" fontId="12" numFmtId="0" xfId="0" applyAlignment="1" applyFont="1">
      <alignment vertical="bottom"/>
    </xf>
    <xf borderId="2" fillId="12" fontId="12" numFmtId="0" xfId="0" applyAlignment="1" applyBorder="1" applyFont="1">
      <alignment vertical="bottom"/>
    </xf>
    <xf borderId="0" fillId="12" fontId="10" numFmtId="0" xfId="0" applyAlignment="1" applyFont="1">
      <alignment readingOrder="0" vertical="bottom"/>
    </xf>
    <xf borderId="0" fillId="12" fontId="7" numFmtId="46" xfId="0" applyAlignment="1" applyFont="1" applyNumberFormat="1">
      <alignment readingOrder="0" vertical="bottom"/>
    </xf>
    <xf borderId="2" fillId="12" fontId="7" numFmtId="46" xfId="0" applyAlignment="1" applyBorder="1" applyFont="1" applyNumberFormat="1">
      <alignment readingOrder="0" vertical="bottom"/>
    </xf>
    <xf borderId="2" fillId="12" fontId="7" numFmtId="21" xfId="0" applyAlignment="1" applyBorder="1" applyFont="1" applyNumberFormat="1">
      <alignment readingOrder="0" vertical="bottom"/>
    </xf>
    <xf borderId="0" fillId="11" fontId="8" numFmtId="164" xfId="0" applyAlignment="1" applyFont="1" applyNumberFormat="1">
      <alignment horizontal="left" readingOrder="0" vertical="bottom"/>
    </xf>
    <xf borderId="3" fillId="11" fontId="8" numFmtId="164" xfId="0" applyAlignment="1" applyBorder="1" applyFont="1" applyNumberFormat="1">
      <alignment horizontal="left" readingOrder="0" vertical="bottom"/>
    </xf>
    <xf borderId="3" fillId="11" fontId="8" numFmtId="166" xfId="0" applyAlignment="1" applyBorder="1" applyFont="1" applyNumberFormat="1">
      <alignment horizontal="left" readingOrder="0" vertical="bottom"/>
    </xf>
    <xf borderId="0" fillId="9" fontId="8" numFmtId="0" xfId="0" applyAlignment="1" applyFont="1">
      <alignment vertical="bottom"/>
    </xf>
    <xf borderId="2" fillId="9" fontId="8" numFmtId="0" xfId="0" applyAlignment="1" applyBorder="1" applyFont="1">
      <alignment vertical="bottom"/>
    </xf>
    <xf borderId="3" fillId="9" fontId="8" numFmtId="0" xfId="0" applyAlignment="1" applyBorder="1" applyFont="1">
      <alignment vertical="bottom"/>
    </xf>
    <xf borderId="6" fillId="10" fontId="8" numFmtId="0" xfId="0" applyAlignment="1" applyBorder="1" applyFont="1">
      <alignment horizontal="left" readingOrder="0" vertical="bottom"/>
    </xf>
    <xf borderId="0" fillId="11" fontId="8" numFmtId="0" xfId="0" applyAlignment="1" applyFont="1">
      <alignment horizontal="center" readingOrder="0" vertical="bottom"/>
    </xf>
    <xf borderId="2" fillId="11" fontId="8" numFmtId="0" xfId="0" applyAlignment="1" applyBorder="1" applyFont="1">
      <alignment horizontal="center" readingOrder="0" vertical="bottom"/>
    </xf>
    <xf borderId="7" fillId="12" fontId="10" numFmtId="0" xfId="0" applyAlignment="1" applyBorder="1" applyFont="1">
      <alignment readingOrder="0" shrinkToFit="0" vertical="bottom" wrapText="0"/>
    </xf>
    <xf borderId="0" fillId="12" fontId="7" numFmtId="0" xfId="0" applyAlignment="1" applyFont="1">
      <alignment horizontal="center" readingOrder="0" vertical="bottom"/>
    </xf>
    <xf borderId="8" fillId="12" fontId="10" numFmtId="0" xfId="0" applyAlignment="1" applyBorder="1" applyFont="1">
      <alignment readingOrder="0" shrinkToFit="0" vertical="bottom" wrapText="0"/>
    </xf>
    <xf borderId="2" fillId="12" fontId="7" numFmtId="0" xfId="0" applyAlignment="1" applyBorder="1" applyFont="1">
      <alignment horizontal="center" readingOrder="0" vertical="bottom"/>
    </xf>
    <xf borderId="0" fillId="11" fontId="7" numFmtId="0" xfId="0" applyAlignment="1" applyFont="1">
      <alignment horizontal="left" readingOrder="0" vertical="bottom"/>
    </xf>
    <xf borderId="3" fillId="11" fontId="10" numFmtId="0" xfId="0" applyAlignment="1" applyBorder="1" applyFont="1">
      <alignment horizontal="left" readingOrder="0" vertical="bottom"/>
    </xf>
    <xf borderId="0" fillId="11" fontId="26" numFmtId="0" xfId="0" applyAlignment="1" applyFont="1">
      <alignment vertical="bottom"/>
    </xf>
    <xf borderId="2" fillId="11" fontId="26" numFmtId="0" xfId="0" applyAlignment="1" applyBorder="1" applyFont="1">
      <alignment vertical="bottom"/>
    </xf>
    <xf borderId="0" fillId="11" fontId="8" numFmtId="0" xfId="0" applyAlignment="1" applyFont="1">
      <alignment vertical="bottom"/>
    </xf>
    <xf borderId="2" fillId="11" fontId="8" numFmtId="0" xfId="0" applyAlignment="1" applyBorder="1" applyFont="1">
      <alignment vertical="bottom"/>
    </xf>
    <xf borderId="0" fillId="11" fontId="8" numFmtId="0" xfId="0" applyAlignment="1" applyFont="1">
      <alignment readingOrder="0" vertical="bottom"/>
    </xf>
    <xf borderId="2" fillId="11" fontId="8" numFmtId="0" xfId="0" applyAlignment="1" applyBorder="1" applyFont="1">
      <alignment vertical="bottom"/>
    </xf>
    <xf borderId="2" fillId="11" fontId="8" numFmtId="0" xfId="0" applyAlignment="1" applyBorder="1" applyFont="1">
      <alignment horizontal="left" vertical="bottom"/>
    </xf>
    <xf borderId="3" fillId="11" fontId="8" numFmtId="0" xfId="0" applyAlignment="1" applyBorder="1" applyFont="1">
      <alignment horizontal="left" readingOrder="0" shrinkToFit="0" vertical="bottom" wrapText="0"/>
    </xf>
    <xf borderId="3" fillId="11" fontId="8" numFmtId="0" xfId="0" applyAlignment="1" applyBorder="1" applyFont="1">
      <alignment horizontal="left" vertical="bottom"/>
    </xf>
    <xf borderId="3" fillId="10" fontId="8" numFmtId="0" xfId="0" applyAlignment="1" applyBorder="1" applyFont="1">
      <alignment horizontal="left" vertical="bottom"/>
    </xf>
    <xf borderId="0" fillId="10" fontId="8" numFmtId="0" xfId="0" applyAlignment="1" applyFont="1">
      <alignment horizontal="left" vertical="bottom"/>
    </xf>
    <xf borderId="2" fillId="10" fontId="8" numFmtId="0" xfId="0" applyAlignment="1" applyBorder="1" applyFont="1">
      <alignment horizontal="left" vertical="bottom"/>
    </xf>
    <xf borderId="6" fillId="10" fontId="8" numFmtId="0" xfId="0" applyAlignment="1" applyBorder="1" applyFont="1">
      <alignment horizontal="left" vertical="bottom"/>
    </xf>
    <xf borderId="9" fillId="10" fontId="8" numFmtId="0" xfId="0" applyAlignment="1" applyBorder="1" applyFont="1">
      <alignment horizontal="left" vertical="bottom"/>
    </xf>
    <xf borderId="10" fillId="10" fontId="8" numFmtId="0" xfId="0" applyAlignment="1" applyBorder="1" applyFont="1">
      <alignment horizontal="left" vertical="bottom"/>
    </xf>
    <xf borderId="9" fillId="10" fontId="8" numFmtId="0" xfId="0" applyAlignment="1" applyBorder="1" applyFont="1">
      <alignment horizontal="left" readingOrder="0" vertical="bottom"/>
    </xf>
    <xf borderId="10" fillId="10" fontId="8" numFmtId="0" xfId="0" applyAlignment="1" applyBorder="1" applyFont="1">
      <alignment horizontal="left" readingOrder="0" vertical="bottom"/>
    </xf>
    <xf borderId="5" fillId="12" fontId="10" numFmtId="0" xfId="0" applyAlignment="1" applyBorder="1" applyFont="1">
      <alignment readingOrder="0" vertical="bottom"/>
    </xf>
    <xf borderId="3" fillId="12" fontId="10" numFmtId="0" xfId="0" applyAlignment="1" applyBorder="1" applyFont="1">
      <alignment readingOrder="0" vertical="bottom"/>
    </xf>
    <xf borderId="0" fillId="12" fontId="26" numFmtId="0" xfId="0" applyAlignment="1" applyFont="1">
      <alignment vertical="bottom"/>
    </xf>
    <xf borderId="2" fillId="12" fontId="26" numFmtId="0" xfId="0" applyAlignment="1" applyBorder="1" applyFont="1">
      <alignment vertical="bottom"/>
    </xf>
    <xf borderId="0" fillId="12" fontId="8" numFmtId="0" xfId="0" applyAlignment="1" applyFont="1">
      <alignment vertical="bottom"/>
    </xf>
    <xf borderId="0" fillId="12" fontId="10" numFmtId="0" xfId="0" applyAlignment="1" applyFont="1">
      <alignment readingOrder="0" vertical="bottom"/>
    </xf>
    <xf borderId="3" fillId="12" fontId="10" numFmtId="0" xfId="0" applyAlignment="1" applyBorder="1" applyFont="1">
      <alignment vertical="bottom"/>
    </xf>
    <xf borderId="3" fillId="12" fontId="10" numFmtId="0" xfId="0" applyAlignment="1" applyBorder="1" applyFont="1">
      <alignment shrinkToFit="0" vertical="bottom" wrapText="0"/>
    </xf>
    <xf borderId="6" fillId="12" fontId="26" numFmtId="0" xfId="0" applyAlignment="1" applyBorder="1" applyFont="1">
      <alignment vertical="bottom"/>
    </xf>
    <xf borderId="9" fillId="12" fontId="26" numFmtId="0" xfId="0" applyAlignment="1" applyBorder="1" applyFont="1">
      <alignment vertical="bottom"/>
    </xf>
    <xf borderId="10" fillId="12" fontId="26" numFmtId="0" xfId="0" applyAlignment="1" applyBorder="1" applyFont="1">
      <alignment vertical="bottom"/>
    </xf>
    <xf borderId="6" fillId="12" fontId="10" numFmtId="0" xfId="0" applyAlignment="1" applyBorder="1" applyFont="1">
      <alignment readingOrder="0" vertical="bottom"/>
    </xf>
    <xf borderId="9" fillId="12" fontId="8" numFmtId="0" xfId="0" applyAlignment="1" applyBorder="1" applyFont="1">
      <alignment vertical="bottom"/>
    </xf>
    <xf borderId="10" fillId="12" fontId="10" numFmtId="0" xfId="0" applyAlignment="1" applyBorder="1" applyFont="1">
      <alignment vertical="bottom"/>
    </xf>
    <xf borderId="9" fillId="12" fontId="10" numFmtId="0" xfId="0" applyAlignment="1" applyBorder="1" applyFont="1">
      <alignment vertical="bottom"/>
    </xf>
    <xf borderId="3" fillId="9" fontId="10" numFmtId="0" xfId="0" applyAlignment="1" applyBorder="1" applyFont="1">
      <alignment vertical="bottom"/>
    </xf>
    <xf borderId="0" fillId="9" fontId="10" numFmtId="0" xfId="0" applyAlignment="1" applyFont="1">
      <alignment vertical="bottom"/>
    </xf>
    <xf borderId="2" fillId="9" fontId="10" numFmtId="0" xfId="0" applyAlignment="1" applyBorder="1" applyFont="1">
      <alignment vertical="bottom"/>
    </xf>
    <xf borderId="0" fillId="9" fontId="26" numFmtId="0" xfId="0" applyAlignment="1" applyFont="1">
      <alignment vertical="bottom"/>
    </xf>
    <xf borderId="3" fillId="9" fontId="26" numFmtId="0" xfId="0" applyAlignment="1" applyBorder="1" applyFont="1">
      <alignment vertical="bottom"/>
    </xf>
    <xf borderId="2" fillId="9" fontId="26" numFmtId="0" xfId="0" applyAlignment="1" applyBorder="1" applyFont="1">
      <alignment vertical="bottom"/>
    </xf>
    <xf borderId="2" fillId="5" fontId="12" numFmtId="0" xfId="0" applyAlignment="1" applyBorder="1" applyFont="1">
      <alignment vertical="bottom"/>
    </xf>
    <xf borderId="0" fillId="9" fontId="12" numFmtId="0" xfId="0" applyAlignment="1" applyFont="1">
      <alignment vertical="bottom"/>
    </xf>
    <xf borderId="3" fillId="12" fontId="27" numFmtId="0" xfId="0" applyAlignment="1" applyBorder="1" applyFont="1">
      <alignment readingOrder="0" vertical="bottom"/>
    </xf>
    <xf borderId="0" fillId="9" fontId="28" numFmtId="0" xfId="0" applyAlignment="1" applyFont="1">
      <alignment readingOrder="0" vertical="bottom"/>
    </xf>
    <xf borderId="0" fillId="9" fontId="29" numFmtId="0" xfId="0" applyAlignment="1" applyFont="1">
      <alignment readingOrder="0" vertical="bottom"/>
    </xf>
    <xf borderId="3" fillId="11" fontId="7" numFmtId="0" xfId="0" applyAlignment="1" applyBorder="1" applyFont="1">
      <alignment horizontal="left" vertical="bottom"/>
    </xf>
    <xf borderId="3" fillId="10" fontId="8" numFmtId="0" xfId="0" applyAlignment="1" applyBorder="1" applyFont="1">
      <alignment vertical="bottom"/>
    </xf>
    <xf borderId="0" fillId="10" fontId="8" numFmtId="0" xfId="0" applyAlignment="1" applyFont="1">
      <alignment vertical="bottom"/>
    </xf>
    <xf borderId="2" fillId="10" fontId="8" numFmtId="0" xfId="0" applyAlignment="1" applyBorder="1" applyFont="1">
      <alignment vertical="bottom"/>
    </xf>
    <xf borderId="3" fillId="12" fontId="7" numFmtId="0" xfId="0" applyAlignment="1" applyBorder="1" applyFont="1">
      <alignment vertical="bottom"/>
    </xf>
    <xf borderId="3" fillId="9" fontId="8" numFmtId="0" xfId="0" applyAlignment="1" applyBorder="1" applyFont="1">
      <alignment readingOrder="0"/>
    </xf>
    <xf borderId="3" fillId="11" fontId="8" numFmtId="167" xfId="0" applyAlignment="1" applyBorder="1" applyFont="1" applyNumberFormat="1">
      <alignment horizontal="left" readingOrder="0" vertical="bottom"/>
    </xf>
    <xf borderId="5" fillId="9" fontId="10" numFmtId="0" xfId="0" applyAlignment="1" applyBorder="1" applyFont="1">
      <alignment vertical="bottom"/>
    </xf>
    <xf borderId="1" fillId="9" fontId="10" numFmtId="0" xfId="0" applyAlignment="1" applyBorder="1" applyFont="1">
      <alignment vertical="bottom"/>
    </xf>
    <xf borderId="4" fillId="9" fontId="10" numFmtId="0" xfId="0" applyAlignment="1" applyBorder="1" applyFont="1">
      <alignment vertical="bottom"/>
    </xf>
    <xf borderId="2" fillId="11" fontId="8" numFmtId="168" xfId="0" applyAlignment="1" applyBorder="1" applyFont="1" applyNumberFormat="1">
      <alignment horizontal="left" readingOrder="0" vertical="bottom"/>
    </xf>
    <xf borderId="3" fillId="12" fontId="7" numFmtId="46" xfId="0" applyAlignment="1" applyBorder="1" applyFont="1" applyNumberFormat="1">
      <alignment readingOrder="0" vertical="bottom"/>
    </xf>
    <xf borderId="0" fillId="11" fontId="10" numFmtId="0" xfId="0" applyAlignment="1" applyFont="1">
      <alignment horizontal="center" readingOrder="0" vertical="bottom"/>
    </xf>
    <xf borderId="3" fillId="11" fontId="8" numFmtId="169" xfId="0" applyAlignment="1" applyBorder="1" applyFont="1" applyNumberFormat="1">
      <alignment horizontal="left" readingOrder="0" vertical="bottom"/>
    </xf>
    <xf borderId="0" fillId="12" fontId="10" numFmtId="0" xfId="0" applyAlignment="1" applyFont="1">
      <alignment shrinkToFit="0" vertical="bottom" wrapText="0"/>
    </xf>
    <xf borderId="0" fillId="11" fontId="8" numFmtId="169" xfId="0" applyAlignment="1" applyFont="1" applyNumberFormat="1">
      <alignment horizontal="left" readingOrder="0" vertical="bottom"/>
    </xf>
    <xf borderId="3" fillId="11" fontId="29" numFmtId="0" xfId="0" applyAlignment="1" applyBorder="1" applyFont="1">
      <alignment horizontal="left" readingOrder="0" vertical="bottom"/>
    </xf>
    <xf borderId="0" fillId="9" fontId="9" numFmtId="0" xfId="0" applyAlignment="1" applyFont="1">
      <alignment readingOrder="0" vertical="bottom"/>
    </xf>
    <xf borderId="2" fillId="11" fontId="8" numFmtId="2" xfId="0" applyAlignment="1" applyBorder="1" applyFont="1" applyNumberFormat="1">
      <alignment horizontal="left" readingOrder="0" vertical="bottom"/>
    </xf>
    <xf borderId="5" fillId="11" fontId="7" numFmtId="0" xfId="0" applyAlignment="1" applyBorder="1" applyFont="1">
      <alignment horizontal="left" readingOrder="0" vertical="bottom"/>
    </xf>
    <xf borderId="1" fillId="11" fontId="8" numFmtId="0" xfId="0" applyAlignment="1" applyBorder="1" applyFont="1">
      <alignment horizontal="left" vertical="bottom"/>
    </xf>
    <xf borderId="4" fillId="11" fontId="8" numFmtId="0" xfId="0" applyAlignment="1" applyBorder="1" applyFont="1">
      <alignment horizontal="left" vertical="bottom"/>
    </xf>
    <xf borderId="2" fillId="9" fontId="30" numFmtId="0" xfId="0" applyAlignment="1" applyBorder="1" applyFont="1">
      <alignment readingOrder="0" vertical="bottom"/>
    </xf>
    <xf borderId="0" fillId="9" fontId="29" numFmtId="0" xfId="0" applyAlignment="1" applyFont="1">
      <alignment readingOrder="0" vertical="center"/>
    </xf>
    <xf borderId="3" fillId="12" fontId="31" numFmtId="0" xfId="0" applyAlignment="1" applyBorder="1" applyFont="1">
      <alignment readingOrder="0" vertical="bottom"/>
    </xf>
    <xf borderId="0" fillId="9" fontId="11" numFmtId="0" xfId="0" applyAlignment="1" applyFont="1">
      <alignment horizontal="left" readingOrder="0"/>
    </xf>
    <xf borderId="0" fillId="9" fontId="9" numFmtId="0" xfId="0" applyAlignment="1" applyFont="1">
      <alignment horizontal="left" readingOrder="0"/>
    </xf>
    <xf borderId="2" fillId="9" fontId="8" numFmtId="170" xfId="0" applyAlignment="1" applyBorder="1" applyFont="1" applyNumberFormat="1">
      <alignment readingOrder="0" vertical="bottom"/>
    </xf>
    <xf borderId="0" fillId="9" fontId="12" numFmtId="0" xfId="0" applyAlignment="1" applyFont="1">
      <alignment readingOrder="0" vertical="bottom"/>
    </xf>
    <xf borderId="0" fillId="9" fontId="10" numFmtId="0" xfId="0" applyAlignment="1" applyFont="1">
      <alignment horizontal="center" readingOrder="0" vertical="bottom"/>
    </xf>
    <xf borderId="0" fillId="11" fontId="32" numFmtId="0" xfId="0" applyAlignment="1" applyFont="1">
      <alignment horizontal="left" readingOrder="0" vertical="bottom"/>
    </xf>
    <xf borderId="0" fillId="9" fontId="28" numFmtId="0" xfId="0" applyAlignment="1" applyFont="1">
      <alignment readingOrder="0" vertical="center"/>
    </xf>
    <xf borderId="2" fillId="9" fontId="8" numFmtId="0" xfId="0" applyAlignment="1" applyBorder="1" applyFont="1">
      <alignment horizontal="right" readingOrder="0" vertical="bottom"/>
    </xf>
    <xf borderId="0" fillId="12" fontId="31" numFmtId="0" xfId="0" applyAlignment="1" applyFont="1">
      <alignment readingOrder="0" vertical="bottom"/>
    </xf>
    <xf borderId="0" fillId="11" fontId="10" numFmtId="0" xfId="0" applyAlignment="1" applyFont="1">
      <alignment horizontal="left" readingOrder="0" vertical="bottom"/>
    </xf>
    <xf borderId="3" fillId="10" fontId="8" numFmtId="0" xfId="0" applyAlignment="1" applyBorder="1" applyFont="1">
      <alignment horizontal="left" vertical="bottom"/>
    </xf>
    <xf borderId="0" fillId="10" fontId="8" numFmtId="0" xfId="0" applyAlignment="1" applyFont="1">
      <alignment horizontal="left" vertical="bottom"/>
    </xf>
    <xf borderId="2" fillId="10" fontId="8" numFmtId="0" xfId="0" applyAlignment="1" applyBorder="1" applyFont="1">
      <alignment horizontal="left" vertical="bottom"/>
    </xf>
    <xf borderId="1" fillId="12" fontId="7" numFmtId="0" xfId="0" applyAlignment="1" applyBorder="1" applyFont="1">
      <alignment horizontal="left" readingOrder="0" vertical="bottom"/>
    </xf>
    <xf borderId="1" fillId="12" fontId="7" numFmtId="0" xfId="0" applyAlignment="1" applyBorder="1" applyFont="1">
      <alignment horizontal="left" vertical="bottom"/>
    </xf>
    <xf borderId="5" fillId="12" fontId="7" numFmtId="0" xfId="0" applyAlignment="1" applyBorder="1" applyFont="1">
      <alignment horizontal="left" readingOrder="0" vertical="bottom"/>
    </xf>
    <xf borderId="4" fillId="12" fontId="7" numFmtId="0" xfId="0" applyAlignment="1" applyBorder="1" applyFont="1">
      <alignment horizontal="left" vertical="bottom"/>
    </xf>
    <xf borderId="0" fillId="12" fontId="7" numFmtId="0" xfId="0" applyAlignment="1" applyFont="1">
      <alignment horizontal="left" readingOrder="0" vertical="bottom"/>
    </xf>
    <xf borderId="0" fillId="12" fontId="7" numFmtId="0" xfId="0" applyAlignment="1" applyFont="1">
      <alignment horizontal="left" vertical="bottom"/>
    </xf>
    <xf borderId="3" fillId="12" fontId="7" numFmtId="0" xfId="0" applyAlignment="1" applyBorder="1" applyFont="1">
      <alignment horizontal="left" readingOrder="0" vertical="bottom"/>
    </xf>
    <xf borderId="2" fillId="12" fontId="7" numFmtId="0" xfId="0" applyAlignment="1" applyBorder="1" applyFont="1">
      <alignment horizontal="left" vertical="bottom"/>
    </xf>
    <xf borderId="3" fillId="12" fontId="7" numFmtId="0" xfId="0" applyAlignment="1" applyBorder="1" applyFont="1">
      <alignment horizontal="left" vertical="bottom"/>
    </xf>
    <xf borderId="9" fillId="12" fontId="7" numFmtId="0" xfId="0" applyAlignment="1" applyBorder="1" applyFont="1">
      <alignment horizontal="left" vertical="bottom"/>
    </xf>
    <xf borderId="10" fillId="12" fontId="7" numFmtId="0" xfId="0" applyAlignment="1" applyBorder="1" applyFont="1">
      <alignment horizontal="left" vertical="bottom"/>
    </xf>
    <xf borderId="5" fillId="9" fontId="7" numFmtId="0" xfId="0" applyAlignment="1" applyBorder="1" applyFont="1">
      <alignment horizontal="left" readingOrder="0" vertical="bottom"/>
    </xf>
    <xf borderId="1" fillId="9" fontId="7" numFmtId="0" xfId="0" applyAlignment="1" applyBorder="1" applyFont="1">
      <alignment horizontal="left" readingOrder="0" vertical="bottom"/>
    </xf>
    <xf borderId="4" fillId="9" fontId="7" numFmtId="0" xfId="0" applyAlignment="1" applyBorder="1" applyFont="1">
      <alignment horizontal="left" readingOrder="0" vertical="bottom"/>
    </xf>
    <xf borderId="0" fillId="9" fontId="7" numFmtId="0" xfId="0" applyAlignment="1" applyFont="1">
      <alignment horizontal="left" readingOrder="0" vertical="bottom"/>
    </xf>
    <xf borderId="2" fillId="9" fontId="7" numFmtId="0" xfId="0" applyAlignment="1" applyBorder="1" applyFont="1">
      <alignment horizontal="left" readingOrder="0" vertical="bottom"/>
    </xf>
    <xf borderId="3" fillId="9" fontId="8" numFmtId="0" xfId="0" applyAlignment="1" applyBorder="1" applyFont="1">
      <alignment horizontal="left" readingOrder="0" vertical="bottom"/>
    </xf>
    <xf borderId="0" fillId="9" fontId="8" numFmtId="0" xfId="0" applyAlignment="1" applyFont="1">
      <alignment horizontal="left" readingOrder="0" vertical="bottom"/>
    </xf>
    <xf borderId="2" fillId="9" fontId="8" numFmtId="0" xfId="0" applyAlignment="1" applyBorder="1" applyFont="1">
      <alignment horizontal="left" readingOrder="0" vertical="bottom"/>
    </xf>
    <xf borderId="0" fillId="9" fontId="8" numFmtId="0" xfId="0" applyAlignment="1" applyFont="1">
      <alignment horizontal="left" vertical="bottom"/>
    </xf>
    <xf borderId="3" fillId="9" fontId="8" numFmtId="0" xfId="0" applyAlignment="1" applyBorder="1" applyFont="1">
      <alignment horizontal="left" vertical="bottom"/>
    </xf>
    <xf borderId="2" fillId="9" fontId="8" numFmtId="0" xfId="0" applyAlignment="1" applyBorder="1" applyFont="1">
      <alignment horizontal="left" vertical="bottom"/>
    </xf>
    <xf borderId="2" fillId="9" fontId="8" numFmtId="0" xfId="0" applyAlignment="1" applyBorder="1" applyFont="1">
      <alignment vertical="bottom"/>
    </xf>
    <xf borderId="2" fillId="11" fontId="8" numFmtId="0" xfId="0" applyBorder="1" applyFont="1"/>
    <xf borderId="3" fillId="11" fontId="8" numFmtId="0" xfId="0" applyAlignment="1" applyBorder="1" applyFont="1">
      <alignment readingOrder="0" vertical="bottom"/>
    </xf>
    <xf borderId="6" fillId="10" fontId="8" numFmtId="0" xfId="0" applyAlignment="1" applyBorder="1" applyFont="1">
      <alignment vertical="bottom"/>
    </xf>
    <xf borderId="9" fillId="10" fontId="8" numFmtId="0" xfId="0" applyAlignment="1" applyBorder="1" applyFont="1">
      <alignment vertical="bottom"/>
    </xf>
    <xf borderId="10" fillId="10" fontId="8" numFmtId="0" xfId="0" applyAlignment="1" applyBorder="1" applyFont="1">
      <alignment vertical="bottom"/>
    </xf>
    <xf borderId="3" fillId="12" fontId="8" numFmtId="0" xfId="0" applyAlignment="1" applyBorder="1" applyFont="1">
      <alignment vertical="bottom"/>
    </xf>
    <xf borderId="0" fillId="12" fontId="8" numFmtId="0" xfId="0" applyAlignment="1" applyFont="1">
      <alignment vertical="bottom"/>
    </xf>
    <xf borderId="2" fillId="12" fontId="8" numFmtId="0" xfId="0" applyAlignment="1" applyBorder="1" applyFont="1">
      <alignment vertical="bottom"/>
    </xf>
    <xf borderId="6" fillId="12" fontId="8" numFmtId="0" xfId="0" applyAlignment="1" applyBorder="1" applyFont="1">
      <alignment vertical="bottom"/>
    </xf>
    <xf borderId="9" fillId="12" fontId="8" numFmtId="0" xfId="0" applyAlignment="1" applyBorder="1" applyFont="1">
      <alignment vertical="bottom"/>
    </xf>
    <xf borderId="10" fillId="12" fontId="8" numFmtId="0" xfId="0" applyAlignment="1" applyBorder="1" applyFont="1">
      <alignment vertical="bottom"/>
    </xf>
    <xf borderId="2" fillId="3" fontId="10" numFmtId="0" xfId="0" applyAlignment="1" applyBorder="1" applyFont="1">
      <alignment horizontal="left" readingOrder="0" vertical="bottom"/>
    </xf>
    <xf borderId="2" fillId="11" fontId="8" numFmtId="0" xfId="0" applyAlignment="1" applyBorder="1" applyFont="1">
      <alignment horizontal="left"/>
    </xf>
    <xf borderId="3" fillId="11" fontId="8" numFmtId="164" xfId="0" applyAlignment="1" applyBorder="1" applyFont="1" applyNumberFormat="1">
      <alignment horizontal="left" readingOrder="0"/>
    </xf>
    <xf borderId="0" fillId="11" fontId="8" numFmtId="0" xfId="0" applyAlignment="1" applyFont="1">
      <alignment horizontal="left" readingOrder="0"/>
    </xf>
    <xf borderId="0" fillId="11" fontId="8" numFmtId="0" xfId="0" applyAlignment="1" applyFont="1">
      <alignment horizontal="left"/>
    </xf>
    <xf borderId="2" fillId="3" fontId="10" numFmtId="0" xfId="0" applyAlignment="1" applyBorder="1" applyFont="1">
      <alignment horizontal="left" vertical="bottom"/>
    </xf>
    <xf borderId="2" fillId="2" fontId="24" numFmtId="0" xfId="0" applyAlignment="1" applyBorder="1" applyFont="1">
      <alignment horizontal="left" vertical="bottom"/>
    </xf>
    <xf borderId="4" fillId="6" fontId="7" numFmtId="0" xfId="0" applyAlignment="1" applyBorder="1" applyFont="1">
      <alignment horizontal="left" readingOrder="0" vertical="bottom"/>
    </xf>
    <xf borderId="1" fillId="12" fontId="9" numFmtId="0" xfId="0" applyAlignment="1" applyBorder="1" applyFont="1">
      <alignment horizontal="left" readingOrder="0" vertical="bottom"/>
    </xf>
    <xf borderId="2" fillId="6" fontId="7" numFmtId="0" xfId="0" applyAlignment="1" applyBorder="1" applyFont="1">
      <alignment horizontal="left" readingOrder="0" vertical="bottom"/>
    </xf>
    <xf borderId="2" fillId="6" fontId="7" numFmtId="0" xfId="0" applyAlignment="1" applyBorder="1" applyFont="1">
      <alignment horizontal="left" vertical="bottom"/>
    </xf>
    <xf borderId="6" fillId="12" fontId="7" numFmtId="0" xfId="0" applyAlignment="1" applyBorder="1" applyFont="1">
      <alignment horizontal="left" vertical="bottom"/>
    </xf>
    <xf borderId="4" fillId="5" fontId="7" numFmtId="0" xfId="0" applyAlignment="1" applyBorder="1" applyFont="1">
      <alignment horizontal="left" vertical="bottom"/>
    </xf>
    <xf borderId="1" fillId="9" fontId="7" numFmtId="0" xfId="0" applyAlignment="1" applyBorder="1" applyFont="1">
      <alignment horizontal="left" vertical="bottom"/>
    </xf>
    <xf borderId="4" fillId="9" fontId="7" numFmtId="0" xfId="0" applyAlignment="1" applyBorder="1" applyFont="1">
      <alignment horizontal="left" vertical="bottom"/>
    </xf>
    <xf borderId="5" fillId="9" fontId="7" numFmtId="0" xfId="0" applyAlignment="1" applyBorder="1" applyFont="1">
      <alignment horizontal="left" vertical="bottom"/>
    </xf>
    <xf borderId="3" fillId="9" fontId="7" numFmtId="0" xfId="0" applyAlignment="1" applyBorder="1" applyFont="1">
      <alignment horizontal="left" readingOrder="0" vertical="bottom"/>
    </xf>
    <xf borderId="2" fillId="5" fontId="8" numFmtId="0" xfId="0" applyAlignment="1" applyBorder="1" applyFont="1">
      <alignment horizontal="left" vertical="bottom"/>
    </xf>
    <xf borderId="0" fillId="9" fontId="8" numFmtId="0" xfId="0" applyAlignment="1" applyFont="1">
      <alignment horizontal="left" readingOrder="0"/>
    </xf>
    <xf borderId="0" fillId="9" fontId="9" numFmtId="0" xfId="0" applyAlignment="1" applyFont="1">
      <alignment horizontal="left" readingOrder="0" vertical="bottom"/>
    </xf>
    <xf borderId="3" fillId="9" fontId="9" numFmtId="0" xfId="0" applyAlignment="1" applyBorder="1" applyFont="1">
      <alignment horizontal="left" readingOrder="0" vertical="bottom"/>
    </xf>
    <xf borderId="0" fillId="5" fontId="8" numFmtId="0" xfId="0" applyAlignment="1" applyFont="1">
      <alignment horizontal="left" vertical="bottom"/>
    </xf>
    <xf borderId="0" fillId="11" fontId="8" numFmtId="171" xfId="0" applyAlignment="1" applyFont="1" applyNumberFormat="1">
      <alignment horizontal="left" readingOrder="0" vertical="bottom"/>
    </xf>
    <xf borderId="0" fillId="11" fontId="8" numFmtId="0" xfId="0" applyAlignment="1" applyFont="1">
      <alignment horizontal="left" readingOrder="0" shrinkToFit="0" vertical="bottom" wrapText="0"/>
    </xf>
    <xf borderId="0" fillId="11" fontId="8" numFmtId="0" xfId="0" applyAlignment="1" applyFont="1">
      <alignment horizontal="left" shrinkToFit="0" vertical="bottom" wrapText="0"/>
    </xf>
    <xf borderId="3" fillId="11" fontId="10" numFmtId="0" xfId="0" applyAlignment="1" applyBorder="1" applyFont="1">
      <alignment readingOrder="0" vertical="bottom"/>
    </xf>
    <xf borderId="0" fillId="11" fontId="8" numFmtId="0" xfId="0" applyAlignment="1" applyFont="1">
      <alignment readingOrder="0" shrinkToFit="0" vertical="bottom" wrapText="0"/>
    </xf>
    <xf borderId="0" fillId="11" fontId="8" numFmtId="0" xfId="0" applyAlignment="1" applyFont="1">
      <alignment horizontal="left" vertical="bottom"/>
    </xf>
    <xf borderId="3" fillId="11" fontId="8" numFmtId="166" xfId="0" applyAlignment="1" applyBorder="1" applyFont="1" applyNumberFormat="1">
      <alignment horizontal="left" vertical="bottom"/>
    </xf>
    <xf borderId="3" fillId="11" fontId="8" numFmtId="0" xfId="0" applyAlignment="1" applyBorder="1" applyFont="1">
      <alignment horizontal="left" vertical="bottom"/>
    </xf>
    <xf borderId="3" fillId="12" fontId="10" numFmtId="0" xfId="0" applyAlignment="1" applyBorder="1" applyFont="1">
      <alignment horizontal="left" readingOrder="0" vertical="bottom"/>
    </xf>
    <xf borderId="0" fillId="12" fontId="8" numFmtId="0" xfId="0" applyAlignment="1" applyFont="1">
      <alignment horizontal="left" vertical="bottom"/>
    </xf>
    <xf borderId="2" fillId="12" fontId="8" numFmtId="0" xfId="0" applyAlignment="1" applyBorder="1" applyFont="1">
      <alignment horizontal="left" vertical="bottom"/>
    </xf>
    <xf borderId="2" fillId="12" fontId="8" numFmtId="0" xfId="0" applyAlignment="1" applyBorder="1" applyFont="1">
      <alignment vertical="bottom"/>
    </xf>
    <xf borderId="3" fillId="12" fontId="10" numFmtId="0" xfId="0" applyAlignment="1" applyBorder="1" applyFont="1">
      <alignment horizontal="left" vertical="bottom"/>
    </xf>
    <xf borderId="0" fillId="12" fontId="10" numFmtId="0" xfId="0" applyAlignment="1" applyFont="1">
      <alignment horizontal="left" readingOrder="0" vertical="bottom"/>
    </xf>
    <xf borderId="2" fillId="12" fontId="10" numFmtId="0" xfId="0" applyAlignment="1" applyBorder="1" applyFont="1">
      <alignment horizontal="left" readingOrder="0" vertical="bottom"/>
    </xf>
    <xf borderId="0" fillId="12" fontId="8" numFmtId="0" xfId="0" applyAlignment="1" applyFont="1">
      <alignment horizontal="left" vertical="bottom"/>
    </xf>
    <xf borderId="0" fillId="12" fontId="8" numFmtId="0" xfId="0" applyAlignment="1" applyFont="1">
      <alignment horizontal="left" readingOrder="0" vertical="bottom"/>
    </xf>
    <xf borderId="0" fillId="12" fontId="10" numFmtId="0" xfId="0" applyAlignment="1" applyFont="1">
      <alignment horizontal="left" vertical="bottom"/>
    </xf>
    <xf borderId="2" fillId="12" fontId="10" numFmtId="0" xfId="0" applyAlignment="1" applyBorder="1" applyFont="1">
      <alignment horizontal="left" vertical="bottom"/>
    </xf>
    <xf borderId="6" fillId="12" fontId="10" numFmtId="0" xfId="0" applyAlignment="1" applyBorder="1" applyFont="1">
      <alignment horizontal="left" vertical="bottom"/>
    </xf>
    <xf borderId="9" fillId="12" fontId="8" numFmtId="0" xfId="0" applyAlignment="1" applyBorder="1" applyFont="1">
      <alignment horizontal="left" vertical="bottom"/>
    </xf>
    <xf borderId="10" fillId="12" fontId="8" numFmtId="0" xfId="0" applyAlignment="1" applyBorder="1" applyFont="1">
      <alignment horizontal="left" vertical="bottom"/>
    </xf>
    <xf borderId="6" fillId="12" fontId="10" numFmtId="0" xfId="0" applyAlignment="1" applyBorder="1" applyFont="1">
      <alignment vertical="bottom"/>
    </xf>
    <xf borderId="10" fillId="12" fontId="8" numFmtId="0" xfId="0" applyAlignment="1" applyBorder="1" applyFont="1">
      <alignment vertical="bottom"/>
    </xf>
    <xf borderId="9" fillId="12" fontId="10" numFmtId="0" xfId="0" applyAlignment="1" applyBorder="1" applyFont="1">
      <alignment horizontal="left" vertical="bottom"/>
    </xf>
    <xf borderId="10" fillId="12" fontId="10" numFmtId="0" xfId="0" applyAlignment="1" applyBorder="1" applyFont="1">
      <alignment horizontal="left" vertical="bottom"/>
    </xf>
    <xf borderId="3" fillId="9" fontId="10" numFmtId="0" xfId="0" applyAlignment="1" applyBorder="1" applyFont="1">
      <alignment vertical="bottom"/>
    </xf>
    <xf borderId="0" fillId="9" fontId="10" numFmtId="0" xfId="0" applyAlignment="1" applyFont="1">
      <alignment vertical="bottom"/>
    </xf>
    <xf borderId="2" fillId="9" fontId="10" numFmtId="0" xfId="0" applyAlignment="1" applyBorder="1" applyFont="1">
      <alignment vertical="bottom"/>
    </xf>
    <xf borderId="2" fillId="9" fontId="8" numFmtId="0" xfId="0" applyAlignment="1" applyBorder="1" applyFont="1">
      <alignment horizontal="left" vertical="bottom"/>
    </xf>
    <xf borderId="0" fillId="9" fontId="8" numFmtId="0" xfId="0" applyAlignment="1" applyFont="1">
      <alignment horizontal="left" vertical="bottom"/>
    </xf>
    <xf borderId="3" fillId="9" fontId="8" numFmtId="0" xfId="0" applyAlignment="1" applyBorder="1" applyFont="1">
      <alignment horizontal="left" vertical="bottom"/>
    </xf>
    <xf borderId="0" fillId="12" fontId="7" numFmtId="0" xfId="0" applyAlignment="1" applyFont="1">
      <alignment vertical="bottom"/>
    </xf>
    <xf borderId="1" fillId="12" fontId="7" numFmtId="20" xfId="0" applyAlignment="1" applyBorder="1" applyFont="1" applyNumberFormat="1">
      <alignment readingOrder="0" vertical="bottom"/>
    </xf>
    <xf borderId="4" fillId="12" fontId="7" numFmtId="20" xfId="0" applyAlignment="1" applyBorder="1" applyFont="1" applyNumberFormat="1">
      <alignment readingOrder="0" vertical="bottom"/>
    </xf>
    <xf borderId="0" fillId="12" fontId="33" numFmtId="0" xfId="0" applyAlignment="1" applyFont="1">
      <alignment readingOrder="0" vertical="bottom"/>
    </xf>
    <xf borderId="0" fillId="12" fontId="34" numFmtId="0" xfId="0" applyAlignment="1" applyFont="1">
      <alignment readingOrder="0" vertical="bottom"/>
    </xf>
    <xf borderId="0" fillId="9" fontId="10" numFmtId="0" xfId="0" applyAlignment="1" applyFont="1">
      <alignment readingOrder="0" vertical="bottom"/>
    </xf>
    <xf borderId="2" fillId="9" fontId="9" numFmtId="0" xfId="0" applyAlignment="1" applyBorder="1" applyFont="1">
      <alignment readingOrder="0" vertical="bottom"/>
    </xf>
    <xf borderId="0" fillId="11" fontId="8" numFmtId="167" xfId="0" applyAlignment="1" applyFont="1" applyNumberFormat="1">
      <alignment horizontal="left" readingOrder="0" vertical="bottom"/>
    </xf>
    <xf borderId="8" fillId="12" fontId="10" numFmtId="0" xfId="0" applyAlignment="1" applyBorder="1" applyFont="1">
      <alignment shrinkToFit="0" vertical="bottom" wrapText="0"/>
    </xf>
    <xf borderId="0" fillId="12" fontId="10" numFmtId="0" xfId="0" applyAlignment="1" applyFont="1">
      <alignment vertical="bottom"/>
    </xf>
    <xf borderId="0" fillId="12" fontId="10" numFmtId="0" xfId="0" applyAlignment="1" applyFont="1">
      <alignment readingOrder="0" shrinkToFit="0" vertical="bottom" wrapText="0"/>
    </xf>
    <xf borderId="3" fillId="11" fontId="28" numFmtId="0" xfId="0" applyAlignment="1" applyBorder="1" applyFont="1">
      <alignment horizontal="left" readingOrder="0" vertical="bottom"/>
    </xf>
    <xf borderId="3" fillId="11" fontId="35" numFmtId="0" xfId="0" applyAlignment="1" applyBorder="1" applyFont="1">
      <alignment horizontal="left" readingOrder="0" vertical="bottom"/>
    </xf>
    <xf borderId="3" fillId="11" fontId="36" numFmtId="0" xfId="0" applyAlignment="1" applyBorder="1" applyFont="1">
      <alignment horizontal="left" readingOrder="0" vertical="bottom"/>
    </xf>
    <xf borderId="0" fillId="9" fontId="8" numFmtId="49" xfId="0" applyAlignment="1" applyFont="1" applyNumberFormat="1">
      <alignment horizontal="left" readingOrder="0" vertical="bottom"/>
    </xf>
    <xf borderId="1" fillId="12" fontId="34" numFmtId="0" xfId="0" applyAlignment="1" applyBorder="1" applyFont="1">
      <alignment readingOrder="0" vertical="bottom"/>
    </xf>
    <xf borderId="5" fillId="12" fontId="34" numFmtId="0" xfId="0" applyAlignment="1" applyBorder="1" applyFont="1">
      <alignment readingOrder="0" vertical="bottom"/>
    </xf>
    <xf borderId="2" fillId="11" fontId="6" numFmtId="0" xfId="0" applyAlignment="1" applyBorder="1" applyFont="1">
      <alignment readingOrder="0"/>
    </xf>
    <xf borderId="7" fillId="12" fontId="10" numFmtId="0" xfId="0" applyAlignment="1" applyBorder="1" applyFont="1">
      <alignment shrinkToFit="0" vertical="bottom" wrapText="0"/>
    </xf>
    <xf borderId="5" fillId="12" fontId="10" numFmtId="0" xfId="0" applyAlignment="1" applyBorder="1" applyFont="1">
      <alignment vertical="bottom"/>
    </xf>
    <xf borderId="0" fillId="12" fontId="7" numFmtId="21" xfId="0" applyAlignment="1" applyFont="1" applyNumberFormat="1">
      <alignment readingOrder="0" vertical="bottom"/>
    </xf>
    <xf borderId="3" fillId="11" fontId="8" numFmtId="172" xfId="0" applyAlignment="1" applyBorder="1" applyFont="1" applyNumberFormat="1">
      <alignment horizontal="left" readingOrder="0" vertical="bottom"/>
    </xf>
    <xf borderId="2" fillId="12" fontId="7" numFmtId="173" xfId="0" applyAlignment="1" applyBorder="1" applyFont="1" applyNumberFormat="1">
      <alignment readingOrder="0" vertical="bottom"/>
    </xf>
    <xf borderId="0" fillId="12" fontId="9" numFmtId="0" xfId="0" applyAlignment="1" applyFont="1">
      <alignment vertical="bottom"/>
    </xf>
    <xf borderId="0" fillId="11" fontId="8" numFmtId="164" xfId="0" applyAlignment="1" applyFont="1" applyNumberFormat="1">
      <alignment horizontal="left" readingOrder="0"/>
    </xf>
    <xf borderId="9" fillId="12" fontId="7" numFmtId="0" xfId="0" applyAlignment="1" applyBorder="1" applyFont="1">
      <alignment horizontal="left" readingOrder="0" vertical="bottom"/>
    </xf>
    <xf borderId="4" fillId="9" fontId="7" numFmtId="0" xfId="0" applyAlignment="1" applyBorder="1" applyFont="1">
      <alignment readingOrder="0" vertical="bottom"/>
    </xf>
    <xf borderId="0" fillId="12" fontId="7" numFmtId="174" xfId="0" applyAlignment="1" applyFont="1" applyNumberFormat="1">
      <alignment readingOrder="0" vertical="bottom"/>
    </xf>
    <xf borderId="3" fillId="11" fontId="8" numFmtId="166" xfId="0" applyAlignment="1" applyBorder="1" applyFont="1" applyNumberFormat="1">
      <alignment horizontal="left" readingOrder="0" vertical="bottom"/>
    </xf>
    <xf borderId="2" fillId="12" fontId="7" numFmtId="0" xfId="0" applyAlignment="1" applyBorder="1" applyFont="1">
      <alignment readingOrder="0" vertical="bottom"/>
    </xf>
    <xf borderId="0" fillId="12" fontId="7" numFmtId="0" xfId="0" applyAlignment="1" applyFont="1">
      <alignment horizontal="left" readingOrder="0"/>
    </xf>
    <xf borderId="1" fillId="12" fontId="9" numFmtId="0" xfId="0" applyAlignment="1" applyBorder="1" applyFont="1">
      <alignment vertical="bottom"/>
    </xf>
    <xf borderId="1" fillId="11" fontId="8" numFmtId="0" xfId="0" applyAlignment="1" applyBorder="1" applyFont="1">
      <alignment horizontal="center" readingOrder="0" vertical="bottom"/>
    </xf>
    <xf borderId="0" fillId="11" fontId="8" numFmtId="0" xfId="0" applyAlignment="1" applyFont="1">
      <alignment vertical="bottom"/>
    </xf>
    <xf borderId="2" fillId="11" fontId="8" numFmtId="166" xfId="0" applyAlignment="1" applyBorder="1" applyFont="1" applyNumberFormat="1">
      <alignment vertical="bottom"/>
    </xf>
    <xf borderId="3" fillId="11" fontId="8" numFmtId="0" xfId="0" applyAlignment="1" applyBorder="1" applyFont="1">
      <alignment vertical="bottom"/>
    </xf>
    <xf borderId="5" fillId="12" fontId="8" numFmtId="0" xfId="0" applyAlignment="1" applyBorder="1" applyFont="1">
      <alignment vertical="bottom"/>
    </xf>
    <xf borderId="1" fillId="12" fontId="8" numFmtId="0" xfId="0" applyAlignment="1" applyBorder="1" applyFont="1">
      <alignment vertical="bottom"/>
    </xf>
    <xf borderId="4" fillId="12" fontId="8" numFmtId="0" xfId="0" applyAlignment="1" applyBorder="1" applyFont="1">
      <alignment vertical="bottom"/>
    </xf>
    <xf borderId="3" fillId="12" fontId="8" numFmtId="0" xfId="0" applyAlignment="1" applyBorder="1" applyFont="1">
      <alignment vertical="bottom"/>
    </xf>
    <xf borderId="1" fillId="9" fontId="10" numFmtId="0" xfId="0" applyAlignment="1" applyBorder="1" applyFont="1">
      <alignment vertical="bottom"/>
    </xf>
    <xf borderId="4" fillId="9" fontId="10" numFmtId="0" xfId="0" applyAlignment="1" applyBorder="1" applyFont="1">
      <alignment vertical="bottom"/>
    </xf>
    <xf borderId="0" fillId="12" fontId="7" numFmtId="0" xfId="0" applyAlignment="1" applyFont="1">
      <alignment readingOrder="0" vertical="bottom"/>
    </xf>
    <xf borderId="5" fillId="11" fontId="7" numFmtId="0" xfId="0" applyAlignment="1" applyBorder="1" applyFont="1">
      <alignment horizontal="left" vertical="bottom"/>
    </xf>
    <xf borderId="3" fillId="9" fontId="12" numFmtId="0" xfId="0" applyAlignment="1" applyBorder="1" applyFont="1">
      <alignment vertical="bottom"/>
    </xf>
    <xf borderId="2" fillId="9" fontId="12" numFmtId="0" xfId="0" applyAlignment="1" applyBorder="1" applyFont="1">
      <alignment vertical="bottom"/>
    </xf>
    <xf borderId="3" fillId="12" fontId="34" numFmtId="0" xfId="0" applyAlignment="1" applyBorder="1" applyFont="1">
      <alignment readingOrder="0" vertical="bottom"/>
    </xf>
    <xf borderId="3" fillId="12" fontId="37" numFmtId="0" xfId="0" applyAlignment="1" applyBorder="1" applyFont="1">
      <alignment readingOrder="0" vertical="bottom"/>
    </xf>
    <xf borderId="9" fillId="12" fontId="7" numFmtId="0" xfId="0" applyAlignment="1" applyBorder="1" applyFont="1">
      <alignment readingOrder="0" vertical="bottom"/>
    </xf>
    <xf borderId="0" fillId="9" fontId="7" numFmtId="0" xfId="0" applyAlignment="1" applyFont="1">
      <alignment readingOrder="0" vertical="bottom"/>
    </xf>
    <xf borderId="0" fillId="12" fontId="27" numFmtId="0" xfId="0" applyAlignment="1" applyFont="1">
      <alignment readingOrder="0" vertical="bottom"/>
    </xf>
    <xf borderId="0" fillId="11" fontId="8" numFmtId="0" xfId="0" applyAlignment="1" applyFont="1">
      <alignment horizontal="left" readingOrder="0" vertical="bottom"/>
    </xf>
    <xf borderId="1" fillId="12" fontId="7" numFmtId="0" xfId="0" applyAlignment="1" applyBorder="1" applyFont="1">
      <alignment readingOrder="0" vertical="bottom"/>
    </xf>
    <xf borderId="9" fillId="12" fontId="7" numFmtId="0" xfId="0" applyAlignment="1" applyBorder="1" applyFont="1">
      <alignment vertical="bottom"/>
    </xf>
    <xf borderId="10" fillId="12" fontId="7" numFmtId="0" xfId="0" applyAlignment="1" applyBorder="1" applyFont="1">
      <alignment vertical="bottom"/>
    </xf>
    <xf borderId="0" fillId="9" fontId="7" numFmtId="0" xfId="0" applyAlignment="1" applyFont="1">
      <alignment vertical="bottom"/>
    </xf>
    <xf borderId="0" fillId="9" fontId="7" numFmtId="0" xfId="0" applyAlignment="1" applyFont="1">
      <alignment readingOrder="0" vertical="bottom"/>
    </xf>
    <xf borderId="2" fillId="9" fontId="7" numFmtId="0" xfId="0" applyAlignment="1" applyBorder="1" applyFont="1">
      <alignment vertical="bottom"/>
    </xf>
    <xf borderId="2" fillId="9" fontId="11" numFmtId="0" xfId="0" applyAlignment="1" applyBorder="1" applyFont="1">
      <alignment horizontal="left" readingOrder="0"/>
    </xf>
    <xf borderId="3" fillId="9" fontId="9" numFmtId="0" xfId="0" applyAlignment="1" applyBorder="1" applyFont="1">
      <alignment horizontal="left" readingOrder="0"/>
    </xf>
    <xf borderId="3" fillId="9" fontId="9" numFmtId="0" xfId="0" applyAlignment="1" applyBorder="1" applyFont="1">
      <alignment vertical="bottom"/>
    </xf>
    <xf borderId="0" fillId="11" fontId="38" numFmtId="0" xfId="0" applyAlignment="1" applyFont="1">
      <alignment horizontal="left" readingOrder="0" vertical="bottom"/>
    </xf>
    <xf borderId="0" fillId="11" fontId="29" numFmtId="0" xfId="0" applyAlignment="1" applyFont="1">
      <alignment horizontal="left" readingOrder="0" vertical="bottom"/>
    </xf>
    <xf borderId="0" fillId="11" fontId="39" numFmtId="0" xfId="0" applyAlignment="1" applyFont="1">
      <alignment horizontal="left" readingOrder="0" vertical="bottom"/>
    </xf>
    <xf borderId="2" fillId="11" fontId="6" numFmtId="0" xfId="0" applyAlignment="1" applyBorder="1" applyFont="1">
      <alignment horizontal="left"/>
    </xf>
    <xf borderId="0" fillId="11" fontId="12" numFmtId="0" xfId="0" applyAlignment="1" applyFont="1">
      <alignment vertical="bottom"/>
    </xf>
    <xf borderId="2" fillId="11" fontId="12" numFmtId="0" xfId="0" applyAlignment="1" applyBorder="1" applyFont="1">
      <alignment vertical="bottom"/>
    </xf>
    <xf borderId="4" fillId="12" fontId="9" numFmtId="0" xfId="0" applyAlignment="1" applyBorder="1" applyFont="1">
      <alignment readingOrder="0" vertical="bottom"/>
    </xf>
    <xf borderId="2" fillId="12" fontId="9" numFmtId="0" xfId="0" applyAlignment="1" applyBorder="1" applyFont="1">
      <alignment readingOrder="0" vertical="bottom"/>
    </xf>
    <xf borderId="2" fillId="12" fontId="9" numFmtId="0" xfId="0" applyAlignment="1" applyBorder="1" applyFont="1">
      <alignment vertical="bottom"/>
    </xf>
    <xf borderId="0" fillId="5" fontId="8" numFmtId="0" xfId="0" applyAlignment="1" applyFont="1">
      <alignment readingOrder="0" vertical="bottom"/>
    </xf>
    <xf borderId="5" fillId="11" fontId="10" numFmtId="0" xfId="0" applyAlignment="1" applyBorder="1" applyFont="1">
      <alignment horizontal="left" readingOrder="0" vertical="bottom"/>
    </xf>
    <xf borderId="4" fillId="12" fontId="7" numFmtId="0" xfId="0" applyAlignment="1" applyBorder="1" applyFont="1">
      <alignment horizontal="left" readingOrder="0" vertical="bottom"/>
    </xf>
    <xf borderId="2" fillId="12" fontId="7" numFmtId="0" xfId="0" applyAlignment="1" applyBorder="1" applyFont="1">
      <alignment horizontal="left" readingOrder="0" vertical="bottom"/>
    </xf>
    <xf borderId="2" fillId="11" fontId="10" numFmtId="0" xfId="0" applyAlignment="1" applyBorder="1" applyFont="1">
      <alignment horizontal="left" readingOrder="0" vertical="bottom"/>
    </xf>
    <xf borderId="0" fillId="11" fontId="6" numFmtId="0" xfId="0" applyAlignment="1" applyFont="1">
      <alignment readingOrder="0"/>
    </xf>
    <xf borderId="0" fillId="9" fontId="36" numFmtId="0" xfId="0" applyAlignment="1" applyFont="1">
      <alignment readingOrder="0" vertical="bottom"/>
    </xf>
    <xf borderId="0" fillId="9" fontId="38" numFmtId="0" xfId="0" applyAlignment="1" applyFont="1">
      <alignment readingOrder="0" vertical="bottom"/>
    </xf>
    <xf borderId="3" fillId="9" fontId="40" numFmtId="0" xfId="0" applyAlignment="1" applyBorder="1" applyFont="1">
      <alignment vertical="bottom"/>
    </xf>
    <xf borderId="0" fillId="9" fontId="40" numFmtId="0" xfId="0" applyAlignment="1" applyFont="1">
      <alignment vertical="bottom"/>
    </xf>
    <xf borderId="2" fillId="9" fontId="40" numFmtId="0" xfId="0" applyAlignment="1" applyBorder="1" applyFont="1">
      <alignment vertical="bottom"/>
    </xf>
    <xf borderId="4" fillId="12" fontId="10" numFmtId="0" xfId="0" applyAlignment="1" applyBorder="1" applyFont="1">
      <alignment readingOrder="0" vertical="bottom"/>
    </xf>
    <xf borderId="0" fillId="11" fontId="28" numFmtId="0" xfId="0" applyAlignment="1" applyFont="1">
      <alignment horizontal="left" readingOrder="0" vertical="bottom"/>
    </xf>
    <xf borderId="2" fillId="11" fontId="26" numFmtId="0" xfId="0" applyBorder="1" applyFont="1"/>
    <xf borderId="2" fillId="11" fontId="26" numFmtId="0" xfId="0" applyAlignment="1" applyBorder="1" applyFont="1">
      <alignment readingOrder="0"/>
    </xf>
    <xf borderId="5" fillId="12" fontId="10" numFmtId="0" xfId="0" applyAlignment="1" applyBorder="1" applyFont="1">
      <alignment readingOrder="0" shrinkToFit="0" vertical="bottom" wrapText="0"/>
    </xf>
    <xf borderId="1" fillId="12" fontId="26" numFmtId="0" xfId="0" applyAlignment="1" applyBorder="1" applyFont="1">
      <alignment vertical="bottom"/>
    </xf>
    <xf borderId="4" fillId="12" fontId="26" numFmtId="0" xfId="0" applyAlignment="1" applyBorder="1" applyFont="1">
      <alignment vertical="bottom"/>
    </xf>
    <xf borderId="3" fillId="12" fontId="10" numFmtId="0" xfId="0" applyAlignment="1" applyBorder="1" applyFont="1">
      <alignment readingOrder="0" shrinkToFit="0" vertical="bottom" wrapText="0"/>
    </xf>
    <xf borderId="0" fillId="12" fontId="26" numFmtId="0" xfId="0" applyAlignment="1" applyFont="1">
      <alignment vertical="bottom"/>
    </xf>
    <xf borderId="2" fillId="12" fontId="26" numFmtId="0" xfId="0" applyAlignment="1" applyBorder="1" applyFont="1">
      <alignment vertical="bottom"/>
    </xf>
    <xf borderId="2" fillId="5" fontId="41" numFmtId="0" xfId="0" applyAlignment="1" applyBorder="1" applyFont="1">
      <alignment vertical="bottom"/>
    </xf>
    <xf borderId="0" fillId="11" fontId="12" numFmtId="0" xfId="0" applyAlignment="1" applyFont="1">
      <alignment vertical="bottom"/>
    </xf>
    <xf borderId="2" fillId="11" fontId="12" numFmtId="0" xfId="0" applyAlignment="1" applyBorder="1" applyFont="1">
      <alignment vertical="bottom"/>
    </xf>
    <xf borderId="0" fillId="12" fontId="12" numFmtId="0" xfId="0" applyAlignment="1" applyFont="1">
      <alignment vertical="bottom"/>
    </xf>
    <xf borderId="2" fillId="12" fontId="12" numFmtId="0" xfId="0" applyAlignment="1" applyBorder="1" applyFont="1">
      <alignment vertical="bottom"/>
    </xf>
    <xf borderId="9" fillId="12" fontId="12" numFmtId="0" xfId="0" applyAlignment="1" applyBorder="1" applyFont="1">
      <alignment vertical="bottom"/>
    </xf>
    <xf borderId="10" fillId="12" fontId="12" numFmtId="0" xfId="0" applyAlignment="1" applyBorder="1" applyFont="1">
      <alignment vertical="bottom"/>
    </xf>
    <xf borderId="9" fillId="12" fontId="10" numFmtId="0" xfId="0" applyAlignment="1" applyBorder="1" applyFont="1">
      <alignment readingOrder="0" vertical="bottom"/>
    </xf>
    <xf borderId="9" fillId="12" fontId="10" numFmtId="0" xfId="0" applyAlignment="1" applyBorder="1" applyFont="1">
      <alignment vertical="bottom"/>
    </xf>
    <xf borderId="10" fillId="12" fontId="10" numFmtId="0" xfId="0" applyAlignment="1" applyBorder="1" applyFont="1">
      <alignment vertical="bottom"/>
    </xf>
    <xf borderId="1" fillId="12" fontId="10" numFmtId="0" xfId="0" applyAlignment="1" applyBorder="1" applyFont="1">
      <alignment vertical="bottom"/>
    </xf>
    <xf borderId="4" fillId="12" fontId="10" numFmtId="0" xfId="0" applyAlignment="1" applyBorder="1" applyFont="1">
      <alignment vertical="bottom"/>
    </xf>
    <xf borderId="3" fillId="12" fontId="33" numFmtId="0" xfId="0" applyAlignment="1" applyBorder="1" applyFont="1">
      <alignment readingOrder="0" shrinkToFit="0" vertical="top" wrapText="1"/>
    </xf>
    <xf borderId="2" fillId="0" fontId="42" numFmtId="0" xfId="0" applyBorder="1" applyFont="1"/>
    <xf borderId="0" fillId="12" fontId="33" numFmtId="0" xfId="0" applyAlignment="1" applyFont="1">
      <alignment readingOrder="0" shrinkToFit="0" vertical="top" wrapText="1"/>
    </xf>
    <xf borderId="2" fillId="12" fontId="33" numFmtId="0" xfId="0" applyAlignment="1" applyBorder="1" applyFont="1">
      <alignment readingOrder="0" shrinkToFit="0" vertical="top" wrapText="1"/>
    </xf>
    <xf borderId="3" fillId="12" fontId="7" numFmtId="0" xfId="0" applyAlignment="1" applyBorder="1" applyFont="1">
      <alignment readingOrder="0" shrinkToFit="0" vertical="top" wrapText="1"/>
    </xf>
    <xf borderId="0" fillId="12" fontId="7" numFmtId="0" xfId="0" applyAlignment="1" applyFont="1">
      <alignment readingOrder="0" shrinkToFit="0" vertical="top" wrapText="1"/>
    </xf>
    <xf borderId="2" fillId="12" fontId="7" numFmtId="0" xfId="0" applyAlignment="1" applyBorder="1" applyFont="1">
      <alignment readingOrder="0" shrinkToFit="0" vertical="top" wrapText="1"/>
    </xf>
    <xf borderId="3" fillId="12" fontId="7" numFmtId="0" xfId="0" applyAlignment="1" applyBorder="1" applyFont="1">
      <alignment readingOrder="0" shrinkToFit="0" vertical="bottom" wrapText="0"/>
    </xf>
    <xf borderId="5" fillId="9" fontId="7" numFmtId="0" xfId="0" applyAlignment="1" applyBorder="1" applyFont="1">
      <alignment readingOrder="0" vertical="bottom"/>
    </xf>
    <xf borderId="0" fillId="9" fontId="9" numFmtId="49" xfId="0" applyAlignment="1" applyFont="1" applyNumberFormat="1">
      <alignment horizontal="left" readingOrder="0" vertical="bottom"/>
    </xf>
    <xf borderId="2" fillId="5" fontId="8" numFmtId="0" xfId="0" applyAlignment="1" applyBorder="1" applyFont="1">
      <alignment readingOrder="0" vertical="bottom"/>
    </xf>
    <xf borderId="2" fillId="11" fontId="8" numFmtId="0" xfId="0" applyAlignment="1" applyBorder="1" applyFont="1">
      <alignment horizontal="left" readingOrder="0"/>
    </xf>
    <xf borderId="2" fillId="11" fontId="10" numFmtId="0" xfId="0" applyAlignment="1" applyBorder="1" applyFont="1">
      <alignment horizontal="center" readingOrder="0" vertical="bottom"/>
    </xf>
    <xf borderId="0" fillId="12" fontId="43" numFmtId="0" xfId="0" applyAlignment="1" applyFont="1">
      <alignment readingOrder="0" vertical="bottom"/>
    </xf>
  </cellXfs>
  <cellStyles count="1">
    <cellStyle xfId="0" name="Normal" builtinId="0"/>
  </cellStyles>
  <dxfs count="19">
    <dxf>
      <font>
        <color rgb="FFFF0000"/>
      </font>
      <fill>
        <patternFill patternType="solid">
          <fgColor rgb="FFCFE2F3"/>
          <bgColor rgb="FFCFE2F3"/>
        </patternFill>
      </fill>
      <border/>
    </dxf>
    <dxf>
      <font>
        <color rgb="FFBF9000"/>
      </font>
      <fill>
        <patternFill patternType="none"/>
      </fill>
      <border/>
    </dxf>
    <dxf>
      <font>
        <color rgb="FFFF9900"/>
      </font>
      <fill>
        <patternFill patternType="solid">
          <fgColor rgb="FFCFE2F3"/>
          <bgColor rgb="FFCFE2F3"/>
        </patternFill>
      </fill>
      <border/>
    </dxf>
    <dxf>
      <font/>
      <fill>
        <patternFill patternType="solid">
          <fgColor rgb="FF55FFFF"/>
          <bgColor rgb="FF55FFFF"/>
        </patternFill>
      </fill>
      <border/>
    </dxf>
    <dxf>
      <font>
        <color rgb="FFFFFFFF"/>
      </font>
      <fill>
        <patternFill patternType="solid">
          <fgColor rgb="FF000000"/>
          <bgColor rgb="FF000000"/>
        </patternFill>
      </fill>
      <border/>
    </dxf>
    <dxf>
      <font>
        <color rgb="FF000000"/>
      </font>
      <fill>
        <patternFill patternType="solid">
          <fgColor rgb="FF5555FF"/>
          <bgColor rgb="FF5555FF"/>
        </patternFill>
      </fill>
      <border/>
    </dxf>
    <dxf>
      <font>
        <color rgb="FF000000"/>
      </font>
      <fill>
        <patternFill patternType="solid">
          <fgColor rgb="FF00AAAA"/>
          <bgColor rgb="FF00AAAA"/>
        </patternFill>
      </fill>
      <border/>
    </dxf>
    <dxf>
      <font>
        <color rgb="FF000000"/>
      </font>
      <fill>
        <patternFill patternType="solid">
          <fgColor rgb="FF0000AA"/>
          <bgColor rgb="FF0000AA"/>
        </patternFill>
      </fill>
      <border/>
    </dxf>
    <dxf>
      <font>
        <color rgb="FF000000"/>
      </font>
      <fill>
        <patternFill patternType="solid">
          <fgColor rgb="FF555555"/>
          <bgColor rgb="FF555555"/>
        </patternFill>
      </fill>
      <border/>
    </dxf>
    <dxf>
      <font>
        <color rgb="FF000000"/>
      </font>
      <fill>
        <patternFill patternType="solid">
          <fgColor rgb="FF00AA00"/>
          <bgColor rgb="FF00AA00"/>
        </patternFill>
      </fill>
      <border/>
    </dxf>
    <dxf>
      <font>
        <color rgb="FF000000"/>
      </font>
      <fill>
        <patternFill patternType="solid">
          <fgColor rgb="FFAA00AA"/>
          <bgColor rgb="FFAA00AA"/>
        </patternFill>
      </fill>
      <border/>
    </dxf>
    <dxf>
      <font>
        <color rgb="FF000000"/>
      </font>
      <fill>
        <patternFill patternType="solid">
          <fgColor rgb="FFAA0000"/>
          <bgColor rgb="FFAA0000"/>
        </patternFill>
      </fill>
      <border/>
    </dxf>
    <dxf>
      <font>
        <color rgb="FF000000"/>
      </font>
      <fill>
        <patternFill patternType="solid">
          <fgColor rgb="FFFFAA00"/>
          <bgColor rgb="FFFFAA00"/>
        </patternFill>
      </fill>
      <border/>
    </dxf>
    <dxf>
      <font>
        <color rgb="FF000000"/>
      </font>
      <fill>
        <patternFill patternType="solid">
          <fgColor rgb="FFAAAAAA"/>
          <bgColor rgb="FFAAAAAA"/>
        </patternFill>
      </fill>
      <border/>
    </dxf>
    <dxf>
      <font>
        <color rgb="FF000000"/>
      </font>
      <fill>
        <patternFill patternType="solid">
          <fgColor rgb="FF55FF55"/>
          <bgColor rgb="FF55FF55"/>
        </patternFill>
      </fill>
      <border/>
    </dxf>
    <dxf>
      <font>
        <color rgb="FF000000"/>
      </font>
      <fill>
        <patternFill patternType="solid">
          <fgColor rgb="FFFF55FF"/>
          <bgColor rgb="FFFF55FF"/>
        </patternFill>
      </fill>
      <border/>
    </dxf>
    <dxf>
      <font>
        <color rgb="FF000000"/>
      </font>
      <fill>
        <patternFill patternType="solid">
          <fgColor rgb="FFFF5555"/>
          <bgColor rgb="FFFF5555"/>
        </patternFill>
      </fill>
      <border/>
    </dxf>
    <dxf>
      <font>
        <color rgb="FF000000"/>
      </font>
      <fill>
        <patternFill patternType="solid">
          <fgColor theme="0"/>
          <bgColor theme="0"/>
        </patternFill>
      </fill>
      <border/>
    </dxf>
    <dxf>
      <font>
        <color rgb="FF000000"/>
      </font>
      <fill>
        <patternFill patternType="solid">
          <fgColor rgb="FFFFFF55"/>
          <bgColor rgb="FFFFFF55"/>
        </patternFill>
      </fill>
      <border/>
    </dxf>
  </dxfs>
</styleSheet>
</file>

<file path=xl/_rels/workbook.xml.rels><?xml version="1.0" encoding="UTF-8" standalone="yes"?><Relationships xmlns="http://schemas.openxmlformats.org/package/2006/relationships"><Relationship Id="rId190" Type="http://schemas.openxmlformats.org/officeDocument/2006/relationships/worksheet" Target="worksheets/sheet186.xml"/><Relationship Id="rId194" Type="http://schemas.openxmlformats.org/officeDocument/2006/relationships/worksheet" Target="worksheets/sheet190.xml"/><Relationship Id="rId193" Type="http://schemas.openxmlformats.org/officeDocument/2006/relationships/worksheet" Target="worksheets/sheet189.xml"/><Relationship Id="rId192" Type="http://schemas.openxmlformats.org/officeDocument/2006/relationships/worksheet" Target="worksheets/sheet188.xml"/><Relationship Id="rId191" Type="http://schemas.openxmlformats.org/officeDocument/2006/relationships/worksheet" Target="worksheets/sheet187.xml"/><Relationship Id="rId187" Type="http://schemas.openxmlformats.org/officeDocument/2006/relationships/worksheet" Target="worksheets/sheet183.xml"/><Relationship Id="rId186" Type="http://schemas.openxmlformats.org/officeDocument/2006/relationships/worksheet" Target="worksheets/sheet182.xml"/><Relationship Id="rId185" Type="http://schemas.openxmlformats.org/officeDocument/2006/relationships/worksheet" Target="worksheets/sheet181.xml"/><Relationship Id="rId184" Type="http://schemas.openxmlformats.org/officeDocument/2006/relationships/worksheet" Target="worksheets/sheet180.xml"/><Relationship Id="rId189" Type="http://schemas.openxmlformats.org/officeDocument/2006/relationships/worksheet" Target="worksheets/sheet185.xml"/><Relationship Id="rId188" Type="http://schemas.openxmlformats.org/officeDocument/2006/relationships/worksheet" Target="worksheets/sheet184.xml"/><Relationship Id="rId183" Type="http://schemas.openxmlformats.org/officeDocument/2006/relationships/worksheet" Target="worksheets/sheet179.xml"/><Relationship Id="rId182" Type="http://schemas.openxmlformats.org/officeDocument/2006/relationships/worksheet" Target="worksheets/sheet178.xml"/><Relationship Id="rId181" Type="http://schemas.openxmlformats.org/officeDocument/2006/relationships/worksheet" Target="worksheets/sheet177.xml"/><Relationship Id="rId180" Type="http://schemas.openxmlformats.org/officeDocument/2006/relationships/worksheet" Target="worksheets/sheet176.xml"/><Relationship Id="rId176" Type="http://schemas.openxmlformats.org/officeDocument/2006/relationships/worksheet" Target="worksheets/sheet172.xml"/><Relationship Id="rId297" Type="http://schemas.openxmlformats.org/officeDocument/2006/relationships/worksheet" Target="worksheets/sheet293.xml"/><Relationship Id="rId175" Type="http://schemas.openxmlformats.org/officeDocument/2006/relationships/worksheet" Target="worksheets/sheet171.xml"/><Relationship Id="rId296" Type="http://schemas.openxmlformats.org/officeDocument/2006/relationships/worksheet" Target="worksheets/sheet292.xml"/><Relationship Id="rId174" Type="http://schemas.openxmlformats.org/officeDocument/2006/relationships/worksheet" Target="worksheets/sheet170.xml"/><Relationship Id="rId295" Type="http://schemas.openxmlformats.org/officeDocument/2006/relationships/worksheet" Target="worksheets/sheet291.xml"/><Relationship Id="rId173" Type="http://schemas.openxmlformats.org/officeDocument/2006/relationships/worksheet" Target="worksheets/sheet169.xml"/><Relationship Id="rId294" Type="http://schemas.openxmlformats.org/officeDocument/2006/relationships/worksheet" Target="worksheets/sheet290.xml"/><Relationship Id="rId179" Type="http://schemas.openxmlformats.org/officeDocument/2006/relationships/worksheet" Target="worksheets/sheet175.xml"/><Relationship Id="rId178" Type="http://schemas.openxmlformats.org/officeDocument/2006/relationships/worksheet" Target="worksheets/sheet174.xml"/><Relationship Id="rId299" Type="http://schemas.openxmlformats.org/officeDocument/2006/relationships/worksheet" Target="worksheets/sheet295.xml"/><Relationship Id="rId177" Type="http://schemas.openxmlformats.org/officeDocument/2006/relationships/worksheet" Target="worksheets/sheet173.xml"/><Relationship Id="rId298" Type="http://schemas.openxmlformats.org/officeDocument/2006/relationships/worksheet" Target="worksheets/sheet294.xml"/><Relationship Id="rId198" Type="http://schemas.openxmlformats.org/officeDocument/2006/relationships/worksheet" Target="worksheets/sheet194.xml"/><Relationship Id="rId197" Type="http://schemas.openxmlformats.org/officeDocument/2006/relationships/worksheet" Target="worksheets/sheet193.xml"/><Relationship Id="rId196" Type="http://schemas.openxmlformats.org/officeDocument/2006/relationships/worksheet" Target="worksheets/sheet192.xml"/><Relationship Id="rId195" Type="http://schemas.openxmlformats.org/officeDocument/2006/relationships/worksheet" Target="worksheets/sheet191.xml"/><Relationship Id="rId199" Type="http://schemas.openxmlformats.org/officeDocument/2006/relationships/worksheet" Target="worksheets/sheet195.xml"/><Relationship Id="rId150" Type="http://schemas.openxmlformats.org/officeDocument/2006/relationships/worksheet" Target="worksheets/sheet146.xml"/><Relationship Id="rId271" Type="http://schemas.openxmlformats.org/officeDocument/2006/relationships/worksheet" Target="worksheets/sheet267.xml"/><Relationship Id="rId392" Type="http://schemas.openxmlformats.org/officeDocument/2006/relationships/worksheet" Target="worksheets/sheet388.xml"/><Relationship Id="rId270" Type="http://schemas.openxmlformats.org/officeDocument/2006/relationships/worksheet" Target="worksheets/sheet266.xml"/><Relationship Id="rId391" Type="http://schemas.openxmlformats.org/officeDocument/2006/relationships/worksheet" Target="worksheets/sheet387.xml"/><Relationship Id="rId390" Type="http://schemas.openxmlformats.org/officeDocument/2006/relationships/worksheet" Target="worksheets/sheet386.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149" Type="http://schemas.openxmlformats.org/officeDocument/2006/relationships/worksheet" Target="worksheets/sheet145.xml"/><Relationship Id="rId4" Type="http://schemas.microsoft.com/office/2017/10/relationships/person" Target="persons/person.xml"/><Relationship Id="rId148" Type="http://schemas.openxmlformats.org/officeDocument/2006/relationships/worksheet" Target="worksheets/sheet144.xml"/><Relationship Id="rId269" Type="http://schemas.openxmlformats.org/officeDocument/2006/relationships/worksheet" Target="worksheets/sheet265.xml"/><Relationship Id="rId9" Type="http://schemas.openxmlformats.org/officeDocument/2006/relationships/worksheet" Target="worksheets/sheet5.xml"/><Relationship Id="rId143" Type="http://schemas.openxmlformats.org/officeDocument/2006/relationships/worksheet" Target="worksheets/sheet139.xml"/><Relationship Id="rId264" Type="http://schemas.openxmlformats.org/officeDocument/2006/relationships/worksheet" Target="worksheets/sheet260.xml"/><Relationship Id="rId385" Type="http://schemas.openxmlformats.org/officeDocument/2006/relationships/worksheet" Target="worksheets/sheet381.xml"/><Relationship Id="rId142" Type="http://schemas.openxmlformats.org/officeDocument/2006/relationships/worksheet" Target="worksheets/sheet138.xml"/><Relationship Id="rId263" Type="http://schemas.openxmlformats.org/officeDocument/2006/relationships/worksheet" Target="worksheets/sheet259.xml"/><Relationship Id="rId384" Type="http://schemas.openxmlformats.org/officeDocument/2006/relationships/worksheet" Target="worksheets/sheet380.xml"/><Relationship Id="rId141" Type="http://schemas.openxmlformats.org/officeDocument/2006/relationships/worksheet" Target="worksheets/sheet137.xml"/><Relationship Id="rId262" Type="http://schemas.openxmlformats.org/officeDocument/2006/relationships/worksheet" Target="worksheets/sheet258.xml"/><Relationship Id="rId383" Type="http://schemas.openxmlformats.org/officeDocument/2006/relationships/worksheet" Target="worksheets/sheet379.xml"/><Relationship Id="rId140" Type="http://schemas.openxmlformats.org/officeDocument/2006/relationships/worksheet" Target="worksheets/sheet136.xml"/><Relationship Id="rId261" Type="http://schemas.openxmlformats.org/officeDocument/2006/relationships/worksheet" Target="worksheets/sheet257.xml"/><Relationship Id="rId382" Type="http://schemas.openxmlformats.org/officeDocument/2006/relationships/worksheet" Target="worksheets/sheet378.xml"/><Relationship Id="rId5" Type="http://schemas.openxmlformats.org/officeDocument/2006/relationships/worksheet" Target="worksheets/sheet1.xml"/><Relationship Id="rId147" Type="http://schemas.openxmlformats.org/officeDocument/2006/relationships/worksheet" Target="worksheets/sheet143.xml"/><Relationship Id="rId268" Type="http://schemas.openxmlformats.org/officeDocument/2006/relationships/worksheet" Target="worksheets/sheet264.xml"/><Relationship Id="rId389" Type="http://schemas.openxmlformats.org/officeDocument/2006/relationships/worksheet" Target="worksheets/sheet385.xml"/><Relationship Id="rId6" Type="http://schemas.openxmlformats.org/officeDocument/2006/relationships/worksheet" Target="worksheets/sheet2.xml"/><Relationship Id="rId146" Type="http://schemas.openxmlformats.org/officeDocument/2006/relationships/worksheet" Target="worksheets/sheet142.xml"/><Relationship Id="rId267" Type="http://schemas.openxmlformats.org/officeDocument/2006/relationships/worksheet" Target="worksheets/sheet263.xml"/><Relationship Id="rId388" Type="http://schemas.openxmlformats.org/officeDocument/2006/relationships/worksheet" Target="worksheets/sheet384.xml"/><Relationship Id="rId7" Type="http://schemas.openxmlformats.org/officeDocument/2006/relationships/worksheet" Target="worksheets/sheet3.xml"/><Relationship Id="rId145" Type="http://schemas.openxmlformats.org/officeDocument/2006/relationships/worksheet" Target="worksheets/sheet141.xml"/><Relationship Id="rId266" Type="http://schemas.openxmlformats.org/officeDocument/2006/relationships/worksheet" Target="worksheets/sheet262.xml"/><Relationship Id="rId387" Type="http://schemas.openxmlformats.org/officeDocument/2006/relationships/worksheet" Target="worksheets/sheet383.xml"/><Relationship Id="rId8" Type="http://schemas.openxmlformats.org/officeDocument/2006/relationships/worksheet" Target="worksheets/sheet4.xml"/><Relationship Id="rId144" Type="http://schemas.openxmlformats.org/officeDocument/2006/relationships/worksheet" Target="worksheets/sheet140.xml"/><Relationship Id="rId265" Type="http://schemas.openxmlformats.org/officeDocument/2006/relationships/worksheet" Target="worksheets/sheet261.xml"/><Relationship Id="rId386" Type="http://schemas.openxmlformats.org/officeDocument/2006/relationships/worksheet" Target="worksheets/sheet382.xml"/><Relationship Id="rId260" Type="http://schemas.openxmlformats.org/officeDocument/2006/relationships/worksheet" Target="worksheets/sheet256.xml"/><Relationship Id="rId381" Type="http://schemas.openxmlformats.org/officeDocument/2006/relationships/worksheet" Target="worksheets/sheet377.xml"/><Relationship Id="rId380" Type="http://schemas.openxmlformats.org/officeDocument/2006/relationships/worksheet" Target="worksheets/sheet376.xml"/><Relationship Id="rId139" Type="http://schemas.openxmlformats.org/officeDocument/2006/relationships/worksheet" Target="worksheets/sheet135.xml"/><Relationship Id="rId138" Type="http://schemas.openxmlformats.org/officeDocument/2006/relationships/worksheet" Target="worksheets/sheet134.xml"/><Relationship Id="rId259" Type="http://schemas.openxmlformats.org/officeDocument/2006/relationships/worksheet" Target="worksheets/sheet255.xml"/><Relationship Id="rId137" Type="http://schemas.openxmlformats.org/officeDocument/2006/relationships/worksheet" Target="worksheets/sheet133.xml"/><Relationship Id="rId258" Type="http://schemas.openxmlformats.org/officeDocument/2006/relationships/worksheet" Target="worksheets/sheet254.xml"/><Relationship Id="rId379" Type="http://schemas.openxmlformats.org/officeDocument/2006/relationships/worksheet" Target="worksheets/sheet375.xml"/><Relationship Id="rId132" Type="http://schemas.openxmlformats.org/officeDocument/2006/relationships/worksheet" Target="worksheets/sheet128.xml"/><Relationship Id="rId253" Type="http://schemas.openxmlformats.org/officeDocument/2006/relationships/worksheet" Target="worksheets/sheet249.xml"/><Relationship Id="rId374" Type="http://schemas.openxmlformats.org/officeDocument/2006/relationships/worksheet" Target="worksheets/sheet370.xml"/><Relationship Id="rId131" Type="http://schemas.openxmlformats.org/officeDocument/2006/relationships/worksheet" Target="worksheets/sheet127.xml"/><Relationship Id="rId252" Type="http://schemas.openxmlformats.org/officeDocument/2006/relationships/worksheet" Target="worksheets/sheet248.xml"/><Relationship Id="rId373" Type="http://schemas.openxmlformats.org/officeDocument/2006/relationships/worksheet" Target="worksheets/sheet369.xml"/><Relationship Id="rId130" Type="http://schemas.openxmlformats.org/officeDocument/2006/relationships/worksheet" Target="worksheets/sheet126.xml"/><Relationship Id="rId251" Type="http://schemas.openxmlformats.org/officeDocument/2006/relationships/worksheet" Target="worksheets/sheet247.xml"/><Relationship Id="rId372" Type="http://schemas.openxmlformats.org/officeDocument/2006/relationships/worksheet" Target="worksheets/sheet368.xml"/><Relationship Id="rId250" Type="http://schemas.openxmlformats.org/officeDocument/2006/relationships/worksheet" Target="worksheets/sheet246.xml"/><Relationship Id="rId371" Type="http://schemas.openxmlformats.org/officeDocument/2006/relationships/worksheet" Target="worksheets/sheet367.xml"/><Relationship Id="rId136" Type="http://schemas.openxmlformats.org/officeDocument/2006/relationships/worksheet" Target="worksheets/sheet132.xml"/><Relationship Id="rId257" Type="http://schemas.openxmlformats.org/officeDocument/2006/relationships/worksheet" Target="worksheets/sheet253.xml"/><Relationship Id="rId378" Type="http://schemas.openxmlformats.org/officeDocument/2006/relationships/worksheet" Target="worksheets/sheet374.xml"/><Relationship Id="rId135" Type="http://schemas.openxmlformats.org/officeDocument/2006/relationships/worksheet" Target="worksheets/sheet131.xml"/><Relationship Id="rId256" Type="http://schemas.openxmlformats.org/officeDocument/2006/relationships/worksheet" Target="worksheets/sheet252.xml"/><Relationship Id="rId377" Type="http://schemas.openxmlformats.org/officeDocument/2006/relationships/worksheet" Target="worksheets/sheet373.xml"/><Relationship Id="rId134" Type="http://schemas.openxmlformats.org/officeDocument/2006/relationships/worksheet" Target="worksheets/sheet130.xml"/><Relationship Id="rId255" Type="http://schemas.openxmlformats.org/officeDocument/2006/relationships/worksheet" Target="worksheets/sheet251.xml"/><Relationship Id="rId376" Type="http://schemas.openxmlformats.org/officeDocument/2006/relationships/worksheet" Target="worksheets/sheet372.xml"/><Relationship Id="rId133" Type="http://schemas.openxmlformats.org/officeDocument/2006/relationships/worksheet" Target="worksheets/sheet129.xml"/><Relationship Id="rId254" Type="http://schemas.openxmlformats.org/officeDocument/2006/relationships/worksheet" Target="worksheets/sheet250.xml"/><Relationship Id="rId375" Type="http://schemas.openxmlformats.org/officeDocument/2006/relationships/worksheet" Target="worksheets/sheet371.xml"/><Relationship Id="rId172" Type="http://schemas.openxmlformats.org/officeDocument/2006/relationships/worksheet" Target="worksheets/sheet168.xml"/><Relationship Id="rId293" Type="http://schemas.openxmlformats.org/officeDocument/2006/relationships/worksheet" Target="worksheets/sheet289.xml"/><Relationship Id="rId171" Type="http://schemas.openxmlformats.org/officeDocument/2006/relationships/worksheet" Target="worksheets/sheet167.xml"/><Relationship Id="rId292" Type="http://schemas.openxmlformats.org/officeDocument/2006/relationships/worksheet" Target="worksheets/sheet288.xml"/><Relationship Id="rId170" Type="http://schemas.openxmlformats.org/officeDocument/2006/relationships/worksheet" Target="worksheets/sheet166.xml"/><Relationship Id="rId291" Type="http://schemas.openxmlformats.org/officeDocument/2006/relationships/worksheet" Target="worksheets/sheet287.xml"/><Relationship Id="rId290" Type="http://schemas.openxmlformats.org/officeDocument/2006/relationships/worksheet" Target="worksheets/sheet286.xml"/><Relationship Id="rId165" Type="http://schemas.openxmlformats.org/officeDocument/2006/relationships/worksheet" Target="worksheets/sheet161.xml"/><Relationship Id="rId286" Type="http://schemas.openxmlformats.org/officeDocument/2006/relationships/worksheet" Target="worksheets/sheet282.xml"/><Relationship Id="rId164" Type="http://schemas.openxmlformats.org/officeDocument/2006/relationships/worksheet" Target="worksheets/sheet160.xml"/><Relationship Id="rId285" Type="http://schemas.openxmlformats.org/officeDocument/2006/relationships/worksheet" Target="worksheets/sheet281.xml"/><Relationship Id="rId163" Type="http://schemas.openxmlformats.org/officeDocument/2006/relationships/worksheet" Target="worksheets/sheet159.xml"/><Relationship Id="rId284" Type="http://schemas.openxmlformats.org/officeDocument/2006/relationships/worksheet" Target="worksheets/sheet280.xml"/><Relationship Id="rId162" Type="http://schemas.openxmlformats.org/officeDocument/2006/relationships/worksheet" Target="worksheets/sheet158.xml"/><Relationship Id="rId283" Type="http://schemas.openxmlformats.org/officeDocument/2006/relationships/worksheet" Target="worksheets/sheet279.xml"/><Relationship Id="rId169" Type="http://schemas.openxmlformats.org/officeDocument/2006/relationships/worksheet" Target="worksheets/sheet165.xml"/><Relationship Id="rId168" Type="http://schemas.openxmlformats.org/officeDocument/2006/relationships/worksheet" Target="worksheets/sheet164.xml"/><Relationship Id="rId289" Type="http://schemas.openxmlformats.org/officeDocument/2006/relationships/worksheet" Target="worksheets/sheet285.xml"/><Relationship Id="rId167" Type="http://schemas.openxmlformats.org/officeDocument/2006/relationships/worksheet" Target="worksheets/sheet163.xml"/><Relationship Id="rId288" Type="http://schemas.openxmlformats.org/officeDocument/2006/relationships/worksheet" Target="worksheets/sheet284.xml"/><Relationship Id="rId166" Type="http://schemas.openxmlformats.org/officeDocument/2006/relationships/worksheet" Target="worksheets/sheet162.xml"/><Relationship Id="rId287" Type="http://schemas.openxmlformats.org/officeDocument/2006/relationships/worksheet" Target="worksheets/sheet283.xml"/><Relationship Id="rId161" Type="http://schemas.openxmlformats.org/officeDocument/2006/relationships/worksheet" Target="worksheets/sheet157.xml"/><Relationship Id="rId282" Type="http://schemas.openxmlformats.org/officeDocument/2006/relationships/worksheet" Target="worksheets/sheet278.xml"/><Relationship Id="rId160" Type="http://schemas.openxmlformats.org/officeDocument/2006/relationships/worksheet" Target="worksheets/sheet156.xml"/><Relationship Id="rId281" Type="http://schemas.openxmlformats.org/officeDocument/2006/relationships/worksheet" Target="worksheets/sheet277.xml"/><Relationship Id="rId280" Type="http://schemas.openxmlformats.org/officeDocument/2006/relationships/worksheet" Target="worksheets/sheet276.xml"/><Relationship Id="rId159" Type="http://schemas.openxmlformats.org/officeDocument/2006/relationships/worksheet" Target="worksheets/sheet155.xml"/><Relationship Id="rId154" Type="http://schemas.openxmlformats.org/officeDocument/2006/relationships/worksheet" Target="worksheets/sheet150.xml"/><Relationship Id="rId275" Type="http://schemas.openxmlformats.org/officeDocument/2006/relationships/worksheet" Target="worksheets/sheet271.xml"/><Relationship Id="rId396" Type="http://schemas.openxmlformats.org/officeDocument/2006/relationships/worksheet" Target="worksheets/sheet392.xml"/><Relationship Id="rId153" Type="http://schemas.openxmlformats.org/officeDocument/2006/relationships/worksheet" Target="worksheets/sheet149.xml"/><Relationship Id="rId274" Type="http://schemas.openxmlformats.org/officeDocument/2006/relationships/worksheet" Target="worksheets/sheet270.xml"/><Relationship Id="rId395" Type="http://schemas.openxmlformats.org/officeDocument/2006/relationships/worksheet" Target="worksheets/sheet391.xml"/><Relationship Id="rId152" Type="http://schemas.openxmlformats.org/officeDocument/2006/relationships/worksheet" Target="worksheets/sheet148.xml"/><Relationship Id="rId273" Type="http://schemas.openxmlformats.org/officeDocument/2006/relationships/worksheet" Target="worksheets/sheet269.xml"/><Relationship Id="rId394" Type="http://schemas.openxmlformats.org/officeDocument/2006/relationships/worksheet" Target="worksheets/sheet390.xml"/><Relationship Id="rId151" Type="http://schemas.openxmlformats.org/officeDocument/2006/relationships/worksheet" Target="worksheets/sheet147.xml"/><Relationship Id="rId272" Type="http://schemas.openxmlformats.org/officeDocument/2006/relationships/worksheet" Target="worksheets/sheet268.xml"/><Relationship Id="rId393" Type="http://schemas.openxmlformats.org/officeDocument/2006/relationships/worksheet" Target="worksheets/sheet389.xml"/><Relationship Id="rId158" Type="http://schemas.openxmlformats.org/officeDocument/2006/relationships/worksheet" Target="worksheets/sheet154.xml"/><Relationship Id="rId279" Type="http://schemas.openxmlformats.org/officeDocument/2006/relationships/worksheet" Target="worksheets/sheet275.xml"/><Relationship Id="rId157" Type="http://schemas.openxmlformats.org/officeDocument/2006/relationships/worksheet" Target="worksheets/sheet153.xml"/><Relationship Id="rId278" Type="http://schemas.openxmlformats.org/officeDocument/2006/relationships/worksheet" Target="worksheets/sheet274.xml"/><Relationship Id="rId399" Type="http://schemas.openxmlformats.org/officeDocument/2006/relationships/worksheet" Target="worksheets/sheet395.xml"/><Relationship Id="rId156" Type="http://schemas.openxmlformats.org/officeDocument/2006/relationships/worksheet" Target="worksheets/sheet152.xml"/><Relationship Id="rId277" Type="http://schemas.openxmlformats.org/officeDocument/2006/relationships/worksheet" Target="worksheets/sheet273.xml"/><Relationship Id="rId398" Type="http://schemas.openxmlformats.org/officeDocument/2006/relationships/worksheet" Target="worksheets/sheet394.xml"/><Relationship Id="rId155" Type="http://schemas.openxmlformats.org/officeDocument/2006/relationships/worksheet" Target="worksheets/sheet151.xml"/><Relationship Id="rId276" Type="http://schemas.openxmlformats.org/officeDocument/2006/relationships/worksheet" Target="worksheets/sheet272.xml"/><Relationship Id="rId397" Type="http://schemas.openxmlformats.org/officeDocument/2006/relationships/worksheet" Target="worksheets/sheet393.xml"/><Relationship Id="rId40" Type="http://schemas.openxmlformats.org/officeDocument/2006/relationships/worksheet" Target="worksheets/sheet36.xml"/><Relationship Id="rId42" Type="http://schemas.openxmlformats.org/officeDocument/2006/relationships/worksheet" Target="worksheets/sheet38.xml"/><Relationship Id="rId41" Type="http://schemas.openxmlformats.org/officeDocument/2006/relationships/worksheet" Target="worksheets/sheet37.xml"/><Relationship Id="rId44" Type="http://schemas.openxmlformats.org/officeDocument/2006/relationships/worksheet" Target="worksheets/sheet40.xml"/><Relationship Id="rId43" Type="http://schemas.openxmlformats.org/officeDocument/2006/relationships/worksheet" Target="worksheets/sheet39.xml"/><Relationship Id="rId46" Type="http://schemas.openxmlformats.org/officeDocument/2006/relationships/worksheet" Target="worksheets/sheet42.xml"/><Relationship Id="rId45" Type="http://schemas.openxmlformats.org/officeDocument/2006/relationships/worksheet" Target="worksheets/sheet41.xml"/><Relationship Id="rId48" Type="http://schemas.openxmlformats.org/officeDocument/2006/relationships/worksheet" Target="worksheets/sheet44.xml"/><Relationship Id="rId47" Type="http://schemas.openxmlformats.org/officeDocument/2006/relationships/worksheet" Target="worksheets/sheet43.xml"/><Relationship Id="rId49" Type="http://schemas.openxmlformats.org/officeDocument/2006/relationships/worksheet" Target="worksheets/sheet45.xml"/><Relationship Id="rId31" Type="http://schemas.openxmlformats.org/officeDocument/2006/relationships/worksheet" Target="worksheets/sheet27.xml"/><Relationship Id="rId30" Type="http://schemas.openxmlformats.org/officeDocument/2006/relationships/worksheet" Target="worksheets/sheet26.xml"/><Relationship Id="rId33" Type="http://schemas.openxmlformats.org/officeDocument/2006/relationships/worksheet" Target="worksheets/sheet29.xml"/><Relationship Id="rId32" Type="http://schemas.openxmlformats.org/officeDocument/2006/relationships/worksheet" Target="worksheets/sheet28.xml"/><Relationship Id="rId35" Type="http://schemas.openxmlformats.org/officeDocument/2006/relationships/worksheet" Target="worksheets/sheet31.xml"/><Relationship Id="rId34" Type="http://schemas.openxmlformats.org/officeDocument/2006/relationships/worksheet" Target="worksheets/sheet30.xml"/><Relationship Id="rId37" Type="http://schemas.openxmlformats.org/officeDocument/2006/relationships/worksheet" Target="worksheets/sheet33.xml"/><Relationship Id="rId36" Type="http://schemas.openxmlformats.org/officeDocument/2006/relationships/worksheet" Target="worksheets/sheet32.xml"/><Relationship Id="rId39" Type="http://schemas.openxmlformats.org/officeDocument/2006/relationships/worksheet" Target="worksheets/sheet35.xml"/><Relationship Id="rId38" Type="http://schemas.openxmlformats.org/officeDocument/2006/relationships/worksheet" Target="worksheets/sheet34.xml"/><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409" Type="http://schemas.openxmlformats.org/officeDocument/2006/relationships/worksheet" Target="worksheets/sheet405.xml"/><Relationship Id="rId404" Type="http://schemas.openxmlformats.org/officeDocument/2006/relationships/worksheet" Target="worksheets/sheet400.xml"/><Relationship Id="rId403" Type="http://schemas.openxmlformats.org/officeDocument/2006/relationships/worksheet" Target="worksheets/sheet399.xml"/><Relationship Id="rId402" Type="http://schemas.openxmlformats.org/officeDocument/2006/relationships/worksheet" Target="worksheets/sheet398.xml"/><Relationship Id="rId401" Type="http://schemas.openxmlformats.org/officeDocument/2006/relationships/worksheet" Target="worksheets/sheet397.xml"/><Relationship Id="rId408" Type="http://schemas.openxmlformats.org/officeDocument/2006/relationships/worksheet" Target="worksheets/sheet404.xml"/><Relationship Id="rId407" Type="http://schemas.openxmlformats.org/officeDocument/2006/relationships/worksheet" Target="worksheets/sheet403.xml"/><Relationship Id="rId406" Type="http://schemas.openxmlformats.org/officeDocument/2006/relationships/worksheet" Target="worksheets/sheet402.xml"/><Relationship Id="rId405" Type="http://schemas.openxmlformats.org/officeDocument/2006/relationships/worksheet" Target="worksheets/sheet401.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worksheet" Target="worksheets/sheet24.xml"/><Relationship Id="rId27" Type="http://schemas.openxmlformats.org/officeDocument/2006/relationships/worksheet" Target="worksheets/sheet23.xml"/><Relationship Id="rId400" Type="http://schemas.openxmlformats.org/officeDocument/2006/relationships/worksheet" Target="worksheets/sheet396.xml"/><Relationship Id="rId29" Type="http://schemas.openxmlformats.org/officeDocument/2006/relationships/worksheet" Target="worksheets/sheet25.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 Id="rId84" Type="http://schemas.openxmlformats.org/officeDocument/2006/relationships/worksheet" Target="worksheets/sheet80.xml"/><Relationship Id="rId83" Type="http://schemas.openxmlformats.org/officeDocument/2006/relationships/worksheet" Target="worksheets/sheet79.xml"/><Relationship Id="rId86" Type="http://schemas.openxmlformats.org/officeDocument/2006/relationships/worksheet" Target="worksheets/sheet82.xml"/><Relationship Id="rId85" Type="http://schemas.openxmlformats.org/officeDocument/2006/relationships/worksheet" Target="worksheets/sheet81.xml"/><Relationship Id="rId88" Type="http://schemas.openxmlformats.org/officeDocument/2006/relationships/worksheet" Target="worksheets/sheet84.xml"/><Relationship Id="rId87" Type="http://schemas.openxmlformats.org/officeDocument/2006/relationships/worksheet" Target="worksheets/sheet83.xml"/><Relationship Id="rId89" Type="http://schemas.openxmlformats.org/officeDocument/2006/relationships/worksheet" Target="worksheets/sheet85.xml"/><Relationship Id="rId80" Type="http://schemas.openxmlformats.org/officeDocument/2006/relationships/worksheet" Target="worksheets/sheet76.xml"/><Relationship Id="rId82" Type="http://schemas.openxmlformats.org/officeDocument/2006/relationships/worksheet" Target="worksheets/sheet78.xml"/><Relationship Id="rId81" Type="http://schemas.openxmlformats.org/officeDocument/2006/relationships/worksheet" Target="worksheets/sheet77.xml"/><Relationship Id="rId73" Type="http://schemas.openxmlformats.org/officeDocument/2006/relationships/worksheet" Target="worksheets/sheet69.xml"/><Relationship Id="rId72" Type="http://schemas.openxmlformats.org/officeDocument/2006/relationships/worksheet" Target="worksheets/sheet68.xml"/><Relationship Id="rId75" Type="http://schemas.openxmlformats.org/officeDocument/2006/relationships/worksheet" Target="worksheets/sheet71.xml"/><Relationship Id="rId74" Type="http://schemas.openxmlformats.org/officeDocument/2006/relationships/worksheet" Target="worksheets/sheet70.xml"/><Relationship Id="rId77" Type="http://schemas.openxmlformats.org/officeDocument/2006/relationships/worksheet" Target="worksheets/sheet73.xml"/><Relationship Id="rId76" Type="http://schemas.openxmlformats.org/officeDocument/2006/relationships/worksheet" Target="worksheets/sheet72.xml"/><Relationship Id="rId79" Type="http://schemas.openxmlformats.org/officeDocument/2006/relationships/worksheet" Target="worksheets/sheet75.xml"/><Relationship Id="rId78" Type="http://schemas.openxmlformats.org/officeDocument/2006/relationships/worksheet" Target="worksheets/sheet74.xml"/><Relationship Id="rId71" Type="http://schemas.openxmlformats.org/officeDocument/2006/relationships/worksheet" Target="worksheets/sheet67.xml"/><Relationship Id="rId70" Type="http://schemas.openxmlformats.org/officeDocument/2006/relationships/worksheet" Target="worksheets/sheet66.xml"/><Relationship Id="rId62" Type="http://schemas.openxmlformats.org/officeDocument/2006/relationships/worksheet" Target="worksheets/sheet58.xml"/><Relationship Id="rId61" Type="http://schemas.openxmlformats.org/officeDocument/2006/relationships/worksheet" Target="worksheets/sheet57.xml"/><Relationship Id="rId64" Type="http://schemas.openxmlformats.org/officeDocument/2006/relationships/worksheet" Target="worksheets/sheet60.xml"/><Relationship Id="rId63" Type="http://schemas.openxmlformats.org/officeDocument/2006/relationships/worksheet" Target="worksheets/sheet59.xml"/><Relationship Id="rId66" Type="http://schemas.openxmlformats.org/officeDocument/2006/relationships/worksheet" Target="worksheets/sheet62.xml"/><Relationship Id="rId65" Type="http://schemas.openxmlformats.org/officeDocument/2006/relationships/worksheet" Target="worksheets/sheet61.xml"/><Relationship Id="rId68" Type="http://schemas.openxmlformats.org/officeDocument/2006/relationships/worksheet" Target="worksheets/sheet64.xml"/><Relationship Id="rId67" Type="http://schemas.openxmlformats.org/officeDocument/2006/relationships/worksheet" Target="worksheets/sheet63.xml"/><Relationship Id="rId60" Type="http://schemas.openxmlformats.org/officeDocument/2006/relationships/worksheet" Target="worksheets/sheet56.xml"/><Relationship Id="rId69" Type="http://schemas.openxmlformats.org/officeDocument/2006/relationships/worksheet" Target="worksheets/sheet65.xml"/><Relationship Id="rId51" Type="http://schemas.openxmlformats.org/officeDocument/2006/relationships/worksheet" Target="worksheets/sheet47.xml"/><Relationship Id="rId50" Type="http://schemas.openxmlformats.org/officeDocument/2006/relationships/worksheet" Target="worksheets/sheet46.xml"/><Relationship Id="rId53" Type="http://schemas.openxmlformats.org/officeDocument/2006/relationships/worksheet" Target="worksheets/sheet49.xml"/><Relationship Id="rId52" Type="http://schemas.openxmlformats.org/officeDocument/2006/relationships/worksheet" Target="worksheets/sheet48.xml"/><Relationship Id="rId55" Type="http://schemas.openxmlformats.org/officeDocument/2006/relationships/worksheet" Target="worksheets/sheet51.xml"/><Relationship Id="rId54" Type="http://schemas.openxmlformats.org/officeDocument/2006/relationships/worksheet" Target="worksheets/sheet50.xml"/><Relationship Id="rId57" Type="http://schemas.openxmlformats.org/officeDocument/2006/relationships/worksheet" Target="worksheets/sheet53.xml"/><Relationship Id="rId56" Type="http://schemas.openxmlformats.org/officeDocument/2006/relationships/worksheet" Target="worksheets/sheet52.xml"/><Relationship Id="rId59" Type="http://schemas.openxmlformats.org/officeDocument/2006/relationships/worksheet" Target="worksheets/sheet55.xml"/><Relationship Id="rId58" Type="http://schemas.openxmlformats.org/officeDocument/2006/relationships/worksheet" Target="worksheets/sheet54.xml"/><Relationship Id="rId107" Type="http://schemas.openxmlformats.org/officeDocument/2006/relationships/worksheet" Target="worksheets/sheet103.xml"/><Relationship Id="rId228" Type="http://schemas.openxmlformats.org/officeDocument/2006/relationships/worksheet" Target="worksheets/sheet224.xml"/><Relationship Id="rId349" Type="http://schemas.openxmlformats.org/officeDocument/2006/relationships/worksheet" Target="worksheets/sheet345.xml"/><Relationship Id="rId106" Type="http://schemas.openxmlformats.org/officeDocument/2006/relationships/worksheet" Target="worksheets/sheet102.xml"/><Relationship Id="rId227" Type="http://schemas.openxmlformats.org/officeDocument/2006/relationships/worksheet" Target="worksheets/sheet223.xml"/><Relationship Id="rId348" Type="http://schemas.openxmlformats.org/officeDocument/2006/relationships/worksheet" Target="worksheets/sheet344.xml"/><Relationship Id="rId105" Type="http://schemas.openxmlformats.org/officeDocument/2006/relationships/worksheet" Target="worksheets/sheet101.xml"/><Relationship Id="rId226" Type="http://schemas.openxmlformats.org/officeDocument/2006/relationships/worksheet" Target="worksheets/sheet222.xml"/><Relationship Id="rId347" Type="http://schemas.openxmlformats.org/officeDocument/2006/relationships/worksheet" Target="worksheets/sheet343.xml"/><Relationship Id="rId104" Type="http://schemas.openxmlformats.org/officeDocument/2006/relationships/worksheet" Target="worksheets/sheet100.xml"/><Relationship Id="rId225" Type="http://schemas.openxmlformats.org/officeDocument/2006/relationships/worksheet" Target="worksheets/sheet221.xml"/><Relationship Id="rId346" Type="http://schemas.openxmlformats.org/officeDocument/2006/relationships/worksheet" Target="worksheets/sheet342.xml"/><Relationship Id="rId109" Type="http://schemas.openxmlformats.org/officeDocument/2006/relationships/worksheet" Target="worksheets/sheet105.xml"/><Relationship Id="rId108" Type="http://schemas.openxmlformats.org/officeDocument/2006/relationships/worksheet" Target="worksheets/sheet104.xml"/><Relationship Id="rId229" Type="http://schemas.openxmlformats.org/officeDocument/2006/relationships/worksheet" Target="worksheets/sheet225.xml"/><Relationship Id="rId220" Type="http://schemas.openxmlformats.org/officeDocument/2006/relationships/worksheet" Target="worksheets/sheet216.xml"/><Relationship Id="rId341" Type="http://schemas.openxmlformats.org/officeDocument/2006/relationships/worksheet" Target="worksheets/sheet337.xml"/><Relationship Id="rId340" Type="http://schemas.openxmlformats.org/officeDocument/2006/relationships/worksheet" Target="worksheets/sheet336.xml"/><Relationship Id="rId103" Type="http://schemas.openxmlformats.org/officeDocument/2006/relationships/worksheet" Target="worksheets/sheet99.xml"/><Relationship Id="rId224" Type="http://schemas.openxmlformats.org/officeDocument/2006/relationships/worksheet" Target="worksheets/sheet220.xml"/><Relationship Id="rId345" Type="http://schemas.openxmlformats.org/officeDocument/2006/relationships/worksheet" Target="worksheets/sheet341.xml"/><Relationship Id="rId102" Type="http://schemas.openxmlformats.org/officeDocument/2006/relationships/worksheet" Target="worksheets/sheet98.xml"/><Relationship Id="rId223" Type="http://schemas.openxmlformats.org/officeDocument/2006/relationships/worksheet" Target="worksheets/sheet219.xml"/><Relationship Id="rId344" Type="http://schemas.openxmlformats.org/officeDocument/2006/relationships/worksheet" Target="worksheets/sheet340.xml"/><Relationship Id="rId101" Type="http://schemas.openxmlformats.org/officeDocument/2006/relationships/worksheet" Target="worksheets/sheet97.xml"/><Relationship Id="rId222" Type="http://schemas.openxmlformats.org/officeDocument/2006/relationships/worksheet" Target="worksheets/sheet218.xml"/><Relationship Id="rId343" Type="http://schemas.openxmlformats.org/officeDocument/2006/relationships/worksheet" Target="worksheets/sheet339.xml"/><Relationship Id="rId100" Type="http://schemas.openxmlformats.org/officeDocument/2006/relationships/worksheet" Target="worksheets/sheet96.xml"/><Relationship Id="rId221" Type="http://schemas.openxmlformats.org/officeDocument/2006/relationships/worksheet" Target="worksheets/sheet217.xml"/><Relationship Id="rId342" Type="http://schemas.openxmlformats.org/officeDocument/2006/relationships/worksheet" Target="worksheets/sheet338.xml"/><Relationship Id="rId217" Type="http://schemas.openxmlformats.org/officeDocument/2006/relationships/worksheet" Target="worksheets/sheet213.xml"/><Relationship Id="rId338" Type="http://schemas.openxmlformats.org/officeDocument/2006/relationships/worksheet" Target="worksheets/sheet334.xml"/><Relationship Id="rId216" Type="http://schemas.openxmlformats.org/officeDocument/2006/relationships/worksheet" Target="worksheets/sheet212.xml"/><Relationship Id="rId337" Type="http://schemas.openxmlformats.org/officeDocument/2006/relationships/worksheet" Target="worksheets/sheet333.xml"/><Relationship Id="rId215" Type="http://schemas.openxmlformats.org/officeDocument/2006/relationships/worksheet" Target="worksheets/sheet211.xml"/><Relationship Id="rId336" Type="http://schemas.openxmlformats.org/officeDocument/2006/relationships/worksheet" Target="worksheets/sheet332.xml"/><Relationship Id="rId214" Type="http://schemas.openxmlformats.org/officeDocument/2006/relationships/worksheet" Target="worksheets/sheet210.xml"/><Relationship Id="rId335" Type="http://schemas.openxmlformats.org/officeDocument/2006/relationships/worksheet" Target="worksheets/sheet331.xml"/><Relationship Id="rId219" Type="http://schemas.openxmlformats.org/officeDocument/2006/relationships/worksheet" Target="worksheets/sheet215.xml"/><Relationship Id="rId218" Type="http://schemas.openxmlformats.org/officeDocument/2006/relationships/worksheet" Target="worksheets/sheet214.xml"/><Relationship Id="rId339" Type="http://schemas.openxmlformats.org/officeDocument/2006/relationships/worksheet" Target="worksheets/sheet335.xml"/><Relationship Id="rId330" Type="http://schemas.openxmlformats.org/officeDocument/2006/relationships/worksheet" Target="worksheets/sheet326.xml"/><Relationship Id="rId213" Type="http://schemas.openxmlformats.org/officeDocument/2006/relationships/worksheet" Target="worksheets/sheet209.xml"/><Relationship Id="rId334" Type="http://schemas.openxmlformats.org/officeDocument/2006/relationships/worksheet" Target="worksheets/sheet330.xml"/><Relationship Id="rId212" Type="http://schemas.openxmlformats.org/officeDocument/2006/relationships/worksheet" Target="worksheets/sheet208.xml"/><Relationship Id="rId333" Type="http://schemas.openxmlformats.org/officeDocument/2006/relationships/worksheet" Target="worksheets/sheet329.xml"/><Relationship Id="rId211" Type="http://schemas.openxmlformats.org/officeDocument/2006/relationships/worksheet" Target="worksheets/sheet207.xml"/><Relationship Id="rId332" Type="http://schemas.openxmlformats.org/officeDocument/2006/relationships/worksheet" Target="worksheets/sheet328.xml"/><Relationship Id="rId210" Type="http://schemas.openxmlformats.org/officeDocument/2006/relationships/worksheet" Target="worksheets/sheet206.xml"/><Relationship Id="rId331" Type="http://schemas.openxmlformats.org/officeDocument/2006/relationships/worksheet" Target="worksheets/sheet327.xml"/><Relationship Id="rId370" Type="http://schemas.openxmlformats.org/officeDocument/2006/relationships/worksheet" Target="worksheets/sheet366.xml"/><Relationship Id="rId129" Type="http://schemas.openxmlformats.org/officeDocument/2006/relationships/worksheet" Target="worksheets/sheet125.xml"/><Relationship Id="rId128" Type="http://schemas.openxmlformats.org/officeDocument/2006/relationships/worksheet" Target="worksheets/sheet124.xml"/><Relationship Id="rId249" Type="http://schemas.openxmlformats.org/officeDocument/2006/relationships/worksheet" Target="worksheets/sheet245.xml"/><Relationship Id="rId127" Type="http://schemas.openxmlformats.org/officeDocument/2006/relationships/worksheet" Target="worksheets/sheet123.xml"/><Relationship Id="rId248" Type="http://schemas.openxmlformats.org/officeDocument/2006/relationships/worksheet" Target="worksheets/sheet244.xml"/><Relationship Id="rId369" Type="http://schemas.openxmlformats.org/officeDocument/2006/relationships/worksheet" Target="worksheets/sheet365.xml"/><Relationship Id="rId126" Type="http://schemas.openxmlformats.org/officeDocument/2006/relationships/worksheet" Target="worksheets/sheet122.xml"/><Relationship Id="rId247" Type="http://schemas.openxmlformats.org/officeDocument/2006/relationships/worksheet" Target="worksheets/sheet243.xml"/><Relationship Id="rId368" Type="http://schemas.openxmlformats.org/officeDocument/2006/relationships/worksheet" Target="worksheets/sheet364.xml"/><Relationship Id="rId121" Type="http://schemas.openxmlformats.org/officeDocument/2006/relationships/worksheet" Target="worksheets/sheet117.xml"/><Relationship Id="rId242" Type="http://schemas.openxmlformats.org/officeDocument/2006/relationships/worksheet" Target="worksheets/sheet238.xml"/><Relationship Id="rId363" Type="http://schemas.openxmlformats.org/officeDocument/2006/relationships/worksheet" Target="worksheets/sheet359.xml"/><Relationship Id="rId120" Type="http://schemas.openxmlformats.org/officeDocument/2006/relationships/worksheet" Target="worksheets/sheet116.xml"/><Relationship Id="rId241" Type="http://schemas.openxmlformats.org/officeDocument/2006/relationships/worksheet" Target="worksheets/sheet237.xml"/><Relationship Id="rId362" Type="http://schemas.openxmlformats.org/officeDocument/2006/relationships/worksheet" Target="worksheets/sheet358.xml"/><Relationship Id="rId240" Type="http://schemas.openxmlformats.org/officeDocument/2006/relationships/worksheet" Target="worksheets/sheet236.xml"/><Relationship Id="rId361" Type="http://schemas.openxmlformats.org/officeDocument/2006/relationships/worksheet" Target="worksheets/sheet357.xml"/><Relationship Id="rId360" Type="http://schemas.openxmlformats.org/officeDocument/2006/relationships/worksheet" Target="worksheets/sheet356.xml"/><Relationship Id="rId125" Type="http://schemas.openxmlformats.org/officeDocument/2006/relationships/worksheet" Target="worksheets/sheet121.xml"/><Relationship Id="rId246" Type="http://schemas.openxmlformats.org/officeDocument/2006/relationships/worksheet" Target="worksheets/sheet242.xml"/><Relationship Id="rId367" Type="http://schemas.openxmlformats.org/officeDocument/2006/relationships/worksheet" Target="worksheets/sheet363.xml"/><Relationship Id="rId124" Type="http://schemas.openxmlformats.org/officeDocument/2006/relationships/worksheet" Target="worksheets/sheet120.xml"/><Relationship Id="rId245" Type="http://schemas.openxmlformats.org/officeDocument/2006/relationships/worksheet" Target="worksheets/sheet241.xml"/><Relationship Id="rId366" Type="http://schemas.openxmlformats.org/officeDocument/2006/relationships/worksheet" Target="worksheets/sheet362.xml"/><Relationship Id="rId123" Type="http://schemas.openxmlformats.org/officeDocument/2006/relationships/worksheet" Target="worksheets/sheet119.xml"/><Relationship Id="rId244" Type="http://schemas.openxmlformats.org/officeDocument/2006/relationships/worksheet" Target="worksheets/sheet240.xml"/><Relationship Id="rId365" Type="http://schemas.openxmlformats.org/officeDocument/2006/relationships/worksheet" Target="worksheets/sheet361.xml"/><Relationship Id="rId122" Type="http://schemas.openxmlformats.org/officeDocument/2006/relationships/worksheet" Target="worksheets/sheet118.xml"/><Relationship Id="rId243" Type="http://schemas.openxmlformats.org/officeDocument/2006/relationships/worksheet" Target="worksheets/sheet239.xml"/><Relationship Id="rId364" Type="http://schemas.openxmlformats.org/officeDocument/2006/relationships/worksheet" Target="worksheets/sheet360.xml"/><Relationship Id="rId95" Type="http://schemas.openxmlformats.org/officeDocument/2006/relationships/worksheet" Target="worksheets/sheet91.xml"/><Relationship Id="rId94" Type="http://schemas.openxmlformats.org/officeDocument/2006/relationships/worksheet" Target="worksheets/sheet90.xml"/><Relationship Id="rId97" Type="http://schemas.openxmlformats.org/officeDocument/2006/relationships/worksheet" Target="worksheets/sheet93.xml"/><Relationship Id="rId96" Type="http://schemas.openxmlformats.org/officeDocument/2006/relationships/worksheet" Target="worksheets/sheet92.xml"/><Relationship Id="rId99" Type="http://schemas.openxmlformats.org/officeDocument/2006/relationships/worksheet" Target="worksheets/sheet95.xml"/><Relationship Id="rId98" Type="http://schemas.openxmlformats.org/officeDocument/2006/relationships/worksheet" Target="worksheets/sheet94.xml"/><Relationship Id="rId91" Type="http://schemas.openxmlformats.org/officeDocument/2006/relationships/worksheet" Target="worksheets/sheet87.xml"/><Relationship Id="rId90" Type="http://schemas.openxmlformats.org/officeDocument/2006/relationships/worksheet" Target="worksheets/sheet86.xml"/><Relationship Id="rId93" Type="http://schemas.openxmlformats.org/officeDocument/2006/relationships/worksheet" Target="worksheets/sheet89.xml"/><Relationship Id="rId92" Type="http://schemas.openxmlformats.org/officeDocument/2006/relationships/worksheet" Target="worksheets/sheet88.xml"/><Relationship Id="rId118" Type="http://schemas.openxmlformats.org/officeDocument/2006/relationships/worksheet" Target="worksheets/sheet114.xml"/><Relationship Id="rId239" Type="http://schemas.openxmlformats.org/officeDocument/2006/relationships/worksheet" Target="worksheets/sheet235.xml"/><Relationship Id="rId117" Type="http://schemas.openxmlformats.org/officeDocument/2006/relationships/worksheet" Target="worksheets/sheet113.xml"/><Relationship Id="rId238" Type="http://schemas.openxmlformats.org/officeDocument/2006/relationships/worksheet" Target="worksheets/sheet234.xml"/><Relationship Id="rId359" Type="http://schemas.openxmlformats.org/officeDocument/2006/relationships/worksheet" Target="worksheets/sheet355.xml"/><Relationship Id="rId116" Type="http://schemas.openxmlformats.org/officeDocument/2006/relationships/worksheet" Target="worksheets/sheet112.xml"/><Relationship Id="rId237" Type="http://schemas.openxmlformats.org/officeDocument/2006/relationships/worksheet" Target="worksheets/sheet233.xml"/><Relationship Id="rId358" Type="http://schemas.openxmlformats.org/officeDocument/2006/relationships/worksheet" Target="worksheets/sheet354.xml"/><Relationship Id="rId115" Type="http://schemas.openxmlformats.org/officeDocument/2006/relationships/worksheet" Target="worksheets/sheet111.xml"/><Relationship Id="rId236" Type="http://schemas.openxmlformats.org/officeDocument/2006/relationships/worksheet" Target="worksheets/sheet232.xml"/><Relationship Id="rId357" Type="http://schemas.openxmlformats.org/officeDocument/2006/relationships/worksheet" Target="worksheets/sheet353.xml"/><Relationship Id="rId119" Type="http://schemas.openxmlformats.org/officeDocument/2006/relationships/worksheet" Target="worksheets/sheet115.xml"/><Relationship Id="rId110" Type="http://schemas.openxmlformats.org/officeDocument/2006/relationships/worksheet" Target="worksheets/sheet106.xml"/><Relationship Id="rId231" Type="http://schemas.openxmlformats.org/officeDocument/2006/relationships/worksheet" Target="worksheets/sheet227.xml"/><Relationship Id="rId352" Type="http://schemas.openxmlformats.org/officeDocument/2006/relationships/worksheet" Target="worksheets/sheet348.xml"/><Relationship Id="rId230" Type="http://schemas.openxmlformats.org/officeDocument/2006/relationships/worksheet" Target="worksheets/sheet226.xml"/><Relationship Id="rId351" Type="http://schemas.openxmlformats.org/officeDocument/2006/relationships/worksheet" Target="worksheets/sheet347.xml"/><Relationship Id="rId350" Type="http://schemas.openxmlformats.org/officeDocument/2006/relationships/worksheet" Target="worksheets/sheet346.xml"/><Relationship Id="rId114" Type="http://schemas.openxmlformats.org/officeDocument/2006/relationships/worksheet" Target="worksheets/sheet110.xml"/><Relationship Id="rId235" Type="http://schemas.openxmlformats.org/officeDocument/2006/relationships/worksheet" Target="worksheets/sheet231.xml"/><Relationship Id="rId356" Type="http://schemas.openxmlformats.org/officeDocument/2006/relationships/worksheet" Target="worksheets/sheet352.xml"/><Relationship Id="rId113" Type="http://schemas.openxmlformats.org/officeDocument/2006/relationships/worksheet" Target="worksheets/sheet109.xml"/><Relationship Id="rId234" Type="http://schemas.openxmlformats.org/officeDocument/2006/relationships/worksheet" Target="worksheets/sheet230.xml"/><Relationship Id="rId355" Type="http://schemas.openxmlformats.org/officeDocument/2006/relationships/worksheet" Target="worksheets/sheet351.xml"/><Relationship Id="rId112" Type="http://schemas.openxmlformats.org/officeDocument/2006/relationships/worksheet" Target="worksheets/sheet108.xml"/><Relationship Id="rId233" Type="http://schemas.openxmlformats.org/officeDocument/2006/relationships/worksheet" Target="worksheets/sheet229.xml"/><Relationship Id="rId354" Type="http://schemas.openxmlformats.org/officeDocument/2006/relationships/worksheet" Target="worksheets/sheet350.xml"/><Relationship Id="rId111" Type="http://schemas.openxmlformats.org/officeDocument/2006/relationships/worksheet" Target="worksheets/sheet107.xml"/><Relationship Id="rId232" Type="http://schemas.openxmlformats.org/officeDocument/2006/relationships/worksheet" Target="worksheets/sheet228.xml"/><Relationship Id="rId353" Type="http://schemas.openxmlformats.org/officeDocument/2006/relationships/worksheet" Target="worksheets/sheet349.xml"/><Relationship Id="rId305" Type="http://schemas.openxmlformats.org/officeDocument/2006/relationships/worksheet" Target="worksheets/sheet301.xml"/><Relationship Id="rId426" Type="http://schemas.openxmlformats.org/officeDocument/2006/relationships/worksheet" Target="worksheets/sheet422.xml"/><Relationship Id="rId304" Type="http://schemas.openxmlformats.org/officeDocument/2006/relationships/worksheet" Target="worksheets/sheet300.xml"/><Relationship Id="rId425" Type="http://schemas.openxmlformats.org/officeDocument/2006/relationships/worksheet" Target="worksheets/sheet421.xml"/><Relationship Id="rId303" Type="http://schemas.openxmlformats.org/officeDocument/2006/relationships/worksheet" Target="worksheets/sheet299.xml"/><Relationship Id="rId424" Type="http://schemas.openxmlformats.org/officeDocument/2006/relationships/worksheet" Target="worksheets/sheet420.xml"/><Relationship Id="rId302" Type="http://schemas.openxmlformats.org/officeDocument/2006/relationships/worksheet" Target="worksheets/sheet298.xml"/><Relationship Id="rId423" Type="http://schemas.openxmlformats.org/officeDocument/2006/relationships/worksheet" Target="worksheets/sheet419.xml"/><Relationship Id="rId309" Type="http://schemas.openxmlformats.org/officeDocument/2006/relationships/worksheet" Target="worksheets/sheet305.xml"/><Relationship Id="rId308" Type="http://schemas.openxmlformats.org/officeDocument/2006/relationships/worksheet" Target="worksheets/sheet304.xml"/><Relationship Id="rId307" Type="http://schemas.openxmlformats.org/officeDocument/2006/relationships/worksheet" Target="worksheets/sheet303.xml"/><Relationship Id="rId306" Type="http://schemas.openxmlformats.org/officeDocument/2006/relationships/worksheet" Target="worksheets/sheet302.xml"/><Relationship Id="rId427" Type="http://schemas.openxmlformats.org/officeDocument/2006/relationships/worksheet" Target="worksheets/sheet423.xml"/><Relationship Id="rId301" Type="http://schemas.openxmlformats.org/officeDocument/2006/relationships/worksheet" Target="worksheets/sheet297.xml"/><Relationship Id="rId422" Type="http://schemas.openxmlformats.org/officeDocument/2006/relationships/worksheet" Target="worksheets/sheet418.xml"/><Relationship Id="rId300" Type="http://schemas.openxmlformats.org/officeDocument/2006/relationships/worksheet" Target="worksheets/sheet296.xml"/><Relationship Id="rId421" Type="http://schemas.openxmlformats.org/officeDocument/2006/relationships/worksheet" Target="worksheets/sheet417.xml"/><Relationship Id="rId420" Type="http://schemas.openxmlformats.org/officeDocument/2006/relationships/worksheet" Target="worksheets/sheet416.xml"/><Relationship Id="rId415" Type="http://schemas.openxmlformats.org/officeDocument/2006/relationships/worksheet" Target="worksheets/sheet411.xml"/><Relationship Id="rId414" Type="http://schemas.openxmlformats.org/officeDocument/2006/relationships/worksheet" Target="worksheets/sheet410.xml"/><Relationship Id="rId413" Type="http://schemas.openxmlformats.org/officeDocument/2006/relationships/worksheet" Target="worksheets/sheet409.xml"/><Relationship Id="rId412" Type="http://schemas.openxmlformats.org/officeDocument/2006/relationships/worksheet" Target="worksheets/sheet408.xml"/><Relationship Id="rId419" Type="http://schemas.openxmlformats.org/officeDocument/2006/relationships/worksheet" Target="worksheets/sheet415.xml"/><Relationship Id="rId418" Type="http://schemas.openxmlformats.org/officeDocument/2006/relationships/worksheet" Target="worksheets/sheet414.xml"/><Relationship Id="rId417" Type="http://schemas.openxmlformats.org/officeDocument/2006/relationships/worksheet" Target="worksheets/sheet413.xml"/><Relationship Id="rId416" Type="http://schemas.openxmlformats.org/officeDocument/2006/relationships/worksheet" Target="worksheets/sheet412.xml"/><Relationship Id="rId411" Type="http://schemas.openxmlformats.org/officeDocument/2006/relationships/worksheet" Target="worksheets/sheet407.xml"/><Relationship Id="rId410" Type="http://schemas.openxmlformats.org/officeDocument/2006/relationships/worksheet" Target="worksheets/sheet406.xml"/><Relationship Id="rId206" Type="http://schemas.openxmlformats.org/officeDocument/2006/relationships/worksheet" Target="worksheets/sheet202.xml"/><Relationship Id="rId327" Type="http://schemas.openxmlformats.org/officeDocument/2006/relationships/worksheet" Target="worksheets/sheet323.xml"/><Relationship Id="rId205" Type="http://schemas.openxmlformats.org/officeDocument/2006/relationships/worksheet" Target="worksheets/sheet201.xml"/><Relationship Id="rId326" Type="http://schemas.openxmlformats.org/officeDocument/2006/relationships/worksheet" Target="worksheets/sheet322.xml"/><Relationship Id="rId204" Type="http://schemas.openxmlformats.org/officeDocument/2006/relationships/worksheet" Target="worksheets/sheet200.xml"/><Relationship Id="rId325" Type="http://schemas.openxmlformats.org/officeDocument/2006/relationships/worksheet" Target="worksheets/sheet321.xml"/><Relationship Id="rId203" Type="http://schemas.openxmlformats.org/officeDocument/2006/relationships/worksheet" Target="worksheets/sheet199.xml"/><Relationship Id="rId324" Type="http://schemas.openxmlformats.org/officeDocument/2006/relationships/worksheet" Target="worksheets/sheet320.xml"/><Relationship Id="rId209" Type="http://schemas.openxmlformats.org/officeDocument/2006/relationships/worksheet" Target="worksheets/sheet205.xml"/><Relationship Id="rId208" Type="http://schemas.openxmlformats.org/officeDocument/2006/relationships/worksheet" Target="worksheets/sheet204.xml"/><Relationship Id="rId329" Type="http://schemas.openxmlformats.org/officeDocument/2006/relationships/worksheet" Target="worksheets/sheet325.xml"/><Relationship Id="rId207" Type="http://schemas.openxmlformats.org/officeDocument/2006/relationships/worksheet" Target="worksheets/sheet203.xml"/><Relationship Id="rId328" Type="http://schemas.openxmlformats.org/officeDocument/2006/relationships/worksheet" Target="worksheets/sheet324.xml"/><Relationship Id="rId202" Type="http://schemas.openxmlformats.org/officeDocument/2006/relationships/worksheet" Target="worksheets/sheet198.xml"/><Relationship Id="rId323" Type="http://schemas.openxmlformats.org/officeDocument/2006/relationships/worksheet" Target="worksheets/sheet319.xml"/><Relationship Id="rId201" Type="http://schemas.openxmlformats.org/officeDocument/2006/relationships/worksheet" Target="worksheets/sheet197.xml"/><Relationship Id="rId322" Type="http://schemas.openxmlformats.org/officeDocument/2006/relationships/worksheet" Target="worksheets/sheet318.xml"/><Relationship Id="rId200" Type="http://schemas.openxmlformats.org/officeDocument/2006/relationships/worksheet" Target="worksheets/sheet196.xml"/><Relationship Id="rId321" Type="http://schemas.openxmlformats.org/officeDocument/2006/relationships/worksheet" Target="worksheets/sheet317.xml"/><Relationship Id="rId320" Type="http://schemas.openxmlformats.org/officeDocument/2006/relationships/worksheet" Target="worksheets/sheet316.xml"/><Relationship Id="rId316" Type="http://schemas.openxmlformats.org/officeDocument/2006/relationships/worksheet" Target="worksheets/sheet312.xml"/><Relationship Id="rId315" Type="http://schemas.openxmlformats.org/officeDocument/2006/relationships/worksheet" Target="worksheets/sheet311.xml"/><Relationship Id="rId314" Type="http://schemas.openxmlformats.org/officeDocument/2006/relationships/worksheet" Target="worksheets/sheet310.xml"/><Relationship Id="rId313" Type="http://schemas.openxmlformats.org/officeDocument/2006/relationships/worksheet" Target="worksheets/sheet309.xml"/><Relationship Id="rId319" Type="http://schemas.openxmlformats.org/officeDocument/2006/relationships/worksheet" Target="worksheets/sheet315.xml"/><Relationship Id="rId318" Type="http://schemas.openxmlformats.org/officeDocument/2006/relationships/worksheet" Target="worksheets/sheet314.xml"/><Relationship Id="rId317" Type="http://schemas.openxmlformats.org/officeDocument/2006/relationships/worksheet" Target="worksheets/sheet313.xml"/><Relationship Id="rId312" Type="http://schemas.openxmlformats.org/officeDocument/2006/relationships/worksheet" Target="worksheets/sheet308.xml"/><Relationship Id="rId311" Type="http://schemas.openxmlformats.org/officeDocument/2006/relationships/worksheet" Target="worksheets/sheet307.xml"/><Relationship Id="rId310" Type="http://schemas.openxmlformats.org/officeDocument/2006/relationships/worksheet" Target="worksheets/sheet306.xml"/></Relationships>
</file>

<file path=xl/documenttasks/documenttask1.xml><?xml version="1.0" encoding="utf-8"?>
<Tasks xmlns="http://schemas.microsoft.com/office/tasks/2019/documenttasks"/>
</file>

<file path=xl/documenttasks/documenttask2.xml><?xml version="1.0" encoding="utf-8"?>
<Tasks xmlns="http://schemas.microsoft.com/office/tasks/2019/documenttasks"/>
</file>

<file path=xl/documenttasks/documenttask3.xml><?xml version="1.0" encoding="utf-8"?>
<Tasks xmlns="http://schemas.microsoft.com/office/tasks/2019/documenttasks"/>
</file>

<file path=xl/documenttasks/documenttask4.xml><?xml version="1.0" encoding="utf-8"?>
<Tasks xmlns="http://schemas.microsoft.com/office/tasks/2019/documenttasks"/>
</file>

<file path=xl/documenttasks/documenttask5.xml><?xml version="1.0" encoding="utf-8"?>
<Tasks xmlns="http://schemas.microsoft.com/office/tasks/2019/documenttasks"/>
</file>

<file path=xl/documenttasks/documenttask6.xml><?xml version="1.0" encoding="utf-8"?>
<Tasks xmlns="http://schemas.microsoft.com/office/tasks/2019/documenttasks"/>
</file>

<file path=xl/documenttasks/documenttask7.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0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0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0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0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0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0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0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0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0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0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3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3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3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3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3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3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3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3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3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4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4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4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4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4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4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4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4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4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4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5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5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5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5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5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5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5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5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5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5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6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6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6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6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6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6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6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6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6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6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7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7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7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7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7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7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7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7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7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7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8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8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8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8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8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8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8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8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8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8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9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9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9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9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9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9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9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9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9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9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0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0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0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0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0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0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0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0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0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0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Ferm" id="{c63b8660-c2ba-4eb9-b82e-d449ec798375}" providerId="google-sheets"/>
  <x18tc:person displayName="Kai" id="{3a44a353-952b-458c-adaa-da0d8b7e8f58}" providerId="google-sheets"/>
  <x18tc:person displayName="Ripper Steve" id="{4c5f605a-8d79-4e5a-99ef-5649e47a1aae}"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1" dT="2021-09-27T20:43:23.00" personId="{3a44a353-952b-458c-adaa-da0d8b7e8f58}" id="{d3af1d5b-6c1b-4258-ba94-74bf5e34170c}" done="1">
    <x18tc:text xml:space="preserve">This season was hosted on Mineplex. Actionjack2012 and DarkBlade2001 got disconnected due to timing out, which instantly killed them in game. Unfortunately, we could not find a way to respawn them.</x18tc:text>
  </x18tc:threadedComment>
  <x18tc:threadedComment ref="A1" dT="2022-05-25T13:24:47.00" personId="{4c5f605a-8d79-4e5a-99ef-5649e47a1aae}" id="{2820a866-afdb-4ced-b3f5-59887828619a}" done="1">
    <x18tc:text xml:space="preserve">New Fixes - may be a few false negatives</x18tc:text>
  </x18tc:threadedComment>
  <x18tc:threadedComment ref="A1" dT="2021-09-27T20:30:58.00" personId="{3a44a353-952b-458c-adaa-da0d8b7e8f58}" id="{1987f40f-fc8b-4b76-964c-23a97003328f}" done="1">
    <x18tc:text xml:space="preserve">Jasonvac and AsianBreakfast got mad they weren't put onto the same team, and they tried to kill their teammates because of it. I didn't realize what was happening until after the season. :/</x18tc:text>
  </x18tc:threadedComment>
  <x18tc:threadedComment ref="A1" dT="2021-09-27T20:47:49.00" personId="{3a44a353-952b-458c-adaa-da0d8b7e8f58}" id="{5d835a28-75e6-424a-8fa3-793766d6210e}" done="1">
    <x18tc:text xml:space="preserve">Muffinman16's internet cut out for the rest of the season.</x18tc:text>
  </x18tc:threadedComment>
  <x18tc:threadedComment ref="A1" dT="2021-09-27T20:24:48.00" personId="{3a44a353-952b-458c-adaa-da0d8b7e8f58}" id="{97b26c3e-2714-48c7-b0c1-c91df67e55e8}" done="1">
    <x18tc:text xml:space="preserve">BornKyle left the game because he got salty and didn't want to play anymore lmao.</x18tc:text>
  </x18tc:threadedComment>
  <x18tc:threadedComment ref="A1" dT="2021-09-27T20:46:03.00" personId="{3a44a353-952b-458c-adaa-da0d8b7e8f58}" id="{1ee5b801-60a1-46e0-95c9-f851ed973244}" done="1">
    <x18tc:text xml:space="preserve">This was the one year anniversary season of The Melon Blooded UHC. It was hosted almost exactly a year from when Season 1 was recorded.</x18tc:text>
  </x18tc:threadedComment>
  <x18tc:threadedComment ref="A1" dT="2021-09-27T22:03:19.00" personId="{3a44a353-952b-458c-adaa-da0d8b7e8f58}" id="{d460515f-c668-41fa-8e72-01ce7689d4af}" done="1">
    <x18tc:text xml:space="preserve">GTDAP</x18tc:text>
  </x18tc:threadedComment>
  <x18tc:threadedComment ref="A1" dT="2021-09-27T20:31:06.00" personId="{3a44a353-952b-458c-adaa-da0d8b7e8f58}" id="{03645667-ff31-4a58-9f0b-07cc903ee6d8}" done="1">
    <x18tc:text xml:space="preserve">Jasonvac and AsianBreakfast got mad they weren't put onto the same team, and they tried to kill their teammates because of it. I didn't realize what was happening until after the season. :/</x18tc:text>
  </x18tc:threadedComment>
  <x18tc:threadedComment ref="A1" dT="2021-09-27T20:54:11.00" personId="{3a44a353-952b-458c-adaa-da0d8b7e8f58}" id="{e107fced-cc86-4ac6-a562-0a987e869a0f}" done="1">
    <x18tc:text xml:space="preserve">Arkas: 4runnermaster</x18tc:text>
  </x18tc:threadedComment>
  <x18tc:threadedComment ref="A1" dT="2021-09-28T15:42:09.00" personId="{3a44a353-952b-458c-adaa-da0d8b7e8f58}" id="{fed16335-3f06-49e5-b855-57c94040ded6}" done="1">
    <x18tc:text xml:space="preserve">This was the first death to a witch in a season of The Melon Blooded UHC.</x18tc:text>
  </x18tc:threadedComment>
  <x18tc:threadedComment ref="A1" dT="2021-09-27T22:02:48.00" personId="{3a44a353-952b-458c-adaa-da0d8b7e8f58}" id="{eba9d372-3f6b-4a20-8a55-e254eab63746}" done="1">
    <x18tc:text xml:space="preserve">4everless</x18tc:text>
  </x18tc:threadedComment>
  <x18tc:threadedComment ref="A1" dT="2021-09-27T20:31:03.00" personId="{3a44a353-952b-458c-adaa-da0d8b7e8f58}" id="{7d642c97-0e9b-47d1-9bcb-73f2d4f202f0}" done="1">
    <x18tc:text xml:space="preserve">Jasonvac and AsianBreakfast got mad they weren't put onto the same team, and they tried to kill their teammates because of it. I didn't realize what was happening until after the season. :/</x18tc:text>
  </x18tc:threadedComment>
  <x18tc:threadedComment ref="A1" dT="2021-09-27T20:48:29.00" personId="{3a44a353-952b-458c-adaa-da0d8b7e8f58}" id="{de49372d-0a49-43c2-9b2c-2d038ff726f6}" done="1">
    <x18tc:text xml:space="preserve">GavinGamer10 had to go, so he put all of his stuff in a double chest near 0,0 and poured lava on himself.</x18tc:text>
  </x18tc:threadedComment>
  <x18tc:threadedComment ref="A1" dT="2021-09-27T20:37:05.00" personId="{3a44a353-952b-458c-adaa-da0d8b7e8f58}" id="{c047fd39-e03d-4074-9bcd-a76126a1520c}" done="1">
    <x18tc:text xml:space="preserve">Big_Z60 suicided because he had to leave.</x18tc:text>
  </x18tc:threadedComment>
  <x18tc:threadedComment ref="A1" dT="2021-09-27T21:06:03.00" personId="{3a44a353-952b-458c-adaa-da0d8b7e8f58}" id="{b61a4b7e-a0f2-44dc-bae6-fed182152939}" done="1">
    <x18tc:text xml:space="preserve">Last player to get a hit on Dylan_YD was wizarde, so this could also be counted as another kill for wizarde.</x18tc:text>
  </x18tc:threadedComment>
  <x18tc:threadedComment ref="A1" dT="2021-09-27T22:04:02.00" personId="{3a44a353-952b-458c-adaa-da0d8b7e8f58}" id="{9390126c-97c7-4a96-9831-e1bf4fc2c344}" done="1">
    <x18tc:text xml:space="preserve">Evader22, JSpruce, Natural44, NessStarStorm</x18tc:text>
  </x18tc:threadedComment>
  <x18tc:threadedComment ref="A1" dT="2021-09-27T20:31:11.00" personId="{3a44a353-952b-458c-adaa-da0d8b7e8f58}" id="{9814be09-ebbf-4ebd-847f-50beb1e61189}" done="1">
    <x18tc:text xml:space="preserve">Jasonvac and AsianBreakfast got mad they weren't put onto the same team, and they tried to kill their teammates because of it. I didn't realize what was happening until after the season. :/</x18tc:text>
  </x18tc:threadedComment>
  <x18tc:threadedComment ref="A1" dT="2021-09-27T20:57:42.00" personId="{3a44a353-952b-458c-adaa-da0d8b7e8f58}" id="{b62024fa-9a00-4cf7-b4b9-ede25fb746b1}" done="1">
    <x18tc:text xml:space="preserve">Sinuar was AFK :/</x18tc:text>
  </x18tc:threadedComment>
  <x18tc:threadedComment ref="A1" dT="2021-09-27T21:09:00.00" personId="{3a44a353-952b-458c-adaa-da0d8b7e8f58}" id="{863db6ff-41e8-425c-a8b5-37592331dabf}" done="1">
    <x18tc:text xml:space="preserve">Avi8torr suicided because he wanted to play Black Ops III.</x18tc:text>
  </x18tc:threadedComment>
  <x18tc:threadedComment ref="A1" dT="2021-09-27T21:34:02.00" personId="{3a44a353-952b-458c-adaa-da0d8b7e8f58}" id="{e6ff7341-e19f-4c05-91af-a41e73689994}" done="1">
    <x18tc:text xml:space="preserve">bevey was AFK :/</x18tc:text>
  </x18tc:threadedComment>
  <x18tc:threadedComment ref="A1" dT="2021-09-27T21:13:56.00" personId="{3a44a353-952b-458c-adaa-da0d8b7e8f58}" id="{6c64c0b4-c7af-4a49-aebb-7f1edcb77b5b}" done="1">
    <x18tc:text xml:space="preserve">Bill_isnt_Chill was walking along a bridge in the sky, to get to another base, when he accidentally switched to his bow and shot himself, causing him to get knocked off the bridge and fall to his death.</x18tc:text>
  </x18tc:threadedComment>
  <x18tc:threadedComment ref="A1" dT="2021-09-27T21:36:48.00" personId="{3a44a353-952b-458c-adaa-da0d8b7e8f58}" id="{4109a397-b1b8-4570-a1bf-e26ec5b17090}" done="1">
    <x18tc:text xml:space="preserve">After Avi8torr killed Bornyo, the server crashed and reverted back to before Avi8torr had killed Bornyo, allowing Bornyo to kill Avi8torr. Afterwards, he got kicked from the server for combat logging. Keep in mind that this was hosted on Disconnected UHC, so issues were bound to arise. It really sucked :/ Because of this, we ended up kicking Bornyo from the game and counting this as a double kill.</x18tc:text>
  </x18tc:threadedComment>
  <x18tc:threadedComment ref="A1" dT="2021-09-27T21:09:24.00" personId="{3a44a353-952b-458c-adaa-da0d8b7e8f58}" id="{c299b0fd-f55a-475a-b23f-f70ea1e151b6}" done="1">
    <x18tc:text xml:space="preserve">coolarabella suicided. This was in Episode 1, before Skyhigh was turned on.</x18tc:text>
  </x18tc:threadedComment>
  <x18tc:threadedComment ref="A1" dT="2021-09-27T21:36:38.00" personId="{3a44a353-952b-458c-adaa-da0d8b7e8f58}" id="{7dd01d6b-5d2b-4665-a51c-59de58ac09ed}" done="1">
    <x18tc:text xml:space="preserve">After Avi8torr killed Bornyo, the server crashed and reverted back to before Avi8torr had killed Bornyo, allowing Bornyo to kill Avi8torr. Afterwards, he got kicked from the server for combat logging. Keep in mind that this was hosted on Disconnected UHC, so issues were bound to arise. It really sucked :/ Because of this, we ended up kicking Bornyo from the game and counting this as a double kill.</x18tc:text>
  </x18tc:threadedComment>
  <x18tc:threadedComment ref="A1" dT="2021-09-27T22:43:02.00" personId="{3a44a353-952b-458c-adaa-da0d8b7e8f58}" id="{ecac9962-ea54-42bb-bbd7-1d613c19a8fb}" done="1">
    <x18tc:text xml:space="preserve">Perzano had to go, so he shot himself.</x18tc:text>
  </x18tc:threadedComment>
  <x18tc:threadedComment ref="A1" dT="2021-09-27T21:19:28.00" personId="{3a44a353-952b-458c-adaa-da0d8b7e8f58}" id="{fa86204f-6646-4360-b382-e8bdd89a662c}" done="1">
    <x18tc:text xml:space="preserve">bevey and DiarWolfe were the last two people that we had to fit on a team because there was nobody else to put them with. DiarWolfe spleefed the ground underneath bevey in a massive cave, causing him to fall to his death. We didn't know this until after the season.</x18tc:text>
  </x18tc:threadedComment>
  <x18tc:threadedComment ref="A1" dT="2021-09-27T21:39:08.00" personId="{3a44a353-952b-458c-adaa-da0d8b7e8f58}" id="{ffe18520-6269-4cd5-adc4-f6d570b99717}" done="1">
    <x18tc:text xml:space="preserve">4runnermaster had to go, so he let cards4in_ kill him.</x18tc:text>
  </x18tc:threadedComment>
  <x18tc:threadedComment ref="A1" dT="2021-09-27T22:42:52.00" personId="{3a44a353-952b-458c-adaa-da0d8b7e8f58}" id="{14dd1712-70f3-4fe5-bb74-8cd002559a5a}" done="1">
    <x18tc:text xml:space="preserve">360 had to go, so he shot himself.</x18tc:text>
  </x18tc:threadedComment>
  <x18tc:threadedComment ref="A1" dT="2021-09-27T21:17:52.00" personId="{3a44a353-952b-458c-adaa-da0d8b7e8f58}" id="{aeae3024-37aa-424d-9772-a63c0acbf388}" done="1">
    <x18tc:text xml:space="preserve">TheMuffinDoge's internet cut out right at the start of this game, and it didn't come back until the next day.</x18tc:text>
  </x18tc:threadedComment>
  <x18tc:threadedComment ref="A1" dT="2021-09-27T21:38:21.00" personId="{3a44a353-952b-458c-adaa-da0d8b7e8f58}" id="{caaf62ae-fa85-40f1-a821-b1fe71289a45}" done="1">
    <x18tc:text xml:space="preserve">CLEATU5 had to go, so he let 4runnermaster kill him.</x18tc:text>
  </x18tc:threadedComment>
  <x18tc:threadedComment ref="A1" dT="2021-09-27T21:51:15.00" personId="{3a44a353-952b-458c-adaa-da0d8b7e8f58}" id="{eafa06fc-c39b-4445-a2ce-79013bd6ad60}" done="1">
    <x18tc:text xml:space="preserve">Bornyo relogged during scatter, and there was no way we could get him back in the game due to there being no spectators and also because it was Love At First Sight, so we couldn't TP him to anyone :/</x18tc:text>
  </x18tc:threadedComment>
  <x18tc:threadedComment ref="A1" dT="2021-09-27T22:43:33.00" personId="{3a44a353-952b-458c-adaa-da0d8b7e8f58}" id="{fe571a10-4f04-465f-ab71-b1c2ef4acf76}" done="1">
    <x18tc:text xml:space="preserve">CanadianWafflez's internet cut out for the rest of the season</x18tc:text>
  </x18tc:threadedComment>
  <x18tc:threadedComment ref="A1" dT="2021-09-27T21:20:24.00" personId="{3a44a353-952b-458c-adaa-da0d8b7e8f58}" id="{9705a015-6c86-42ff-847b-b7dfed463315}" done="1">
    <x18tc:text xml:space="preserve">LadyNarwhal had to go, so she let ChugMitchell suffocate her to death in gravel, for her loot and so that he could get a kill.</x18tc:text>
  </x18tc:threadedComment>
  <x18tc:threadedComment ref="A1" dT="2021-09-27T21:40:28.00" personId="{3a44a353-952b-458c-adaa-da0d8b7e8f58}" id="{5fb25ac3-3a5d-4d7f-90bf-cd5670f508bd}" done="1">
    <x18tc:text xml:space="preserve">UncleBenFranklin killed CanadianWafflez with a Golden Head.</x18tc:text>
  </x18tc:threadedComment>
  <x18tc:threadedComment ref="A1" dT="2021-09-27T21:52:01.00" personId="{3a44a353-952b-458c-adaa-da0d8b7e8f58}" id="{03da1cb5-22b7-4fcf-955e-56435961137b}" done="1">
    <x18tc:text xml:space="preserve">iQuick_'s internet cut out for the rest of the season.</x18tc:text>
  </x18tc:threadedComment>
  <x18tc:threadedComment ref="A1" dT="2021-09-27T22:04:36.00" personId="{3a44a353-952b-458c-adaa-da0d8b7e8f58}" id="{d6cd41f7-e38b-49c8-84c9-4c3393963c1b}" done="1">
    <x18tc:text xml:space="preserve">daiis</x18tc:text>
  </x18tc:threadedComment>
  <x18tc:threadedComment ref="A1" dT="2021-09-27T22:04:11.00" personId="{3a44a353-952b-458c-adaa-da0d8b7e8f58}" id="{3bd5d0eb-34e5-42d7-856b-2dceeeb52c26}" done="1">
    <x18tc:text xml:space="preserve">Natural44</x18tc:text>
  </x18tc:threadedComment>
  <x18tc:threadedComment ref="A1" dT="2021-09-27T22:01:11.00" personId="{3a44a353-952b-458c-adaa-da0d8b7e8f58}" id="{e1510699-06c1-4247-9911-9db4f596b5f6}" done="1">
    <x18tc:text xml:space="preserve">brinkwhy, St0rmplayz &amp; ough</x18tc:text>
  </x18tc:threadedComment>
  <x18tc:threadedComment ref="A1" dT="2021-09-27T22:06:13.00" personId="{3a44a353-952b-458c-adaa-da0d8b7e8f58}" id="{f169c991-f76c-4446-b65d-4a5c393dcb2f}" done="1">
    <x18tc:text xml:space="preserve">Arnqv had to go, so he gave his teammates his stuff and left the server.</x18tc:text>
  </x18tc:threadedComment>
  <x18tc:threadedComment ref="A1" dT="2021-09-27T21:52:31.00" personId="{3a44a353-952b-458c-adaa-da0d8b7e8f58}" id="{58f19d58-607d-42d8-a3ba-7d3d3e51d778}" done="1">
    <x18tc:text xml:space="preserve">Txmp's internet cut out for the rest of the season.</x18tc:text>
  </x18tc:threadedComment>
  <x18tc:threadedComment ref="A1" dT="2021-09-27T22:04:46.00" personId="{3a44a353-952b-458c-adaa-da0d8b7e8f58}" id="{633af9cc-4da7-48f3-89e3-737937ad326f}" done="1">
    <x18tc:text xml:space="preserve">DBoss</x18tc:text>
  </x18tc:threadedComment>
  <x18tc:threadedComment ref="A1" dT="2021-09-27T22:01:50.00" personId="{3a44a353-952b-458c-adaa-da0d8b7e8f58}" id="{e9d0933c-a9f0-4968-9232-ed2aa0d27766}" done="1">
    <x18tc:text xml:space="preserve">TheTARDIS2176</x18tc:text>
  </x18tc:threadedComment>
  <x18tc:threadedComment ref="A1" dT="2021-09-27T22:15:00.00" personId="{3a44a353-952b-458c-adaa-da0d8b7e8f58}" id="{6887e90f-dbf7-4363-9d86-31f4a5a4fc8e}" done="1">
    <x18tc:text xml:space="preserve">BluiesReborn dug in a cave, burned all his armor and sacrificed himself to ImperiumV2.</x18tc:text>
  </x18tc:threadedComment>
  <x18tc:threadedComment ref="A1" dT="2021-09-27T23:19:53.00" personId="{3a44a353-952b-458c-adaa-da0d8b7e8f58}" id="{f1b19c8c-0116-4ebf-a40b-bb262d01d3f1}" done="1">
    <x18tc:text xml:space="preserve">TheTARDIS2176</x18tc:text>
  </x18tc:threadedComment>
  <x18tc:threadedComment ref="A1" dT="2021-09-27T22:01:45.00" personId="{3a44a353-952b-458c-adaa-da0d8b7e8f58}" id="{3ffff7e5-939f-4c4c-91d3-1ac7f797a343}" done="1">
    <x18tc:text xml:space="preserve">TheTARDIS2176 &amp; CleanUpGnome</x18tc:text>
  </x18tc:threadedComment>
  <x18tc:threadedComment ref="A1" dT="2021-09-27T22:14:10.00" personId="{3a44a353-952b-458c-adaa-da0d8b7e8f58}" id="{cf32843a-6b56-46fd-ae26-7d7e34f70d6c}" done="1">
    <x18tc:text xml:space="preserve">This was a suicide. They were fighting the team of ImperiumV2, Michaeltedc, Renais &amp; TheTrueNinja.</x18tc:text>
  </x18tc:threadedComment>
  <x18tc:threadedComment ref="A1" dT="2021-09-27T22:02:43.00" personId="{3a44a353-952b-458c-adaa-da0d8b7e8f58}" id="{90d93fcd-e792-49f5-8ee7-7c39026b82bd}" done="1">
    <x18tc:text xml:space="preserve">Sinuar</x18tc:text>
  </x18tc:threadedComment>
  <x18tc:threadedComment ref="A1" dT="2021-09-27T22:15:52.00" personId="{3a44a353-952b-458c-adaa-da0d8b7e8f58}" id="{8761ec19-b2c0-45d6-bc6b-9cf1cf71f0d1}" done="1">
    <x18tc:text xml:space="preserve">This was a suicide. Can't remember which team he was running from.</x18tc:text>
  </x18tc:threadedComment>
  <x18tc:threadedComment ref="A1" dT="2021-09-27T23:20:33.00" personId="{3a44a353-952b-458c-adaa-da0d8b7e8f58}" id="{03490688-6b5e-43d2-9678-1c87465bc24b}" done="1">
    <x18tc:text xml:space="preserve">Reptiboy threw a snowball at a wall and he suffocated in it.</x18tc:text>
  </x18tc:threadedComment>
  <x18tc:threadedComment ref="A1" dT="2021-09-27T22:50:10.00" personId="{3a44a353-952b-458c-adaa-da0d8b7e8f58}" id="{3f4109a0-ee8c-4491-b560-5df781c9abc1}" done="1">
    <x18tc:text xml:space="preserve">Envified_ suicided by lighting himself on fire with a Flint &amp; Steel. He was fighting brinkwhy and drewxd.</x18tc:text>
  </x18tc:threadedComment>
  <x18tc:threadedComment ref="A1" dT="2021-09-27T22:18:46.00" personId="{3a44a353-952b-458c-adaa-da0d8b7e8f58}" id="{63314047-b0b7-4b52-bff0-c375c8963b08}" done="1">
    <x18tc:text xml:space="preserve">This was a suicide. He was fighting the team of CLEATU5, ough and PandaLogic (IronwolfChase was dead by this point).</x18tc:text>
  </x18tc:threadedComment>
  <x18tc:threadedComment ref="A1" dT="2021-09-27T22:47:25.00" personId="{3a44a353-952b-458c-adaa-da0d8b7e8f58}" id="{b599ad39-c171-43c9-8820-4105794324c9}" done="1">
    <x18tc:text xml:space="preserve">Not exact; slightly rigged for like two teams</x18tc:text>
  </x18tc:threadedComment>
  <x18tc:threadedComment ref="A1" dT="2021-09-27T22:53:20.00" personId="{3a44a353-952b-458c-adaa-da0d8b7e8f58}" id="{1a9b4cd7-49ae-4eb1-805a-89aa9d80b5af}" done="1">
    <x18tc:text xml:space="preserve">This is the first ever Cave Spider death in a season of The Melon Blooded UHC ever.</x18tc:text>
  </x18tc:threadedComment>
  <x18tc:threadedComment ref="A1" dT="2021-09-27T22:23:17.00" personId="{3a44a353-952b-458c-adaa-da0d8b7e8f58}" id="{54c45f3c-f4ad-4ec7-a4c9-af346ec03708}" done="1">
    <x18tc:text xml:space="preserve">This was a suicide because his teammate had to leave/he was left as a solo.</x18tc:text>
  </x18tc:threadedComment>
  <x18tc:threadedComment ref="A1" dT="2021-09-27T22:52:36.00" personId="{3a44a353-952b-458c-adaa-da0d8b7e8f58}" id="{f3916c98-a61f-4207-9793-4571ab1c67ce}" done="1">
    <x18tc:text xml:space="preserve">This happened like 5-10 seconds after he killed BreakfastBacon, so this could be counted as Archibold's kill if you really wanted it to. Personally, I don't, but it's whatever.</x18tc:text>
  </x18tc:threadedComment>
  <x18tc:threadedComment ref="A1" dT="2021-09-27T22:22:44.00" personId="{3a44a353-952b-458c-adaa-da0d8b7e8f58}" id="{fd0052cd-7621-4043-a21e-c4684f88ce2d}" done="1">
    <x18tc:text xml:space="preserve">Jwillz had to leave at the start of the game :/</x18tc:text>
  </x18tc:threadedComment>
  <x18tc:threadedComment ref="A1" dT="2021-09-27T23:03:27.00" personId="{3a44a353-952b-458c-adaa-da0d8b7e8f58}" id="{3cd92b33-1e45-4a8f-a5c0-9027d4e61dda}" done="1">
    <x18tc:text xml:space="preserve">I'm 90% sure this was a suicide.</x18tc:text>
  </x18tc:threadedComment>
  <x18tc:threadedComment ref="A1" dT="2021-09-27T22:30:32.00" personId="{3a44a353-952b-458c-adaa-da0d8b7e8f58}" id="{adc88dcc-05ec-4f48-995f-e0ad5a8bc163}" done="1">
    <x18tc:text xml:space="preserve">HeyImHungry</x18tc:text>
  </x18tc:threadedComment>
  <x18tc:threadedComment ref="A1" dT="2021-09-27T23:00:19.00" personId="{3a44a353-952b-458c-adaa-da0d8b7e8f58}" id="{8f51c697-87ea-4d43-998c-16dac0a413dd}" done="1">
    <x18tc:text xml:space="preserve">Suicide bombed in the hopes of killing Renais.</x18tc:text>
  </x18tc:threadedComment>
  <x18tc:threadedComment ref="A1" dT="2021-09-27T22:27:59.00" personId="{3a44a353-952b-458c-adaa-da0d8b7e8f58}" id="{b61a5750-18c0-4d3b-8b21-a007c816ccf8}" done="1">
    <x18tc:text xml:space="preserve">Caligators was burnt to a crisp whilst fighting TheTrueNinja</x18tc:text>
  </x18tc:threadedComment>
  <x18tc:threadedComment ref="A1" dT="2021-09-27T22:31:40.00" personId="{3a44a353-952b-458c-adaa-da0d8b7e8f58}" id="{cb984b08-d385-4f1d-a7a5-455ed8cf88d4}" done="1">
    <x18tc:text xml:space="preserve">Avi8torr suicided because he was on half a heart after killing bevey.</x18tc:text>
  </x18tc:threadedComment>
  <x18tc:threadedComment ref="A1" dT="2021-09-27T23:05:27.00" personId="{3a44a353-952b-458c-adaa-da0d8b7e8f58}" id="{d414e04a-093d-44a1-bf45-9783663c2d00}" done="1">
    <x18tc:text xml:space="preserve">MrLazeo101</x18tc:text>
  </x18tc:threadedComment>
  <x18tc:threadedComment ref="A1" dT="2021-09-27T23:25:51.00" personId="{3a44a353-952b-458c-adaa-da0d8b7e8f58}" id="{b7120fab-a77e-4b33-b531-05249f40c32c}" done="1">
    <x18tc:text xml:space="preserve">This was the two year anniversary season of The Melon Blooded UHC. It was hosted almost exactly two years from when Season 1 was recorded.</x18tc:text>
  </x18tc:threadedComment>
  <x18tc:threadedComment ref="A1" dT="2021-09-27T23:21:19.00" personId="{3a44a353-952b-458c-adaa-da0d8b7e8f58}" id="{7d0c747c-5319-49f3-80ba-2d5ca7e70cbb}" done="1">
    <x18tc:text xml:space="preserve">Bluies threw a snowball at the ground and he suffocated in it.</x18tc:text>
  </x18tc:threadedComment>
  <x18tc:threadedComment ref="A1" dT="2022-03-25T01:13:46.00" personId="{4c5f605a-8d79-4e5a-99ef-5649e47a1aae}" id="{2839a769-5b00-4d3d-b9e0-24790db0722a}" done="1">
    <x18tc:text xml:space="preserve">New fixes</x18tc:text>
  </x18tc:threadedComment>
  <x18tc:threadedComment ref="A1" dT="2021-09-27T23:08:10.00" personId="{3a44a353-952b-458c-adaa-da0d8b7e8f58}" id="{215717ea-a734-4729-bf96-e8011a0af81a}" done="1">
    <x18tc:text xml:space="preserve">I'm pretty sure this was a suicide because Brink had to go or something.</x18tc:text>
  </x18tc:threadedComment>
  <x18tc:threadedComment ref="A1" dT="2021-09-27T23:26:16.00" personId="{3a44a353-952b-458c-adaa-da0d8b7e8f58}" id="{30083a4d-5218-4b47-bce9-24b60eef570d}" done="1">
    <x18tc:text xml:space="preserve">This was the four year anniversary and final season of The Melon Blooded UHC. It was hosted almost exactly four years from when Season 1 was recorded.</x18tc:text>
  </x18tc:threadedComment>
  <x18tc:threadedComment ref="A1" dT="2021-09-27T23:26:03.00" personId="{3a44a353-952b-458c-adaa-da0d8b7e8f58}" id="{920a1490-00ee-482d-90d8-85e43e672dfe}" done="1">
    <x18tc:text xml:space="preserve">This was the three year anniversary season of The Melon Blooded UHC. It was hosted almost exactly three years from when Season 1 was recorded.</x18tc:text>
  </x18tc:threadedComment>
  <x18tc:threadedComment ref="A1" dT="2021-09-27T23:10:53.00" personId="{3a44a353-952b-458c-adaa-da0d8b7e8f58}" id="{6531c214-8d9d-4543-9b8a-82fb5327ffe1}" done="1">
    <x18tc:text xml:space="preserve">Terrior let Jacob kill him here because he was salty and didn't want Caligators' team to get the kill on him.</x18tc:text>
  </x18tc:threadedComment>
  <x18tc:threadedComment ref="A1" dT="2021-09-27T23:30:24.00" personId="{3a44a353-952b-458c-adaa-da0d8b7e8f58}" id="{85e6890d-31a7-4d55-a7e0-92acccb1e17b}" done="1">
    <x18tc:text xml:space="preserve">And at this point, the Dragon Egg had been successfully obtained by the team of centraleric and PokeMemes.</x18tc:text>
  </x18tc:threadedComment>
  <x18tc:threadedComment ref="A1" dT="2021-09-27T23:09:42.00" personId="{3a44a353-952b-458c-adaa-da0d8b7e8f58}" id="{888cfcbc-f937-49b9-b998-df3db2a9ef5d}" done="1">
    <x18tc:text xml:space="preserve">This is Ben's first and only UHC kill in however many dozens of UHC seasons he has played.</x18tc:text>
  </x18tc:threadedComment>
  <x18tc:threadedComment ref="A1" dT="2021-09-27T23:27:51.00" personId="{3a44a353-952b-458c-adaa-da0d8b7e8f58}" id="{7ca94938-bd76-46e7-8384-d433f5364b0f}" done="1">
    <x18tc:text xml:space="preserve">Jewala had to go because he was in a professional Overwatch league and he needed to play a tournament match with his team, so he let Blake kill him.</x18tc:text>
  </x18tc:threadedComment>
  <x18tc:threadedComment ref="A1" dT="2022-12-06T23:10:14.00" personId="{4c5f605a-8d79-4e5a-99ef-5649e47a1aae}" id="{f737ac77-5433-4d79-91a9-599ad2055dbc}" done="1">
    <x18tc:text xml:space="preserve">We love errors</x18tc:text>
  </x18tc:threadedComment>
  <x18tc:threadedComment ref="A1" dT="2022-12-07T06:03:11.00" personId="{3a44a353-952b-458c-adaa-da0d8b7e8f58}" id="{b66018ec-1471-4211-9f2e-c5329c5ee432}" parentId="{f737ac77-5433-4d79-91a9-599ad2055dbc}">
    <x18tc:text xml:space="preserve">We certainly do</x18tc:text>
  </x18tc:threadedComment>
  <x18tc:threadedComment ref="A1" dT="2021-09-27T23:11:18.00" personId="{3a44a353-952b-458c-adaa-da0d8b7e8f58}" id="{d9ffc912-f4a1-4658-abf6-538167cf089c}" done="1">
    <x18tc:text xml:space="preserve">Envified_ tried to lava suicide but ended up dying to/giving the kill credit to Caligators anyways.</x18tc:text>
  </x18tc:threadedComment>
  <x18tc:threadedComment ref="A1" dT="2021-09-27T23:32:02.00" personId="{3a44a353-952b-458c-adaa-da0d8b7e8f58}" id="{7a4a023b-dff7-4db0-a7fd-70c31a3aea9e}" done="1">
    <x18tc:text xml:space="preserve">After this happened, the Nether Star had been successfully obtained by PokeMemes, leaving the team with both required possessions to win the season.</x18tc:text>
  </x18tc:threadedComment>
  <x18tc:threadedComment ref="A1" dT="2021-09-28T02:10:07.00" personId="{3a44a353-952b-458c-adaa-da0d8b7e8f58}" id="{4c417199-fce4-42a2-b765-7d5a72fa317e}" done="1">
    <x18tc:text xml:space="preserve">Prisma's internet cut out for the rest of the season :/</x18tc:text>
  </x18tc:threadedComment>
  <x18tc:threadedComment ref="A1" dT="2021-09-27T23:53:26.00" personId="{3a44a353-952b-458c-adaa-da0d8b7e8f58}" id="{fa6a919a-721d-4469-9640-f258255490e9}" done="1">
    <x18tc:text xml:space="preserve">Not exact; slightly rigged for like two teams</x18tc:text>
  </x18tc:threadedComment>
  <x18tc:threadedComment ref="A1" dT="2021-09-28T02:23:31.00" personId="{3a44a353-952b-458c-adaa-da0d8b7e8f58}" id="{179611f2-8f13-4237-a777-5859927c6f77}" done="1">
    <x18tc:text xml:space="preserve">Nobody in the round knows if this death was accidental or deliberate.</x18tc:text>
  </x18tc:threadedComment>
  <x18tc:threadedComment ref="A1" dT="2021-09-28T02:21:37.00" personId="{3a44a353-952b-458c-adaa-da0d8b7e8f58}" id="{9577bca3-6b82-4a41-a77c-9493dce76f27}" done="1">
    <x18tc:text xml:space="preserve">This is the first and only wolf kill in a season of The Melon Blooded UHC.</x18tc:text>
  </x18tc:threadedComment>
  <x18tc:threadedComment ref="A1" dT="2021-09-27T20:00:34.00" personId="{3a44a353-952b-458c-adaa-da0d8b7e8f58}" id="{3274f9c2-6c54-43d6-ac61-d25d7156604c}" done="1">
    <x18tc:text xml:space="preserve">Disqualified for being offline for more than 10 minutes.</x18tc:text>
  </x18tc:threadedComment>
  <x18tc:threadedComment ref="A1" dT="2021-09-28T02:58:13.00" personId="{3a44a353-952b-458c-adaa-da0d8b7e8f58}" id="{7c6e80bc-dc3d-492f-8f0e-1540b3c35ff4}" done="1">
    <x18tc:text xml:space="preserve">callmekirk then collect the Dragon Egg, climbed the obsidian pillar and played a music disc at the top, which were the conditions to win the final season.</x18tc:text>
  </x18tc:threadedComment>
  <x18tc:threadedComment ref="A1" dT="2021-09-28T02:31:01.00" personId="{3a44a353-952b-458c-adaa-da0d8b7e8f58}" id="{9cb204e8-1fe4-4e9b-bc6a-11011579e404}" done="1">
    <x18tc:text xml:space="preserve">GraceC2 is Josh's sister and heroninja112 is Josh's brother. His brother got on Grace's computer while she was AFK and started spamming racist stuff in the chat on her account, so Josh had to kill Grace.</x18tc:text>
  </x18tc:threadedComment>
  <x18tc:threadedComment ref="A1" dT="2021-09-27T20:05:00.00" personId="{3a44a353-952b-458c-adaa-da0d8b7e8f58}" id="{75279061-300c-4eff-9ae2-5d613a6d60f0}" done="1">
    <x18tc:text xml:space="preserve">LedSight was disqualified for being offline more than ten minutes, so we allowed Prisma to kill her teammate for his gear.</x18tc:text>
  </x18tc:threadedComment>
  <x18tc:threadedComment ref="A1" dT="2021-09-27T20:02:22.00" personId="{3a44a353-952b-458c-adaa-da0d8b7e8f58}" id="{187e90a2-f429-40d4-9e7c-5b860dbde5b3}" done="1">
    <x18tc:text xml:space="preserve">Died to a TNT trap in a desert temple</x18tc:text>
  </x18tc:threadedComment>
  <x18tc:threadedComment ref="A1" dT="2021-09-28T02:58:32.00" personId="{3a44a353-952b-458c-adaa-da0d8b7e8f58}" id="{7c92dabe-8b4f-4bda-bf12-41d9964bb248}" done="1">
    <x18tc:text xml:space="preserve">DarkBlade2001</x18tc:text>
  </x18tc:threadedComment>
  <x18tc:threadedComment ref="A1" dT="2021-09-28T02:58:58.00" personId="{3a44a353-952b-458c-adaa-da0d8b7e8f58}" id="{b1369af6-b5f9-47d2-95be-7e98722dfde4}" done="1">
    <x18tc:text xml:space="preserve">Slaybate</x18tc:text>
  </x18tc:threadedComment>
  <x18tc:threadedComment ref="A1" dT="2021-09-28T02:58:46.00" personId="{3a44a353-952b-458c-adaa-da0d8b7e8f58}" id="{7b681e81-d062-4686-b090-07eda4101855}" done="1">
    <x18tc:text xml:space="preserve">TheTARDIS2176</x18tc:text>
  </x18tc:threadedComment>
  <x18tc:threadedComment ref="A1" dT="2022-01-10T08:37:06.00" personId="{c63b8660-c2ba-4eb9-b82e-d449ec798375}" id="{ba4f43e7-939a-49c2-974d-3ada0eca3e72}" done="1">
    <x18tc:text xml:space="preserve">Final 2 people double killed</x18tc:text>
  </x18tc:threadedComment>
  <x18tc:threadedComment ref="A1" dT="2021-09-27T19:43:23.00" personId="{3a44a353-952b-458c-adaa-da0d8b7e8f58}" id="{a95639ed-b79f-4fec-988c-abfbc6197ad5}" done="1">
    <x18tc:text xml:space="preserve">*Modified version of Dragon's Den to be much shorter. There is an End Portal at 0,0 w/ three eyes of ender missing. A team wins when they have both the Dragon Egg and the Nether Star in their possession. It is announced in chat when the End Portal has been opened. When the Wither has been created, its spawn coordinates are broadcasted in chat. If the Dragon Egg is lost for whatever reason, nobody wins.</x18tc:text>
  </x18tc:threadedComment>
  <x18tc:threadedComment ref="A1" dT="2022-12-08T00:07:29.00" personId="{4c5f605a-8d79-4e5a-99ef-5649e47a1aae}" id="{b47896e3-a0d4-4960-9912-bc4fe89f6959}" done="1">
    <x18tc:text xml:space="preserve">Some more errors using updated code - new errors at top</x18tc:text>
  </x18tc:threadedComment>
  <x18tc:threadedComment ref="A1" dT="2021-09-27T19:29:06.00" personId="{3a44a353-952b-458c-adaa-da0d8b7e8f58}" id="{0e5a6d01-2c5c-4a26-9222-5aff226aaabd}" done="1">
    <x18tc:text xml:space="preserve">Skin: Anonymous</x18tc:text>
  </x18tc:threadedComment>
  <x18tc:threadedComment ref="A1" dT="2021-09-27T19:47:28.00" personId="{3a44a353-952b-458c-adaa-da0d8b7e8f58}" id="{c890a49e-cad0-4c18-bbd9-2be2d2bbbb26}" done="1">
    <x18tc:text xml:space="preserve">*There is no penalty for the King dying, Kings are chosen by teams themselves</x18tc:text>
  </x18tc:threadedComment>
  <x18tc:threadedComment ref="A1" dT="2021-09-27T20:40:54.00" personId="{3a44a353-952b-458c-adaa-da0d8b7e8f58}" id="{2376a0d7-255f-4687-87c1-9e3a22349157}" done="1">
    <x18tc:text xml:space="preserve">GavinGamer10 had to go pretty much as soon as the game started.</x18tc:text>
  </x18tc:threadedComment>
  <x18tc:threadedComment ref="A1" dT="2021-09-27T19:43:46.00" personId="{3a44a353-952b-458c-adaa-da0d8b7e8f58}" id="{9078fc60-9288-47e0-827e-94449b1adf34}" done="1">
    <x18tc:text xml:space="preserve">Yes, really. 17 episodes.</x18tc:text>
  </x18tc:threadedComment>
  <x18tc:threadedComment ref="A1" dT="2021-09-29T21:10:40.00" personId="{3a44a353-952b-458c-adaa-da0d8b7e8f58}" id="{4b0680f0-26bd-4afd-947d-e56b676a1246}" done="1">
    <x18tc:text xml:space="preserve">Custom Ender Pearl Recipe</x18tc:text>
  </x18tc:threadedComment>
  <x18tc:threadedComment ref="A1" dT="2021-09-27T19:48:03.00" personId="{3a44a353-952b-458c-adaa-da0d8b7e8f58}" id="{05f7f1b9-0a79-4726-86c9-cc870fee3680}" done="1">
    <x18tc:text xml:space="preserve">*Or last team standing
**No starter bookshelves</x18tc:text>
  </x18tc:threadedComment>
  <x18tc:threadedComment ref="A1" dT="2021-09-27T20:43:15.00" personId="{3a44a353-952b-458c-adaa-da0d8b7e8f58}" id="{f91bc059-2d6d-41c1-8a42-f482d7eb9cb6}" done="1">
    <x18tc:text xml:space="preserve">This season was hosted on Mineplex. Actionjack2012 and DarkBlade2001 got disconnected due to timing out, which instantly killed them in game. Unfortunately, we could not find a way to respawn them.</x18tc:text>
  </x18tc:threadedComment>
  <x18tc:threadedComment ref="A1" dT="2021-09-27T19:47:55.00" personId="{3a44a353-952b-458c-adaa-da0d8b7e8f58}" id="{593027d5-528b-4f0d-9659-ce012417d5ad}" done="1">
    <x18tc:text xml:space="preserve">*No starter bookshelves</x18tc:text>
  </x18tc:threadedComment>
  <x18tc:threadedComment ref="A1" dT="2023-09-15T03:49:35.00" personId="{4c5f605a-8d79-4e5a-99ef-5649e47a1aae}" id="{1b980e4a-d8ce-43df-b469-a552f84e8034}" done="1">
    <x18tc:text xml:space="preserve">erors</x18tc:text>
  </x18tc:threadedComment>
  <x18tc:threadedComment ref="A1" dT="2021-09-27T20:41:42.00" personId="{3a44a353-952b-458c-adaa-da0d8b7e8f58}" id="{89e6368b-35ad-4780-8d3b-620913273f07}" done="1">
    <x18tc:text xml:space="preserve">I'm pretty sure that Bubblezzz just suicided here once Andraea died.</x18tc:text>
  </x18tc:threadedComment>
  <x18tc:threadedComment ref="A1" dT="2021-09-27T20:06:50.00" personId="{3a44a353-952b-458c-adaa-da0d8b7e8f58}" id="{0a2c79d8-3e11-4589-8ff5-98282f1ec6fc}" done="1">
    <x18tc:text xml:space="preserve">MickeyDEC was blown up by Creeper</x18tc:text>
  </x18tc:threadedComment>
  <x18tc:threadedComment ref="A1" dT="2021-09-27T20:13:44.00" personId="{3a44a353-952b-458c-adaa-da0d8b7e8f58}" id="{f1b1d9b1-71e8-4dfc-b69e-c23e2e8af180}" done="1">
    <x18tc:text xml:space="preserve">Everyone was supposed to be at meetup by 3 hours and 10 minutes into the game with no exceptions. Both Sinuar and Prisma were not at 0,0 in time, and were therefore disqualified.</x18tc:text>
  </x18tc:threadedComment>
  <x18tc:threadedComment ref="A1" dT="2022-01-10T08:52:43.00" personId="{c63b8660-c2ba-4eb9-b82e-d449ec798375}" id="{9dd30236-dc72-4cb1-93ac-d2d6c29d7c03}" done="1">
    <x18tc:text xml:space="preserve">Final 2 people double killed</x18tc:text>
  </x18tc:threadedComment>
  <x18tc:threadedComment ref="A1" dT="2021-09-27T20:11:40.00" personId="{3a44a353-952b-458c-adaa-da0d8b7e8f58}" id="{1ba283fa-cf3b-4761-9daa-b16a19b626b2}" done="1">
    <x18tc:text xml:space="preserve">Nathaniel had to go, so he separated from our team and sacrificed himself to a Skeleton.</x18tc:text>
  </x18tc:threadedComment>
  <x18tc:threadedComment ref="A1" dT="2021-09-27T19:48:23.00" personId="{3a44a353-952b-458c-adaa-da0d8b7e8f58}" id="{90dd0043-a677-4c4d-8fbc-d85a19c5b69b}" done="1">
    <x18tc:text xml:space="preserve">*Duos are paired randomly</x18tc:text>
  </x18tc:threadedComment>
  <x18tc:threadedComment ref="A1" dT="2021-09-27T21:21:41.00" personId="{3a44a353-952b-458c-adaa-da0d8b7e8f58}" id="{16a281a5-a1ae-403e-8b35-dc8b89883e8a}" done="1">
    <x18tc:text xml:space="preserve">Ben had to go, so he let Sinuar kill him.</x18tc:text>
  </x18tc:threadedComment>
  <x18tc:threadedComment ref="A1" dT="2021-09-27T20:14:00.00" personId="{3a44a353-952b-458c-adaa-da0d8b7e8f58}" id="{42dc0634-1d2f-43cc-a9b7-9c35904c7026}" done="1">
    <x18tc:text xml:space="preserve">Everyone was supposed to be at meetup by 3 hours and 10 minutes into the game with no exceptions. Both Sinuar and Prisma were not at 0,0 in time, and were therefore disqualified.</x18tc:text>
  </x18tc:threadedComment>
  <x18tc:threadedComment ref="A1" dT="2021-09-27T20:22:13.00" personId="{3a44a353-952b-458c-adaa-da0d8b7e8f58}" id="{a6d91754-996d-4294-903d-a0b5a2b189c4}" done="1">
    <x18tc:text xml:space="preserve">Treyten's internet cut out for the rest of the season.</x18tc:text>
  </x18tc:threadedComment>
  <x18tc:threadedComment ref="A1" dT="2021-09-27T21:30:30.00" personId="{3a44a353-952b-458c-adaa-da0d8b7e8f58}" id="{c0cc29cf-d3e0-434f-9894-769fc98c536f}" done="1">
    <x18tc:text xml:space="preserve">zemnoz was just being annoying so Jewala straight up killed him no chill lmao</x18tc:text>
  </x18tc:threadedComment>
  <x18tc:threadedComment ref="A1" dT="2021-09-27T19:58:13.00" personId="{3a44a353-952b-458c-adaa-da0d8b7e8f58}" id="{bfd1e57c-6e42-47ca-babf-2c342a7bea02}" done="1">
    <x18tc:text xml:space="preserve">The zombie that killed Avi8torr was in full diamond armor, which has only a one in one-trillion chance to spawn naturally.</x18tc:text>
  </x18tc:threadedComment>
  <x18tc:threadedComment ref="A1" dT="2021-09-27T20:19:49.00" personId="{3a44a353-952b-458c-adaa-da0d8b7e8f58}" id="{3ca562a4-3bd8-4185-94bb-ff1d854dd75c}" done="1">
    <x18tc:text xml:space="preserve">Teams were rigged by TheTARDIS2176.</x18tc:text>
  </x18tc:threadedComment>
  <x18tc:threadedComment ref="A1" dT="2021-09-27T21:27:12.00" personId="{3a44a353-952b-458c-adaa-da0d8b7e8f58}" id="{a92367a4-863e-45cb-ae07-aff690335b5a}" done="1">
    <x18tc:text xml:space="preserve">bevey suicided to go play some other video game, can't remember which one exactly.</x18tc:tex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J29" dT="2021-09-28T22:40:37.00" personId="{3a44a353-952b-458c-adaa-da0d8b7e8f58}" id="{c8b780ed-9fe0-4313-b319-42259fb8341e}" done="1">
    <x18tc:text xml:space="preserve">Due to a lack of footage/documentation for this season, there is no surefire way to find a majority of the deaths or their methods for this season. I also have no idea what order these deaths are in besides that gmann was slain by Caligators in Episode 3 and that final fight was Steven vs Telly, to which Steven won the season.</x18tc:text>
  </x18tc:threadedComment>
  <x18tc:threadedComment ref="J30" dT="2021-09-28T22:32:39.00" personId="{3a44a353-952b-458c-adaa-da0d8b7e8f58}" id="{0bb13b43-91ec-420b-8121-abcba49acce1}" done="1">
    <x18tc:text xml:space="preserve">Internet cut out for the rest of the season.</x18tc:text>
  </x18tc:threadedComment>
</x18tc:ThreadedComments>
</file>

<file path=xl/threadedComments/threadedComment3.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G17" dT="2021-09-28T19:07:36.00" personId="{3a44a353-952b-458c-adaa-da0d8b7e8f58}" id="{f9a556ed-4962-4e74-aa21-54ea60a2cb75}" done="1">
    <x18tc:text xml:space="preserve">Cocho334's internet cut out for the rest of the season.</x18tc:text>
  </x18tc:threadedComment>
</x18tc:ThreadedComments>
</file>

<file path=xl/threadedComments/threadedComment4.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X4" dT="2021-09-28T17:59:46.00" personId="{3a44a353-952b-458c-adaa-da0d8b7e8f58}" id="{75ebb795-5a7e-4031-99cd-20b9308b0493}" done="1">
    <x18tc:text xml:space="preserve">Instead of the portal being completely open at 0,0, there is a button at 0,0 that teleports you to the portal room. From there, you can put however many eyes you have in there, and then leave later. If you kill the Ender Dragon, you must also be the last team standing to win the season, otherwise, the last team standing wins the season.</x18tc:text>
  </x18tc:threadedComment>
</x18tc:ThreadedComments>
</file>

<file path=xl/threadedComments/threadedComment5.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M21" dT="2021-09-27T19:09:59.00" personId="{3a44a353-952b-458c-adaa-da0d8b7e8f58}" id="{d63fa174-4517-45cb-8892-8b02a0fabbac}" done="1">
    <x18tc:text xml:space="preserve">Reason: Team-killing</x18tc:text>
  </x18tc:threadedComment>
</x18tc:ThreadedComments>
</file>

<file path=xl/threadedComments/threadedComment6.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BR35" dT="2021-09-27T18:56:37.00" personId="{3a44a353-952b-458c-adaa-da0d8b7e8f58}" id="{2e6cdecb-6b4f-480c-81f7-804d01d57d4b}" done="1">
    <x18tc:text xml:space="preserve">Reason: Ghost-killed dnkin</x18tc:text>
  </x18tc:threadedComment>
  <x18tc:threadedComment ref="AS54" dT="2021-09-27T18:12:12.00" personId="{3a44a353-952b-458c-adaa-da0d8b7e8f58}" id="{6e4d5c5f-c920-43fe-8b02-3d995524abf7}" done="1">
    <x18tc:text xml:space="preserve">BanditoUHC was shot by PolarUHC
Slaybate was slain by ItzSwifftyUHC
St0rmplayz was slain by ItzSwifftyUHC
DeadpoolUHC was shot by PolarUHC
ItzSwifftyUHC was slain by PolarUHC
360NoSc0p3_F4Z3d was slain by PolarUHC
Djmandude was slain by PolarUHC
DarkBlade2001 was slain by PolarUHC
OnlyHalf was slain by PolarUHC
Jewala was shot by PolarUHC
PolarUHC was shot by xHalfMoon</x18tc:text>
  </x18tc:threadedComment>
  <x18tc:threadedComment ref="BS4" dT="2021-09-27T19:07:52.00" personId="{3a44a353-952b-458c-adaa-da0d8b7e8f58}" id="{df2a683f-3188-446d-a88e-2dcfe580b5c0}" done="1">
    <x18tc:text xml:space="preserve">Skin: KanyeWest</x18tc:text>
  </x18tc:threadedComment>
  <x18tc:threadedComment ref="BR48" dT="2021-09-27T18:56:55.00" personId="{3a44a353-952b-458c-adaa-da0d8b7e8f58}" id="{2080edea-40dc-4bf9-a64a-243c59ba1702}" done="1">
    <x18tc:text xml:space="preserve">Reason: Cleaned/One-Tapped DatGuyAdam</x18tc:text>
  </x18tc:threadedComment>
  <x18tc:threadedComment ref="BD4" dT="2021-09-27T19:08:05.00" personId="{3a44a353-952b-458c-adaa-da0d8b7e8f58}" id="{b7a8868e-3214-4ff3-9a67-a7a404d1c84a}" done="1">
    <x18tc:text xml:space="preserve">Skin: Anonymous</x18tc:text>
  </x18tc:threadedComment>
</x18tc:ThreadedComments>
</file>

<file path=xl/threadedComments/threadedComment7.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P27" dT="2021-09-28T16:49:14.00" personId="{3a44a353-952b-458c-adaa-da0d8b7e8f58}" id="{f3bb1d6f-6ef5-4667-b895-185f39b592d3}" done="1">
    <x18tc:text xml:space="preserve">I don't know who's wolf killed them. I'll find that out and resolve this comment once I know for sure.</x18tc:text>
  </x18tc:threadedComment>
  <x18tc:threadedComment ref="D29" dT="2021-09-28T16:52:34.00" personId="{3a44a353-952b-458c-adaa-da0d8b7e8f58}" id="{0122a950-de5c-429b-a3f1-68960a579d03}" done="1">
    <x18tc:text xml:space="preserve">This falling death was caused by a player from DarkBlade2001's team. Pretty sure it was PIC_NIC who killed lillesmurfen</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1.xml"/><Relationship Id="rId5"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2.xml"/><Relationship Id="rId3"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3.xml"/><Relationship Id="rId3"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4.xml"/><Relationship Id="rId3" Type="http://schemas.openxmlformats.org/officeDocument/2006/relationships/vmlDrawing" Target="../drawings/vmlDrawing4.vml"/></Relationships>
</file>

<file path=xl/worksheets/_rels/sheet5.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drawing" Target="../drawings/drawing5.xml"/><Relationship Id="rId3" Type="http://schemas.openxmlformats.org/officeDocument/2006/relationships/vmlDrawing" Target="../drawings/vmlDrawing5.vml"/></Relationships>
</file>

<file path=xl/worksheets/_rels/sheet6.xml.rels><?xml version="1.0" encoding="UTF-8" standalone="yes"?><Relationships xmlns="http://schemas.openxmlformats.org/package/2006/relationships"><Relationship Id="rId1" Type="http://schemas.openxmlformats.org/officeDocument/2006/relationships/comments" Target="../comments6.xml"/><Relationship Id="rId2" Type="http://schemas.openxmlformats.org/officeDocument/2006/relationships/drawing" Target="../drawings/drawing6.xml"/><Relationship Id="rId3" Type="http://schemas.openxmlformats.org/officeDocument/2006/relationships/vmlDrawing" Target="../drawings/vmlDrawing6.vml"/></Relationships>
</file>

<file path=xl/worksheets/_rels/sheet7.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drawing" Target="../drawings/drawing7.xml"/><Relationship Id="rId3" Type="http://schemas.openxmlformats.org/officeDocument/2006/relationships/vmlDrawing" Target="../drawings/vmlDrawing7.vml"/></Relationships>
</file>

<file path=xl/worksheets/_rels/sheet8.xml.rels><?xml version="1.0" encoding="UTF-8" standalone="yes"?><Relationships xmlns="http://schemas.openxmlformats.org/package/2006/relationships"><Relationship Id="rId1" Type="http://schemas.openxmlformats.org/officeDocument/2006/relationships/comments" Target="../comments8.xml"/><Relationship Id="rId2" Type="http://schemas.openxmlformats.org/officeDocument/2006/relationships/drawing" Target="../drawings/drawing8.xml"/><Relationship Id="rId3" Type="http://schemas.openxmlformats.org/officeDocument/2006/relationships/vmlDrawing" Target="../drawings/vmlDrawing8.vml"/></Relationships>
</file>

<file path=xl/worksheets/_rels/sheet9.xml.rels><?xml version="1.0" encoding="UTF-8" standalone="yes"?><Relationships xmlns="http://schemas.openxmlformats.org/package/2006/relationships"><Relationship Id="rId1" Type="http://schemas.openxmlformats.org/officeDocument/2006/relationships/comments" Target="../comments9.xml"/><Relationship Id="rId2" Type="http://schemas.openxmlformats.org/officeDocument/2006/relationships/drawing" Target="../drawings/drawing9.xml"/><Relationship Id="rId3" Type="http://schemas.openxmlformats.org/officeDocument/2006/relationships/vmlDrawing" Target="../drawings/vmlDrawing9.vml"/></Relationships>
</file>

<file path=xl/worksheets/_rels/sheet10.xml.rels><?xml version="1.0" encoding="UTF-8" standalone="yes"?><Relationships xmlns="http://schemas.openxmlformats.org/package/2006/relationships"><Relationship Id="rId1" Type="http://schemas.openxmlformats.org/officeDocument/2006/relationships/comments" Target="../comments10.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drawing" Target="../drawings/drawing10.xml"/><Relationship Id="rId5" Type="http://schemas.openxmlformats.org/officeDocument/2006/relationships/vmlDrawing" Target="../drawings/vmlDrawing10.vml"/></Relationships>
</file>

<file path=xl/worksheets/_rels/sheet11.xml.rels><?xml version="1.0" encoding="UTF-8" standalone="yes"?><Relationships xmlns="http://schemas.openxmlformats.org/package/2006/relationships"><Relationship Id="rId1" Type="http://schemas.openxmlformats.org/officeDocument/2006/relationships/comments" Target="../comments11.xml"/><Relationship Id="rId2" Type="http://schemas.openxmlformats.org/officeDocument/2006/relationships/drawing" Target="../drawings/drawing11.xml"/><Relationship Id="rId3" Type="http://schemas.openxmlformats.org/officeDocument/2006/relationships/vmlDrawing" Target="../drawings/vmlDrawing11.vml"/></Relationships>
</file>

<file path=xl/worksheets/_rels/sheet12.xml.rels><?xml version="1.0" encoding="UTF-8" standalone="yes"?><Relationships xmlns="http://schemas.openxmlformats.org/package/2006/relationships"><Relationship Id="rId1" Type="http://schemas.openxmlformats.org/officeDocument/2006/relationships/comments" Target="../comments12.xml"/><Relationship Id="rId2" Type="http://schemas.openxmlformats.org/officeDocument/2006/relationships/drawing" Target="../drawings/drawing12.xml"/><Relationship Id="rId3" Type="http://schemas.openxmlformats.org/officeDocument/2006/relationships/vmlDrawing" Target="../drawings/vmlDrawing12.vml"/></Relationships>
</file>

<file path=xl/worksheets/_rels/sheet13.xml.rels><?xml version="1.0" encoding="UTF-8" standalone="yes"?><Relationships xmlns="http://schemas.openxmlformats.org/package/2006/relationships"><Relationship Id="rId1" Type="http://schemas.openxmlformats.org/officeDocument/2006/relationships/comments" Target="../comments13.xml"/><Relationship Id="rId2" Type="http://schemas.openxmlformats.org/officeDocument/2006/relationships/drawing" Target="../drawings/drawing13.xml"/><Relationship Id="rId3" Type="http://schemas.openxmlformats.org/officeDocument/2006/relationships/vmlDrawing" Target="../drawings/vmlDrawing13.vml"/></Relationships>
</file>

<file path=xl/worksheets/_rels/sheet14.xml.rels><?xml version="1.0" encoding="UTF-8" standalone="yes"?><Relationships xmlns="http://schemas.openxmlformats.org/package/2006/relationships"><Relationship Id="rId1" Type="http://schemas.openxmlformats.org/officeDocument/2006/relationships/comments" Target="../comments14.xml"/><Relationship Id="rId2" Type="http://schemas.openxmlformats.org/officeDocument/2006/relationships/drawing" Target="../drawings/drawing14.xml"/><Relationship Id="rId3" Type="http://schemas.openxmlformats.org/officeDocument/2006/relationships/vmlDrawing" Target="../drawings/vmlDrawing14.vml"/></Relationships>
</file>

<file path=xl/worksheets/_rels/sheet15.xml.rels><?xml version="1.0" encoding="UTF-8" standalone="yes"?><Relationships xmlns="http://schemas.openxmlformats.org/package/2006/relationships"><Relationship Id="rId1" Type="http://schemas.openxmlformats.org/officeDocument/2006/relationships/comments" Target="../comments15.xml"/><Relationship Id="rId2" Type="http://schemas.openxmlformats.org/officeDocument/2006/relationships/drawing" Target="../drawings/drawing15.xml"/><Relationship Id="rId3" Type="http://schemas.openxmlformats.org/officeDocument/2006/relationships/vmlDrawing" Target="../drawings/vmlDrawing15.vml"/></Relationships>
</file>

<file path=xl/worksheets/_rels/sheet16.xml.rels><?xml version="1.0" encoding="UTF-8" standalone="yes"?><Relationships xmlns="http://schemas.openxmlformats.org/package/2006/relationships"><Relationship Id="rId1" Type="http://schemas.openxmlformats.org/officeDocument/2006/relationships/comments" Target="../comments16.xml"/><Relationship Id="rId2" Type="http://schemas.openxmlformats.org/officeDocument/2006/relationships/drawing" Target="../drawings/drawing16.xml"/><Relationship Id="rId3" Type="http://schemas.openxmlformats.org/officeDocument/2006/relationships/vmlDrawing" Target="../drawings/vmlDrawing16.vml"/></Relationships>
</file>

<file path=xl/worksheets/_rels/sheet17.xml.rels><?xml version="1.0" encoding="UTF-8" standalone="yes"?><Relationships xmlns="http://schemas.openxmlformats.org/package/2006/relationships"><Relationship Id="rId1" Type="http://schemas.openxmlformats.org/officeDocument/2006/relationships/comments" Target="../comments17.xml"/><Relationship Id="rId2" Type="http://schemas.openxmlformats.org/officeDocument/2006/relationships/drawing" Target="../drawings/drawing17.xml"/><Relationship Id="rId3" Type="http://schemas.openxmlformats.org/officeDocument/2006/relationships/vmlDrawing" Target="../drawings/vmlDrawing17.vml"/></Relationships>
</file>

<file path=xl/worksheets/_rels/sheet18.xml.rels><?xml version="1.0" encoding="UTF-8" standalone="yes"?><Relationships xmlns="http://schemas.openxmlformats.org/package/2006/relationships"><Relationship Id="rId1" Type="http://schemas.openxmlformats.org/officeDocument/2006/relationships/comments" Target="../comments18.xml"/><Relationship Id="rId2" Type="http://schemas.openxmlformats.org/officeDocument/2006/relationships/drawing" Target="../drawings/drawing18.xml"/><Relationship Id="rId3" Type="http://schemas.openxmlformats.org/officeDocument/2006/relationships/vmlDrawing" Target="../drawings/vmlDrawing18.vml"/></Relationships>
</file>

<file path=xl/worksheets/_rels/sheet19.xml.rels><?xml version="1.0" encoding="UTF-8" standalone="yes"?><Relationships xmlns="http://schemas.openxmlformats.org/package/2006/relationships"><Relationship Id="rId1" Type="http://schemas.openxmlformats.org/officeDocument/2006/relationships/comments" Target="../comments19.xml"/><Relationship Id="rId2" Type="http://schemas.openxmlformats.org/officeDocument/2006/relationships/drawing" Target="../drawings/drawing19.xml"/><Relationship Id="rId3" Type="http://schemas.openxmlformats.org/officeDocument/2006/relationships/vmlDrawing" Target="../drawings/vmlDrawing19.vml"/></Relationships>
</file>

<file path=xl/worksheets/_rels/sheet20.xml.rels><?xml version="1.0" encoding="UTF-8" standalone="yes"?><Relationships xmlns="http://schemas.openxmlformats.org/package/2006/relationships"><Relationship Id="rId1" Type="http://schemas.openxmlformats.org/officeDocument/2006/relationships/comments" Target="../comments20.xml"/><Relationship Id="rId2" Type="http://schemas.openxmlformats.org/officeDocument/2006/relationships/drawing" Target="../drawings/drawing20.xml"/><Relationship Id="rId3" Type="http://schemas.openxmlformats.org/officeDocument/2006/relationships/vmlDrawing" Target="../drawings/vmlDrawing20.vml"/></Relationships>
</file>

<file path=xl/worksheets/_rels/sheet21.xml.rels><?xml version="1.0" encoding="UTF-8" standalone="yes"?><Relationships xmlns="http://schemas.openxmlformats.org/package/2006/relationships"><Relationship Id="rId1" Type="http://schemas.openxmlformats.org/officeDocument/2006/relationships/comments" Target="../comments21.xml"/><Relationship Id="rId2" Type="http://schemas.openxmlformats.org/officeDocument/2006/relationships/drawing" Target="../drawings/drawing21.xml"/><Relationship Id="rId3" Type="http://schemas.openxmlformats.org/officeDocument/2006/relationships/vmlDrawing" Target="../drawings/vmlDrawing21.vml"/></Relationships>
</file>

<file path=xl/worksheets/_rels/sheet22.xml.rels><?xml version="1.0" encoding="UTF-8" standalone="yes"?><Relationships xmlns="http://schemas.openxmlformats.org/package/2006/relationships"><Relationship Id="rId1" Type="http://schemas.openxmlformats.org/officeDocument/2006/relationships/comments" Target="../comments22.xml"/><Relationship Id="rId2" Type="http://schemas.openxmlformats.org/officeDocument/2006/relationships/drawing" Target="../drawings/drawing22.xml"/><Relationship Id="rId3" Type="http://schemas.openxmlformats.org/officeDocument/2006/relationships/vmlDrawing" Target="../drawings/vmlDrawing22.vml"/></Relationships>
</file>

<file path=xl/worksheets/_rels/sheet23.xml.rels><?xml version="1.0" encoding="UTF-8" standalone="yes"?><Relationships xmlns="http://schemas.openxmlformats.org/package/2006/relationships"><Relationship Id="rId1" Type="http://schemas.openxmlformats.org/officeDocument/2006/relationships/comments" Target="../comments23.xml"/><Relationship Id="rId2" Type="http://schemas.openxmlformats.org/officeDocument/2006/relationships/drawing" Target="../drawings/drawing23.xml"/><Relationship Id="rId3" Type="http://schemas.openxmlformats.org/officeDocument/2006/relationships/vmlDrawing" Target="../drawings/vmlDrawing23.vml"/></Relationships>
</file>

<file path=xl/worksheets/_rels/sheet24.xml.rels><?xml version="1.0" encoding="UTF-8" standalone="yes"?><Relationships xmlns="http://schemas.openxmlformats.org/package/2006/relationships"><Relationship Id="rId1" Type="http://schemas.openxmlformats.org/officeDocument/2006/relationships/comments" Target="../comments24.xml"/><Relationship Id="rId2" Type="http://schemas.openxmlformats.org/officeDocument/2006/relationships/drawing" Target="../drawings/drawing24.xml"/><Relationship Id="rId3" Type="http://schemas.openxmlformats.org/officeDocument/2006/relationships/vmlDrawing" Target="../drawings/vmlDrawing24.vml"/></Relationships>
</file>

<file path=xl/worksheets/_rels/sheet25.xml.rels><?xml version="1.0" encoding="UTF-8" standalone="yes"?><Relationships xmlns="http://schemas.openxmlformats.org/package/2006/relationships"><Relationship Id="rId1" Type="http://schemas.openxmlformats.org/officeDocument/2006/relationships/comments" Target="../comments25.xml"/><Relationship Id="rId2" Type="http://schemas.openxmlformats.org/officeDocument/2006/relationships/drawing" Target="../drawings/drawing25.xml"/><Relationship Id="rId3" Type="http://schemas.openxmlformats.org/officeDocument/2006/relationships/vmlDrawing" Target="../drawings/vmlDrawing25.vml"/></Relationships>
</file>

<file path=xl/worksheets/_rels/sheet26.xml.rels><?xml version="1.0" encoding="UTF-8" standalone="yes"?><Relationships xmlns="http://schemas.openxmlformats.org/package/2006/relationships"><Relationship Id="rId1" Type="http://schemas.openxmlformats.org/officeDocument/2006/relationships/comments" Target="../comments26.xml"/><Relationship Id="rId2" Type="http://schemas.openxmlformats.org/officeDocument/2006/relationships/drawing" Target="../drawings/drawing26.xml"/><Relationship Id="rId3" Type="http://schemas.openxmlformats.org/officeDocument/2006/relationships/vmlDrawing" Target="../drawings/vmlDrawing26.vml"/></Relationships>
</file>

<file path=xl/worksheets/_rels/sheet27.xml.rels><?xml version="1.0" encoding="UTF-8" standalone="yes"?><Relationships xmlns="http://schemas.openxmlformats.org/package/2006/relationships"><Relationship Id="rId1" Type="http://schemas.openxmlformats.org/officeDocument/2006/relationships/comments" Target="../comments27.xml"/><Relationship Id="rId2" Type="http://schemas.openxmlformats.org/officeDocument/2006/relationships/drawing" Target="../drawings/drawing27.xml"/><Relationship Id="rId3" Type="http://schemas.openxmlformats.org/officeDocument/2006/relationships/vmlDrawing" Target="../drawings/vmlDrawing27.vml"/></Relationships>
</file>

<file path=xl/worksheets/_rels/sheet28.xml.rels><?xml version="1.0" encoding="UTF-8" standalone="yes"?><Relationships xmlns="http://schemas.openxmlformats.org/package/2006/relationships"><Relationship Id="rId1" Type="http://schemas.openxmlformats.org/officeDocument/2006/relationships/comments" Target="../comments28.xml"/><Relationship Id="rId2" Type="http://schemas.openxmlformats.org/officeDocument/2006/relationships/drawing" Target="../drawings/drawing28.xml"/><Relationship Id="rId3" Type="http://schemas.openxmlformats.org/officeDocument/2006/relationships/vmlDrawing" Target="../drawings/vmlDrawing28.vml"/></Relationships>
</file>

<file path=xl/worksheets/_rels/sheet29.xml.rels><?xml version="1.0" encoding="UTF-8" standalone="yes"?><Relationships xmlns="http://schemas.openxmlformats.org/package/2006/relationships"><Relationship Id="rId1" Type="http://schemas.openxmlformats.org/officeDocument/2006/relationships/comments" Target="../comments29.xml"/><Relationship Id="rId2" Type="http://schemas.openxmlformats.org/officeDocument/2006/relationships/drawing" Target="../drawings/drawing29.xml"/><Relationship Id="rId3" Type="http://schemas.openxmlformats.org/officeDocument/2006/relationships/vmlDrawing" Target="../drawings/vmlDrawing29.vml"/></Relationships>
</file>

<file path=xl/worksheets/_rels/sheet30.xml.rels><?xml version="1.0" encoding="UTF-8" standalone="yes"?><Relationships xmlns="http://schemas.openxmlformats.org/package/2006/relationships"><Relationship Id="rId1" Type="http://schemas.openxmlformats.org/officeDocument/2006/relationships/comments" Target="../comments30.xml"/><Relationship Id="rId2" Type="http://schemas.openxmlformats.org/officeDocument/2006/relationships/drawing" Target="../drawings/drawing30.xml"/><Relationship Id="rId3" Type="http://schemas.openxmlformats.org/officeDocument/2006/relationships/vmlDrawing" Target="../drawings/vmlDrawing30.vml"/></Relationships>
</file>

<file path=xl/worksheets/_rels/sheet31.xml.rels><?xml version="1.0" encoding="UTF-8" standalone="yes"?><Relationships xmlns="http://schemas.openxmlformats.org/package/2006/relationships"><Relationship Id="rId1" Type="http://schemas.openxmlformats.org/officeDocument/2006/relationships/comments" Target="../comments31.xml"/><Relationship Id="rId2" Type="http://schemas.openxmlformats.org/officeDocument/2006/relationships/drawing" Target="../drawings/drawing31.xml"/><Relationship Id="rId3" Type="http://schemas.openxmlformats.org/officeDocument/2006/relationships/vmlDrawing" Target="../drawings/vmlDrawing31.vml"/></Relationships>
</file>

<file path=xl/worksheets/_rels/sheet32.xml.rels><?xml version="1.0" encoding="UTF-8" standalone="yes"?><Relationships xmlns="http://schemas.openxmlformats.org/package/2006/relationships"><Relationship Id="rId1" Type="http://schemas.openxmlformats.org/officeDocument/2006/relationships/comments" Target="../comments32.xml"/><Relationship Id="rId2" Type="http://schemas.openxmlformats.org/officeDocument/2006/relationships/drawing" Target="../drawings/drawing32.xml"/><Relationship Id="rId3" Type="http://schemas.openxmlformats.org/officeDocument/2006/relationships/vmlDrawing" Target="../drawings/vmlDrawing32.vml"/></Relationships>
</file>

<file path=xl/worksheets/_rels/sheet33.xml.rels><?xml version="1.0" encoding="UTF-8" standalone="yes"?><Relationships xmlns="http://schemas.openxmlformats.org/package/2006/relationships"><Relationship Id="rId1" Type="http://schemas.openxmlformats.org/officeDocument/2006/relationships/comments" Target="../comments33.xml"/><Relationship Id="rId2" Type="http://schemas.openxmlformats.org/officeDocument/2006/relationships/drawing" Target="../drawings/drawing33.xml"/><Relationship Id="rId3" Type="http://schemas.openxmlformats.org/officeDocument/2006/relationships/vmlDrawing" Target="../drawings/vmlDrawing33.vml"/></Relationships>
</file>

<file path=xl/worksheets/_rels/sheet34.xml.rels><?xml version="1.0" encoding="UTF-8" standalone="yes"?><Relationships xmlns="http://schemas.openxmlformats.org/package/2006/relationships"><Relationship Id="rId1" Type="http://schemas.openxmlformats.org/officeDocument/2006/relationships/comments" Target="../comments34.xml"/><Relationship Id="rId2" Type="http://schemas.openxmlformats.org/officeDocument/2006/relationships/drawing" Target="../drawings/drawing34.xml"/><Relationship Id="rId3" Type="http://schemas.openxmlformats.org/officeDocument/2006/relationships/vmlDrawing" Target="../drawings/vmlDrawing34.vml"/></Relationships>
</file>

<file path=xl/worksheets/_rels/sheet35.xml.rels><?xml version="1.0" encoding="UTF-8" standalone="yes"?><Relationships xmlns="http://schemas.openxmlformats.org/package/2006/relationships"><Relationship Id="rId1" Type="http://schemas.openxmlformats.org/officeDocument/2006/relationships/comments" Target="../comments35.xml"/><Relationship Id="rId2" Type="http://schemas.microsoft.com/office/2017/10/relationships/threadedComment" Target="../threadedComments/threadedComment3.xml"/><Relationship Id="rId3" Type="http://schemas.microsoft.com/office/2019/04/relationships/documenttask" Target="../documenttasks/documenttask3.xml"/><Relationship Id="rId4" Type="http://schemas.openxmlformats.org/officeDocument/2006/relationships/drawing" Target="../drawings/drawing35.xml"/><Relationship Id="rId5" Type="http://schemas.openxmlformats.org/officeDocument/2006/relationships/vmlDrawing" Target="../drawings/vmlDrawing35.vml"/></Relationships>
</file>

<file path=xl/worksheets/_rels/sheet36.xml.rels><?xml version="1.0" encoding="UTF-8" standalone="yes"?><Relationships xmlns="http://schemas.openxmlformats.org/package/2006/relationships"><Relationship Id="rId1" Type="http://schemas.openxmlformats.org/officeDocument/2006/relationships/comments" Target="../comments36.xml"/><Relationship Id="rId2" Type="http://schemas.openxmlformats.org/officeDocument/2006/relationships/drawing" Target="../drawings/drawing36.xml"/><Relationship Id="rId3" Type="http://schemas.openxmlformats.org/officeDocument/2006/relationships/vmlDrawing" Target="../drawings/vmlDrawing36.vml"/></Relationships>
</file>

<file path=xl/worksheets/_rels/sheet37.xml.rels><?xml version="1.0" encoding="UTF-8" standalone="yes"?><Relationships xmlns="http://schemas.openxmlformats.org/package/2006/relationships"><Relationship Id="rId1" Type="http://schemas.openxmlformats.org/officeDocument/2006/relationships/comments" Target="../comments37.xml"/><Relationship Id="rId2" Type="http://schemas.openxmlformats.org/officeDocument/2006/relationships/drawing" Target="../drawings/drawing37.xml"/><Relationship Id="rId3" Type="http://schemas.openxmlformats.org/officeDocument/2006/relationships/vmlDrawing" Target="../drawings/vmlDrawing37.vml"/></Relationships>
</file>

<file path=xl/worksheets/_rels/sheet38.xml.rels><?xml version="1.0" encoding="UTF-8" standalone="yes"?><Relationships xmlns="http://schemas.openxmlformats.org/package/2006/relationships"><Relationship Id="rId1" Type="http://schemas.openxmlformats.org/officeDocument/2006/relationships/comments" Target="../comments38.xml"/><Relationship Id="rId2" Type="http://schemas.openxmlformats.org/officeDocument/2006/relationships/drawing" Target="../drawings/drawing38.xml"/><Relationship Id="rId3" Type="http://schemas.openxmlformats.org/officeDocument/2006/relationships/vmlDrawing" Target="../drawings/vmlDrawing38.vml"/></Relationships>
</file>

<file path=xl/worksheets/_rels/sheet39.xml.rels><?xml version="1.0" encoding="UTF-8" standalone="yes"?><Relationships xmlns="http://schemas.openxmlformats.org/package/2006/relationships"><Relationship Id="rId1" Type="http://schemas.openxmlformats.org/officeDocument/2006/relationships/comments" Target="../comments39.xml"/><Relationship Id="rId2" Type="http://schemas.openxmlformats.org/officeDocument/2006/relationships/drawing" Target="../drawings/drawing39.xml"/><Relationship Id="rId3" Type="http://schemas.openxmlformats.org/officeDocument/2006/relationships/vmlDrawing" Target="../drawings/vmlDrawing39.vml"/></Relationships>
</file>

<file path=xl/worksheets/_rels/sheet40.xml.rels><?xml version="1.0" encoding="UTF-8" standalone="yes"?><Relationships xmlns="http://schemas.openxmlformats.org/package/2006/relationships"><Relationship Id="rId1" Type="http://schemas.openxmlformats.org/officeDocument/2006/relationships/comments" Target="../comments40.xml"/><Relationship Id="rId2" Type="http://schemas.openxmlformats.org/officeDocument/2006/relationships/drawing" Target="../drawings/drawing40.xml"/><Relationship Id="rId3" Type="http://schemas.openxmlformats.org/officeDocument/2006/relationships/vmlDrawing" Target="../drawings/vmlDrawing40.vml"/></Relationships>
</file>

<file path=xl/worksheets/_rels/sheet41.xml.rels><?xml version="1.0" encoding="UTF-8" standalone="yes"?><Relationships xmlns="http://schemas.openxmlformats.org/package/2006/relationships"><Relationship Id="rId1" Type="http://schemas.openxmlformats.org/officeDocument/2006/relationships/comments" Target="../comments41.xml"/><Relationship Id="rId2" Type="http://schemas.openxmlformats.org/officeDocument/2006/relationships/drawing" Target="../drawings/drawing41.xml"/><Relationship Id="rId3" Type="http://schemas.openxmlformats.org/officeDocument/2006/relationships/vmlDrawing" Target="../drawings/vmlDrawing41.vml"/></Relationships>
</file>

<file path=xl/worksheets/_rels/sheet42.xml.rels><?xml version="1.0" encoding="UTF-8" standalone="yes"?><Relationships xmlns="http://schemas.openxmlformats.org/package/2006/relationships"><Relationship Id="rId1" Type="http://schemas.openxmlformats.org/officeDocument/2006/relationships/comments" Target="../comments42.xml"/><Relationship Id="rId2" Type="http://schemas.openxmlformats.org/officeDocument/2006/relationships/drawing" Target="../drawings/drawing42.xml"/><Relationship Id="rId3" Type="http://schemas.openxmlformats.org/officeDocument/2006/relationships/vmlDrawing" Target="../drawings/vmlDrawing42.vml"/></Relationships>
</file>

<file path=xl/worksheets/_rels/sheet43.xml.rels><?xml version="1.0" encoding="UTF-8" standalone="yes"?><Relationships xmlns="http://schemas.openxmlformats.org/package/2006/relationships"><Relationship Id="rId1" Type="http://schemas.openxmlformats.org/officeDocument/2006/relationships/comments" Target="../comments43.xml"/><Relationship Id="rId2" Type="http://schemas.openxmlformats.org/officeDocument/2006/relationships/drawing" Target="../drawings/drawing43.xml"/><Relationship Id="rId3" Type="http://schemas.openxmlformats.org/officeDocument/2006/relationships/vmlDrawing" Target="../drawings/vmlDrawing43.vml"/></Relationships>
</file>

<file path=xl/worksheets/_rels/sheet44.xml.rels><?xml version="1.0" encoding="UTF-8" standalone="yes"?><Relationships xmlns="http://schemas.openxmlformats.org/package/2006/relationships"><Relationship Id="rId1" Type="http://schemas.openxmlformats.org/officeDocument/2006/relationships/comments" Target="../comments44.xml"/><Relationship Id="rId2" Type="http://schemas.openxmlformats.org/officeDocument/2006/relationships/drawing" Target="../drawings/drawing44.xml"/><Relationship Id="rId3" Type="http://schemas.openxmlformats.org/officeDocument/2006/relationships/vmlDrawing" Target="../drawings/vmlDrawing44.vml"/></Relationships>
</file>

<file path=xl/worksheets/_rels/sheet45.xml.rels><?xml version="1.0" encoding="UTF-8" standalone="yes"?><Relationships xmlns="http://schemas.openxmlformats.org/package/2006/relationships"><Relationship Id="rId1" Type="http://schemas.openxmlformats.org/officeDocument/2006/relationships/comments" Target="../comments45.xml"/><Relationship Id="rId2" Type="http://schemas.openxmlformats.org/officeDocument/2006/relationships/drawing" Target="../drawings/drawing45.xml"/><Relationship Id="rId3" Type="http://schemas.openxmlformats.org/officeDocument/2006/relationships/vmlDrawing" Target="../drawings/vmlDrawing45.vml"/></Relationships>
</file>

<file path=xl/worksheets/_rels/sheet46.xml.rels><?xml version="1.0" encoding="UTF-8" standalone="yes"?><Relationships xmlns="http://schemas.openxmlformats.org/package/2006/relationships"><Relationship Id="rId1" Type="http://schemas.openxmlformats.org/officeDocument/2006/relationships/comments" Target="../comments46.xml"/><Relationship Id="rId2" Type="http://schemas.openxmlformats.org/officeDocument/2006/relationships/drawing" Target="../drawings/drawing46.xml"/><Relationship Id="rId3" Type="http://schemas.openxmlformats.org/officeDocument/2006/relationships/vmlDrawing" Target="../drawings/vmlDrawing46.vml"/></Relationships>
</file>

<file path=xl/worksheets/_rels/sheet47.xml.rels><?xml version="1.0" encoding="UTF-8" standalone="yes"?><Relationships xmlns="http://schemas.openxmlformats.org/package/2006/relationships"><Relationship Id="rId1" Type="http://schemas.openxmlformats.org/officeDocument/2006/relationships/comments" Target="../comments47.xml"/><Relationship Id="rId2" Type="http://schemas.openxmlformats.org/officeDocument/2006/relationships/drawing" Target="../drawings/drawing47.xml"/><Relationship Id="rId3" Type="http://schemas.openxmlformats.org/officeDocument/2006/relationships/vmlDrawing" Target="../drawings/vmlDrawing47.vml"/></Relationships>
</file>

<file path=xl/worksheets/_rels/sheet48.xml.rels><?xml version="1.0" encoding="UTF-8" standalone="yes"?><Relationships xmlns="http://schemas.openxmlformats.org/package/2006/relationships"><Relationship Id="rId1" Type="http://schemas.openxmlformats.org/officeDocument/2006/relationships/comments" Target="../comments48.xml"/><Relationship Id="rId2" Type="http://schemas.openxmlformats.org/officeDocument/2006/relationships/drawing" Target="../drawings/drawing48.xml"/><Relationship Id="rId3" Type="http://schemas.openxmlformats.org/officeDocument/2006/relationships/vmlDrawing" Target="../drawings/vmlDrawing48.vml"/></Relationships>
</file>

<file path=xl/worksheets/_rels/sheet49.xml.rels><?xml version="1.0" encoding="UTF-8" standalone="yes"?><Relationships xmlns="http://schemas.openxmlformats.org/package/2006/relationships"><Relationship Id="rId1" Type="http://schemas.openxmlformats.org/officeDocument/2006/relationships/comments" Target="../comments49.xml"/><Relationship Id="rId2" Type="http://schemas.openxmlformats.org/officeDocument/2006/relationships/drawing" Target="../drawings/drawing49.xml"/><Relationship Id="rId3" Type="http://schemas.openxmlformats.org/officeDocument/2006/relationships/vmlDrawing" Target="../drawings/vmlDrawing49.vml"/></Relationships>
</file>

<file path=xl/worksheets/_rels/sheet50.xml.rels><?xml version="1.0" encoding="UTF-8" standalone="yes"?><Relationships xmlns="http://schemas.openxmlformats.org/package/2006/relationships"><Relationship Id="rId1" Type="http://schemas.openxmlformats.org/officeDocument/2006/relationships/comments" Target="../comments50.xml"/><Relationship Id="rId2" Type="http://schemas.openxmlformats.org/officeDocument/2006/relationships/drawing" Target="../drawings/drawing50.xml"/><Relationship Id="rId3" Type="http://schemas.openxmlformats.org/officeDocument/2006/relationships/vmlDrawing" Target="../drawings/vmlDrawing50.vml"/></Relationships>
</file>

<file path=xl/worksheets/_rels/sheet51.xml.rels><?xml version="1.0" encoding="UTF-8" standalone="yes"?><Relationships xmlns="http://schemas.openxmlformats.org/package/2006/relationships"><Relationship Id="rId1" Type="http://schemas.openxmlformats.org/officeDocument/2006/relationships/comments" Target="../comments51.xml"/><Relationship Id="rId2" Type="http://schemas.openxmlformats.org/officeDocument/2006/relationships/drawing" Target="../drawings/drawing51.xml"/><Relationship Id="rId3" Type="http://schemas.openxmlformats.org/officeDocument/2006/relationships/vmlDrawing" Target="../drawings/vmlDrawing51.vml"/></Relationships>
</file>

<file path=xl/worksheets/_rels/sheet52.xml.rels><?xml version="1.0" encoding="UTF-8" standalone="yes"?><Relationships xmlns="http://schemas.openxmlformats.org/package/2006/relationships"><Relationship Id="rId1" Type="http://schemas.openxmlformats.org/officeDocument/2006/relationships/comments" Target="../comments52.xml"/><Relationship Id="rId2" Type="http://schemas.openxmlformats.org/officeDocument/2006/relationships/drawing" Target="../drawings/drawing52.xml"/><Relationship Id="rId3" Type="http://schemas.openxmlformats.org/officeDocument/2006/relationships/vmlDrawing" Target="../drawings/vmlDrawing52.vml"/></Relationships>
</file>

<file path=xl/worksheets/_rels/sheet53.xml.rels><?xml version="1.0" encoding="UTF-8" standalone="yes"?><Relationships xmlns="http://schemas.openxmlformats.org/package/2006/relationships"><Relationship Id="rId1" Type="http://schemas.openxmlformats.org/officeDocument/2006/relationships/comments" Target="../comments53.xml"/><Relationship Id="rId2" Type="http://schemas.openxmlformats.org/officeDocument/2006/relationships/drawing" Target="../drawings/drawing53.xml"/><Relationship Id="rId3" Type="http://schemas.openxmlformats.org/officeDocument/2006/relationships/vmlDrawing" Target="../drawings/vmlDrawing53.vml"/></Relationships>
</file>

<file path=xl/worksheets/_rels/sheet54.xml.rels><?xml version="1.0" encoding="UTF-8" standalone="yes"?><Relationships xmlns="http://schemas.openxmlformats.org/package/2006/relationships"><Relationship Id="rId1" Type="http://schemas.openxmlformats.org/officeDocument/2006/relationships/comments" Target="../comments54.xml"/><Relationship Id="rId2" Type="http://schemas.openxmlformats.org/officeDocument/2006/relationships/drawing" Target="../drawings/drawing54.xml"/><Relationship Id="rId3" Type="http://schemas.openxmlformats.org/officeDocument/2006/relationships/vmlDrawing" Target="../drawings/vmlDrawing54.vml"/></Relationships>
</file>

<file path=xl/worksheets/_rels/sheet55.xml.rels><?xml version="1.0" encoding="UTF-8" standalone="yes"?><Relationships xmlns="http://schemas.openxmlformats.org/package/2006/relationships"><Relationship Id="rId1" Type="http://schemas.openxmlformats.org/officeDocument/2006/relationships/comments" Target="../comments55.xml"/><Relationship Id="rId2" Type="http://schemas.openxmlformats.org/officeDocument/2006/relationships/drawing" Target="../drawings/drawing55.xml"/><Relationship Id="rId3" Type="http://schemas.openxmlformats.org/officeDocument/2006/relationships/vmlDrawing" Target="../drawings/vmlDrawing55.vml"/></Relationships>
</file>

<file path=xl/worksheets/_rels/sheet56.xml.rels><?xml version="1.0" encoding="UTF-8" standalone="yes"?><Relationships xmlns="http://schemas.openxmlformats.org/package/2006/relationships"><Relationship Id="rId1" Type="http://schemas.openxmlformats.org/officeDocument/2006/relationships/comments" Target="../comments56.xml"/><Relationship Id="rId2" Type="http://schemas.openxmlformats.org/officeDocument/2006/relationships/drawing" Target="../drawings/drawing56.xml"/><Relationship Id="rId3" Type="http://schemas.openxmlformats.org/officeDocument/2006/relationships/vmlDrawing" Target="../drawings/vmlDrawing56.vml"/></Relationships>
</file>

<file path=xl/worksheets/_rels/sheet57.xml.rels><?xml version="1.0" encoding="UTF-8" standalone="yes"?><Relationships xmlns="http://schemas.openxmlformats.org/package/2006/relationships"><Relationship Id="rId1" Type="http://schemas.openxmlformats.org/officeDocument/2006/relationships/comments" Target="../comments57.xml"/><Relationship Id="rId2" Type="http://schemas.openxmlformats.org/officeDocument/2006/relationships/drawing" Target="../drawings/drawing57.xml"/><Relationship Id="rId3" Type="http://schemas.openxmlformats.org/officeDocument/2006/relationships/vmlDrawing" Target="../drawings/vmlDrawing57.vml"/></Relationships>
</file>

<file path=xl/worksheets/_rels/sheet58.xml.rels><?xml version="1.0" encoding="UTF-8" standalone="yes"?><Relationships xmlns="http://schemas.openxmlformats.org/package/2006/relationships"><Relationship Id="rId1" Type="http://schemas.openxmlformats.org/officeDocument/2006/relationships/comments" Target="../comments58.xml"/><Relationship Id="rId2" Type="http://schemas.openxmlformats.org/officeDocument/2006/relationships/drawing" Target="../drawings/drawing58.xml"/><Relationship Id="rId3" Type="http://schemas.openxmlformats.org/officeDocument/2006/relationships/vmlDrawing" Target="../drawings/vmlDrawing58.vml"/></Relationships>
</file>

<file path=xl/worksheets/_rels/sheet59.xml.rels><?xml version="1.0" encoding="UTF-8" standalone="yes"?><Relationships xmlns="http://schemas.openxmlformats.org/package/2006/relationships"><Relationship Id="rId1" Type="http://schemas.openxmlformats.org/officeDocument/2006/relationships/comments" Target="../comments59.xml"/><Relationship Id="rId2" Type="http://schemas.openxmlformats.org/officeDocument/2006/relationships/drawing" Target="../drawings/drawing59.xml"/><Relationship Id="rId3" Type="http://schemas.openxmlformats.org/officeDocument/2006/relationships/vmlDrawing" Target="../drawings/vmlDrawing59.vml"/></Relationships>
</file>

<file path=xl/worksheets/_rels/sheet60.xml.rels><?xml version="1.0" encoding="UTF-8" standalone="yes"?><Relationships xmlns="http://schemas.openxmlformats.org/package/2006/relationships"><Relationship Id="rId1" Type="http://schemas.openxmlformats.org/officeDocument/2006/relationships/comments" Target="../comments60.xml"/><Relationship Id="rId2" Type="http://schemas.openxmlformats.org/officeDocument/2006/relationships/drawing" Target="../drawings/drawing60.xml"/><Relationship Id="rId3" Type="http://schemas.openxmlformats.org/officeDocument/2006/relationships/vmlDrawing" Target="../drawings/vmlDrawing60.vml"/></Relationships>
</file>

<file path=xl/worksheets/_rels/sheet61.xml.rels><?xml version="1.0" encoding="UTF-8" standalone="yes"?><Relationships xmlns="http://schemas.openxmlformats.org/package/2006/relationships"><Relationship Id="rId1" Type="http://schemas.openxmlformats.org/officeDocument/2006/relationships/comments" Target="../comments61.xml"/><Relationship Id="rId2" Type="http://schemas.openxmlformats.org/officeDocument/2006/relationships/drawing" Target="../drawings/drawing61.xml"/><Relationship Id="rId3" Type="http://schemas.openxmlformats.org/officeDocument/2006/relationships/vmlDrawing" Target="../drawings/vmlDrawing61.vml"/></Relationships>
</file>

<file path=xl/worksheets/_rels/sheet62.xml.rels><?xml version="1.0" encoding="UTF-8" standalone="yes"?><Relationships xmlns="http://schemas.openxmlformats.org/package/2006/relationships"><Relationship Id="rId1" Type="http://schemas.openxmlformats.org/officeDocument/2006/relationships/comments" Target="../comments62.xml"/><Relationship Id="rId2" Type="http://schemas.microsoft.com/office/2017/10/relationships/threadedComment" Target="../threadedComments/threadedComment4.xml"/><Relationship Id="rId3" Type="http://schemas.microsoft.com/office/2019/04/relationships/documenttask" Target="../documenttasks/documenttask4.xml"/><Relationship Id="rId4" Type="http://schemas.openxmlformats.org/officeDocument/2006/relationships/drawing" Target="../drawings/drawing62.xml"/><Relationship Id="rId5" Type="http://schemas.openxmlformats.org/officeDocument/2006/relationships/vmlDrawing" Target="../drawings/vmlDrawing62.vml"/></Relationships>
</file>

<file path=xl/worksheets/_rels/sheet63.xml.rels><?xml version="1.0" encoding="UTF-8" standalone="yes"?><Relationships xmlns="http://schemas.openxmlformats.org/package/2006/relationships"><Relationship Id="rId1" Type="http://schemas.openxmlformats.org/officeDocument/2006/relationships/comments" Target="../comments63.xml"/><Relationship Id="rId2" Type="http://schemas.openxmlformats.org/officeDocument/2006/relationships/drawing" Target="../drawings/drawing63.xml"/><Relationship Id="rId3" Type="http://schemas.openxmlformats.org/officeDocument/2006/relationships/vmlDrawing" Target="../drawings/vmlDrawing63.vml"/></Relationships>
</file>

<file path=xl/worksheets/_rels/sheet64.xml.rels><?xml version="1.0" encoding="UTF-8" standalone="yes"?><Relationships xmlns="http://schemas.openxmlformats.org/package/2006/relationships"><Relationship Id="rId1" Type="http://schemas.openxmlformats.org/officeDocument/2006/relationships/comments" Target="../comments64.xml"/><Relationship Id="rId2" Type="http://schemas.openxmlformats.org/officeDocument/2006/relationships/drawing" Target="../drawings/drawing64.xml"/><Relationship Id="rId3" Type="http://schemas.openxmlformats.org/officeDocument/2006/relationships/vmlDrawing" Target="../drawings/vmlDrawing64.vml"/></Relationships>
</file>

<file path=xl/worksheets/_rels/sheet65.xml.rels><?xml version="1.0" encoding="UTF-8" standalone="yes"?><Relationships xmlns="http://schemas.openxmlformats.org/package/2006/relationships"><Relationship Id="rId1" Type="http://schemas.openxmlformats.org/officeDocument/2006/relationships/comments" Target="../comments65.xml"/><Relationship Id="rId2" Type="http://schemas.openxmlformats.org/officeDocument/2006/relationships/drawing" Target="../drawings/drawing65.xml"/><Relationship Id="rId3" Type="http://schemas.openxmlformats.org/officeDocument/2006/relationships/vmlDrawing" Target="../drawings/vmlDrawing65.vml"/></Relationships>
</file>

<file path=xl/worksheets/_rels/sheet66.xml.rels><?xml version="1.0" encoding="UTF-8" standalone="yes"?><Relationships xmlns="http://schemas.openxmlformats.org/package/2006/relationships"><Relationship Id="rId1" Type="http://schemas.openxmlformats.org/officeDocument/2006/relationships/comments" Target="../comments66.xml"/><Relationship Id="rId2" Type="http://schemas.openxmlformats.org/officeDocument/2006/relationships/drawing" Target="../drawings/drawing66.xml"/><Relationship Id="rId3" Type="http://schemas.openxmlformats.org/officeDocument/2006/relationships/vmlDrawing" Target="../drawings/vmlDrawing66.vml"/></Relationships>
</file>

<file path=xl/worksheets/_rels/sheet67.xml.rels><?xml version="1.0" encoding="UTF-8" standalone="yes"?><Relationships xmlns="http://schemas.openxmlformats.org/package/2006/relationships"><Relationship Id="rId1" Type="http://schemas.openxmlformats.org/officeDocument/2006/relationships/comments" Target="../comments67.xml"/><Relationship Id="rId2" Type="http://schemas.openxmlformats.org/officeDocument/2006/relationships/drawing" Target="../drawings/drawing67.xml"/><Relationship Id="rId3" Type="http://schemas.openxmlformats.org/officeDocument/2006/relationships/vmlDrawing" Target="../drawings/vmlDrawing67.vml"/></Relationships>
</file>

<file path=xl/worksheets/_rels/sheet68.xml.rels><?xml version="1.0" encoding="UTF-8" standalone="yes"?><Relationships xmlns="http://schemas.openxmlformats.org/package/2006/relationships"><Relationship Id="rId1" Type="http://schemas.openxmlformats.org/officeDocument/2006/relationships/comments" Target="../comments68.xml"/><Relationship Id="rId2" Type="http://schemas.openxmlformats.org/officeDocument/2006/relationships/drawing" Target="../drawings/drawing68.xml"/><Relationship Id="rId3" Type="http://schemas.openxmlformats.org/officeDocument/2006/relationships/vmlDrawing" Target="../drawings/vmlDrawing68.vml"/></Relationships>
</file>

<file path=xl/worksheets/_rels/sheet69.xml.rels><?xml version="1.0" encoding="UTF-8" standalone="yes"?><Relationships xmlns="http://schemas.openxmlformats.org/package/2006/relationships"><Relationship Id="rId1" Type="http://schemas.openxmlformats.org/officeDocument/2006/relationships/comments" Target="../comments69.xml"/><Relationship Id="rId2" Type="http://schemas.openxmlformats.org/officeDocument/2006/relationships/drawing" Target="../drawings/drawing69.xml"/><Relationship Id="rId3" Type="http://schemas.openxmlformats.org/officeDocument/2006/relationships/vmlDrawing" Target="../drawings/vmlDrawing69.vml"/></Relationships>
</file>

<file path=xl/worksheets/_rels/sheet70.xml.rels><?xml version="1.0" encoding="UTF-8" standalone="yes"?><Relationships xmlns="http://schemas.openxmlformats.org/package/2006/relationships"><Relationship Id="rId1" Type="http://schemas.openxmlformats.org/officeDocument/2006/relationships/comments" Target="../comments70.xml"/><Relationship Id="rId2" Type="http://schemas.openxmlformats.org/officeDocument/2006/relationships/drawing" Target="../drawings/drawing70.xml"/><Relationship Id="rId3" Type="http://schemas.openxmlformats.org/officeDocument/2006/relationships/vmlDrawing" Target="../drawings/vmlDrawing70.vml"/></Relationships>
</file>

<file path=xl/worksheets/_rels/sheet71.xml.rels><?xml version="1.0" encoding="UTF-8" standalone="yes"?><Relationships xmlns="http://schemas.openxmlformats.org/package/2006/relationships"><Relationship Id="rId1" Type="http://schemas.openxmlformats.org/officeDocument/2006/relationships/comments" Target="../comments71.xml"/><Relationship Id="rId2" Type="http://schemas.openxmlformats.org/officeDocument/2006/relationships/drawing" Target="../drawings/drawing71.xml"/><Relationship Id="rId3" Type="http://schemas.openxmlformats.org/officeDocument/2006/relationships/vmlDrawing" Target="../drawings/vmlDrawing71.vml"/></Relationships>
</file>

<file path=xl/worksheets/_rels/sheet72.xml.rels><?xml version="1.0" encoding="UTF-8" standalone="yes"?><Relationships xmlns="http://schemas.openxmlformats.org/package/2006/relationships"><Relationship Id="rId1" Type="http://schemas.openxmlformats.org/officeDocument/2006/relationships/comments" Target="../comments72.xml"/><Relationship Id="rId2" Type="http://schemas.openxmlformats.org/officeDocument/2006/relationships/drawing" Target="../drawings/drawing72.xml"/><Relationship Id="rId3" Type="http://schemas.openxmlformats.org/officeDocument/2006/relationships/vmlDrawing" Target="../drawings/vmlDrawing72.vml"/></Relationships>
</file>

<file path=xl/worksheets/_rels/sheet73.xml.rels><?xml version="1.0" encoding="UTF-8" standalone="yes"?><Relationships xmlns="http://schemas.openxmlformats.org/package/2006/relationships"><Relationship Id="rId1" Type="http://schemas.openxmlformats.org/officeDocument/2006/relationships/comments" Target="../comments73.xml"/><Relationship Id="rId2" Type="http://schemas.openxmlformats.org/officeDocument/2006/relationships/drawing" Target="../drawings/drawing73.xml"/><Relationship Id="rId3" Type="http://schemas.openxmlformats.org/officeDocument/2006/relationships/vmlDrawing" Target="../drawings/vmlDrawing73.vml"/></Relationships>
</file>

<file path=xl/worksheets/_rels/sheet74.xml.rels><?xml version="1.0" encoding="UTF-8" standalone="yes"?><Relationships xmlns="http://schemas.openxmlformats.org/package/2006/relationships"><Relationship Id="rId1" Type="http://schemas.openxmlformats.org/officeDocument/2006/relationships/comments" Target="../comments74.xml"/><Relationship Id="rId2" Type="http://schemas.openxmlformats.org/officeDocument/2006/relationships/drawing" Target="../drawings/drawing74.xml"/><Relationship Id="rId3" Type="http://schemas.openxmlformats.org/officeDocument/2006/relationships/vmlDrawing" Target="../drawings/vmlDrawing74.vml"/></Relationships>
</file>

<file path=xl/worksheets/_rels/sheet75.xml.rels><?xml version="1.0" encoding="UTF-8" standalone="yes"?><Relationships xmlns="http://schemas.openxmlformats.org/package/2006/relationships"><Relationship Id="rId1" Type="http://schemas.openxmlformats.org/officeDocument/2006/relationships/comments" Target="../comments75.xml"/><Relationship Id="rId2" Type="http://schemas.openxmlformats.org/officeDocument/2006/relationships/drawing" Target="../drawings/drawing75.xml"/><Relationship Id="rId3" Type="http://schemas.openxmlformats.org/officeDocument/2006/relationships/vmlDrawing" Target="../drawings/vmlDrawing75.vml"/></Relationships>
</file>

<file path=xl/worksheets/_rels/sheet76.xml.rels><?xml version="1.0" encoding="UTF-8" standalone="yes"?><Relationships xmlns="http://schemas.openxmlformats.org/package/2006/relationships"><Relationship Id="rId1" Type="http://schemas.openxmlformats.org/officeDocument/2006/relationships/comments" Target="../comments76.xml"/><Relationship Id="rId2" Type="http://schemas.openxmlformats.org/officeDocument/2006/relationships/drawing" Target="../drawings/drawing76.xml"/><Relationship Id="rId3" Type="http://schemas.openxmlformats.org/officeDocument/2006/relationships/vmlDrawing" Target="../drawings/vmlDrawing76.vml"/></Relationships>
</file>

<file path=xl/worksheets/_rels/sheet77.xml.rels><?xml version="1.0" encoding="UTF-8" standalone="yes"?><Relationships xmlns="http://schemas.openxmlformats.org/package/2006/relationships"><Relationship Id="rId1" Type="http://schemas.openxmlformats.org/officeDocument/2006/relationships/comments" Target="../comments77.xml"/><Relationship Id="rId2" Type="http://schemas.openxmlformats.org/officeDocument/2006/relationships/drawing" Target="../drawings/drawing77.xml"/><Relationship Id="rId3" Type="http://schemas.openxmlformats.org/officeDocument/2006/relationships/vmlDrawing" Target="../drawings/vmlDrawing77.vml"/></Relationships>
</file>

<file path=xl/worksheets/_rels/sheet78.xml.rels><?xml version="1.0" encoding="UTF-8" standalone="yes"?><Relationships xmlns="http://schemas.openxmlformats.org/package/2006/relationships"><Relationship Id="rId1" Type="http://schemas.openxmlformats.org/officeDocument/2006/relationships/comments" Target="../comments78.xml"/><Relationship Id="rId2" Type="http://schemas.openxmlformats.org/officeDocument/2006/relationships/drawing" Target="../drawings/drawing78.xml"/><Relationship Id="rId3" Type="http://schemas.openxmlformats.org/officeDocument/2006/relationships/vmlDrawing" Target="../drawings/vmlDrawing78.vml"/></Relationships>
</file>

<file path=xl/worksheets/_rels/sheet79.xml.rels><?xml version="1.0" encoding="UTF-8" standalone="yes"?><Relationships xmlns="http://schemas.openxmlformats.org/package/2006/relationships"><Relationship Id="rId1" Type="http://schemas.openxmlformats.org/officeDocument/2006/relationships/comments" Target="../comments79.xml"/><Relationship Id="rId2" Type="http://schemas.openxmlformats.org/officeDocument/2006/relationships/drawing" Target="../drawings/drawing79.xml"/><Relationship Id="rId3" Type="http://schemas.openxmlformats.org/officeDocument/2006/relationships/vmlDrawing" Target="../drawings/vmlDrawing79.vml"/></Relationships>
</file>

<file path=xl/worksheets/_rels/sheet80.xml.rels><?xml version="1.0" encoding="UTF-8" standalone="yes"?><Relationships xmlns="http://schemas.openxmlformats.org/package/2006/relationships"><Relationship Id="rId1" Type="http://schemas.openxmlformats.org/officeDocument/2006/relationships/comments" Target="../comments80.xml"/><Relationship Id="rId2" Type="http://schemas.openxmlformats.org/officeDocument/2006/relationships/drawing" Target="../drawings/drawing80.xml"/><Relationship Id="rId3" Type="http://schemas.openxmlformats.org/officeDocument/2006/relationships/vmlDrawing" Target="../drawings/vmlDrawing80.vml"/></Relationships>
</file>

<file path=xl/worksheets/_rels/sheet81.xml.rels><?xml version="1.0" encoding="UTF-8" standalone="yes"?><Relationships xmlns="http://schemas.openxmlformats.org/package/2006/relationships"><Relationship Id="rId1" Type="http://schemas.openxmlformats.org/officeDocument/2006/relationships/comments" Target="../comments81.xml"/><Relationship Id="rId2" Type="http://schemas.openxmlformats.org/officeDocument/2006/relationships/drawing" Target="../drawings/drawing81.xml"/><Relationship Id="rId3" Type="http://schemas.openxmlformats.org/officeDocument/2006/relationships/vmlDrawing" Target="../drawings/vmlDrawing81.vml"/></Relationships>
</file>

<file path=xl/worksheets/_rels/sheet82.xml.rels><?xml version="1.0" encoding="UTF-8" standalone="yes"?><Relationships xmlns="http://schemas.openxmlformats.org/package/2006/relationships"><Relationship Id="rId1" Type="http://schemas.openxmlformats.org/officeDocument/2006/relationships/comments" Target="../comments82.xml"/><Relationship Id="rId2" Type="http://schemas.openxmlformats.org/officeDocument/2006/relationships/drawing" Target="../drawings/drawing82.xml"/><Relationship Id="rId3" Type="http://schemas.openxmlformats.org/officeDocument/2006/relationships/vmlDrawing" Target="../drawings/vmlDrawing82.vml"/></Relationships>
</file>

<file path=xl/worksheets/_rels/sheet83.xml.rels><?xml version="1.0" encoding="UTF-8" standalone="yes"?><Relationships xmlns="http://schemas.openxmlformats.org/package/2006/relationships"><Relationship Id="rId1" Type="http://schemas.openxmlformats.org/officeDocument/2006/relationships/comments" Target="../comments83.xml"/><Relationship Id="rId2" Type="http://schemas.openxmlformats.org/officeDocument/2006/relationships/drawing" Target="../drawings/drawing83.xml"/><Relationship Id="rId3" Type="http://schemas.openxmlformats.org/officeDocument/2006/relationships/vmlDrawing" Target="../drawings/vmlDrawing83.vml"/></Relationships>
</file>

<file path=xl/worksheets/_rels/sheet84.xml.rels><?xml version="1.0" encoding="UTF-8" standalone="yes"?><Relationships xmlns="http://schemas.openxmlformats.org/package/2006/relationships"><Relationship Id="rId1" Type="http://schemas.openxmlformats.org/officeDocument/2006/relationships/comments" Target="../comments84.xml"/><Relationship Id="rId2" Type="http://schemas.openxmlformats.org/officeDocument/2006/relationships/drawing" Target="../drawings/drawing84.xml"/><Relationship Id="rId3" Type="http://schemas.openxmlformats.org/officeDocument/2006/relationships/vmlDrawing" Target="../drawings/vmlDrawing84.vml"/></Relationships>
</file>

<file path=xl/worksheets/_rels/sheet85.xml.rels><?xml version="1.0" encoding="UTF-8" standalone="yes"?><Relationships xmlns="http://schemas.openxmlformats.org/package/2006/relationships"><Relationship Id="rId1" Type="http://schemas.openxmlformats.org/officeDocument/2006/relationships/comments" Target="../comments85.xml"/><Relationship Id="rId2" Type="http://schemas.openxmlformats.org/officeDocument/2006/relationships/drawing" Target="../drawings/drawing85.xml"/><Relationship Id="rId3" Type="http://schemas.openxmlformats.org/officeDocument/2006/relationships/vmlDrawing" Target="../drawings/vmlDrawing85.vml"/></Relationships>
</file>

<file path=xl/worksheets/_rels/sheet86.xml.rels><?xml version="1.0" encoding="UTF-8" standalone="yes"?><Relationships xmlns="http://schemas.openxmlformats.org/package/2006/relationships"><Relationship Id="rId1" Type="http://schemas.openxmlformats.org/officeDocument/2006/relationships/comments" Target="../comments86.xml"/><Relationship Id="rId2" Type="http://schemas.openxmlformats.org/officeDocument/2006/relationships/drawing" Target="../drawings/drawing86.xml"/><Relationship Id="rId3" Type="http://schemas.openxmlformats.org/officeDocument/2006/relationships/vmlDrawing" Target="../drawings/vmlDrawing86.vml"/></Relationships>
</file>

<file path=xl/worksheets/_rels/sheet87.xml.rels><?xml version="1.0" encoding="UTF-8" standalone="yes"?><Relationships xmlns="http://schemas.openxmlformats.org/package/2006/relationships"><Relationship Id="rId1" Type="http://schemas.openxmlformats.org/officeDocument/2006/relationships/comments" Target="../comments87.xml"/><Relationship Id="rId2" Type="http://schemas.openxmlformats.org/officeDocument/2006/relationships/drawing" Target="../drawings/drawing87.xml"/><Relationship Id="rId3" Type="http://schemas.openxmlformats.org/officeDocument/2006/relationships/vmlDrawing" Target="../drawings/vmlDrawing87.vml"/></Relationships>
</file>

<file path=xl/worksheets/_rels/sheet88.xml.rels><?xml version="1.0" encoding="UTF-8" standalone="yes"?><Relationships xmlns="http://schemas.openxmlformats.org/package/2006/relationships"><Relationship Id="rId1" Type="http://schemas.openxmlformats.org/officeDocument/2006/relationships/comments" Target="../comments88.xml"/><Relationship Id="rId2" Type="http://schemas.microsoft.com/office/2017/10/relationships/threadedComment" Target="../threadedComments/threadedComment5.xml"/><Relationship Id="rId3" Type="http://schemas.microsoft.com/office/2019/04/relationships/documenttask" Target="../documenttasks/documenttask5.xml"/><Relationship Id="rId4" Type="http://schemas.openxmlformats.org/officeDocument/2006/relationships/drawing" Target="../drawings/drawing88.xml"/><Relationship Id="rId5" Type="http://schemas.openxmlformats.org/officeDocument/2006/relationships/vmlDrawing" Target="../drawings/vmlDrawing88.vml"/></Relationships>
</file>

<file path=xl/worksheets/_rels/sheet89.xml.rels><?xml version="1.0" encoding="UTF-8" standalone="yes"?><Relationships xmlns="http://schemas.openxmlformats.org/package/2006/relationships"><Relationship Id="rId1" Type="http://schemas.openxmlformats.org/officeDocument/2006/relationships/comments" Target="../comments89.xml"/><Relationship Id="rId2" Type="http://schemas.openxmlformats.org/officeDocument/2006/relationships/drawing" Target="../drawings/drawing89.xml"/><Relationship Id="rId3" Type="http://schemas.openxmlformats.org/officeDocument/2006/relationships/vmlDrawing" Target="../drawings/vmlDrawing89.vml"/></Relationships>
</file>

<file path=xl/worksheets/_rels/sheet90.xml.rels><?xml version="1.0" encoding="UTF-8" standalone="yes"?><Relationships xmlns="http://schemas.openxmlformats.org/package/2006/relationships"><Relationship Id="rId1" Type="http://schemas.openxmlformats.org/officeDocument/2006/relationships/comments" Target="../comments90.xml"/><Relationship Id="rId2" Type="http://schemas.openxmlformats.org/officeDocument/2006/relationships/drawing" Target="../drawings/drawing90.xml"/><Relationship Id="rId3" Type="http://schemas.openxmlformats.org/officeDocument/2006/relationships/vmlDrawing" Target="../drawings/vmlDrawing90.vml"/></Relationships>
</file>

<file path=xl/worksheets/_rels/sheet91.xml.rels><?xml version="1.0" encoding="UTF-8" standalone="yes"?><Relationships xmlns="http://schemas.openxmlformats.org/package/2006/relationships"><Relationship Id="rId1" Type="http://schemas.openxmlformats.org/officeDocument/2006/relationships/comments" Target="../comments91.xml"/><Relationship Id="rId2" Type="http://schemas.openxmlformats.org/officeDocument/2006/relationships/drawing" Target="../drawings/drawing91.xml"/><Relationship Id="rId3" Type="http://schemas.openxmlformats.org/officeDocument/2006/relationships/vmlDrawing" Target="../drawings/vmlDrawing91.vml"/></Relationships>
</file>

<file path=xl/worksheets/_rels/sheet92.xml.rels><?xml version="1.0" encoding="UTF-8" standalone="yes"?><Relationships xmlns="http://schemas.openxmlformats.org/package/2006/relationships"><Relationship Id="rId1" Type="http://schemas.openxmlformats.org/officeDocument/2006/relationships/comments" Target="../comments92.xml"/><Relationship Id="rId2" Type="http://schemas.openxmlformats.org/officeDocument/2006/relationships/drawing" Target="../drawings/drawing92.xml"/><Relationship Id="rId3" Type="http://schemas.openxmlformats.org/officeDocument/2006/relationships/vmlDrawing" Target="../drawings/vmlDrawing92.vml"/></Relationships>
</file>

<file path=xl/worksheets/_rels/sheet93.xml.rels><?xml version="1.0" encoding="UTF-8" standalone="yes"?><Relationships xmlns="http://schemas.openxmlformats.org/package/2006/relationships"><Relationship Id="rId1" Type="http://schemas.openxmlformats.org/officeDocument/2006/relationships/comments" Target="../comments93.xml"/><Relationship Id="rId2" Type="http://schemas.openxmlformats.org/officeDocument/2006/relationships/drawing" Target="../drawings/drawing93.xml"/><Relationship Id="rId3" Type="http://schemas.openxmlformats.org/officeDocument/2006/relationships/vmlDrawing" Target="../drawings/vmlDrawing93.vml"/></Relationships>
</file>

<file path=xl/worksheets/_rels/sheet94.xml.rels><?xml version="1.0" encoding="UTF-8" standalone="yes"?><Relationships xmlns="http://schemas.openxmlformats.org/package/2006/relationships"><Relationship Id="rId1" Type="http://schemas.openxmlformats.org/officeDocument/2006/relationships/comments" Target="../comments94.xml"/><Relationship Id="rId2" Type="http://schemas.openxmlformats.org/officeDocument/2006/relationships/drawing" Target="../drawings/drawing94.xml"/><Relationship Id="rId3" Type="http://schemas.openxmlformats.org/officeDocument/2006/relationships/vmlDrawing" Target="../drawings/vmlDrawing94.vml"/></Relationships>
</file>

<file path=xl/worksheets/_rels/sheet95.xml.rels><?xml version="1.0" encoding="UTF-8" standalone="yes"?><Relationships xmlns="http://schemas.openxmlformats.org/package/2006/relationships"><Relationship Id="rId1" Type="http://schemas.openxmlformats.org/officeDocument/2006/relationships/comments" Target="../comments95.xml"/><Relationship Id="rId2" Type="http://schemas.openxmlformats.org/officeDocument/2006/relationships/drawing" Target="../drawings/drawing95.xml"/><Relationship Id="rId3" Type="http://schemas.openxmlformats.org/officeDocument/2006/relationships/vmlDrawing" Target="../drawings/vmlDrawing95.vml"/></Relationships>
</file>

<file path=xl/worksheets/_rels/sheet96.xml.rels><?xml version="1.0" encoding="UTF-8" standalone="yes"?><Relationships xmlns="http://schemas.openxmlformats.org/package/2006/relationships"><Relationship Id="rId1" Type="http://schemas.openxmlformats.org/officeDocument/2006/relationships/comments" Target="../comments96.xml"/><Relationship Id="rId2" Type="http://schemas.openxmlformats.org/officeDocument/2006/relationships/drawing" Target="../drawings/drawing96.xml"/><Relationship Id="rId3" Type="http://schemas.openxmlformats.org/officeDocument/2006/relationships/vmlDrawing" Target="../drawings/vmlDrawing96.vml"/></Relationships>
</file>

<file path=xl/worksheets/_rels/sheet97.xml.rels><?xml version="1.0" encoding="UTF-8" standalone="yes"?><Relationships xmlns="http://schemas.openxmlformats.org/package/2006/relationships"><Relationship Id="rId1" Type="http://schemas.openxmlformats.org/officeDocument/2006/relationships/comments" Target="../comments97.xml"/><Relationship Id="rId2" Type="http://schemas.openxmlformats.org/officeDocument/2006/relationships/drawing" Target="../drawings/drawing97.xml"/><Relationship Id="rId3" Type="http://schemas.openxmlformats.org/officeDocument/2006/relationships/vmlDrawing" Target="../drawings/vmlDrawing97.vml"/></Relationships>
</file>

<file path=xl/worksheets/_rels/sheet98.xml.rels><?xml version="1.0" encoding="UTF-8" standalone="yes"?><Relationships xmlns="http://schemas.openxmlformats.org/package/2006/relationships"><Relationship Id="rId1" Type="http://schemas.openxmlformats.org/officeDocument/2006/relationships/comments" Target="../comments98.xml"/><Relationship Id="rId2" Type="http://schemas.openxmlformats.org/officeDocument/2006/relationships/drawing" Target="../drawings/drawing98.xml"/><Relationship Id="rId3" Type="http://schemas.openxmlformats.org/officeDocument/2006/relationships/vmlDrawing" Target="../drawings/vmlDrawing98.vml"/></Relationships>
</file>

<file path=xl/worksheets/_rels/sheet99.xml.rels><?xml version="1.0" encoding="UTF-8" standalone="yes"?><Relationships xmlns="http://schemas.openxmlformats.org/package/2006/relationships"><Relationship Id="rId1" Type="http://schemas.openxmlformats.org/officeDocument/2006/relationships/comments" Target="../comments99.xml"/><Relationship Id="rId2" Type="http://schemas.openxmlformats.org/officeDocument/2006/relationships/drawing" Target="../drawings/drawing99.xml"/><Relationship Id="rId3" Type="http://schemas.openxmlformats.org/officeDocument/2006/relationships/vmlDrawing" Target="../drawings/vmlDrawing99.vml"/></Relationships>
</file>

<file path=xl/worksheets/_rels/sheet100.xml.rels><?xml version="1.0" encoding="UTF-8" standalone="yes"?><Relationships xmlns="http://schemas.openxmlformats.org/package/2006/relationships"><Relationship Id="rId1" Type="http://schemas.openxmlformats.org/officeDocument/2006/relationships/comments" Target="../comments100.xml"/><Relationship Id="rId2" Type="http://schemas.microsoft.com/office/2017/10/relationships/threadedComment" Target="../threadedComments/threadedComment6.xml"/><Relationship Id="rId3" Type="http://schemas.microsoft.com/office/2019/04/relationships/documenttask" Target="../documenttasks/documenttask6.xml"/><Relationship Id="rId4" Type="http://schemas.openxmlformats.org/officeDocument/2006/relationships/drawing" Target="../drawings/drawing100.xml"/><Relationship Id="rId5" Type="http://schemas.openxmlformats.org/officeDocument/2006/relationships/vmlDrawing" Target="../drawings/vmlDrawing100.vml"/></Relationships>
</file>

<file path=xl/worksheets/_rels/sheet101.xml.rels><?xml version="1.0" encoding="UTF-8" standalone="yes"?><Relationships xmlns="http://schemas.openxmlformats.org/package/2006/relationships"><Relationship Id="rId1" Type="http://schemas.openxmlformats.org/officeDocument/2006/relationships/comments" Target="../comments101.xml"/><Relationship Id="rId2" Type="http://schemas.openxmlformats.org/officeDocument/2006/relationships/drawing" Target="../drawings/drawing101.xml"/><Relationship Id="rId3" Type="http://schemas.openxmlformats.org/officeDocument/2006/relationships/vmlDrawing" Target="../drawings/vmlDrawing101.vml"/></Relationships>
</file>

<file path=xl/worksheets/_rels/sheet102.xml.rels><?xml version="1.0" encoding="UTF-8" standalone="yes"?><Relationships xmlns="http://schemas.openxmlformats.org/package/2006/relationships"><Relationship Id="rId1" Type="http://schemas.openxmlformats.org/officeDocument/2006/relationships/comments" Target="../comments102.xml"/><Relationship Id="rId2" Type="http://schemas.openxmlformats.org/officeDocument/2006/relationships/drawing" Target="../drawings/drawing102.xml"/><Relationship Id="rId3" Type="http://schemas.openxmlformats.org/officeDocument/2006/relationships/vmlDrawing" Target="../drawings/vmlDrawing102.vml"/></Relationships>
</file>

<file path=xl/worksheets/_rels/sheet103.xml.rels><?xml version="1.0" encoding="UTF-8" standalone="yes"?><Relationships xmlns="http://schemas.openxmlformats.org/package/2006/relationships"><Relationship Id="rId1" Type="http://schemas.openxmlformats.org/officeDocument/2006/relationships/comments" Target="../comments103.xml"/><Relationship Id="rId2" Type="http://schemas.openxmlformats.org/officeDocument/2006/relationships/drawing" Target="../drawings/drawing103.xml"/><Relationship Id="rId3" Type="http://schemas.openxmlformats.org/officeDocument/2006/relationships/vmlDrawing" Target="../drawings/vmlDrawing103.vml"/></Relationships>
</file>

<file path=xl/worksheets/_rels/sheet104.xml.rels><?xml version="1.0" encoding="UTF-8" standalone="yes"?><Relationships xmlns="http://schemas.openxmlformats.org/package/2006/relationships"><Relationship Id="rId1" Type="http://schemas.openxmlformats.org/officeDocument/2006/relationships/comments" Target="../comments104.xml"/><Relationship Id="rId2" Type="http://schemas.openxmlformats.org/officeDocument/2006/relationships/drawing" Target="../drawings/drawing104.xml"/><Relationship Id="rId3" Type="http://schemas.openxmlformats.org/officeDocument/2006/relationships/vmlDrawing" Target="../drawings/vmlDrawing104.vml"/></Relationships>
</file>

<file path=xl/worksheets/_rels/sheet105.xml.rels><?xml version="1.0" encoding="UTF-8" standalone="yes"?><Relationships xmlns="http://schemas.openxmlformats.org/package/2006/relationships"><Relationship Id="rId1" Type="http://schemas.openxmlformats.org/officeDocument/2006/relationships/comments" Target="../comments105.xml"/><Relationship Id="rId2" Type="http://schemas.openxmlformats.org/officeDocument/2006/relationships/drawing" Target="../drawings/drawing105.xml"/><Relationship Id="rId3" Type="http://schemas.openxmlformats.org/officeDocument/2006/relationships/vmlDrawing" Target="../drawings/vmlDrawing105.vml"/></Relationships>
</file>

<file path=xl/worksheets/_rels/sheet106.xml.rels><?xml version="1.0" encoding="UTF-8" standalone="yes"?><Relationships xmlns="http://schemas.openxmlformats.org/package/2006/relationships"><Relationship Id="rId1" Type="http://schemas.openxmlformats.org/officeDocument/2006/relationships/comments" Target="../comments106.xml"/><Relationship Id="rId2" Type="http://schemas.openxmlformats.org/officeDocument/2006/relationships/drawing" Target="../drawings/drawing106.xml"/><Relationship Id="rId3" Type="http://schemas.openxmlformats.org/officeDocument/2006/relationships/vmlDrawing" Target="../drawings/vmlDrawing106.vml"/></Relationships>
</file>

<file path=xl/worksheets/_rels/sheet107.xml.rels><?xml version="1.0" encoding="UTF-8" standalone="yes"?><Relationships xmlns="http://schemas.openxmlformats.org/package/2006/relationships"><Relationship Id="rId1" Type="http://schemas.openxmlformats.org/officeDocument/2006/relationships/comments" Target="../comments107.xml"/><Relationship Id="rId2" Type="http://schemas.openxmlformats.org/officeDocument/2006/relationships/drawing" Target="../drawings/drawing107.xml"/><Relationship Id="rId3" Type="http://schemas.openxmlformats.org/officeDocument/2006/relationships/vmlDrawing" Target="../drawings/vmlDrawing107.vml"/></Relationships>
</file>

<file path=xl/worksheets/_rels/sheet108.xml.rels><?xml version="1.0" encoding="UTF-8" standalone="yes"?><Relationships xmlns="http://schemas.openxmlformats.org/package/2006/relationships"><Relationship Id="rId1" Type="http://schemas.openxmlformats.org/officeDocument/2006/relationships/comments" Target="../comments108.xml"/><Relationship Id="rId2" Type="http://schemas.openxmlformats.org/officeDocument/2006/relationships/drawing" Target="../drawings/drawing108.xml"/><Relationship Id="rId3" Type="http://schemas.openxmlformats.org/officeDocument/2006/relationships/vmlDrawing" Target="../drawings/vmlDrawing108.vml"/></Relationships>
</file>

<file path=xl/worksheets/_rels/sheet109.xml.rels><?xml version="1.0" encoding="UTF-8" standalone="yes"?><Relationships xmlns="http://schemas.openxmlformats.org/package/2006/relationships"><Relationship Id="rId1" Type="http://schemas.openxmlformats.org/officeDocument/2006/relationships/comments" Target="../comments109.xml"/><Relationship Id="rId2" Type="http://schemas.openxmlformats.org/officeDocument/2006/relationships/drawing" Target="../drawings/drawing109.xml"/><Relationship Id="rId3" Type="http://schemas.openxmlformats.org/officeDocument/2006/relationships/vmlDrawing" Target="../drawings/vmlDrawing109.vml"/></Relationships>
</file>

<file path=xl/worksheets/_rels/sheet110.xml.rels><?xml version="1.0" encoding="UTF-8" standalone="yes"?><Relationships xmlns="http://schemas.openxmlformats.org/package/2006/relationships"><Relationship Id="rId1" Type="http://schemas.openxmlformats.org/officeDocument/2006/relationships/comments" Target="../comments110.xml"/><Relationship Id="rId2" Type="http://schemas.openxmlformats.org/officeDocument/2006/relationships/drawing" Target="../drawings/drawing110.xml"/><Relationship Id="rId3" Type="http://schemas.openxmlformats.org/officeDocument/2006/relationships/vmlDrawing" Target="../drawings/vmlDrawing110.vml"/></Relationships>
</file>

<file path=xl/worksheets/_rels/sheet111.xml.rels><?xml version="1.0" encoding="UTF-8" standalone="yes"?><Relationships xmlns="http://schemas.openxmlformats.org/package/2006/relationships"><Relationship Id="rId1" Type="http://schemas.openxmlformats.org/officeDocument/2006/relationships/comments" Target="../comments111.xml"/><Relationship Id="rId2" Type="http://schemas.openxmlformats.org/officeDocument/2006/relationships/drawing" Target="../drawings/drawing111.xml"/><Relationship Id="rId3" Type="http://schemas.openxmlformats.org/officeDocument/2006/relationships/vmlDrawing" Target="../drawings/vmlDrawing111.vml"/></Relationships>
</file>

<file path=xl/worksheets/_rels/sheet112.xml.rels><?xml version="1.0" encoding="UTF-8" standalone="yes"?><Relationships xmlns="http://schemas.openxmlformats.org/package/2006/relationships"><Relationship Id="rId1" Type="http://schemas.openxmlformats.org/officeDocument/2006/relationships/comments" Target="../comments112.xml"/><Relationship Id="rId2" Type="http://schemas.openxmlformats.org/officeDocument/2006/relationships/drawing" Target="../drawings/drawing112.xml"/><Relationship Id="rId3" Type="http://schemas.openxmlformats.org/officeDocument/2006/relationships/vmlDrawing" Target="../drawings/vmlDrawing112.vml"/></Relationships>
</file>

<file path=xl/worksheets/_rels/sheet113.xml.rels><?xml version="1.0" encoding="UTF-8" standalone="yes"?><Relationships xmlns="http://schemas.openxmlformats.org/package/2006/relationships"><Relationship Id="rId1" Type="http://schemas.openxmlformats.org/officeDocument/2006/relationships/comments" Target="../comments113.xml"/><Relationship Id="rId2" Type="http://schemas.openxmlformats.org/officeDocument/2006/relationships/drawing" Target="../drawings/drawing113.xml"/><Relationship Id="rId3" Type="http://schemas.openxmlformats.org/officeDocument/2006/relationships/vmlDrawing" Target="../drawings/vmlDrawing113.vml"/></Relationships>
</file>

<file path=xl/worksheets/_rels/sheet114.xml.rels><?xml version="1.0" encoding="UTF-8" standalone="yes"?><Relationships xmlns="http://schemas.openxmlformats.org/package/2006/relationships"><Relationship Id="rId1" Type="http://schemas.openxmlformats.org/officeDocument/2006/relationships/comments" Target="../comments114.xml"/><Relationship Id="rId2" Type="http://schemas.openxmlformats.org/officeDocument/2006/relationships/drawing" Target="../drawings/drawing114.xml"/><Relationship Id="rId3" Type="http://schemas.openxmlformats.org/officeDocument/2006/relationships/vmlDrawing" Target="../drawings/vmlDrawing114.vml"/></Relationships>
</file>

<file path=xl/worksheets/_rels/sheet115.xml.rels><?xml version="1.0" encoding="UTF-8" standalone="yes"?><Relationships xmlns="http://schemas.openxmlformats.org/package/2006/relationships"><Relationship Id="rId1" Type="http://schemas.openxmlformats.org/officeDocument/2006/relationships/comments" Target="../comments115.xml"/><Relationship Id="rId2" Type="http://schemas.openxmlformats.org/officeDocument/2006/relationships/drawing" Target="../drawings/drawing115.xml"/><Relationship Id="rId3" Type="http://schemas.openxmlformats.org/officeDocument/2006/relationships/vmlDrawing" Target="../drawings/vmlDrawing115.vml"/></Relationships>
</file>

<file path=xl/worksheets/_rels/sheet116.xml.rels><?xml version="1.0" encoding="UTF-8" standalone="yes"?><Relationships xmlns="http://schemas.openxmlformats.org/package/2006/relationships"><Relationship Id="rId1" Type="http://schemas.openxmlformats.org/officeDocument/2006/relationships/comments" Target="../comments116.xml"/><Relationship Id="rId2" Type="http://schemas.openxmlformats.org/officeDocument/2006/relationships/drawing" Target="../drawings/drawing116.xml"/><Relationship Id="rId3" Type="http://schemas.openxmlformats.org/officeDocument/2006/relationships/vmlDrawing" Target="../drawings/vmlDrawing116.vml"/></Relationships>
</file>

<file path=xl/worksheets/_rels/sheet117.xml.rels><?xml version="1.0" encoding="UTF-8" standalone="yes"?><Relationships xmlns="http://schemas.openxmlformats.org/package/2006/relationships"><Relationship Id="rId1" Type="http://schemas.openxmlformats.org/officeDocument/2006/relationships/comments" Target="../comments117.xml"/><Relationship Id="rId2" Type="http://schemas.openxmlformats.org/officeDocument/2006/relationships/drawing" Target="../drawings/drawing117.xml"/><Relationship Id="rId3" Type="http://schemas.openxmlformats.org/officeDocument/2006/relationships/vmlDrawing" Target="../drawings/vmlDrawing117.vml"/></Relationships>
</file>

<file path=xl/worksheets/_rels/sheet118.xml.rels><?xml version="1.0" encoding="UTF-8" standalone="yes"?><Relationships xmlns="http://schemas.openxmlformats.org/package/2006/relationships"><Relationship Id="rId1" Type="http://schemas.openxmlformats.org/officeDocument/2006/relationships/comments" Target="../comments118.xml"/><Relationship Id="rId2" Type="http://schemas.openxmlformats.org/officeDocument/2006/relationships/drawing" Target="../drawings/drawing118.xml"/><Relationship Id="rId3" Type="http://schemas.openxmlformats.org/officeDocument/2006/relationships/vmlDrawing" Target="../drawings/vmlDrawing118.vml"/></Relationships>
</file>

<file path=xl/worksheets/_rels/sheet119.xml.rels><?xml version="1.0" encoding="UTF-8" standalone="yes"?><Relationships xmlns="http://schemas.openxmlformats.org/package/2006/relationships"><Relationship Id="rId1" Type="http://schemas.openxmlformats.org/officeDocument/2006/relationships/comments" Target="../comments119.xml"/><Relationship Id="rId2" Type="http://schemas.openxmlformats.org/officeDocument/2006/relationships/drawing" Target="../drawings/drawing119.xml"/><Relationship Id="rId3" Type="http://schemas.openxmlformats.org/officeDocument/2006/relationships/vmlDrawing" Target="../drawings/vmlDrawing119.vml"/></Relationships>
</file>

<file path=xl/worksheets/_rels/sheet120.xml.rels><?xml version="1.0" encoding="UTF-8" standalone="yes"?><Relationships xmlns="http://schemas.openxmlformats.org/package/2006/relationships"><Relationship Id="rId1" Type="http://schemas.openxmlformats.org/officeDocument/2006/relationships/comments" Target="../comments120.xml"/><Relationship Id="rId2" Type="http://schemas.openxmlformats.org/officeDocument/2006/relationships/drawing" Target="../drawings/drawing120.xml"/><Relationship Id="rId3" Type="http://schemas.openxmlformats.org/officeDocument/2006/relationships/vmlDrawing" Target="../drawings/vmlDrawing120.vml"/></Relationships>
</file>

<file path=xl/worksheets/_rels/sheet121.xml.rels><?xml version="1.0" encoding="UTF-8" standalone="yes"?><Relationships xmlns="http://schemas.openxmlformats.org/package/2006/relationships"><Relationship Id="rId1" Type="http://schemas.openxmlformats.org/officeDocument/2006/relationships/comments" Target="../comments121.xml"/><Relationship Id="rId2" Type="http://schemas.openxmlformats.org/officeDocument/2006/relationships/drawing" Target="../drawings/drawing121.xml"/><Relationship Id="rId3" Type="http://schemas.openxmlformats.org/officeDocument/2006/relationships/vmlDrawing" Target="../drawings/vmlDrawing121.vml"/></Relationships>
</file>

<file path=xl/worksheets/_rels/sheet122.xml.rels><?xml version="1.0" encoding="UTF-8" standalone="yes"?><Relationships xmlns="http://schemas.openxmlformats.org/package/2006/relationships"><Relationship Id="rId1" Type="http://schemas.openxmlformats.org/officeDocument/2006/relationships/comments" Target="../comments122.xml"/><Relationship Id="rId2" Type="http://schemas.openxmlformats.org/officeDocument/2006/relationships/drawing" Target="../drawings/drawing122.xml"/><Relationship Id="rId3" Type="http://schemas.openxmlformats.org/officeDocument/2006/relationships/vmlDrawing" Target="../drawings/vmlDrawing122.vml"/></Relationships>
</file>

<file path=xl/worksheets/_rels/sheet123.xml.rels><?xml version="1.0" encoding="UTF-8" standalone="yes"?><Relationships xmlns="http://schemas.openxmlformats.org/package/2006/relationships"><Relationship Id="rId1" Type="http://schemas.openxmlformats.org/officeDocument/2006/relationships/comments" Target="../comments123.xml"/><Relationship Id="rId2" Type="http://schemas.openxmlformats.org/officeDocument/2006/relationships/drawing" Target="../drawings/drawing123.xml"/><Relationship Id="rId3" Type="http://schemas.openxmlformats.org/officeDocument/2006/relationships/vmlDrawing" Target="../drawings/vmlDrawing123.vml"/></Relationships>
</file>

<file path=xl/worksheets/_rels/sheet124.xml.rels><?xml version="1.0" encoding="UTF-8" standalone="yes"?><Relationships xmlns="http://schemas.openxmlformats.org/package/2006/relationships"><Relationship Id="rId1" Type="http://schemas.openxmlformats.org/officeDocument/2006/relationships/comments" Target="../comments124.xml"/><Relationship Id="rId2" Type="http://schemas.openxmlformats.org/officeDocument/2006/relationships/drawing" Target="../drawings/drawing124.xml"/><Relationship Id="rId3" Type="http://schemas.openxmlformats.org/officeDocument/2006/relationships/vmlDrawing" Target="../drawings/vmlDrawing124.vml"/></Relationships>
</file>

<file path=xl/worksheets/_rels/sheet125.xml.rels><?xml version="1.0" encoding="UTF-8" standalone="yes"?><Relationships xmlns="http://schemas.openxmlformats.org/package/2006/relationships"><Relationship Id="rId1" Type="http://schemas.openxmlformats.org/officeDocument/2006/relationships/comments" Target="../comments125.xml"/><Relationship Id="rId2" Type="http://schemas.openxmlformats.org/officeDocument/2006/relationships/drawing" Target="../drawings/drawing125.xml"/><Relationship Id="rId3" Type="http://schemas.openxmlformats.org/officeDocument/2006/relationships/vmlDrawing" Target="../drawings/vmlDrawing125.vml"/></Relationships>
</file>

<file path=xl/worksheets/_rels/sheet126.xml.rels><?xml version="1.0" encoding="UTF-8" standalone="yes"?><Relationships xmlns="http://schemas.openxmlformats.org/package/2006/relationships"><Relationship Id="rId1" Type="http://schemas.openxmlformats.org/officeDocument/2006/relationships/comments" Target="../comments126.xml"/><Relationship Id="rId2" Type="http://schemas.openxmlformats.org/officeDocument/2006/relationships/drawing" Target="../drawings/drawing126.xml"/><Relationship Id="rId3" Type="http://schemas.openxmlformats.org/officeDocument/2006/relationships/vmlDrawing" Target="../drawings/vmlDrawing126.vml"/></Relationships>
</file>

<file path=xl/worksheets/_rels/sheet127.xml.rels><?xml version="1.0" encoding="UTF-8" standalone="yes"?><Relationships xmlns="http://schemas.openxmlformats.org/package/2006/relationships"><Relationship Id="rId1" Type="http://schemas.openxmlformats.org/officeDocument/2006/relationships/comments" Target="../comments127.xml"/><Relationship Id="rId2" Type="http://schemas.openxmlformats.org/officeDocument/2006/relationships/drawing" Target="../drawings/drawing127.xml"/><Relationship Id="rId3" Type="http://schemas.openxmlformats.org/officeDocument/2006/relationships/vmlDrawing" Target="../drawings/vmlDrawing127.vml"/></Relationships>
</file>

<file path=xl/worksheets/_rels/sheet128.xml.rels><?xml version="1.0" encoding="UTF-8" standalone="yes"?><Relationships xmlns="http://schemas.openxmlformats.org/package/2006/relationships"><Relationship Id="rId1" Type="http://schemas.openxmlformats.org/officeDocument/2006/relationships/comments" Target="../comments128.xml"/><Relationship Id="rId2" Type="http://schemas.openxmlformats.org/officeDocument/2006/relationships/drawing" Target="../drawings/drawing128.xml"/><Relationship Id="rId3" Type="http://schemas.openxmlformats.org/officeDocument/2006/relationships/vmlDrawing" Target="../drawings/vmlDrawing128.vml"/></Relationships>
</file>

<file path=xl/worksheets/_rels/sheet129.xml.rels><?xml version="1.0" encoding="UTF-8" standalone="yes"?><Relationships xmlns="http://schemas.openxmlformats.org/package/2006/relationships"><Relationship Id="rId1" Type="http://schemas.openxmlformats.org/officeDocument/2006/relationships/comments" Target="../comments129.xml"/><Relationship Id="rId2" Type="http://schemas.openxmlformats.org/officeDocument/2006/relationships/drawing" Target="../drawings/drawing129.xml"/><Relationship Id="rId3" Type="http://schemas.openxmlformats.org/officeDocument/2006/relationships/vmlDrawing" Target="../drawings/vmlDrawing129.vml"/></Relationships>
</file>

<file path=xl/worksheets/_rels/sheet130.xml.rels><?xml version="1.0" encoding="UTF-8" standalone="yes"?><Relationships xmlns="http://schemas.openxmlformats.org/package/2006/relationships"><Relationship Id="rId1" Type="http://schemas.openxmlformats.org/officeDocument/2006/relationships/comments" Target="../comments130.xml"/><Relationship Id="rId2" Type="http://schemas.openxmlformats.org/officeDocument/2006/relationships/drawing" Target="../drawings/drawing130.xml"/><Relationship Id="rId3" Type="http://schemas.openxmlformats.org/officeDocument/2006/relationships/vmlDrawing" Target="../drawings/vmlDrawing130.vml"/></Relationships>
</file>

<file path=xl/worksheets/_rels/sheet131.xml.rels><?xml version="1.0" encoding="UTF-8" standalone="yes"?><Relationships xmlns="http://schemas.openxmlformats.org/package/2006/relationships"><Relationship Id="rId1" Type="http://schemas.openxmlformats.org/officeDocument/2006/relationships/comments" Target="../comments131.xml"/><Relationship Id="rId2" Type="http://schemas.openxmlformats.org/officeDocument/2006/relationships/drawing" Target="../drawings/drawing131.xml"/><Relationship Id="rId3" Type="http://schemas.openxmlformats.org/officeDocument/2006/relationships/vmlDrawing" Target="../drawings/vmlDrawing131.vml"/></Relationships>
</file>

<file path=xl/worksheets/_rels/sheet132.xml.rels><?xml version="1.0" encoding="UTF-8" standalone="yes"?><Relationships xmlns="http://schemas.openxmlformats.org/package/2006/relationships"><Relationship Id="rId1" Type="http://schemas.openxmlformats.org/officeDocument/2006/relationships/comments" Target="../comments132.xml"/><Relationship Id="rId2" Type="http://schemas.openxmlformats.org/officeDocument/2006/relationships/drawing" Target="../drawings/drawing132.xml"/><Relationship Id="rId3" Type="http://schemas.openxmlformats.org/officeDocument/2006/relationships/vmlDrawing" Target="../drawings/vmlDrawing132.vml"/></Relationships>
</file>

<file path=xl/worksheets/_rels/sheet133.xml.rels><?xml version="1.0" encoding="UTF-8" standalone="yes"?><Relationships xmlns="http://schemas.openxmlformats.org/package/2006/relationships"><Relationship Id="rId1" Type="http://schemas.openxmlformats.org/officeDocument/2006/relationships/comments" Target="../comments133.xml"/><Relationship Id="rId2" Type="http://schemas.openxmlformats.org/officeDocument/2006/relationships/drawing" Target="../drawings/drawing133.xml"/><Relationship Id="rId3" Type="http://schemas.openxmlformats.org/officeDocument/2006/relationships/vmlDrawing" Target="../drawings/vmlDrawing133.vml"/></Relationships>
</file>

<file path=xl/worksheets/_rels/sheet134.xml.rels><?xml version="1.0" encoding="UTF-8" standalone="yes"?><Relationships xmlns="http://schemas.openxmlformats.org/package/2006/relationships"><Relationship Id="rId1" Type="http://schemas.openxmlformats.org/officeDocument/2006/relationships/comments" Target="../comments134.xml"/><Relationship Id="rId2" Type="http://schemas.openxmlformats.org/officeDocument/2006/relationships/drawing" Target="../drawings/drawing134.xml"/><Relationship Id="rId3" Type="http://schemas.openxmlformats.org/officeDocument/2006/relationships/vmlDrawing" Target="../drawings/vmlDrawing134.vml"/></Relationships>
</file>

<file path=xl/worksheets/_rels/sheet135.xml.rels><?xml version="1.0" encoding="UTF-8" standalone="yes"?><Relationships xmlns="http://schemas.openxmlformats.org/package/2006/relationships"><Relationship Id="rId1" Type="http://schemas.openxmlformats.org/officeDocument/2006/relationships/comments" Target="../comments135.xml"/><Relationship Id="rId2" Type="http://schemas.openxmlformats.org/officeDocument/2006/relationships/drawing" Target="../drawings/drawing135.xml"/><Relationship Id="rId3" Type="http://schemas.openxmlformats.org/officeDocument/2006/relationships/vmlDrawing" Target="../drawings/vmlDrawing135.vml"/></Relationships>
</file>

<file path=xl/worksheets/_rels/sheet136.xml.rels><?xml version="1.0" encoding="UTF-8" standalone="yes"?><Relationships xmlns="http://schemas.openxmlformats.org/package/2006/relationships"><Relationship Id="rId1" Type="http://schemas.openxmlformats.org/officeDocument/2006/relationships/comments" Target="../comments136.xml"/><Relationship Id="rId2" Type="http://schemas.openxmlformats.org/officeDocument/2006/relationships/drawing" Target="../drawings/drawing136.xml"/><Relationship Id="rId3" Type="http://schemas.openxmlformats.org/officeDocument/2006/relationships/vmlDrawing" Target="../drawings/vmlDrawing136.vml"/></Relationships>
</file>

<file path=xl/worksheets/_rels/sheet137.xml.rels><?xml version="1.0" encoding="UTF-8" standalone="yes"?><Relationships xmlns="http://schemas.openxmlformats.org/package/2006/relationships"><Relationship Id="rId1" Type="http://schemas.openxmlformats.org/officeDocument/2006/relationships/comments" Target="../comments137.xml"/><Relationship Id="rId2" Type="http://schemas.openxmlformats.org/officeDocument/2006/relationships/drawing" Target="../drawings/drawing137.xml"/><Relationship Id="rId3" Type="http://schemas.openxmlformats.org/officeDocument/2006/relationships/vmlDrawing" Target="../drawings/vmlDrawing137.vml"/></Relationships>
</file>

<file path=xl/worksheets/_rels/sheet138.xml.rels><?xml version="1.0" encoding="UTF-8" standalone="yes"?><Relationships xmlns="http://schemas.openxmlformats.org/package/2006/relationships"><Relationship Id="rId1" Type="http://schemas.openxmlformats.org/officeDocument/2006/relationships/comments" Target="../comments138.xml"/><Relationship Id="rId2" Type="http://schemas.openxmlformats.org/officeDocument/2006/relationships/drawing" Target="../drawings/drawing138.xml"/><Relationship Id="rId3" Type="http://schemas.openxmlformats.org/officeDocument/2006/relationships/vmlDrawing" Target="../drawings/vmlDrawing138.vml"/></Relationships>
</file>

<file path=xl/worksheets/_rels/sheet139.xml.rels><?xml version="1.0" encoding="UTF-8" standalone="yes"?><Relationships xmlns="http://schemas.openxmlformats.org/package/2006/relationships"><Relationship Id="rId1" Type="http://schemas.openxmlformats.org/officeDocument/2006/relationships/comments" Target="../comments139.xml"/><Relationship Id="rId2" Type="http://schemas.openxmlformats.org/officeDocument/2006/relationships/drawing" Target="../drawings/drawing139.xml"/><Relationship Id="rId3" Type="http://schemas.openxmlformats.org/officeDocument/2006/relationships/vmlDrawing" Target="../drawings/vmlDrawing139.vml"/></Relationships>
</file>

<file path=xl/worksheets/_rels/sheet140.xml.rels><?xml version="1.0" encoding="UTF-8" standalone="yes"?><Relationships xmlns="http://schemas.openxmlformats.org/package/2006/relationships"><Relationship Id="rId1" Type="http://schemas.openxmlformats.org/officeDocument/2006/relationships/comments" Target="../comments140.xml"/><Relationship Id="rId2" Type="http://schemas.openxmlformats.org/officeDocument/2006/relationships/drawing" Target="../drawings/drawing140.xml"/><Relationship Id="rId3" Type="http://schemas.openxmlformats.org/officeDocument/2006/relationships/vmlDrawing" Target="../drawings/vmlDrawing140.vml"/></Relationships>
</file>

<file path=xl/worksheets/_rels/sheet141.xml.rels><?xml version="1.0" encoding="UTF-8" standalone="yes"?><Relationships xmlns="http://schemas.openxmlformats.org/package/2006/relationships"><Relationship Id="rId1" Type="http://schemas.openxmlformats.org/officeDocument/2006/relationships/comments" Target="../comments141.xml"/><Relationship Id="rId2" Type="http://schemas.openxmlformats.org/officeDocument/2006/relationships/drawing" Target="../drawings/drawing141.xml"/><Relationship Id="rId3" Type="http://schemas.openxmlformats.org/officeDocument/2006/relationships/vmlDrawing" Target="../drawings/vmlDrawing141.vml"/></Relationships>
</file>

<file path=xl/worksheets/_rels/sheet142.xml.rels><?xml version="1.0" encoding="UTF-8" standalone="yes"?><Relationships xmlns="http://schemas.openxmlformats.org/package/2006/relationships"><Relationship Id="rId1" Type="http://schemas.openxmlformats.org/officeDocument/2006/relationships/comments" Target="../comments142.xml"/><Relationship Id="rId2" Type="http://schemas.openxmlformats.org/officeDocument/2006/relationships/drawing" Target="../drawings/drawing142.xml"/><Relationship Id="rId3" Type="http://schemas.openxmlformats.org/officeDocument/2006/relationships/vmlDrawing" Target="../drawings/vmlDrawing142.vml"/></Relationships>
</file>

<file path=xl/worksheets/_rels/sheet143.xml.rels><?xml version="1.0" encoding="UTF-8" standalone="yes"?><Relationships xmlns="http://schemas.openxmlformats.org/package/2006/relationships"><Relationship Id="rId1" Type="http://schemas.openxmlformats.org/officeDocument/2006/relationships/comments" Target="../comments143.xml"/><Relationship Id="rId2" Type="http://schemas.openxmlformats.org/officeDocument/2006/relationships/drawing" Target="../drawings/drawing143.xml"/><Relationship Id="rId3" Type="http://schemas.openxmlformats.org/officeDocument/2006/relationships/vmlDrawing" Target="../drawings/vmlDrawing143.vml"/></Relationships>
</file>

<file path=xl/worksheets/_rels/sheet144.xml.rels><?xml version="1.0" encoding="UTF-8" standalone="yes"?><Relationships xmlns="http://schemas.openxmlformats.org/package/2006/relationships"><Relationship Id="rId1" Type="http://schemas.openxmlformats.org/officeDocument/2006/relationships/comments" Target="../comments144.xml"/><Relationship Id="rId2" Type="http://schemas.openxmlformats.org/officeDocument/2006/relationships/drawing" Target="../drawings/drawing144.xml"/><Relationship Id="rId3" Type="http://schemas.openxmlformats.org/officeDocument/2006/relationships/vmlDrawing" Target="../drawings/vmlDrawing144.vml"/></Relationships>
</file>

<file path=xl/worksheets/_rels/sheet145.xml.rels><?xml version="1.0" encoding="UTF-8" standalone="yes"?><Relationships xmlns="http://schemas.openxmlformats.org/package/2006/relationships"><Relationship Id="rId1" Type="http://schemas.openxmlformats.org/officeDocument/2006/relationships/comments" Target="../comments145.xml"/><Relationship Id="rId2" Type="http://schemas.openxmlformats.org/officeDocument/2006/relationships/drawing" Target="../drawings/drawing145.xml"/><Relationship Id="rId3" Type="http://schemas.openxmlformats.org/officeDocument/2006/relationships/vmlDrawing" Target="../drawings/vmlDrawing145.vml"/></Relationships>
</file>

<file path=xl/worksheets/_rels/sheet146.xml.rels><?xml version="1.0" encoding="UTF-8" standalone="yes"?><Relationships xmlns="http://schemas.openxmlformats.org/package/2006/relationships"><Relationship Id="rId1" Type="http://schemas.openxmlformats.org/officeDocument/2006/relationships/comments" Target="../comments146.xml"/><Relationship Id="rId2" Type="http://schemas.openxmlformats.org/officeDocument/2006/relationships/drawing" Target="../drawings/drawing146.xml"/><Relationship Id="rId3" Type="http://schemas.openxmlformats.org/officeDocument/2006/relationships/vmlDrawing" Target="../drawings/vmlDrawing146.vml"/></Relationships>
</file>

<file path=xl/worksheets/_rels/sheet147.xml.rels><?xml version="1.0" encoding="UTF-8" standalone="yes"?><Relationships xmlns="http://schemas.openxmlformats.org/package/2006/relationships"><Relationship Id="rId1" Type="http://schemas.openxmlformats.org/officeDocument/2006/relationships/comments" Target="../comments147.xml"/><Relationship Id="rId2" Type="http://schemas.openxmlformats.org/officeDocument/2006/relationships/drawing" Target="../drawings/drawing147.xml"/><Relationship Id="rId3" Type="http://schemas.openxmlformats.org/officeDocument/2006/relationships/vmlDrawing" Target="../drawings/vmlDrawing147.vml"/></Relationships>
</file>

<file path=xl/worksheets/_rels/sheet148.xml.rels><?xml version="1.0" encoding="UTF-8" standalone="yes"?><Relationships xmlns="http://schemas.openxmlformats.org/package/2006/relationships"><Relationship Id="rId1" Type="http://schemas.openxmlformats.org/officeDocument/2006/relationships/comments" Target="../comments148.xml"/><Relationship Id="rId2" Type="http://schemas.openxmlformats.org/officeDocument/2006/relationships/drawing" Target="../drawings/drawing148.xml"/><Relationship Id="rId3" Type="http://schemas.openxmlformats.org/officeDocument/2006/relationships/vmlDrawing" Target="../drawings/vmlDrawing148.vml"/></Relationships>
</file>

<file path=xl/worksheets/_rels/sheet149.xml.rels><?xml version="1.0" encoding="UTF-8" standalone="yes"?><Relationships xmlns="http://schemas.openxmlformats.org/package/2006/relationships"><Relationship Id="rId1" Type="http://schemas.openxmlformats.org/officeDocument/2006/relationships/comments" Target="../comments149.xml"/><Relationship Id="rId2" Type="http://schemas.openxmlformats.org/officeDocument/2006/relationships/drawing" Target="../drawings/drawing149.xml"/><Relationship Id="rId3" Type="http://schemas.openxmlformats.org/officeDocument/2006/relationships/vmlDrawing" Target="../drawings/vmlDrawing149.vml"/></Relationships>
</file>

<file path=xl/worksheets/_rels/sheet150.xml.rels><?xml version="1.0" encoding="UTF-8" standalone="yes"?><Relationships xmlns="http://schemas.openxmlformats.org/package/2006/relationships"><Relationship Id="rId1" Type="http://schemas.openxmlformats.org/officeDocument/2006/relationships/comments" Target="../comments150.xml"/><Relationship Id="rId2" Type="http://schemas.openxmlformats.org/officeDocument/2006/relationships/drawing" Target="../drawings/drawing150.xml"/><Relationship Id="rId3" Type="http://schemas.openxmlformats.org/officeDocument/2006/relationships/vmlDrawing" Target="../drawings/vmlDrawing150.vml"/></Relationships>
</file>

<file path=xl/worksheets/_rels/sheet151.xml.rels><?xml version="1.0" encoding="UTF-8" standalone="yes"?><Relationships xmlns="http://schemas.openxmlformats.org/package/2006/relationships"><Relationship Id="rId1" Type="http://schemas.openxmlformats.org/officeDocument/2006/relationships/comments" Target="../comments151.xml"/><Relationship Id="rId2" Type="http://schemas.openxmlformats.org/officeDocument/2006/relationships/drawing" Target="../drawings/drawing151.xml"/><Relationship Id="rId3" Type="http://schemas.openxmlformats.org/officeDocument/2006/relationships/vmlDrawing" Target="../drawings/vmlDrawing151.vml"/></Relationships>
</file>

<file path=xl/worksheets/_rels/sheet152.xml.rels><?xml version="1.0" encoding="UTF-8" standalone="yes"?><Relationships xmlns="http://schemas.openxmlformats.org/package/2006/relationships"><Relationship Id="rId1" Type="http://schemas.openxmlformats.org/officeDocument/2006/relationships/comments" Target="../comments152.xml"/><Relationship Id="rId2" Type="http://schemas.openxmlformats.org/officeDocument/2006/relationships/drawing" Target="../drawings/drawing152.xml"/><Relationship Id="rId3" Type="http://schemas.openxmlformats.org/officeDocument/2006/relationships/vmlDrawing" Target="../drawings/vmlDrawing152.vml"/></Relationships>
</file>

<file path=xl/worksheets/_rels/sheet153.xml.rels><?xml version="1.0" encoding="UTF-8" standalone="yes"?><Relationships xmlns="http://schemas.openxmlformats.org/package/2006/relationships"><Relationship Id="rId1" Type="http://schemas.openxmlformats.org/officeDocument/2006/relationships/comments" Target="../comments153.xml"/><Relationship Id="rId2" Type="http://schemas.openxmlformats.org/officeDocument/2006/relationships/drawing" Target="../drawings/drawing153.xml"/><Relationship Id="rId3" Type="http://schemas.openxmlformats.org/officeDocument/2006/relationships/vmlDrawing" Target="../drawings/vmlDrawing153.vml"/></Relationships>
</file>

<file path=xl/worksheets/_rels/sheet154.xml.rels><?xml version="1.0" encoding="UTF-8" standalone="yes"?><Relationships xmlns="http://schemas.openxmlformats.org/package/2006/relationships"><Relationship Id="rId1" Type="http://schemas.openxmlformats.org/officeDocument/2006/relationships/comments" Target="../comments154.xml"/><Relationship Id="rId2" Type="http://schemas.openxmlformats.org/officeDocument/2006/relationships/drawing" Target="../drawings/drawing154.xml"/><Relationship Id="rId3" Type="http://schemas.openxmlformats.org/officeDocument/2006/relationships/vmlDrawing" Target="../drawings/vmlDrawing154.vml"/></Relationships>
</file>

<file path=xl/worksheets/_rels/sheet155.xml.rels><?xml version="1.0" encoding="UTF-8" standalone="yes"?><Relationships xmlns="http://schemas.openxmlformats.org/package/2006/relationships"><Relationship Id="rId1" Type="http://schemas.openxmlformats.org/officeDocument/2006/relationships/comments" Target="../comments155.xml"/><Relationship Id="rId2" Type="http://schemas.openxmlformats.org/officeDocument/2006/relationships/drawing" Target="../drawings/drawing155.xml"/><Relationship Id="rId3" Type="http://schemas.openxmlformats.org/officeDocument/2006/relationships/vmlDrawing" Target="../drawings/vmlDrawing155.vml"/></Relationships>
</file>

<file path=xl/worksheets/_rels/sheet156.xml.rels><?xml version="1.0" encoding="UTF-8" standalone="yes"?><Relationships xmlns="http://schemas.openxmlformats.org/package/2006/relationships"><Relationship Id="rId1" Type="http://schemas.openxmlformats.org/officeDocument/2006/relationships/comments" Target="../comments156.xml"/><Relationship Id="rId2" Type="http://schemas.openxmlformats.org/officeDocument/2006/relationships/drawing" Target="../drawings/drawing156.xml"/><Relationship Id="rId3" Type="http://schemas.openxmlformats.org/officeDocument/2006/relationships/vmlDrawing" Target="../drawings/vmlDrawing156.vml"/></Relationships>
</file>

<file path=xl/worksheets/_rels/sheet157.xml.rels><?xml version="1.0" encoding="UTF-8" standalone="yes"?><Relationships xmlns="http://schemas.openxmlformats.org/package/2006/relationships"><Relationship Id="rId1" Type="http://schemas.openxmlformats.org/officeDocument/2006/relationships/comments" Target="../comments157.xml"/><Relationship Id="rId2" Type="http://schemas.openxmlformats.org/officeDocument/2006/relationships/drawing" Target="../drawings/drawing157.xml"/><Relationship Id="rId3" Type="http://schemas.openxmlformats.org/officeDocument/2006/relationships/vmlDrawing" Target="../drawings/vmlDrawing157.vml"/></Relationships>
</file>

<file path=xl/worksheets/_rels/sheet158.xml.rels><?xml version="1.0" encoding="UTF-8" standalone="yes"?><Relationships xmlns="http://schemas.openxmlformats.org/package/2006/relationships"><Relationship Id="rId1" Type="http://schemas.openxmlformats.org/officeDocument/2006/relationships/comments" Target="../comments158.xml"/><Relationship Id="rId2" Type="http://schemas.openxmlformats.org/officeDocument/2006/relationships/drawing" Target="../drawings/drawing158.xml"/><Relationship Id="rId3" Type="http://schemas.openxmlformats.org/officeDocument/2006/relationships/vmlDrawing" Target="../drawings/vmlDrawing158.vml"/></Relationships>
</file>

<file path=xl/worksheets/_rels/sheet159.xml.rels><?xml version="1.0" encoding="UTF-8" standalone="yes"?><Relationships xmlns="http://schemas.openxmlformats.org/package/2006/relationships"><Relationship Id="rId1" Type="http://schemas.openxmlformats.org/officeDocument/2006/relationships/comments" Target="../comments159.xml"/><Relationship Id="rId2" Type="http://schemas.openxmlformats.org/officeDocument/2006/relationships/drawing" Target="../drawings/drawing159.xml"/><Relationship Id="rId3" Type="http://schemas.openxmlformats.org/officeDocument/2006/relationships/vmlDrawing" Target="../drawings/vmlDrawing159.vml"/></Relationships>
</file>

<file path=xl/worksheets/_rels/sheet160.xml.rels><?xml version="1.0" encoding="UTF-8" standalone="yes"?><Relationships xmlns="http://schemas.openxmlformats.org/package/2006/relationships"><Relationship Id="rId1" Type="http://schemas.openxmlformats.org/officeDocument/2006/relationships/comments" Target="../comments160.xml"/><Relationship Id="rId2" Type="http://schemas.openxmlformats.org/officeDocument/2006/relationships/drawing" Target="../drawings/drawing160.xml"/><Relationship Id="rId3" Type="http://schemas.openxmlformats.org/officeDocument/2006/relationships/vmlDrawing" Target="../drawings/vmlDrawing160.vml"/></Relationships>
</file>

<file path=xl/worksheets/_rels/sheet161.xml.rels><?xml version="1.0" encoding="UTF-8" standalone="yes"?><Relationships xmlns="http://schemas.openxmlformats.org/package/2006/relationships"><Relationship Id="rId1" Type="http://schemas.openxmlformats.org/officeDocument/2006/relationships/comments" Target="../comments161.xml"/><Relationship Id="rId2" Type="http://schemas.microsoft.com/office/2017/10/relationships/threadedComment" Target="../threadedComments/threadedComment7.xml"/><Relationship Id="rId3" Type="http://schemas.microsoft.com/office/2019/04/relationships/documenttask" Target="../documenttasks/documenttask7.xml"/><Relationship Id="rId4" Type="http://schemas.openxmlformats.org/officeDocument/2006/relationships/drawing" Target="../drawings/drawing161.xml"/><Relationship Id="rId5" Type="http://schemas.openxmlformats.org/officeDocument/2006/relationships/vmlDrawing" Target="../drawings/vmlDrawing161.vml"/></Relationships>
</file>

<file path=xl/worksheets/_rels/sheet162.xml.rels><?xml version="1.0" encoding="UTF-8" standalone="yes"?><Relationships xmlns="http://schemas.openxmlformats.org/package/2006/relationships"><Relationship Id="rId1" Type="http://schemas.openxmlformats.org/officeDocument/2006/relationships/comments" Target="../comments162.xml"/><Relationship Id="rId2" Type="http://schemas.openxmlformats.org/officeDocument/2006/relationships/drawing" Target="../drawings/drawing162.xml"/><Relationship Id="rId3" Type="http://schemas.openxmlformats.org/officeDocument/2006/relationships/vmlDrawing" Target="../drawings/vmlDrawing162.vml"/></Relationships>
</file>

<file path=xl/worksheets/_rels/sheet163.xml.rels><?xml version="1.0" encoding="UTF-8" standalone="yes"?><Relationships xmlns="http://schemas.openxmlformats.org/package/2006/relationships"><Relationship Id="rId1" Type="http://schemas.openxmlformats.org/officeDocument/2006/relationships/comments" Target="../comments163.xml"/><Relationship Id="rId2" Type="http://schemas.openxmlformats.org/officeDocument/2006/relationships/drawing" Target="../drawings/drawing163.xml"/><Relationship Id="rId3" Type="http://schemas.openxmlformats.org/officeDocument/2006/relationships/vmlDrawing" Target="../drawings/vmlDrawing163.vml"/></Relationships>
</file>

<file path=xl/worksheets/_rels/sheet164.xml.rels><?xml version="1.0" encoding="UTF-8" standalone="yes"?><Relationships xmlns="http://schemas.openxmlformats.org/package/2006/relationships"><Relationship Id="rId1" Type="http://schemas.openxmlformats.org/officeDocument/2006/relationships/comments" Target="../comments164.xml"/><Relationship Id="rId2" Type="http://schemas.openxmlformats.org/officeDocument/2006/relationships/drawing" Target="../drawings/drawing164.xml"/><Relationship Id="rId3" Type="http://schemas.openxmlformats.org/officeDocument/2006/relationships/vmlDrawing" Target="../drawings/vmlDrawing164.vml"/></Relationships>
</file>

<file path=xl/worksheets/_rels/sheet165.xml.rels><?xml version="1.0" encoding="UTF-8" standalone="yes"?><Relationships xmlns="http://schemas.openxmlformats.org/package/2006/relationships"><Relationship Id="rId1" Type="http://schemas.openxmlformats.org/officeDocument/2006/relationships/comments" Target="../comments165.xml"/><Relationship Id="rId2" Type="http://schemas.openxmlformats.org/officeDocument/2006/relationships/drawing" Target="../drawings/drawing165.xml"/><Relationship Id="rId3" Type="http://schemas.openxmlformats.org/officeDocument/2006/relationships/vmlDrawing" Target="../drawings/vmlDrawing165.vml"/></Relationships>
</file>

<file path=xl/worksheets/_rels/sheet166.xml.rels><?xml version="1.0" encoding="UTF-8" standalone="yes"?><Relationships xmlns="http://schemas.openxmlformats.org/package/2006/relationships"><Relationship Id="rId1" Type="http://schemas.openxmlformats.org/officeDocument/2006/relationships/comments" Target="../comments166.xml"/><Relationship Id="rId2" Type="http://schemas.openxmlformats.org/officeDocument/2006/relationships/drawing" Target="../drawings/drawing166.xml"/><Relationship Id="rId3" Type="http://schemas.openxmlformats.org/officeDocument/2006/relationships/vmlDrawing" Target="../drawings/vmlDrawing166.vml"/></Relationships>
</file>

<file path=xl/worksheets/_rels/sheet167.xml.rels><?xml version="1.0" encoding="UTF-8" standalone="yes"?><Relationships xmlns="http://schemas.openxmlformats.org/package/2006/relationships"><Relationship Id="rId1" Type="http://schemas.openxmlformats.org/officeDocument/2006/relationships/comments" Target="../comments167.xml"/><Relationship Id="rId2" Type="http://schemas.openxmlformats.org/officeDocument/2006/relationships/drawing" Target="../drawings/drawing167.xml"/><Relationship Id="rId3" Type="http://schemas.openxmlformats.org/officeDocument/2006/relationships/vmlDrawing" Target="../drawings/vmlDrawing167.vml"/></Relationships>
</file>

<file path=xl/worksheets/_rels/sheet168.xml.rels><?xml version="1.0" encoding="UTF-8" standalone="yes"?><Relationships xmlns="http://schemas.openxmlformats.org/package/2006/relationships"><Relationship Id="rId1" Type="http://schemas.openxmlformats.org/officeDocument/2006/relationships/comments" Target="../comments168.xml"/><Relationship Id="rId2" Type="http://schemas.openxmlformats.org/officeDocument/2006/relationships/drawing" Target="../drawings/drawing168.xml"/><Relationship Id="rId3" Type="http://schemas.openxmlformats.org/officeDocument/2006/relationships/vmlDrawing" Target="../drawings/vmlDrawing168.vml"/></Relationships>
</file>

<file path=xl/worksheets/_rels/sheet169.xml.rels><?xml version="1.0" encoding="UTF-8" standalone="yes"?><Relationships xmlns="http://schemas.openxmlformats.org/package/2006/relationships"><Relationship Id="rId1" Type="http://schemas.openxmlformats.org/officeDocument/2006/relationships/comments" Target="../comments169.xml"/><Relationship Id="rId2" Type="http://schemas.openxmlformats.org/officeDocument/2006/relationships/drawing" Target="../drawings/drawing169.xml"/><Relationship Id="rId3" Type="http://schemas.openxmlformats.org/officeDocument/2006/relationships/vmlDrawing" Target="../drawings/vmlDrawing169.vml"/></Relationships>
</file>

<file path=xl/worksheets/_rels/sheet170.xml.rels><?xml version="1.0" encoding="UTF-8" standalone="yes"?><Relationships xmlns="http://schemas.openxmlformats.org/package/2006/relationships"><Relationship Id="rId1" Type="http://schemas.openxmlformats.org/officeDocument/2006/relationships/comments" Target="../comments170.xml"/><Relationship Id="rId2" Type="http://schemas.openxmlformats.org/officeDocument/2006/relationships/drawing" Target="../drawings/drawing170.xml"/><Relationship Id="rId3" Type="http://schemas.openxmlformats.org/officeDocument/2006/relationships/vmlDrawing" Target="../drawings/vmlDrawing170.vml"/></Relationships>
</file>

<file path=xl/worksheets/_rels/sheet171.xml.rels><?xml version="1.0" encoding="UTF-8" standalone="yes"?><Relationships xmlns="http://schemas.openxmlformats.org/package/2006/relationships"><Relationship Id="rId1" Type="http://schemas.openxmlformats.org/officeDocument/2006/relationships/comments" Target="../comments171.xml"/><Relationship Id="rId2" Type="http://schemas.openxmlformats.org/officeDocument/2006/relationships/drawing" Target="../drawings/drawing171.xml"/><Relationship Id="rId3" Type="http://schemas.openxmlformats.org/officeDocument/2006/relationships/vmlDrawing" Target="../drawings/vmlDrawing171.vml"/></Relationships>
</file>

<file path=xl/worksheets/_rels/sheet172.xml.rels><?xml version="1.0" encoding="UTF-8" standalone="yes"?><Relationships xmlns="http://schemas.openxmlformats.org/package/2006/relationships"><Relationship Id="rId1" Type="http://schemas.openxmlformats.org/officeDocument/2006/relationships/comments" Target="../comments172.xml"/><Relationship Id="rId2" Type="http://schemas.openxmlformats.org/officeDocument/2006/relationships/drawing" Target="../drawings/drawing172.xml"/><Relationship Id="rId3" Type="http://schemas.openxmlformats.org/officeDocument/2006/relationships/vmlDrawing" Target="../drawings/vmlDrawing172.vml"/></Relationships>
</file>

<file path=xl/worksheets/_rels/sheet173.xml.rels><?xml version="1.0" encoding="UTF-8" standalone="yes"?><Relationships xmlns="http://schemas.openxmlformats.org/package/2006/relationships"><Relationship Id="rId1" Type="http://schemas.openxmlformats.org/officeDocument/2006/relationships/comments" Target="../comments173.xml"/><Relationship Id="rId2" Type="http://schemas.openxmlformats.org/officeDocument/2006/relationships/drawing" Target="../drawings/drawing173.xml"/><Relationship Id="rId3" Type="http://schemas.openxmlformats.org/officeDocument/2006/relationships/vmlDrawing" Target="../drawings/vmlDrawing173.vml"/></Relationships>
</file>

<file path=xl/worksheets/_rels/sheet174.xml.rels><?xml version="1.0" encoding="UTF-8" standalone="yes"?><Relationships xmlns="http://schemas.openxmlformats.org/package/2006/relationships"><Relationship Id="rId1" Type="http://schemas.openxmlformats.org/officeDocument/2006/relationships/comments" Target="../comments174.xml"/><Relationship Id="rId2" Type="http://schemas.openxmlformats.org/officeDocument/2006/relationships/drawing" Target="../drawings/drawing174.xml"/><Relationship Id="rId3" Type="http://schemas.openxmlformats.org/officeDocument/2006/relationships/vmlDrawing" Target="../drawings/vmlDrawing174.vml"/></Relationships>
</file>

<file path=xl/worksheets/_rels/sheet175.xml.rels><?xml version="1.0" encoding="UTF-8" standalone="yes"?><Relationships xmlns="http://schemas.openxmlformats.org/package/2006/relationships"><Relationship Id="rId1" Type="http://schemas.openxmlformats.org/officeDocument/2006/relationships/comments" Target="../comments175.xml"/><Relationship Id="rId2" Type="http://schemas.openxmlformats.org/officeDocument/2006/relationships/drawing" Target="../drawings/drawing175.xml"/><Relationship Id="rId3" Type="http://schemas.openxmlformats.org/officeDocument/2006/relationships/vmlDrawing" Target="../drawings/vmlDrawing175.vml"/></Relationships>
</file>

<file path=xl/worksheets/_rels/sheet176.xml.rels><?xml version="1.0" encoding="UTF-8" standalone="yes"?><Relationships xmlns="http://schemas.openxmlformats.org/package/2006/relationships"><Relationship Id="rId1" Type="http://schemas.openxmlformats.org/officeDocument/2006/relationships/comments" Target="../comments176.xml"/><Relationship Id="rId2" Type="http://schemas.openxmlformats.org/officeDocument/2006/relationships/drawing" Target="../drawings/drawing176.xml"/><Relationship Id="rId3" Type="http://schemas.openxmlformats.org/officeDocument/2006/relationships/vmlDrawing" Target="../drawings/vmlDrawing176.vml"/></Relationships>
</file>

<file path=xl/worksheets/_rels/sheet177.xml.rels><?xml version="1.0" encoding="UTF-8" standalone="yes"?><Relationships xmlns="http://schemas.openxmlformats.org/package/2006/relationships"><Relationship Id="rId1" Type="http://schemas.openxmlformats.org/officeDocument/2006/relationships/comments" Target="../comments177.xml"/><Relationship Id="rId2" Type="http://schemas.openxmlformats.org/officeDocument/2006/relationships/drawing" Target="../drawings/drawing177.xml"/><Relationship Id="rId3" Type="http://schemas.openxmlformats.org/officeDocument/2006/relationships/vmlDrawing" Target="../drawings/vmlDrawing177.vml"/></Relationships>
</file>

<file path=xl/worksheets/_rels/sheet178.xml.rels><?xml version="1.0" encoding="UTF-8" standalone="yes"?><Relationships xmlns="http://schemas.openxmlformats.org/package/2006/relationships"><Relationship Id="rId1" Type="http://schemas.openxmlformats.org/officeDocument/2006/relationships/comments" Target="../comments178.xml"/><Relationship Id="rId2" Type="http://schemas.openxmlformats.org/officeDocument/2006/relationships/drawing" Target="../drawings/drawing178.xml"/><Relationship Id="rId3" Type="http://schemas.openxmlformats.org/officeDocument/2006/relationships/vmlDrawing" Target="../drawings/vmlDrawing178.vml"/></Relationships>
</file>

<file path=xl/worksheets/_rels/sheet179.xml.rels><?xml version="1.0" encoding="UTF-8" standalone="yes"?><Relationships xmlns="http://schemas.openxmlformats.org/package/2006/relationships"><Relationship Id="rId1" Type="http://schemas.openxmlformats.org/officeDocument/2006/relationships/comments" Target="../comments179.xml"/><Relationship Id="rId2" Type="http://schemas.openxmlformats.org/officeDocument/2006/relationships/drawing" Target="../drawings/drawing179.xml"/><Relationship Id="rId3" Type="http://schemas.openxmlformats.org/officeDocument/2006/relationships/vmlDrawing" Target="../drawings/vmlDrawing179.vml"/></Relationships>
</file>

<file path=xl/worksheets/_rels/sheet180.xml.rels><?xml version="1.0" encoding="UTF-8" standalone="yes"?><Relationships xmlns="http://schemas.openxmlformats.org/package/2006/relationships"><Relationship Id="rId1" Type="http://schemas.openxmlformats.org/officeDocument/2006/relationships/comments" Target="../comments180.xml"/><Relationship Id="rId2" Type="http://schemas.openxmlformats.org/officeDocument/2006/relationships/drawing" Target="../drawings/drawing180.xml"/><Relationship Id="rId3" Type="http://schemas.openxmlformats.org/officeDocument/2006/relationships/vmlDrawing" Target="../drawings/vmlDrawing180.vml"/></Relationships>
</file>

<file path=xl/worksheets/_rels/sheet181.xml.rels><?xml version="1.0" encoding="UTF-8" standalone="yes"?><Relationships xmlns="http://schemas.openxmlformats.org/package/2006/relationships"><Relationship Id="rId1" Type="http://schemas.openxmlformats.org/officeDocument/2006/relationships/comments" Target="../comments181.xml"/><Relationship Id="rId2" Type="http://schemas.openxmlformats.org/officeDocument/2006/relationships/drawing" Target="../drawings/drawing181.xml"/><Relationship Id="rId3" Type="http://schemas.openxmlformats.org/officeDocument/2006/relationships/vmlDrawing" Target="../drawings/vmlDrawing181.vml"/></Relationships>
</file>

<file path=xl/worksheets/_rels/sheet182.xml.rels><?xml version="1.0" encoding="UTF-8" standalone="yes"?><Relationships xmlns="http://schemas.openxmlformats.org/package/2006/relationships"><Relationship Id="rId1" Type="http://schemas.openxmlformats.org/officeDocument/2006/relationships/comments" Target="../comments182.xml"/><Relationship Id="rId2" Type="http://schemas.openxmlformats.org/officeDocument/2006/relationships/drawing" Target="../drawings/drawing182.xml"/><Relationship Id="rId3" Type="http://schemas.openxmlformats.org/officeDocument/2006/relationships/vmlDrawing" Target="../drawings/vmlDrawing182.vml"/></Relationships>
</file>

<file path=xl/worksheets/_rels/sheet183.xml.rels><?xml version="1.0" encoding="UTF-8" standalone="yes"?><Relationships xmlns="http://schemas.openxmlformats.org/package/2006/relationships"><Relationship Id="rId1" Type="http://schemas.openxmlformats.org/officeDocument/2006/relationships/comments" Target="../comments183.xml"/><Relationship Id="rId2" Type="http://schemas.openxmlformats.org/officeDocument/2006/relationships/drawing" Target="../drawings/drawing183.xml"/><Relationship Id="rId3" Type="http://schemas.openxmlformats.org/officeDocument/2006/relationships/vmlDrawing" Target="../drawings/vmlDrawing183.vml"/></Relationships>
</file>

<file path=xl/worksheets/_rels/sheet184.xml.rels><?xml version="1.0" encoding="UTF-8" standalone="yes"?><Relationships xmlns="http://schemas.openxmlformats.org/package/2006/relationships"><Relationship Id="rId1" Type="http://schemas.openxmlformats.org/officeDocument/2006/relationships/comments" Target="../comments184.xml"/><Relationship Id="rId2" Type="http://schemas.openxmlformats.org/officeDocument/2006/relationships/drawing" Target="../drawings/drawing184.xml"/><Relationship Id="rId3" Type="http://schemas.openxmlformats.org/officeDocument/2006/relationships/vmlDrawing" Target="../drawings/vmlDrawing184.vml"/></Relationships>
</file>

<file path=xl/worksheets/_rels/sheet185.xml.rels><?xml version="1.0" encoding="UTF-8" standalone="yes"?><Relationships xmlns="http://schemas.openxmlformats.org/package/2006/relationships"><Relationship Id="rId1" Type="http://schemas.openxmlformats.org/officeDocument/2006/relationships/comments" Target="../comments185.xml"/><Relationship Id="rId2" Type="http://schemas.openxmlformats.org/officeDocument/2006/relationships/drawing" Target="../drawings/drawing185.xml"/><Relationship Id="rId3" Type="http://schemas.openxmlformats.org/officeDocument/2006/relationships/vmlDrawing" Target="../drawings/vmlDrawing185.vml"/></Relationships>
</file>

<file path=xl/worksheets/_rels/sheet186.xml.rels><?xml version="1.0" encoding="UTF-8" standalone="yes"?><Relationships xmlns="http://schemas.openxmlformats.org/package/2006/relationships"><Relationship Id="rId1" Type="http://schemas.openxmlformats.org/officeDocument/2006/relationships/comments" Target="../comments186.xml"/><Relationship Id="rId2" Type="http://schemas.openxmlformats.org/officeDocument/2006/relationships/drawing" Target="../drawings/drawing186.xml"/><Relationship Id="rId3" Type="http://schemas.openxmlformats.org/officeDocument/2006/relationships/vmlDrawing" Target="../drawings/vmlDrawing186.vml"/></Relationships>
</file>

<file path=xl/worksheets/_rels/sheet187.xml.rels><?xml version="1.0" encoding="UTF-8" standalone="yes"?><Relationships xmlns="http://schemas.openxmlformats.org/package/2006/relationships"><Relationship Id="rId1" Type="http://schemas.openxmlformats.org/officeDocument/2006/relationships/comments" Target="../comments187.xml"/><Relationship Id="rId2" Type="http://schemas.openxmlformats.org/officeDocument/2006/relationships/drawing" Target="../drawings/drawing187.xml"/><Relationship Id="rId3" Type="http://schemas.openxmlformats.org/officeDocument/2006/relationships/vmlDrawing" Target="../drawings/vmlDrawing187.vml"/></Relationships>
</file>

<file path=xl/worksheets/_rels/sheet188.xml.rels><?xml version="1.0" encoding="UTF-8" standalone="yes"?><Relationships xmlns="http://schemas.openxmlformats.org/package/2006/relationships"><Relationship Id="rId1" Type="http://schemas.openxmlformats.org/officeDocument/2006/relationships/comments" Target="../comments188.xml"/><Relationship Id="rId2" Type="http://schemas.openxmlformats.org/officeDocument/2006/relationships/drawing" Target="../drawings/drawing188.xml"/><Relationship Id="rId3" Type="http://schemas.openxmlformats.org/officeDocument/2006/relationships/vmlDrawing" Target="../drawings/vmlDrawing188.vml"/></Relationships>
</file>

<file path=xl/worksheets/_rels/sheet189.xml.rels><?xml version="1.0" encoding="UTF-8" standalone="yes"?><Relationships xmlns="http://schemas.openxmlformats.org/package/2006/relationships"><Relationship Id="rId1" Type="http://schemas.openxmlformats.org/officeDocument/2006/relationships/comments" Target="../comments189.xml"/><Relationship Id="rId2" Type="http://schemas.openxmlformats.org/officeDocument/2006/relationships/drawing" Target="../drawings/drawing189.xml"/><Relationship Id="rId3" Type="http://schemas.openxmlformats.org/officeDocument/2006/relationships/vmlDrawing" Target="../drawings/vmlDrawing189.vml"/></Relationships>
</file>

<file path=xl/worksheets/_rels/sheet190.xml.rels><?xml version="1.0" encoding="UTF-8" standalone="yes"?><Relationships xmlns="http://schemas.openxmlformats.org/package/2006/relationships"><Relationship Id="rId1" Type="http://schemas.openxmlformats.org/officeDocument/2006/relationships/comments" Target="../comments190.xml"/><Relationship Id="rId2" Type="http://schemas.openxmlformats.org/officeDocument/2006/relationships/drawing" Target="../drawings/drawing190.xml"/><Relationship Id="rId3" Type="http://schemas.openxmlformats.org/officeDocument/2006/relationships/vmlDrawing" Target="../drawings/vmlDrawing190.vml"/></Relationships>
</file>

<file path=xl/worksheets/_rels/sheet191.xml.rels><?xml version="1.0" encoding="UTF-8" standalone="yes"?><Relationships xmlns="http://schemas.openxmlformats.org/package/2006/relationships"><Relationship Id="rId1" Type="http://schemas.openxmlformats.org/officeDocument/2006/relationships/comments" Target="../comments191.xml"/><Relationship Id="rId2" Type="http://schemas.openxmlformats.org/officeDocument/2006/relationships/drawing" Target="../drawings/drawing191.xml"/><Relationship Id="rId3" Type="http://schemas.openxmlformats.org/officeDocument/2006/relationships/vmlDrawing" Target="../drawings/vmlDrawing191.vml"/></Relationships>
</file>

<file path=xl/worksheets/_rels/sheet192.xml.rels><?xml version="1.0" encoding="UTF-8" standalone="yes"?><Relationships xmlns="http://schemas.openxmlformats.org/package/2006/relationships"><Relationship Id="rId1" Type="http://schemas.openxmlformats.org/officeDocument/2006/relationships/comments" Target="../comments192.xml"/><Relationship Id="rId2" Type="http://schemas.openxmlformats.org/officeDocument/2006/relationships/drawing" Target="../drawings/drawing192.xml"/><Relationship Id="rId3" Type="http://schemas.openxmlformats.org/officeDocument/2006/relationships/vmlDrawing" Target="../drawings/vmlDrawing192.vml"/></Relationships>
</file>

<file path=xl/worksheets/_rels/sheet193.xml.rels><?xml version="1.0" encoding="UTF-8" standalone="yes"?><Relationships xmlns="http://schemas.openxmlformats.org/package/2006/relationships"><Relationship Id="rId1" Type="http://schemas.openxmlformats.org/officeDocument/2006/relationships/comments" Target="../comments193.xml"/><Relationship Id="rId2" Type="http://schemas.openxmlformats.org/officeDocument/2006/relationships/drawing" Target="../drawings/drawing193.xml"/><Relationship Id="rId3" Type="http://schemas.openxmlformats.org/officeDocument/2006/relationships/vmlDrawing" Target="../drawings/vmlDrawing193.vml"/></Relationships>
</file>

<file path=xl/worksheets/_rels/sheet194.xml.rels><?xml version="1.0" encoding="UTF-8" standalone="yes"?><Relationships xmlns="http://schemas.openxmlformats.org/package/2006/relationships"><Relationship Id="rId1" Type="http://schemas.openxmlformats.org/officeDocument/2006/relationships/comments" Target="../comments194.xml"/><Relationship Id="rId2" Type="http://schemas.openxmlformats.org/officeDocument/2006/relationships/drawing" Target="../drawings/drawing194.xml"/><Relationship Id="rId3" Type="http://schemas.openxmlformats.org/officeDocument/2006/relationships/vmlDrawing" Target="../drawings/vmlDrawing194.vml"/></Relationships>
</file>

<file path=xl/worksheets/_rels/sheet195.xml.rels><?xml version="1.0" encoding="UTF-8" standalone="yes"?><Relationships xmlns="http://schemas.openxmlformats.org/package/2006/relationships"><Relationship Id="rId1" Type="http://schemas.openxmlformats.org/officeDocument/2006/relationships/comments" Target="../comments195.xml"/><Relationship Id="rId2" Type="http://schemas.openxmlformats.org/officeDocument/2006/relationships/drawing" Target="../drawings/drawing195.xml"/><Relationship Id="rId3" Type="http://schemas.openxmlformats.org/officeDocument/2006/relationships/vmlDrawing" Target="../drawings/vmlDrawing195.vml"/></Relationships>
</file>

<file path=xl/worksheets/_rels/sheet196.xml.rels><?xml version="1.0" encoding="UTF-8" standalone="yes"?><Relationships xmlns="http://schemas.openxmlformats.org/package/2006/relationships"><Relationship Id="rId1" Type="http://schemas.openxmlformats.org/officeDocument/2006/relationships/comments" Target="../comments196.xml"/><Relationship Id="rId2" Type="http://schemas.openxmlformats.org/officeDocument/2006/relationships/drawing" Target="../drawings/drawing196.xml"/><Relationship Id="rId3" Type="http://schemas.openxmlformats.org/officeDocument/2006/relationships/vmlDrawing" Target="../drawings/vmlDrawing196.vml"/></Relationships>
</file>

<file path=xl/worksheets/_rels/sheet197.xml.rels><?xml version="1.0" encoding="UTF-8" standalone="yes"?><Relationships xmlns="http://schemas.openxmlformats.org/package/2006/relationships"><Relationship Id="rId1" Type="http://schemas.openxmlformats.org/officeDocument/2006/relationships/comments" Target="../comments197.xml"/><Relationship Id="rId2" Type="http://schemas.openxmlformats.org/officeDocument/2006/relationships/drawing" Target="../drawings/drawing197.xml"/><Relationship Id="rId3" Type="http://schemas.openxmlformats.org/officeDocument/2006/relationships/vmlDrawing" Target="../drawings/vmlDrawing197.vml"/></Relationships>
</file>

<file path=xl/worksheets/_rels/sheet198.xml.rels><?xml version="1.0" encoding="UTF-8" standalone="yes"?><Relationships xmlns="http://schemas.openxmlformats.org/package/2006/relationships"><Relationship Id="rId1" Type="http://schemas.openxmlformats.org/officeDocument/2006/relationships/comments" Target="../comments198.xml"/><Relationship Id="rId2" Type="http://schemas.openxmlformats.org/officeDocument/2006/relationships/drawing" Target="../drawings/drawing198.xml"/><Relationship Id="rId3" Type="http://schemas.openxmlformats.org/officeDocument/2006/relationships/vmlDrawing" Target="../drawings/vmlDrawing198.vml"/></Relationships>
</file>

<file path=xl/worksheets/_rels/sheet199.xml.rels><?xml version="1.0" encoding="UTF-8" standalone="yes"?><Relationships xmlns="http://schemas.openxmlformats.org/package/2006/relationships"><Relationship Id="rId1" Type="http://schemas.openxmlformats.org/officeDocument/2006/relationships/comments" Target="../comments199.xml"/><Relationship Id="rId2" Type="http://schemas.openxmlformats.org/officeDocument/2006/relationships/drawing" Target="../drawings/drawing199.xml"/><Relationship Id="rId3" Type="http://schemas.openxmlformats.org/officeDocument/2006/relationships/vmlDrawing" Target="../drawings/vmlDrawing199.vml"/></Relationships>
</file>

<file path=xl/worksheets/_rels/sheet200.xml.rels><?xml version="1.0" encoding="UTF-8" standalone="yes"?><Relationships xmlns="http://schemas.openxmlformats.org/package/2006/relationships"><Relationship Id="rId1" Type="http://schemas.openxmlformats.org/officeDocument/2006/relationships/comments" Target="../comments200.xml"/><Relationship Id="rId2" Type="http://schemas.openxmlformats.org/officeDocument/2006/relationships/drawing" Target="../drawings/drawing200.xml"/><Relationship Id="rId3" Type="http://schemas.openxmlformats.org/officeDocument/2006/relationships/vmlDrawing" Target="../drawings/vmlDrawing200.vml"/></Relationships>
</file>

<file path=xl/worksheets/_rels/sheet201.xml.rels><?xml version="1.0" encoding="UTF-8" standalone="yes"?><Relationships xmlns="http://schemas.openxmlformats.org/package/2006/relationships"><Relationship Id="rId1" Type="http://schemas.openxmlformats.org/officeDocument/2006/relationships/comments" Target="../comments201.xml"/><Relationship Id="rId2" Type="http://schemas.openxmlformats.org/officeDocument/2006/relationships/drawing" Target="../drawings/drawing201.xml"/><Relationship Id="rId3" Type="http://schemas.openxmlformats.org/officeDocument/2006/relationships/vmlDrawing" Target="../drawings/vmlDrawing201.vml"/></Relationships>
</file>

<file path=xl/worksheets/_rels/sheet202.xml.rels><?xml version="1.0" encoding="UTF-8" standalone="yes"?><Relationships xmlns="http://schemas.openxmlformats.org/package/2006/relationships"><Relationship Id="rId1" Type="http://schemas.openxmlformats.org/officeDocument/2006/relationships/comments" Target="../comments202.xml"/><Relationship Id="rId2" Type="http://schemas.openxmlformats.org/officeDocument/2006/relationships/drawing" Target="../drawings/drawing202.xml"/><Relationship Id="rId3" Type="http://schemas.openxmlformats.org/officeDocument/2006/relationships/vmlDrawing" Target="../drawings/vmlDrawing202.vml"/></Relationships>
</file>

<file path=xl/worksheets/_rels/sheet203.xml.rels><?xml version="1.0" encoding="UTF-8" standalone="yes"?><Relationships xmlns="http://schemas.openxmlformats.org/package/2006/relationships"><Relationship Id="rId1" Type="http://schemas.openxmlformats.org/officeDocument/2006/relationships/comments" Target="../comments203.xml"/><Relationship Id="rId2" Type="http://schemas.openxmlformats.org/officeDocument/2006/relationships/drawing" Target="../drawings/drawing203.xml"/><Relationship Id="rId3" Type="http://schemas.openxmlformats.org/officeDocument/2006/relationships/vmlDrawing" Target="../drawings/vmlDrawing203.vml"/></Relationships>
</file>

<file path=xl/worksheets/_rels/sheet204.xml.rels><?xml version="1.0" encoding="UTF-8" standalone="yes"?><Relationships xmlns="http://schemas.openxmlformats.org/package/2006/relationships"><Relationship Id="rId1" Type="http://schemas.openxmlformats.org/officeDocument/2006/relationships/comments" Target="../comments204.xml"/><Relationship Id="rId2" Type="http://schemas.openxmlformats.org/officeDocument/2006/relationships/drawing" Target="../drawings/drawing204.xml"/><Relationship Id="rId3" Type="http://schemas.openxmlformats.org/officeDocument/2006/relationships/vmlDrawing" Target="../drawings/vmlDrawing204.vml"/></Relationships>
</file>

<file path=xl/worksheets/_rels/sheet205.xml.rels><?xml version="1.0" encoding="UTF-8" standalone="yes"?><Relationships xmlns="http://schemas.openxmlformats.org/package/2006/relationships"><Relationship Id="rId1" Type="http://schemas.openxmlformats.org/officeDocument/2006/relationships/comments" Target="../comments205.xml"/><Relationship Id="rId2" Type="http://schemas.openxmlformats.org/officeDocument/2006/relationships/drawing" Target="../drawings/drawing205.xml"/><Relationship Id="rId3" Type="http://schemas.openxmlformats.org/officeDocument/2006/relationships/vmlDrawing" Target="../drawings/vmlDrawing205.vml"/></Relationships>
</file>

<file path=xl/worksheets/_rels/sheet206.xml.rels><?xml version="1.0" encoding="UTF-8" standalone="yes"?><Relationships xmlns="http://schemas.openxmlformats.org/package/2006/relationships"><Relationship Id="rId1" Type="http://schemas.openxmlformats.org/officeDocument/2006/relationships/comments" Target="../comments206.xml"/><Relationship Id="rId2" Type="http://schemas.openxmlformats.org/officeDocument/2006/relationships/drawing" Target="../drawings/drawing206.xml"/><Relationship Id="rId3" Type="http://schemas.openxmlformats.org/officeDocument/2006/relationships/vmlDrawing" Target="../drawings/vmlDrawing206.vml"/></Relationships>
</file>

<file path=xl/worksheets/_rels/sheet207.xml.rels><?xml version="1.0" encoding="UTF-8" standalone="yes"?><Relationships xmlns="http://schemas.openxmlformats.org/package/2006/relationships"><Relationship Id="rId1" Type="http://schemas.openxmlformats.org/officeDocument/2006/relationships/comments" Target="../comments207.xml"/><Relationship Id="rId2" Type="http://schemas.openxmlformats.org/officeDocument/2006/relationships/drawing" Target="../drawings/drawing207.xml"/><Relationship Id="rId3" Type="http://schemas.openxmlformats.org/officeDocument/2006/relationships/vmlDrawing" Target="../drawings/vmlDrawing207.vml"/></Relationships>
</file>

<file path=xl/worksheets/_rels/sheet208.xml.rels><?xml version="1.0" encoding="UTF-8" standalone="yes"?><Relationships xmlns="http://schemas.openxmlformats.org/package/2006/relationships"><Relationship Id="rId1" Type="http://schemas.openxmlformats.org/officeDocument/2006/relationships/comments" Target="../comments208.xml"/><Relationship Id="rId2" Type="http://schemas.openxmlformats.org/officeDocument/2006/relationships/drawing" Target="../drawings/drawing208.xml"/><Relationship Id="rId3" Type="http://schemas.openxmlformats.org/officeDocument/2006/relationships/vmlDrawing" Target="../drawings/vmlDrawing208.vml"/></Relationships>
</file>

<file path=xl/worksheets/_rels/sheet209.xml.rels><?xml version="1.0" encoding="UTF-8" standalone="yes"?><Relationships xmlns="http://schemas.openxmlformats.org/package/2006/relationships"><Relationship Id="rId1" Type="http://schemas.openxmlformats.org/officeDocument/2006/relationships/comments" Target="../comments209.xml"/><Relationship Id="rId2" Type="http://schemas.openxmlformats.org/officeDocument/2006/relationships/drawing" Target="../drawings/drawing209.xml"/><Relationship Id="rId3" Type="http://schemas.openxmlformats.org/officeDocument/2006/relationships/vmlDrawing" Target="../drawings/vmlDrawing209.vml"/></Relationships>
</file>

<file path=xl/worksheets/_rels/sheet210.xml.rels><?xml version="1.0" encoding="UTF-8" standalone="yes"?><Relationships xmlns="http://schemas.openxmlformats.org/package/2006/relationships"><Relationship Id="rId1" Type="http://schemas.openxmlformats.org/officeDocument/2006/relationships/comments" Target="../comments210.xml"/><Relationship Id="rId2" Type="http://schemas.openxmlformats.org/officeDocument/2006/relationships/drawing" Target="../drawings/drawing210.xml"/><Relationship Id="rId3" Type="http://schemas.openxmlformats.org/officeDocument/2006/relationships/vmlDrawing" Target="../drawings/vmlDrawing210.vml"/></Relationships>
</file>

<file path=xl/worksheets/_rels/sheet211.xml.rels><?xml version="1.0" encoding="UTF-8" standalone="yes"?><Relationships xmlns="http://schemas.openxmlformats.org/package/2006/relationships"><Relationship Id="rId1" Type="http://schemas.openxmlformats.org/officeDocument/2006/relationships/comments" Target="../comments211.xml"/><Relationship Id="rId2" Type="http://schemas.openxmlformats.org/officeDocument/2006/relationships/drawing" Target="../drawings/drawing211.xml"/><Relationship Id="rId3" Type="http://schemas.openxmlformats.org/officeDocument/2006/relationships/vmlDrawing" Target="../drawings/vmlDrawing211.vml"/></Relationships>
</file>

<file path=xl/worksheets/_rels/sheet212.xml.rels><?xml version="1.0" encoding="UTF-8" standalone="yes"?><Relationships xmlns="http://schemas.openxmlformats.org/package/2006/relationships"><Relationship Id="rId1" Type="http://schemas.openxmlformats.org/officeDocument/2006/relationships/comments" Target="../comments212.xml"/><Relationship Id="rId2" Type="http://schemas.openxmlformats.org/officeDocument/2006/relationships/drawing" Target="../drawings/drawing212.xml"/><Relationship Id="rId3" Type="http://schemas.openxmlformats.org/officeDocument/2006/relationships/vmlDrawing" Target="../drawings/vmlDrawing212.vml"/></Relationships>
</file>

<file path=xl/worksheets/_rels/sheet213.xml.rels><?xml version="1.0" encoding="UTF-8" standalone="yes"?><Relationships xmlns="http://schemas.openxmlformats.org/package/2006/relationships"><Relationship Id="rId1" Type="http://schemas.openxmlformats.org/officeDocument/2006/relationships/comments" Target="../comments213.xml"/><Relationship Id="rId2" Type="http://schemas.openxmlformats.org/officeDocument/2006/relationships/drawing" Target="../drawings/drawing213.xml"/><Relationship Id="rId3" Type="http://schemas.openxmlformats.org/officeDocument/2006/relationships/vmlDrawing" Target="../drawings/vmlDrawing213.vml"/></Relationships>
</file>

<file path=xl/worksheets/_rels/sheet214.xml.rels><?xml version="1.0" encoding="UTF-8" standalone="yes"?><Relationships xmlns="http://schemas.openxmlformats.org/package/2006/relationships"><Relationship Id="rId1" Type="http://schemas.openxmlformats.org/officeDocument/2006/relationships/comments" Target="../comments214.xml"/><Relationship Id="rId2" Type="http://schemas.openxmlformats.org/officeDocument/2006/relationships/drawing" Target="../drawings/drawing214.xml"/><Relationship Id="rId3" Type="http://schemas.openxmlformats.org/officeDocument/2006/relationships/vmlDrawing" Target="../drawings/vmlDrawing214.vml"/></Relationships>
</file>

<file path=xl/worksheets/_rels/sheet215.xml.rels><?xml version="1.0" encoding="UTF-8" standalone="yes"?><Relationships xmlns="http://schemas.openxmlformats.org/package/2006/relationships"><Relationship Id="rId1" Type="http://schemas.openxmlformats.org/officeDocument/2006/relationships/comments" Target="../comments215.xml"/><Relationship Id="rId2" Type="http://schemas.openxmlformats.org/officeDocument/2006/relationships/drawing" Target="../drawings/drawing215.xml"/><Relationship Id="rId3" Type="http://schemas.openxmlformats.org/officeDocument/2006/relationships/vmlDrawing" Target="../drawings/vmlDrawing215.vml"/></Relationships>
</file>

<file path=xl/worksheets/_rels/sheet216.xml.rels><?xml version="1.0" encoding="UTF-8" standalone="yes"?><Relationships xmlns="http://schemas.openxmlformats.org/package/2006/relationships"><Relationship Id="rId1" Type="http://schemas.openxmlformats.org/officeDocument/2006/relationships/comments" Target="../comments216.xml"/><Relationship Id="rId2" Type="http://schemas.openxmlformats.org/officeDocument/2006/relationships/drawing" Target="../drawings/drawing216.xml"/><Relationship Id="rId3" Type="http://schemas.openxmlformats.org/officeDocument/2006/relationships/vmlDrawing" Target="../drawings/vmlDrawing216.vml"/></Relationships>
</file>

<file path=xl/worksheets/_rels/sheet217.xml.rels><?xml version="1.0" encoding="UTF-8" standalone="yes"?><Relationships xmlns="http://schemas.openxmlformats.org/package/2006/relationships"><Relationship Id="rId1" Type="http://schemas.openxmlformats.org/officeDocument/2006/relationships/comments" Target="../comments217.xml"/><Relationship Id="rId2" Type="http://schemas.openxmlformats.org/officeDocument/2006/relationships/drawing" Target="../drawings/drawing217.xml"/><Relationship Id="rId3" Type="http://schemas.openxmlformats.org/officeDocument/2006/relationships/vmlDrawing" Target="../drawings/vmlDrawing217.vml"/></Relationships>
</file>

<file path=xl/worksheets/_rels/sheet218.xml.rels><?xml version="1.0" encoding="UTF-8" standalone="yes"?><Relationships xmlns="http://schemas.openxmlformats.org/package/2006/relationships"><Relationship Id="rId1" Type="http://schemas.openxmlformats.org/officeDocument/2006/relationships/comments" Target="../comments218.xml"/><Relationship Id="rId2" Type="http://schemas.openxmlformats.org/officeDocument/2006/relationships/drawing" Target="../drawings/drawing218.xml"/><Relationship Id="rId3" Type="http://schemas.openxmlformats.org/officeDocument/2006/relationships/vmlDrawing" Target="../drawings/vmlDrawing218.vml"/></Relationships>
</file>

<file path=xl/worksheets/_rels/sheet219.xml.rels><?xml version="1.0" encoding="UTF-8" standalone="yes"?><Relationships xmlns="http://schemas.openxmlformats.org/package/2006/relationships"><Relationship Id="rId1" Type="http://schemas.openxmlformats.org/officeDocument/2006/relationships/comments" Target="../comments219.xml"/><Relationship Id="rId2" Type="http://schemas.openxmlformats.org/officeDocument/2006/relationships/drawing" Target="../drawings/drawing219.xml"/><Relationship Id="rId3" Type="http://schemas.openxmlformats.org/officeDocument/2006/relationships/vmlDrawing" Target="../drawings/vmlDrawing219.vml"/></Relationships>
</file>

<file path=xl/worksheets/_rels/sheet220.xml.rels><?xml version="1.0" encoding="UTF-8" standalone="yes"?><Relationships xmlns="http://schemas.openxmlformats.org/package/2006/relationships"><Relationship Id="rId1" Type="http://schemas.openxmlformats.org/officeDocument/2006/relationships/comments" Target="../comments220.xml"/><Relationship Id="rId2" Type="http://schemas.openxmlformats.org/officeDocument/2006/relationships/drawing" Target="../drawings/drawing220.xml"/><Relationship Id="rId3" Type="http://schemas.openxmlformats.org/officeDocument/2006/relationships/vmlDrawing" Target="../drawings/vmlDrawing220.vml"/></Relationships>
</file>

<file path=xl/worksheets/_rels/sheet221.xml.rels><?xml version="1.0" encoding="UTF-8" standalone="yes"?><Relationships xmlns="http://schemas.openxmlformats.org/package/2006/relationships"><Relationship Id="rId1" Type="http://schemas.openxmlformats.org/officeDocument/2006/relationships/comments" Target="../comments221.xml"/><Relationship Id="rId2" Type="http://schemas.openxmlformats.org/officeDocument/2006/relationships/drawing" Target="../drawings/drawing221.xml"/><Relationship Id="rId3" Type="http://schemas.openxmlformats.org/officeDocument/2006/relationships/vmlDrawing" Target="../drawings/vmlDrawing221.vml"/></Relationships>
</file>

<file path=xl/worksheets/_rels/sheet222.xml.rels><?xml version="1.0" encoding="UTF-8" standalone="yes"?><Relationships xmlns="http://schemas.openxmlformats.org/package/2006/relationships"><Relationship Id="rId1" Type="http://schemas.openxmlformats.org/officeDocument/2006/relationships/comments" Target="../comments222.xml"/><Relationship Id="rId2" Type="http://schemas.openxmlformats.org/officeDocument/2006/relationships/drawing" Target="../drawings/drawing222.xml"/><Relationship Id="rId3" Type="http://schemas.openxmlformats.org/officeDocument/2006/relationships/vmlDrawing" Target="../drawings/vmlDrawing222.vml"/></Relationships>
</file>

<file path=xl/worksheets/_rels/sheet223.xml.rels><?xml version="1.0" encoding="UTF-8" standalone="yes"?><Relationships xmlns="http://schemas.openxmlformats.org/package/2006/relationships"><Relationship Id="rId1" Type="http://schemas.openxmlformats.org/officeDocument/2006/relationships/comments" Target="../comments223.xml"/><Relationship Id="rId2" Type="http://schemas.openxmlformats.org/officeDocument/2006/relationships/drawing" Target="../drawings/drawing223.xml"/><Relationship Id="rId3" Type="http://schemas.openxmlformats.org/officeDocument/2006/relationships/vmlDrawing" Target="../drawings/vmlDrawing223.vml"/></Relationships>
</file>

<file path=xl/worksheets/_rels/sheet224.xml.rels><?xml version="1.0" encoding="UTF-8" standalone="yes"?><Relationships xmlns="http://schemas.openxmlformats.org/package/2006/relationships"><Relationship Id="rId1" Type="http://schemas.openxmlformats.org/officeDocument/2006/relationships/comments" Target="../comments224.xml"/><Relationship Id="rId2" Type="http://schemas.openxmlformats.org/officeDocument/2006/relationships/drawing" Target="../drawings/drawing224.xml"/><Relationship Id="rId3" Type="http://schemas.openxmlformats.org/officeDocument/2006/relationships/vmlDrawing" Target="../drawings/vmlDrawing224.vml"/></Relationships>
</file>

<file path=xl/worksheets/_rels/sheet225.xml.rels><?xml version="1.0" encoding="UTF-8" standalone="yes"?><Relationships xmlns="http://schemas.openxmlformats.org/package/2006/relationships"><Relationship Id="rId1" Type="http://schemas.openxmlformats.org/officeDocument/2006/relationships/comments" Target="../comments225.xml"/><Relationship Id="rId2" Type="http://schemas.openxmlformats.org/officeDocument/2006/relationships/drawing" Target="../drawings/drawing225.xml"/><Relationship Id="rId3" Type="http://schemas.openxmlformats.org/officeDocument/2006/relationships/vmlDrawing" Target="../drawings/vmlDrawing225.vml"/></Relationships>
</file>

<file path=xl/worksheets/_rels/sheet226.xml.rels><?xml version="1.0" encoding="UTF-8" standalone="yes"?><Relationships xmlns="http://schemas.openxmlformats.org/package/2006/relationships"><Relationship Id="rId1" Type="http://schemas.openxmlformats.org/officeDocument/2006/relationships/comments" Target="../comments226.xml"/><Relationship Id="rId2" Type="http://schemas.openxmlformats.org/officeDocument/2006/relationships/drawing" Target="../drawings/drawing226.xml"/><Relationship Id="rId3" Type="http://schemas.openxmlformats.org/officeDocument/2006/relationships/vmlDrawing" Target="../drawings/vmlDrawing226.vml"/></Relationships>
</file>

<file path=xl/worksheets/_rels/sheet227.xml.rels><?xml version="1.0" encoding="UTF-8" standalone="yes"?><Relationships xmlns="http://schemas.openxmlformats.org/package/2006/relationships"><Relationship Id="rId1" Type="http://schemas.openxmlformats.org/officeDocument/2006/relationships/comments" Target="../comments227.xml"/><Relationship Id="rId2" Type="http://schemas.openxmlformats.org/officeDocument/2006/relationships/drawing" Target="../drawings/drawing227.xml"/><Relationship Id="rId3" Type="http://schemas.openxmlformats.org/officeDocument/2006/relationships/vmlDrawing" Target="../drawings/vmlDrawing227.vml"/></Relationships>
</file>

<file path=xl/worksheets/_rels/sheet228.xml.rels><?xml version="1.0" encoding="UTF-8" standalone="yes"?><Relationships xmlns="http://schemas.openxmlformats.org/package/2006/relationships"><Relationship Id="rId1" Type="http://schemas.openxmlformats.org/officeDocument/2006/relationships/comments" Target="../comments228.xml"/><Relationship Id="rId2" Type="http://schemas.openxmlformats.org/officeDocument/2006/relationships/drawing" Target="../drawings/drawing228.xml"/><Relationship Id="rId3" Type="http://schemas.openxmlformats.org/officeDocument/2006/relationships/vmlDrawing" Target="../drawings/vmlDrawing228.vml"/></Relationships>
</file>

<file path=xl/worksheets/_rels/sheet229.xml.rels><?xml version="1.0" encoding="UTF-8" standalone="yes"?><Relationships xmlns="http://schemas.openxmlformats.org/package/2006/relationships"><Relationship Id="rId1" Type="http://schemas.openxmlformats.org/officeDocument/2006/relationships/comments" Target="../comments229.xml"/><Relationship Id="rId2" Type="http://schemas.openxmlformats.org/officeDocument/2006/relationships/drawing" Target="../drawings/drawing229.xml"/><Relationship Id="rId3" Type="http://schemas.openxmlformats.org/officeDocument/2006/relationships/vmlDrawing" Target="../drawings/vmlDrawing229.vml"/></Relationships>
</file>

<file path=xl/worksheets/_rels/sheet230.xml.rels><?xml version="1.0" encoding="UTF-8" standalone="yes"?><Relationships xmlns="http://schemas.openxmlformats.org/package/2006/relationships"><Relationship Id="rId1" Type="http://schemas.openxmlformats.org/officeDocument/2006/relationships/comments" Target="../comments230.xml"/><Relationship Id="rId2" Type="http://schemas.openxmlformats.org/officeDocument/2006/relationships/drawing" Target="../drawings/drawing230.xml"/><Relationship Id="rId3" Type="http://schemas.openxmlformats.org/officeDocument/2006/relationships/vmlDrawing" Target="../drawings/vmlDrawing230.vml"/></Relationships>
</file>

<file path=xl/worksheets/_rels/sheet231.xml.rels><?xml version="1.0" encoding="UTF-8" standalone="yes"?><Relationships xmlns="http://schemas.openxmlformats.org/package/2006/relationships"><Relationship Id="rId1" Type="http://schemas.openxmlformats.org/officeDocument/2006/relationships/comments" Target="../comments231.xml"/><Relationship Id="rId2" Type="http://schemas.openxmlformats.org/officeDocument/2006/relationships/drawing" Target="../drawings/drawing231.xml"/><Relationship Id="rId3" Type="http://schemas.openxmlformats.org/officeDocument/2006/relationships/vmlDrawing" Target="../drawings/vmlDrawing231.vml"/></Relationships>
</file>

<file path=xl/worksheets/_rels/sheet232.xml.rels><?xml version="1.0" encoding="UTF-8" standalone="yes"?><Relationships xmlns="http://schemas.openxmlformats.org/package/2006/relationships"><Relationship Id="rId1" Type="http://schemas.openxmlformats.org/officeDocument/2006/relationships/comments" Target="../comments232.xml"/><Relationship Id="rId2" Type="http://schemas.openxmlformats.org/officeDocument/2006/relationships/drawing" Target="../drawings/drawing232.xml"/><Relationship Id="rId3" Type="http://schemas.openxmlformats.org/officeDocument/2006/relationships/vmlDrawing" Target="../drawings/vmlDrawing232.vml"/></Relationships>
</file>

<file path=xl/worksheets/_rels/sheet233.xml.rels><?xml version="1.0" encoding="UTF-8" standalone="yes"?><Relationships xmlns="http://schemas.openxmlformats.org/package/2006/relationships"><Relationship Id="rId1" Type="http://schemas.openxmlformats.org/officeDocument/2006/relationships/comments" Target="../comments233.xml"/><Relationship Id="rId2" Type="http://schemas.openxmlformats.org/officeDocument/2006/relationships/drawing" Target="../drawings/drawing233.xml"/><Relationship Id="rId3" Type="http://schemas.openxmlformats.org/officeDocument/2006/relationships/vmlDrawing" Target="../drawings/vmlDrawing233.vml"/></Relationships>
</file>

<file path=xl/worksheets/_rels/sheet234.xml.rels><?xml version="1.0" encoding="UTF-8" standalone="yes"?><Relationships xmlns="http://schemas.openxmlformats.org/package/2006/relationships"><Relationship Id="rId1" Type="http://schemas.openxmlformats.org/officeDocument/2006/relationships/comments" Target="../comments234.xml"/><Relationship Id="rId2" Type="http://schemas.openxmlformats.org/officeDocument/2006/relationships/drawing" Target="../drawings/drawing234.xml"/><Relationship Id="rId3" Type="http://schemas.openxmlformats.org/officeDocument/2006/relationships/vmlDrawing" Target="../drawings/vmlDrawing234.vml"/></Relationships>
</file>

<file path=xl/worksheets/_rels/sheet235.xml.rels><?xml version="1.0" encoding="UTF-8" standalone="yes"?><Relationships xmlns="http://schemas.openxmlformats.org/package/2006/relationships"><Relationship Id="rId1" Type="http://schemas.openxmlformats.org/officeDocument/2006/relationships/comments" Target="../comments235.xml"/><Relationship Id="rId2" Type="http://schemas.openxmlformats.org/officeDocument/2006/relationships/drawing" Target="../drawings/drawing235.xml"/><Relationship Id="rId3" Type="http://schemas.openxmlformats.org/officeDocument/2006/relationships/vmlDrawing" Target="../drawings/vmlDrawing235.vml"/></Relationships>
</file>

<file path=xl/worksheets/_rels/sheet236.xml.rels><?xml version="1.0" encoding="UTF-8" standalone="yes"?><Relationships xmlns="http://schemas.openxmlformats.org/package/2006/relationships"><Relationship Id="rId1" Type="http://schemas.openxmlformats.org/officeDocument/2006/relationships/comments" Target="../comments236.xml"/><Relationship Id="rId2" Type="http://schemas.openxmlformats.org/officeDocument/2006/relationships/drawing" Target="../drawings/drawing236.xml"/><Relationship Id="rId3" Type="http://schemas.openxmlformats.org/officeDocument/2006/relationships/vmlDrawing" Target="../drawings/vmlDrawing236.vml"/></Relationships>
</file>

<file path=xl/worksheets/_rels/sheet237.xml.rels><?xml version="1.0" encoding="UTF-8" standalone="yes"?><Relationships xmlns="http://schemas.openxmlformats.org/package/2006/relationships"><Relationship Id="rId1" Type="http://schemas.openxmlformats.org/officeDocument/2006/relationships/comments" Target="../comments237.xml"/><Relationship Id="rId2" Type="http://schemas.openxmlformats.org/officeDocument/2006/relationships/drawing" Target="../drawings/drawing237.xml"/><Relationship Id="rId3" Type="http://schemas.openxmlformats.org/officeDocument/2006/relationships/vmlDrawing" Target="../drawings/vmlDrawing237.vml"/></Relationships>
</file>

<file path=xl/worksheets/_rels/sheet238.xml.rels><?xml version="1.0" encoding="UTF-8" standalone="yes"?><Relationships xmlns="http://schemas.openxmlformats.org/package/2006/relationships"><Relationship Id="rId1" Type="http://schemas.openxmlformats.org/officeDocument/2006/relationships/comments" Target="../comments238.xml"/><Relationship Id="rId2" Type="http://schemas.openxmlformats.org/officeDocument/2006/relationships/drawing" Target="../drawings/drawing238.xml"/><Relationship Id="rId3" Type="http://schemas.openxmlformats.org/officeDocument/2006/relationships/vmlDrawing" Target="../drawings/vmlDrawing238.vml"/></Relationships>
</file>

<file path=xl/worksheets/_rels/sheet239.xml.rels><?xml version="1.0" encoding="UTF-8" standalone="yes"?><Relationships xmlns="http://schemas.openxmlformats.org/package/2006/relationships"><Relationship Id="rId1" Type="http://schemas.openxmlformats.org/officeDocument/2006/relationships/comments" Target="../comments239.xml"/><Relationship Id="rId2" Type="http://schemas.openxmlformats.org/officeDocument/2006/relationships/drawing" Target="../drawings/drawing239.xml"/><Relationship Id="rId3" Type="http://schemas.openxmlformats.org/officeDocument/2006/relationships/vmlDrawing" Target="../drawings/vmlDrawing239.vml"/></Relationships>
</file>

<file path=xl/worksheets/_rels/sheet240.xml.rels><?xml version="1.0" encoding="UTF-8" standalone="yes"?><Relationships xmlns="http://schemas.openxmlformats.org/package/2006/relationships"><Relationship Id="rId1" Type="http://schemas.openxmlformats.org/officeDocument/2006/relationships/comments" Target="../comments240.xml"/><Relationship Id="rId2" Type="http://schemas.openxmlformats.org/officeDocument/2006/relationships/drawing" Target="../drawings/drawing240.xml"/><Relationship Id="rId3" Type="http://schemas.openxmlformats.org/officeDocument/2006/relationships/vmlDrawing" Target="../drawings/vmlDrawing240.vml"/></Relationships>
</file>

<file path=xl/worksheets/_rels/sheet241.xml.rels><?xml version="1.0" encoding="UTF-8" standalone="yes"?><Relationships xmlns="http://schemas.openxmlformats.org/package/2006/relationships"><Relationship Id="rId1" Type="http://schemas.openxmlformats.org/officeDocument/2006/relationships/comments" Target="../comments241.xml"/><Relationship Id="rId2" Type="http://schemas.openxmlformats.org/officeDocument/2006/relationships/drawing" Target="../drawings/drawing241.xml"/><Relationship Id="rId3" Type="http://schemas.openxmlformats.org/officeDocument/2006/relationships/vmlDrawing" Target="../drawings/vmlDrawing241.vml"/></Relationships>
</file>

<file path=xl/worksheets/_rels/sheet242.xml.rels><?xml version="1.0" encoding="UTF-8" standalone="yes"?><Relationships xmlns="http://schemas.openxmlformats.org/package/2006/relationships"><Relationship Id="rId1" Type="http://schemas.openxmlformats.org/officeDocument/2006/relationships/comments" Target="../comments242.xml"/><Relationship Id="rId2" Type="http://schemas.openxmlformats.org/officeDocument/2006/relationships/drawing" Target="../drawings/drawing242.xml"/><Relationship Id="rId3" Type="http://schemas.openxmlformats.org/officeDocument/2006/relationships/vmlDrawing" Target="../drawings/vmlDrawing242.vml"/></Relationships>
</file>

<file path=xl/worksheets/_rels/sheet243.xml.rels><?xml version="1.0" encoding="UTF-8" standalone="yes"?><Relationships xmlns="http://schemas.openxmlformats.org/package/2006/relationships"><Relationship Id="rId1" Type="http://schemas.openxmlformats.org/officeDocument/2006/relationships/comments" Target="../comments243.xml"/><Relationship Id="rId2" Type="http://schemas.openxmlformats.org/officeDocument/2006/relationships/drawing" Target="../drawings/drawing243.xml"/><Relationship Id="rId3" Type="http://schemas.openxmlformats.org/officeDocument/2006/relationships/vmlDrawing" Target="../drawings/vmlDrawing243.vml"/></Relationships>
</file>

<file path=xl/worksheets/_rels/sheet244.xml.rels><?xml version="1.0" encoding="UTF-8" standalone="yes"?><Relationships xmlns="http://schemas.openxmlformats.org/package/2006/relationships"><Relationship Id="rId1" Type="http://schemas.openxmlformats.org/officeDocument/2006/relationships/comments" Target="../comments244.xml"/><Relationship Id="rId2" Type="http://schemas.openxmlformats.org/officeDocument/2006/relationships/drawing" Target="../drawings/drawing244.xml"/><Relationship Id="rId3" Type="http://schemas.openxmlformats.org/officeDocument/2006/relationships/vmlDrawing" Target="../drawings/vmlDrawing244.vml"/></Relationships>
</file>

<file path=xl/worksheets/_rels/sheet245.xml.rels><?xml version="1.0" encoding="UTF-8" standalone="yes"?><Relationships xmlns="http://schemas.openxmlformats.org/package/2006/relationships"><Relationship Id="rId1" Type="http://schemas.openxmlformats.org/officeDocument/2006/relationships/comments" Target="../comments245.xml"/><Relationship Id="rId2" Type="http://schemas.openxmlformats.org/officeDocument/2006/relationships/drawing" Target="../drawings/drawing245.xml"/><Relationship Id="rId3" Type="http://schemas.openxmlformats.org/officeDocument/2006/relationships/vmlDrawing" Target="../drawings/vmlDrawing245.vml"/></Relationships>
</file>

<file path=xl/worksheets/_rels/sheet246.xml.rels><?xml version="1.0" encoding="UTF-8" standalone="yes"?><Relationships xmlns="http://schemas.openxmlformats.org/package/2006/relationships"><Relationship Id="rId1" Type="http://schemas.openxmlformats.org/officeDocument/2006/relationships/comments" Target="../comments246.xml"/><Relationship Id="rId2" Type="http://schemas.openxmlformats.org/officeDocument/2006/relationships/drawing" Target="../drawings/drawing246.xml"/><Relationship Id="rId3" Type="http://schemas.openxmlformats.org/officeDocument/2006/relationships/vmlDrawing" Target="../drawings/vmlDrawing246.vml"/></Relationships>
</file>

<file path=xl/worksheets/_rels/sheet247.xml.rels><?xml version="1.0" encoding="UTF-8" standalone="yes"?><Relationships xmlns="http://schemas.openxmlformats.org/package/2006/relationships"><Relationship Id="rId1" Type="http://schemas.openxmlformats.org/officeDocument/2006/relationships/comments" Target="../comments247.xml"/><Relationship Id="rId2" Type="http://schemas.openxmlformats.org/officeDocument/2006/relationships/drawing" Target="../drawings/drawing247.xml"/><Relationship Id="rId3" Type="http://schemas.openxmlformats.org/officeDocument/2006/relationships/vmlDrawing" Target="../drawings/vmlDrawing247.vml"/></Relationships>
</file>

<file path=xl/worksheets/_rels/sheet248.xml.rels><?xml version="1.0" encoding="UTF-8" standalone="yes"?><Relationships xmlns="http://schemas.openxmlformats.org/package/2006/relationships"><Relationship Id="rId1" Type="http://schemas.openxmlformats.org/officeDocument/2006/relationships/comments" Target="../comments248.xml"/><Relationship Id="rId2" Type="http://schemas.openxmlformats.org/officeDocument/2006/relationships/drawing" Target="../drawings/drawing248.xml"/><Relationship Id="rId3" Type="http://schemas.openxmlformats.org/officeDocument/2006/relationships/vmlDrawing" Target="../drawings/vmlDrawing248.vml"/></Relationships>
</file>

<file path=xl/worksheets/_rels/sheet249.xml.rels><?xml version="1.0" encoding="UTF-8" standalone="yes"?><Relationships xmlns="http://schemas.openxmlformats.org/package/2006/relationships"><Relationship Id="rId1" Type="http://schemas.openxmlformats.org/officeDocument/2006/relationships/comments" Target="../comments249.xml"/><Relationship Id="rId2" Type="http://schemas.openxmlformats.org/officeDocument/2006/relationships/drawing" Target="../drawings/drawing249.xml"/><Relationship Id="rId3" Type="http://schemas.openxmlformats.org/officeDocument/2006/relationships/vmlDrawing" Target="../drawings/vmlDrawing249.vml"/></Relationships>
</file>

<file path=xl/worksheets/_rels/sheet250.xml.rels><?xml version="1.0" encoding="UTF-8" standalone="yes"?><Relationships xmlns="http://schemas.openxmlformats.org/package/2006/relationships"><Relationship Id="rId1" Type="http://schemas.openxmlformats.org/officeDocument/2006/relationships/comments" Target="../comments250.xml"/><Relationship Id="rId2" Type="http://schemas.openxmlformats.org/officeDocument/2006/relationships/drawing" Target="../drawings/drawing250.xml"/><Relationship Id="rId3" Type="http://schemas.openxmlformats.org/officeDocument/2006/relationships/vmlDrawing" Target="../drawings/vmlDrawing250.vml"/></Relationships>
</file>

<file path=xl/worksheets/_rels/sheet251.xml.rels><?xml version="1.0" encoding="UTF-8" standalone="yes"?><Relationships xmlns="http://schemas.openxmlformats.org/package/2006/relationships"><Relationship Id="rId1" Type="http://schemas.openxmlformats.org/officeDocument/2006/relationships/comments" Target="../comments251.xml"/><Relationship Id="rId2" Type="http://schemas.openxmlformats.org/officeDocument/2006/relationships/drawing" Target="../drawings/drawing251.xml"/><Relationship Id="rId3" Type="http://schemas.openxmlformats.org/officeDocument/2006/relationships/vmlDrawing" Target="../drawings/vmlDrawing251.vml"/></Relationships>
</file>

<file path=xl/worksheets/_rels/sheet252.xml.rels><?xml version="1.0" encoding="UTF-8" standalone="yes"?><Relationships xmlns="http://schemas.openxmlformats.org/package/2006/relationships"><Relationship Id="rId1" Type="http://schemas.openxmlformats.org/officeDocument/2006/relationships/comments" Target="../comments252.xml"/><Relationship Id="rId2" Type="http://schemas.openxmlformats.org/officeDocument/2006/relationships/drawing" Target="../drawings/drawing252.xml"/><Relationship Id="rId3" Type="http://schemas.openxmlformats.org/officeDocument/2006/relationships/vmlDrawing" Target="../drawings/vmlDrawing252.vml"/></Relationships>
</file>

<file path=xl/worksheets/_rels/sheet253.xml.rels><?xml version="1.0" encoding="UTF-8" standalone="yes"?><Relationships xmlns="http://schemas.openxmlformats.org/package/2006/relationships"><Relationship Id="rId1" Type="http://schemas.openxmlformats.org/officeDocument/2006/relationships/comments" Target="../comments253.xml"/><Relationship Id="rId2" Type="http://schemas.openxmlformats.org/officeDocument/2006/relationships/drawing" Target="../drawings/drawing253.xml"/><Relationship Id="rId3" Type="http://schemas.openxmlformats.org/officeDocument/2006/relationships/vmlDrawing" Target="../drawings/vmlDrawing253.vml"/></Relationships>
</file>

<file path=xl/worksheets/_rels/sheet254.xml.rels><?xml version="1.0" encoding="UTF-8" standalone="yes"?><Relationships xmlns="http://schemas.openxmlformats.org/package/2006/relationships"><Relationship Id="rId1" Type="http://schemas.openxmlformats.org/officeDocument/2006/relationships/comments" Target="../comments254.xml"/><Relationship Id="rId2" Type="http://schemas.openxmlformats.org/officeDocument/2006/relationships/drawing" Target="../drawings/drawing254.xml"/><Relationship Id="rId3" Type="http://schemas.openxmlformats.org/officeDocument/2006/relationships/vmlDrawing" Target="../drawings/vmlDrawing254.vml"/></Relationships>
</file>

<file path=xl/worksheets/_rels/sheet255.xml.rels><?xml version="1.0" encoding="UTF-8" standalone="yes"?><Relationships xmlns="http://schemas.openxmlformats.org/package/2006/relationships"><Relationship Id="rId1" Type="http://schemas.openxmlformats.org/officeDocument/2006/relationships/comments" Target="../comments255.xml"/><Relationship Id="rId2" Type="http://schemas.openxmlformats.org/officeDocument/2006/relationships/drawing" Target="../drawings/drawing255.xml"/><Relationship Id="rId3" Type="http://schemas.openxmlformats.org/officeDocument/2006/relationships/vmlDrawing" Target="../drawings/vmlDrawing255.vml"/></Relationships>
</file>

<file path=xl/worksheets/_rels/sheet256.xml.rels><?xml version="1.0" encoding="UTF-8" standalone="yes"?><Relationships xmlns="http://schemas.openxmlformats.org/package/2006/relationships"><Relationship Id="rId1" Type="http://schemas.openxmlformats.org/officeDocument/2006/relationships/comments" Target="../comments256.xml"/><Relationship Id="rId2" Type="http://schemas.openxmlformats.org/officeDocument/2006/relationships/drawing" Target="../drawings/drawing256.xml"/><Relationship Id="rId3" Type="http://schemas.openxmlformats.org/officeDocument/2006/relationships/vmlDrawing" Target="../drawings/vmlDrawing256.vml"/></Relationships>
</file>

<file path=xl/worksheets/_rels/sheet257.xml.rels><?xml version="1.0" encoding="UTF-8" standalone="yes"?><Relationships xmlns="http://schemas.openxmlformats.org/package/2006/relationships"><Relationship Id="rId1" Type="http://schemas.openxmlformats.org/officeDocument/2006/relationships/comments" Target="../comments257.xml"/><Relationship Id="rId2" Type="http://schemas.openxmlformats.org/officeDocument/2006/relationships/drawing" Target="../drawings/drawing257.xml"/><Relationship Id="rId3" Type="http://schemas.openxmlformats.org/officeDocument/2006/relationships/vmlDrawing" Target="../drawings/vmlDrawing257.vml"/></Relationships>
</file>

<file path=xl/worksheets/_rels/sheet258.xml.rels><?xml version="1.0" encoding="UTF-8" standalone="yes"?><Relationships xmlns="http://schemas.openxmlformats.org/package/2006/relationships"><Relationship Id="rId1" Type="http://schemas.openxmlformats.org/officeDocument/2006/relationships/comments" Target="../comments258.xml"/><Relationship Id="rId2" Type="http://schemas.openxmlformats.org/officeDocument/2006/relationships/drawing" Target="../drawings/drawing258.xml"/><Relationship Id="rId3" Type="http://schemas.openxmlformats.org/officeDocument/2006/relationships/vmlDrawing" Target="../drawings/vmlDrawing258.vml"/></Relationships>
</file>

<file path=xl/worksheets/_rels/sheet259.xml.rels><?xml version="1.0" encoding="UTF-8" standalone="yes"?><Relationships xmlns="http://schemas.openxmlformats.org/package/2006/relationships"><Relationship Id="rId1" Type="http://schemas.openxmlformats.org/officeDocument/2006/relationships/comments" Target="../comments259.xml"/><Relationship Id="rId2" Type="http://schemas.openxmlformats.org/officeDocument/2006/relationships/drawing" Target="../drawings/drawing259.xml"/><Relationship Id="rId3" Type="http://schemas.openxmlformats.org/officeDocument/2006/relationships/vmlDrawing" Target="../drawings/vmlDrawing259.vml"/></Relationships>
</file>

<file path=xl/worksheets/_rels/sheet260.xml.rels><?xml version="1.0" encoding="UTF-8" standalone="yes"?><Relationships xmlns="http://schemas.openxmlformats.org/package/2006/relationships"><Relationship Id="rId1" Type="http://schemas.openxmlformats.org/officeDocument/2006/relationships/comments" Target="../comments260.xml"/><Relationship Id="rId2" Type="http://schemas.openxmlformats.org/officeDocument/2006/relationships/drawing" Target="../drawings/drawing260.xml"/><Relationship Id="rId3" Type="http://schemas.openxmlformats.org/officeDocument/2006/relationships/vmlDrawing" Target="../drawings/vmlDrawing260.vml"/></Relationships>
</file>

<file path=xl/worksheets/_rels/sheet261.xml.rels><?xml version="1.0" encoding="UTF-8" standalone="yes"?><Relationships xmlns="http://schemas.openxmlformats.org/package/2006/relationships"><Relationship Id="rId1" Type="http://schemas.openxmlformats.org/officeDocument/2006/relationships/comments" Target="../comments261.xml"/><Relationship Id="rId2" Type="http://schemas.openxmlformats.org/officeDocument/2006/relationships/drawing" Target="../drawings/drawing261.xml"/><Relationship Id="rId3" Type="http://schemas.openxmlformats.org/officeDocument/2006/relationships/vmlDrawing" Target="../drawings/vmlDrawing261.vml"/></Relationships>
</file>

<file path=xl/worksheets/_rels/sheet262.xml.rels><?xml version="1.0" encoding="UTF-8" standalone="yes"?><Relationships xmlns="http://schemas.openxmlformats.org/package/2006/relationships"><Relationship Id="rId1" Type="http://schemas.openxmlformats.org/officeDocument/2006/relationships/comments" Target="../comments262.xml"/><Relationship Id="rId2" Type="http://schemas.openxmlformats.org/officeDocument/2006/relationships/drawing" Target="../drawings/drawing262.xml"/><Relationship Id="rId3" Type="http://schemas.openxmlformats.org/officeDocument/2006/relationships/vmlDrawing" Target="../drawings/vmlDrawing262.vml"/></Relationships>
</file>

<file path=xl/worksheets/_rels/sheet263.xml.rels><?xml version="1.0" encoding="UTF-8" standalone="yes"?><Relationships xmlns="http://schemas.openxmlformats.org/package/2006/relationships"><Relationship Id="rId1" Type="http://schemas.openxmlformats.org/officeDocument/2006/relationships/comments" Target="../comments263.xml"/><Relationship Id="rId2" Type="http://schemas.openxmlformats.org/officeDocument/2006/relationships/drawing" Target="../drawings/drawing263.xml"/><Relationship Id="rId3" Type="http://schemas.openxmlformats.org/officeDocument/2006/relationships/vmlDrawing" Target="../drawings/vmlDrawing263.vml"/></Relationships>
</file>

<file path=xl/worksheets/_rels/sheet264.xml.rels><?xml version="1.0" encoding="UTF-8" standalone="yes"?><Relationships xmlns="http://schemas.openxmlformats.org/package/2006/relationships"><Relationship Id="rId1" Type="http://schemas.openxmlformats.org/officeDocument/2006/relationships/comments" Target="../comments264.xml"/><Relationship Id="rId2" Type="http://schemas.openxmlformats.org/officeDocument/2006/relationships/drawing" Target="../drawings/drawing264.xml"/><Relationship Id="rId3" Type="http://schemas.openxmlformats.org/officeDocument/2006/relationships/vmlDrawing" Target="../drawings/vmlDrawing264.vml"/></Relationships>
</file>

<file path=xl/worksheets/_rels/sheet265.xml.rels><?xml version="1.0" encoding="UTF-8" standalone="yes"?><Relationships xmlns="http://schemas.openxmlformats.org/package/2006/relationships"><Relationship Id="rId1" Type="http://schemas.openxmlformats.org/officeDocument/2006/relationships/comments" Target="../comments265.xml"/><Relationship Id="rId2" Type="http://schemas.openxmlformats.org/officeDocument/2006/relationships/drawing" Target="../drawings/drawing265.xml"/><Relationship Id="rId3" Type="http://schemas.openxmlformats.org/officeDocument/2006/relationships/vmlDrawing" Target="../drawings/vmlDrawing265.vml"/></Relationships>
</file>

<file path=xl/worksheets/_rels/sheet266.xml.rels><?xml version="1.0" encoding="UTF-8" standalone="yes"?><Relationships xmlns="http://schemas.openxmlformats.org/package/2006/relationships"><Relationship Id="rId1" Type="http://schemas.openxmlformats.org/officeDocument/2006/relationships/comments" Target="../comments266.xml"/><Relationship Id="rId2" Type="http://schemas.openxmlformats.org/officeDocument/2006/relationships/drawing" Target="../drawings/drawing266.xml"/><Relationship Id="rId3" Type="http://schemas.openxmlformats.org/officeDocument/2006/relationships/vmlDrawing" Target="../drawings/vmlDrawing266.vml"/></Relationships>
</file>

<file path=xl/worksheets/_rels/sheet267.xml.rels><?xml version="1.0" encoding="UTF-8" standalone="yes"?><Relationships xmlns="http://schemas.openxmlformats.org/package/2006/relationships"><Relationship Id="rId1" Type="http://schemas.openxmlformats.org/officeDocument/2006/relationships/comments" Target="../comments267.xml"/><Relationship Id="rId2" Type="http://schemas.openxmlformats.org/officeDocument/2006/relationships/drawing" Target="../drawings/drawing267.xml"/><Relationship Id="rId3" Type="http://schemas.openxmlformats.org/officeDocument/2006/relationships/vmlDrawing" Target="../drawings/vmlDrawing267.vml"/></Relationships>
</file>

<file path=xl/worksheets/_rels/sheet268.xml.rels><?xml version="1.0" encoding="UTF-8" standalone="yes"?><Relationships xmlns="http://schemas.openxmlformats.org/package/2006/relationships"><Relationship Id="rId1" Type="http://schemas.openxmlformats.org/officeDocument/2006/relationships/comments" Target="../comments268.xml"/><Relationship Id="rId2" Type="http://schemas.openxmlformats.org/officeDocument/2006/relationships/drawing" Target="../drawings/drawing268.xml"/><Relationship Id="rId3" Type="http://schemas.openxmlformats.org/officeDocument/2006/relationships/vmlDrawing" Target="../drawings/vmlDrawing268.vml"/></Relationships>
</file>

<file path=xl/worksheets/_rels/sheet269.xml.rels><?xml version="1.0" encoding="UTF-8" standalone="yes"?><Relationships xmlns="http://schemas.openxmlformats.org/package/2006/relationships"><Relationship Id="rId1" Type="http://schemas.openxmlformats.org/officeDocument/2006/relationships/comments" Target="../comments269.xml"/><Relationship Id="rId2" Type="http://schemas.openxmlformats.org/officeDocument/2006/relationships/drawing" Target="../drawings/drawing269.xml"/><Relationship Id="rId3" Type="http://schemas.openxmlformats.org/officeDocument/2006/relationships/vmlDrawing" Target="../drawings/vmlDrawing269.vml"/></Relationships>
</file>

<file path=xl/worksheets/_rels/sheet270.xml.rels><?xml version="1.0" encoding="UTF-8" standalone="yes"?><Relationships xmlns="http://schemas.openxmlformats.org/package/2006/relationships"><Relationship Id="rId1" Type="http://schemas.openxmlformats.org/officeDocument/2006/relationships/comments" Target="../comments270.xml"/><Relationship Id="rId2" Type="http://schemas.openxmlformats.org/officeDocument/2006/relationships/drawing" Target="../drawings/drawing270.xml"/><Relationship Id="rId3" Type="http://schemas.openxmlformats.org/officeDocument/2006/relationships/vmlDrawing" Target="../drawings/vmlDrawing270.vml"/></Relationships>
</file>

<file path=xl/worksheets/_rels/sheet271.xml.rels><?xml version="1.0" encoding="UTF-8" standalone="yes"?><Relationships xmlns="http://schemas.openxmlformats.org/package/2006/relationships"><Relationship Id="rId1" Type="http://schemas.openxmlformats.org/officeDocument/2006/relationships/comments" Target="../comments271.xml"/><Relationship Id="rId2" Type="http://schemas.openxmlformats.org/officeDocument/2006/relationships/drawing" Target="../drawings/drawing271.xml"/><Relationship Id="rId3" Type="http://schemas.openxmlformats.org/officeDocument/2006/relationships/vmlDrawing" Target="../drawings/vmlDrawing271.vml"/></Relationships>
</file>

<file path=xl/worksheets/_rels/sheet272.xml.rels><?xml version="1.0" encoding="UTF-8" standalone="yes"?><Relationships xmlns="http://schemas.openxmlformats.org/package/2006/relationships"><Relationship Id="rId1" Type="http://schemas.openxmlformats.org/officeDocument/2006/relationships/comments" Target="../comments272.xml"/><Relationship Id="rId2" Type="http://schemas.openxmlformats.org/officeDocument/2006/relationships/drawing" Target="../drawings/drawing272.xml"/><Relationship Id="rId3" Type="http://schemas.openxmlformats.org/officeDocument/2006/relationships/vmlDrawing" Target="../drawings/vmlDrawing272.vml"/></Relationships>
</file>

<file path=xl/worksheets/_rels/sheet273.xml.rels><?xml version="1.0" encoding="UTF-8" standalone="yes"?><Relationships xmlns="http://schemas.openxmlformats.org/package/2006/relationships"><Relationship Id="rId1" Type="http://schemas.openxmlformats.org/officeDocument/2006/relationships/comments" Target="../comments273.xml"/><Relationship Id="rId2" Type="http://schemas.openxmlformats.org/officeDocument/2006/relationships/drawing" Target="../drawings/drawing273.xml"/><Relationship Id="rId3" Type="http://schemas.openxmlformats.org/officeDocument/2006/relationships/vmlDrawing" Target="../drawings/vmlDrawing273.vml"/></Relationships>
</file>

<file path=xl/worksheets/_rels/sheet274.xml.rels><?xml version="1.0" encoding="UTF-8" standalone="yes"?><Relationships xmlns="http://schemas.openxmlformats.org/package/2006/relationships"><Relationship Id="rId1" Type="http://schemas.openxmlformats.org/officeDocument/2006/relationships/comments" Target="../comments274.xml"/><Relationship Id="rId2" Type="http://schemas.openxmlformats.org/officeDocument/2006/relationships/drawing" Target="../drawings/drawing274.xml"/><Relationship Id="rId3" Type="http://schemas.openxmlformats.org/officeDocument/2006/relationships/vmlDrawing" Target="../drawings/vmlDrawing274.vml"/></Relationships>
</file>

<file path=xl/worksheets/_rels/sheet275.xml.rels><?xml version="1.0" encoding="UTF-8" standalone="yes"?><Relationships xmlns="http://schemas.openxmlformats.org/package/2006/relationships"><Relationship Id="rId1" Type="http://schemas.openxmlformats.org/officeDocument/2006/relationships/comments" Target="../comments275.xml"/><Relationship Id="rId2" Type="http://schemas.openxmlformats.org/officeDocument/2006/relationships/drawing" Target="../drawings/drawing275.xml"/><Relationship Id="rId3" Type="http://schemas.openxmlformats.org/officeDocument/2006/relationships/vmlDrawing" Target="../drawings/vmlDrawing275.vml"/></Relationships>
</file>

<file path=xl/worksheets/_rels/sheet276.xml.rels><?xml version="1.0" encoding="UTF-8" standalone="yes"?><Relationships xmlns="http://schemas.openxmlformats.org/package/2006/relationships"><Relationship Id="rId1" Type="http://schemas.openxmlformats.org/officeDocument/2006/relationships/comments" Target="../comments276.xml"/><Relationship Id="rId2" Type="http://schemas.openxmlformats.org/officeDocument/2006/relationships/drawing" Target="../drawings/drawing276.xml"/><Relationship Id="rId3" Type="http://schemas.openxmlformats.org/officeDocument/2006/relationships/vmlDrawing" Target="../drawings/vmlDrawing276.vml"/></Relationships>
</file>

<file path=xl/worksheets/_rels/sheet277.xml.rels><?xml version="1.0" encoding="UTF-8" standalone="yes"?><Relationships xmlns="http://schemas.openxmlformats.org/package/2006/relationships"><Relationship Id="rId1" Type="http://schemas.openxmlformats.org/officeDocument/2006/relationships/comments" Target="../comments277.xml"/><Relationship Id="rId2" Type="http://schemas.openxmlformats.org/officeDocument/2006/relationships/drawing" Target="../drawings/drawing277.xml"/><Relationship Id="rId3" Type="http://schemas.openxmlformats.org/officeDocument/2006/relationships/vmlDrawing" Target="../drawings/vmlDrawing277.vml"/></Relationships>
</file>

<file path=xl/worksheets/_rels/sheet278.xml.rels><?xml version="1.0" encoding="UTF-8" standalone="yes"?><Relationships xmlns="http://schemas.openxmlformats.org/package/2006/relationships"><Relationship Id="rId1" Type="http://schemas.openxmlformats.org/officeDocument/2006/relationships/comments" Target="../comments278.xml"/><Relationship Id="rId2" Type="http://schemas.openxmlformats.org/officeDocument/2006/relationships/drawing" Target="../drawings/drawing278.xml"/><Relationship Id="rId3" Type="http://schemas.openxmlformats.org/officeDocument/2006/relationships/vmlDrawing" Target="../drawings/vmlDrawing278.vml"/></Relationships>
</file>

<file path=xl/worksheets/_rels/sheet279.xml.rels><?xml version="1.0" encoding="UTF-8" standalone="yes"?><Relationships xmlns="http://schemas.openxmlformats.org/package/2006/relationships"><Relationship Id="rId1" Type="http://schemas.openxmlformats.org/officeDocument/2006/relationships/comments" Target="../comments279.xml"/><Relationship Id="rId2" Type="http://schemas.openxmlformats.org/officeDocument/2006/relationships/drawing" Target="../drawings/drawing279.xml"/><Relationship Id="rId3" Type="http://schemas.openxmlformats.org/officeDocument/2006/relationships/vmlDrawing" Target="../drawings/vmlDrawing279.vml"/></Relationships>
</file>

<file path=xl/worksheets/_rels/sheet280.xml.rels><?xml version="1.0" encoding="UTF-8" standalone="yes"?><Relationships xmlns="http://schemas.openxmlformats.org/package/2006/relationships"><Relationship Id="rId1" Type="http://schemas.openxmlformats.org/officeDocument/2006/relationships/comments" Target="../comments280.xml"/><Relationship Id="rId2" Type="http://schemas.openxmlformats.org/officeDocument/2006/relationships/drawing" Target="../drawings/drawing280.xml"/><Relationship Id="rId3" Type="http://schemas.openxmlformats.org/officeDocument/2006/relationships/vmlDrawing" Target="../drawings/vmlDrawing280.vml"/></Relationships>
</file>

<file path=xl/worksheets/_rels/sheet281.xml.rels><?xml version="1.0" encoding="UTF-8" standalone="yes"?><Relationships xmlns="http://schemas.openxmlformats.org/package/2006/relationships"><Relationship Id="rId1" Type="http://schemas.openxmlformats.org/officeDocument/2006/relationships/comments" Target="../comments281.xml"/><Relationship Id="rId2" Type="http://schemas.openxmlformats.org/officeDocument/2006/relationships/drawing" Target="../drawings/drawing281.xml"/><Relationship Id="rId3" Type="http://schemas.openxmlformats.org/officeDocument/2006/relationships/vmlDrawing" Target="../drawings/vmlDrawing281.vml"/></Relationships>
</file>

<file path=xl/worksheets/_rels/sheet282.xml.rels><?xml version="1.0" encoding="UTF-8" standalone="yes"?><Relationships xmlns="http://schemas.openxmlformats.org/package/2006/relationships"><Relationship Id="rId1" Type="http://schemas.openxmlformats.org/officeDocument/2006/relationships/comments" Target="../comments282.xml"/><Relationship Id="rId2" Type="http://schemas.openxmlformats.org/officeDocument/2006/relationships/drawing" Target="../drawings/drawing282.xml"/><Relationship Id="rId3" Type="http://schemas.openxmlformats.org/officeDocument/2006/relationships/vmlDrawing" Target="../drawings/vmlDrawing282.vml"/></Relationships>
</file>

<file path=xl/worksheets/_rels/sheet283.xml.rels><?xml version="1.0" encoding="UTF-8" standalone="yes"?><Relationships xmlns="http://schemas.openxmlformats.org/package/2006/relationships"><Relationship Id="rId1" Type="http://schemas.openxmlformats.org/officeDocument/2006/relationships/comments" Target="../comments283.xml"/><Relationship Id="rId2" Type="http://schemas.openxmlformats.org/officeDocument/2006/relationships/drawing" Target="../drawings/drawing283.xml"/><Relationship Id="rId3" Type="http://schemas.openxmlformats.org/officeDocument/2006/relationships/vmlDrawing" Target="../drawings/vmlDrawing283.vml"/></Relationships>
</file>

<file path=xl/worksheets/_rels/sheet284.xml.rels><?xml version="1.0" encoding="UTF-8" standalone="yes"?><Relationships xmlns="http://schemas.openxmlformats.org/package/2006/relationships"><Relationship Id="rId1" Type="http://schemas.openxmlformats.org/officeDocument/2006/relationships/comments" Target="../comments284.xml"/><Relationship Id="rId2" Type="http://schemas.openxmlformats.org/officeDocument/2006/relationships/drawing" Target="../drawings/drawing284.xml"/><Relationship Id="rId3" Type="http://schemas.openxmlformats.org/officeDocument/2006/relationships/vmlDrawing" Target="../drawings/vmlDrawing284.vml"/></Relationships>
</file>

<file path=xl/worksheets/_rels/sheet285.xml.rels><?xml version="1.0" encoding="UTF-8" standalone="yes"?><Relationships xmlns="http://schemas.openxmlformats.org/package/2006/relationships"><Relationship Id="rId1" Type="http://schemas.openxmlformats.org/officeDocument/2006/relationships/comments" Target="../comments285.xml"/><Relationship Id="rId2" Type="http://schemas.openxmlformats.org/officeDocument/2006/relationships/drawing" Target="../drawings/drawing285.xml"/><Relationship Id="rId3" Type="http://schemas.openxmlformats.org/officeDocument/2006/relationships/vmlDrawing" Target="../drawings/vmlDrawing285.vml"/></Relationships>
</file>

<file path=xl/worksheets/_rels/sheet286.xml.rels><?xml version="1.0" encoding="UTF-8" standalone="yes"?><Relationships xmlns="http://schemas.openxmlformats.org/package/2006/relationships"><Relationship Id="rId1" Type="http://schemas.openxmlformats.org/officeDocument/2006/relationships/comments" Target="../comments286.xml"/><Relationship Id="rId2" Type="http://schemas.openxmlformats.org/officeDocument/2006/relationships/drawing" Target="../drawings/drawing286.xml"/><Relationship Id="rId3" Type="http://schemas.openxmlformats.org/officeDocument/2006/relationships/vmlDrawing" Target="../drawings/vmlDrawing286.vml"/></Relationships>
</file>

<file path=xl/worksheets/_rels/sheet287.xml.rels><?xml version="1.0" encoding="UTF-8" standalone="yes"?><Relationships xmlns="http://schemas.openxmlformats.org/package/2006/relationships"><Relationship Id="rId1" Type="http://schemas.openxmlformats.org/officeDocument/2006/relationships/comments" Target="../comments287.xml"/><Relationship Id="rId2" Type="http://schemas.openxmlformats.org/officeDocument/2006/relationships/drawing" Target="../drawings/drawing287.xml"/><Relationship Id="rId3" Type="http://schemas.openxmlformats.org/officeDocument/2006/relationships/vmlDrawing" Target="../drawings/vmlDrawing287.vml"/></Relationships>
</file>

<file path=xl/worksheets/_rels/sheet288.xml.rels><?xml version="1.0" encoding="UTF-8" standalone="yes"?><Relationships xmlns="http://schemas.openxmlformats.org/package/2006/relationships"><Relationship Id="rId1" Type="http://schemas.openxmlformats.org/officeDocument/2006/relationships/comments" Target="../comments288.xml"/><Relationship Id="rId2" Type="http://schemas.openxmlformats.org/officeDocument/2006/relationships/drawing" Target="../drawings/drawing288.xml"/><Relationship Id="rId3" Type="http://schemas.openxmlformats.org/officeDocument/2006/relationships/vmlDrawing" Target="../drawings/vmlDrawing288.vml"/></Relationships>
</file>

<file path=xl/worksheets/_rels/sheet289.xml.rels><?xml version="1.0" encoding="UTF-8" standalone="yes"?><Relationships xmlns="http://schemas.openxmlformats.org/package/2006/relationships"><Relationship Id="rId1" Type="http://schemas.openxmlformats.org/officeDocument/2006/relationships/comments" Target="../comments289.xml"/><Relationship Id="rId2" Type="http://schemas.openxmlformats.org/officeDocument/2006/relationships/drawing" Target="../drawings/drawing289.xml"/><Relationship Id="rId3" Type="http://schemas.openxmlformats.org/officeDocument/2006/relationships/vmlDrawing" Target="../drawings/vmlDrawing289.vml"/></Relationships>
</file>

<file path=xl/worksheets/_rels/sheet290.xml.rels><?xml version="1.0" encoding="UTF-8" standalone="yes"?><Relationships xmlns="http://schemas.openxmlformats.org/package/2006/relationships"><Relationship Id="rId1" Type="http://schemas.openxmlformats.org/officeDocument/2006/relationships/comments" Target="../comments290.xml"/><Relationship Id="rId2" Type="http://schemas.openxmlformats.org/officeDocument/2006/relationships/drawing" Target="../drawings/drawing290.xml"/><Relationship Id="rId3" Type="http://schemas.openxmlformats.org/officeDocument/2006/relationships/vmlDrawing" Target="../drawings/vmlDrawing290.vml"/></Relationships>
</file>

<file path=xl/worksheets/_rels/sheet291.xml.rels><?xml version="1.0" encoding="UTF-8" standalone="yes"?><Relationships xmlns="http://schemas.openxmlformats.org/package/2006/relationships"><Relationship Id="rId1" Type="http://schemas.openxmlformats.org/officeDocument/2006/relationships/comments" Target="../comments291.xml"/><Relationship Id="rId2" Type="http://schemas.openxmlformats.org/officeDocument/2006/relationships/drawing" Target="../drawings/drawing291.xml"/><Relationship Id="rId3" Type="http://schemas.openxmlformats.org/officeDocument/2006/relationships/vmlDrawing" Target="../drawings/vmlDrawing291.vml"/></Relationships>
</file>

<file path=xl/worksheets/_rels/sheet292.xml.rels><?xml version="1.0" encoding="UTF-8" standalone="yes"?><Relationships xmlns="http://schemas.openxmlformats.org/package/2006/relationships"><Relationship Id="rId1" Type="http://schemas.openxmlformats.org/officeDocument/2006/relationships/comments" Target="../comments292.xml"/><Relationship Id="rId2" Type="http://schemas.openxmlformats.org/officeDocument/2006/relationships/drawing" Target="../drawings/drawing292.xml"/><Relationship Id="rId3" Type="http://schemas.openxmlformats.org/officeDocument/2006/relationships/vmlDrawing" Target="../drawings/vmlDrawing292.vml"/></Relationships>
</file>

<file path=xl/worksheets/_rels/sheet293.xml.rels><?xml version="1.0" encoding="UTF-8" standalone="yes"?><Relationships xmlns="http://schemas.openxmlformats.org/package/2006/relationships"><Relationship Id="rId1" Type="http://schemas.openxmlformats.org/officeDocument/2006/relationships/comments" Target="../comments293.xml"/><Relationship Id="rId2" Type="http://schemas.openxmlformats.org/officeDocument/2006/relationships/drawing" Target="../drawings/drawing293.xml"/><Relationship Id="rId3" Type="http://schemas.openxmlformats.org/officeDocument/2006/relationships/vmlDrawing" Target="../drawings/vmlDrawing293.vml"/></Relationships>
</file>

<file path=xl/worksheets/_rels/sheet294.xml.rels><?xml version="1.0" encoding="UTF-8" standalone="yes"?><Relationships xmlns="http://schemas.openxmlformats.org/package/2006/relationships"><Relationship Id="rId1" Type="http://schemas.openxmlformats.org/officeDocument/2006/relationships/comments" Target="../comments294.xml"/><Relationship Id="rId2" Type="http://schemas.openxmlformats.org/officeDocument/2006/relationships/drawing" Target="../drawings/drawing294.xml"/><Relationship Id="rId3" Type="http://schemas.openxmlformats.org/officeDocument/2006/relationships/vmlDrawing" Target="../drawings/vmlDrawing294.vml"/></Relationships>
</file>

<file path=xl/worksheets/_rels/sheet295.xml.rels><?xml version="1.0" encoding="UTF-8" standalone="yes"?><Relationships xmlns="http://schemas.openxmlformats.org/package/2006/relationships"><Relationship Id="rId1" Type="http://schemas.openxmlformats.org/officeDocument/2006/relationships/comments" Target="../comments295.xml"/><Relationship Id="rId2" Type="http://schemas.openxmlformats.org/officeDocument/2006/relationships/drawing" Target="../drawings/drawing295.xml"/><Relationship Id="rId3" Type="http://schemas.openxmlformats.org/officeDocument/2006/relationships/vmlDrawing" Target="../drawings/vmlDrawing295.vml"/></Relationships>
</file>

<file path=xl/worksheets/_rels/sheet296.xml.rels><?xml version="1.0" encoding="UTF-8" standalone="yes"?><Relationships xmlns="http://schemas.openxmlformats.org/package/2006/relationships"><Relationship Id="rId1" Type="http://schemas.openxmlformats.org/officeDocument/2006/relationships/comments" Target="../comments296.xml"/><Relationship Id="rId2" Type="http://schemas.openxmlformats.org/officeDocument/2006/relationships/drawing" Target="../drawings/drawing296.xml"/><Relationship Id="rId3" Type="http://schemas.openxmlformats.org/officeDocument/2006/relationships/vmlDrawing" Target="../drawings/vmlDrawing296.vml"/></Relationships>
</file>

<file path=xl/worksheets/_rels/sheet297.xml.rels><?xml version="1.0" encoding="UTF-8" standalone="yes"?><Relationships xmlns="http://schemas.openxmlformats.org/package/2006/relationships"><Relationship Id="rId1" Type="http://schemas.openxmlformats.org/officeDocument/2006/relationships/comments" Target="../comments297.xml"/><Relationship Id="rId2" Type="http://schemas.openxmlformats.org/officeDocument/2006/relationships/drawing" Target="../drawings/drawing297.xml"/><Relationship Id="rId3" Type="http://schemas.openxmlformats.org/officeDocument/2006/relationships/vmlDrawing" Target="../drawings/vmlDrawing297.vml"/></Relationships>
</file>

<file path=xl/worksheets/_rels/sheet298.xml.rels><?xml version="1.0" encoding="UTF-8" standalone="yes"?><Relationships xmlns="http://schemas.openxmlformats.org/package/2006/relationships"><Relationship Id="rId1" Type="http://schemas.openxmlformats.org/officeDocument/2006/relationships/comments" Target="../comments298.xml"/><Relationship Id="rId2" Type="http://schemas.openxmlformats.org/officeDocument/2006/relationships/drawing" Target="../drawings/drawing298.xml"/><Relationship Id="rId3" Type="http://schemas.openxmlformats.org/officeDocument/2006/relationships/vmlDrawing" Target="../drawings/vmlDrawing298.vml"/></Relationships>
</file>

<file path=xl/worksheets/_rels/sheet299.xml.rels><?xml version="1.0" encoding="UTF-8" standalone="yes"?><Relationships xmlns="http://schemas.openxmlformats.org/package/2006/relationships"><Relationship Id="rId1" Type="http://schemas.openxmlformats.org/officeDocument/2006/relationships/comments" Target="../comments299.xml"/><Relationship Id="rId2" Type="http://schemas.openxmlformats.org/officeDocument/2006/relationships/drawing" Target="../drawings/drawing299.xml"/><Relationship Id="rId3" Type="http://schemas.openxmlformats.org/officeDocument/2006/relationships/vmlDrawing" Target="../drawings/vmlDrawing299.vml"/></Relationships>
</file>

<file path=xl/worksheets/_rels/sheet300.xml.rels><?xml version="1.0" encoding="UTF-8" standalone="yes"?><Relationships xmlns="http://schemas.openxmlformats.org/package/2006/relationships"><Relationship Id="rId1" Type="http://schemas.openxmlformats.org/officeDocument/2006/relationships/comments" Target="../comments300.xml"/><Relationship Id="rId2" Type="http://schemas.openxmlformats.org/officeDocument/2006/relationships/drawing" Target="../drawings/drawing300.xml"/><Relationship Id="rId3" Type="http://schemas.openxmlformats.org/officeDocument/2006/relationships/vmlDrawing" Target="../drawings/vmlDrawing300.vml"/></Relationships>
</file>

<file path=xl/worksheets/_rels/sheet301.xml.rels><?xml version="1.0" encoding="UTF-8" standalone="yes"?><Relationships xmlns="http://schemas.openxmlformats.org/package/2006/relationships"><Relationship Id="rId1" Type="http://schemas.openxmlformats.org/officeDocument/2006/relationships/comments" Target="../comments301.xml"/><Relationship Id="rId2" Type="http://schemas.openxmlformats.org/officeDocument/2006/relationships/drawing" Target="../drawings/drawing301.xml"/><Relationship Id="rId3" Type="http://schemas.openxmlformats.org/officeDocument/2006/relationships/vmlDrawing" Target="../drawings/vmlDrawing301.vml"/></Relationships>
</file>

<file path=xl/worksheets/_rels/sheet302.xml.rels><?xml version="1.0" encoding="UTF-8" standalone="yes"?><Relationships xmlns="http://schemas.openxmlformats.org/package/2006/relationships"><Relationship Id="rId1" Type="http://schemas.openxmlformats.org/officeDocument/2006/relationships/comments" Target="../comments302.xml"/><Relationship Id="rId2" Type="http://schemas.openxmlformats.org/officeDocument/2006/relationships/drawing" Target="../drawings/drawing302.xml"/><Relationship Id="rId3" Type="http://schemas.openxmlformats.org/officeDocument/2006/relationships/vmlDrawing" Target="../drawings/vmlDrawing302.vml"/></Relationships>
</file>

<file path=xl/worksheets/_rels/sheet303.xml.rels><?xml version="1.0" encoding="UTF-8" standalone="yes"?><Relationships xmlns="http://schemas.openxmlformats.org/package/2006/relationships"><Relationship Id="rId1" Type="http://schemas.openxmlformats.org/officeDocument/2006/relationships/comments" Target="../comments303.xml"/><Relationship Id="rId2" Type="http://schemas.openxmlformats.org/officeDocument/2006/relationships/drawing" Target="../drawings/drawing303.xml"/><Relationship Id="rId3" Type="http://schemas.openxmlformats.org/officeDocument/2006/relationships/vmlDrawing" Target="../drawings/vmlDrawing303.vml"/></Relationships>
</file>

<file path=xl/worksheets/_rels/sheet304.xml.rels><?xml version="1.0" encoding="UTF-8" standalone="yes"?><Relationships xmlns="http://schemas.openxmlformats.org/package/2006/relationships"><Relationship Id="rId1" Type="http://schemas.openxmlformats.org/officeDocument/2006/relationships/comments" Target="../comments304.xml"/><Relationship Id="rId2" Type="http://schemas.openxmlformats.org/officeDocument/2006/relationships/drawing" Target="../drawings/drawing304.xml"/><Relationship Id="rId3" Type="http://schemas.openxmlformats.org/officeDocument/2006/relationships/vmlDrawing" Target="../drawings/vmlDrawing304.vml"/></Relationships>
</file>

<file path=xl/worksheets/_rels/sheet305.xml.rels><?xml version="1.0" encoding="UTF-8" standalone="yes"?><Relationships xmlns="http://schemas.openxmlformats.org/package/2006/relationships"><Relationship Id="rId1" Type="http://schemas.openxmlformats.org/officeDocument/2006/relationships/comments" Target="../comments305.xml"/><Relationship Id="rId2" Type="http://schemas.openxmlformats.org/officeDocument/2006/relationships/drawing" Target="../drawings/drawing305.xml"/><Relationship Id="rId3" Type="http://schemas.openxmlformats.org/officeDocument/2006/relationships/vmlDrawing" Target="../drawings/vmlDrawing305.vml"/></Relationships>
</file>

<file path=xl/worksheets/_rels/sheet306.xml.rels><?xml version="1.0" encoding="UTF-8" standalone="yes"?><Relationships xmlns="http://schemas.openxmlformats.org/package/2006/relationships"><Relationship Id="rId1" Type="http://schemas.openxmlformats.org/officeDocument/2006/relationships/comments" Target="../comments306.xml"/><Relationship Id="rId2" Type="http://schemas.openxmlformats.org/officeDocument/2006/relationships/drawing" Target="../drawings/drawing306.xml"/><Relationship Id="rId3" Type="http://schemas.openxmlformats.org/officeDocument/2006/relationships/vmlDrawing" Target="../drawings/vmlDrawing306.vml"/></Relationships>
</file>

<file path=xl/worksheets/_rels/sheet307.xml.rels><?xml version="1.0" encoding="UTF-8" standalone="yes"?><Relationships xmlns="http://schemas.openxmlformats.org/package/2006/relationships"><Relationship Id="rId1" Type="http://schemas.openxmlformats.org/officeDocument/2006/relationships/comments" Target="../comments307.xml"/><Relationship Id="rId2" Type="http://schemas.openxmlformats.org/officeDocument/2006/relationships/drawing" Target="../drawings/drawing307.xml"/><Relationship Id="rId3" Type="http://schemas.openxmlformats.org/officeDocument/2006/relationships/vmlDrawing" Target="../drawings/vmlDrawing307.vml"/></Relationships>
</file>

<file path=xl/worksheets/_rels/sheet308.xml.rels><?xml version="1.0" encoding="UTF-8" standalone="yes"?><Relationships xmlns="http://schemas.openxmlformats.org/package/2006/relationships"><Relationship Id="rId1" Type="http://schemas.openxmlformats.org/officeDocument/2006/relationships/comments" Target="../comments308.xml"/><Relationship Id="rId2" Type="http://schemas.openxmlformats.org/officeDocument/2006/relationships/drawing" Target="../drawings/drawing308.xml"/><Relationship Id="rId3" Type="http://schemas.openxmlformats.org/officeDocument/2006/relationships/vmlDrawing" Target="../drawings/vmlDrawing308.vml"/></Relationships>
</file>

<file path=xl/worksheets/_rels/sheet309.xml.rels><?xml version="1.0" encoding="UTF-8" standalone="yes"?><Relationships xmlns="http://schemas.openxmlformats.org/package/2006/relationships"><Relationship Id="rId1" Type="http://schemas.openxmlformats.org/officeDocument/2006/relationships/comments" Target="../comments309.xml"/><Relationship Id="rId2" Type="http://schemas.openxmlformats.org/officeDocument/2006/relationships/drawing" Target="../drawings/drawing309.xml"/><Relationship Id="rId3" Type="http://schemas.openxmlformats.org/officeDocument/2006/relationships/vmlDrawing" Target="../drawings/vmlDrawing309.vml"/></Relationships>
</file>

<file path=xl/worksheets/_rels/sheet310.xml.rels><?xml version="1.0" encoding="UTF-8" standalone="yes"?><Relationships xmlns="http://schemas.openxmlformats.org/package/2006/relationships"><Relationship Id="rId1" Type="http://schemas.openxmlformats.org/officeDocument/2006/relationships/comments" Target="../comments310.xml"/><Relationship Id="rId2" Type="http://schemas.openxmlformats.org/officeDocument/2006/relationships/drawing" Target="../drawings/drawing310.xml"/><Relationship Id="rId3" Type="http://schemas.openxmlformats.org/officeDocument/2006/relationships/vmlDrawing" Target="../drawings/vmlDrawing310.vml"/></Relationships>
</file>

<file path=xl/worksheets/_rels/sheet311.xml.rels><?xml version="1.0" encoding="UTF-8" standalone="yes"?><Relationships xmlns="http://schemas.openxmlformats.org/package/2006/relationships"><Relationship Id="rId1" Type="http://schemas.openxmlformats.org/officeDocument/2006/relationships/comments" Target="../comments311.xml"/><Relationship Id="rId2" Type="http://schemas.openxmlformats.org/officeDocument/2006/relationships/drawing" Target="../drawings/drawing311.xml"/><Relationship Id="rId3" Type="http://schemas.openxmlformats.org/officeDocument/2006/relationships/vmlDrawing" Target="../drawings/vmlDrawing311.vml"/></Relationships>
</file>

<file path=xl/worksheets/_rels/sheet312.xml.rels><?xml version="1.0" encoding="UTF-8" standalone="yes"?><Relationships xmlns="http://schemas.openxmlformats.org/package/2006/relationships"><Relationship Id="rId1" Type="http://schemas.openxmlformats.org/officeDocument/2006/relationships/comments" Target="../comments312.xml"/><Relationship Id="rId2" Type="http://schemas.openxmlformats.org/officeDocument/2006/relationships/drawing" Target="../drawings/drawing312.xml"/><Relationship Id="rId3" Type="http://schemas.openxmlformats.org/officeDocument/2006/relationships/vmlDrawing" Target="../drawings/vmlDrawing312.vml"/></Relationships>
</file>

<file path=xl/worksheets/_rels/sheet313.xml.rels><?xml version="1.0" encoding="UTF-8" standalone="yes"?><Relationships xmlns="http://schemas.openxmlformats.org/package/2006/relationships"><Relationship Id="rId1" Type="http://schemas.openxmlformats.org/officeDocument/2006/relationships/comments" Target="../comments313.xml"/><Relationship Id="rId2" Type="http://schemas.openxmlformats.org/officeDocument/2006/relationships/drawing" Target="../drawings/drawing313.xml"/><Relationship Id="rId3" Type="http://schemas.openxmlformats.org/officeDocument/2006/relationships/vmlDrawing" Target="../drawings/vmlDrawing313.vml"/></Relationships>
</file>

<file path=xl/worksheets/_rels/sheet314.xml.rels><?xml version="1.0" encoding="UTF-8" standalone="yes"?><Relationships xmlns="http://schemas.openxmlformats.org/package/2006/relationships"><Relationship Id="rId1" Type="http://schemas.openxmlformats.org/officeDocument/2006/relationships/comments" Target="../comments314.xml"/><Relationship Id="rId2" Type="http://schemas.openxmlformats.org/officeDocument/2006/relationships/drawing" Target="../drawings/drawing314.xml"/><Relationship Id="rId3" Type="http://schemas.openxmlformats.org/officeDocument/2006/relationships/vmlDrawing" Target="../drawings/vmlDrawing314.vml"/></Relationships>
</file>

<file path=xl/worksheets/_rels/sheet315.xml.rels><?xml version="1.0" encoding="UTF-8" standalone="yes"?><Relationships xmlns="http://schemas.openxmlformats.org/package/2006/relationships"><Relationship Id="rId1" Type="http://schemas.openxmlformats.org/officeDocument/2006/relationships/comments" Target="../comments315.xml"/><Relationship Id="rId2" Type="http://schemas.openxmlformats.org/officeDocument/2006/relationships/drawing" Target="../drawings/drawing315.xml"/><Relationship Id="rId3" Type="http://schemas.openxmlformats.org/officeDocument/2006/relationships/vmlDrawing" Target="../drawings/vmlDrawing315.vml"/></Relationships>
</file>

<file path=xl/worksheets/_rels/sheet316.xml.rels><?xml version="1.0" encoding="UTF-8" standalone="yes"?><Relationships xmlns="http://schemas.openxmlformats.org/package/2006/relationships"><Relationship Id="rId1" Type="http://schemas.openxmlformats.org/officeDocument/2006/relationships/comments" Target="../comments316.xml"/><Relationship Id="rId2" Type="http://schemas.openxmlformats.org/officeDocument/2006/relationships/drawing" Target="../drawings/drawing316.xml"/><Relationship Id="rId3" Type="http://schemas.openxmlformats.org/officeDocument/2006/relationships/vmlDrawing" Target="../drawings/vmlDrawing316.vml"/></Relationships>
</file>

<file path=xl/worksheets/_rels/sheet317.xml.rels><?xml version="1.0" encoding="UTF-8" standalone="yes"?><Relationships xmlns="http://schemas.openxmlformats.org/package/2006/relationships"><Relationship Id="rId1" Type="http://schemas.openxmlformats.org/officeDocument/2006/relationships/comments" Target="../comments317.xml"/><Relationship Id="rId2" Type="http://schemas.openxmlformats.org/officeDocument/2006/relationships/drawing" Target="../drawings/drawing317.xml"/><Relationship Id="rId3" Type="http://schemas.openxmlformats.org/officeDocument/2006/relationships/vmlDrawing" Target="../drawings/vmlDrawing317.vml"/></Relationships>
</file>

<file path=xl/worksheets/_rels/sheet318.xml.rels><?xml version="1.0" encoding="UTF-8" standalone="yes"?><Relationships xmlns="http://schemas.openxmlformats.org/package/2006/relationships"><Relationship Id="rId1" Type="http://schemas.openxmlformats.org/officeDocument/2006/relationships/comments" Target="../comments318.xml"/><Relationship Id="rId2" Type="http://schemas.openxmlformats.org/officeDocument/2006/relationships/drawing" Target="../drawings/drawing318.xml"/><Relationship Id="rId3" Type="http://schemas.openxmlformats.org/officeDocument/2006/relationships/vmlDrawing" Target="../drawings/vmlDrawing318.vml"/></Relationships>
</file>

<file path=xl/worksheets/_rels/sheet319.xml.rels><?xml version="1.0" encoding="UTF-8" standalone="yes"?><Relationships xmlns="http://schemas.openxmlformats.org/package/2006/relationships"><Relationship Id="rId1" Type="http://schemas.openxmlformats.org/officeDocument/2006/relationships/comments" Target="../comments319.xml"/><Relationship Id="rId2" Type="http://schemas.openxmlformats.org/officeDocument/2006/relationships/drawing" Target="../drawings/drawing319.xml"/><Relationship Id="rId3" Type="http://schemas.openxmlformats.org/officeDocument/2006/relationships/vmlDrawing" Target="../drawings/vmlDrawing319.vml"/></Relationships>
</file>

<file path=xl/worksheets/_rels/sheet320.xml.rels><?xml version="1.0" encoding="UTF-8" standalone="yes"?><Relationships xmlns="http://schemas.openxmlformats.org/package/2006/relationships"><Relationship Id="rId1" Type="http://schemas.openxmlformats.org/officeDocument/2006/relationships/comments" Target="../comments320.xml"/><Relationship Id="rId2" Type="http://schemas.openxmlformats.org/officeDocument/2006/relationships/drawing" Target="../drawings/drawing320.xml"/><Relationship Id="rId3" Type="http://schemas.openxmlformats.org/officeDocument/2006/relationships/vmlDrawing" Target="../drawings/vmlDrawing320.vml"/></Relationships>
</file>

<file path=xl/worksheets/_rels/sheet321.xml.rels><?xml version="1.0" encoding="UTF-8" standalone="yes"?><Relationships xmlns="http://schemas.openxmlformats.org/package/2006/relationships"><Relationship Id="rId1" Type="http://schemas.openxmlformats.org/officeDocument/2006/relationships/comments" Target="../comments321.xml"/><Relationship Id="rId2" Type="http://schemas.openxmlformats.org/officeDocument/2006/relationships/drawing" Target="../drawings/drawing321.xml"/><Relationship Id="rId3" Type="http://schemas.openxmlformats.org/officeDocument/2006/relationships/vmlDrawing" Target="../drawings/vmlDrawing321.vml"/></Relationships>
</file>

<file path=xl/worksheets/_rels/sheet322.xml.rels><?xml version="1.0" encoding="UTF-8" standalone="yes"?><Relationships xmlns="http://schemas.openxmlformats.org/package/2006/relationships"><Relationship Id="rId1" Type="http://schemas.openxmlformats.org/officeDocument/2006/relationships/comments" Target="../comments322.xml"/><Relationship Id="rId2" Type="http://schemas.openxmlformats.org/officeDocument/2006/relationships/drawing" Target="../drawings/drawing322.xml"/><Relationship Id="rId3" Type="http://schemas.openxmlformats.org/officeDocument/2006/relationships/vmlDrawing" Target="../drawings/vmlDrawing322.vml"/></Relationships>
</file>

<file path=xl/worksheets/_rels/sheet323.xml.rels><?xml version="1.0" encoding="UTF-8" standalone="yes"?><Relationships xmlns="http://schemas.openxmlformats.org/package/2006/relationships"><Relationship Id="rId1" Type="http://schemas.openxmlformats.org/officeDocument/2006/relationships/comments" Target="../comments323.xml"/><Relationship Id="rId2" Type="http://schemas.openxmlformats.org/officeDocument/2006/relationships/drawing" Target="../drawings/drawing323.xml"/><Relationship Id="rId3" Type="http://schemas.openxmlformats.org/officeDocument/2006/relationships/vmlDrawing" Target="../drawings/vmlDrawing323.vml"/></Relationships>
</file>

<file path=xl/worksheets/_rels/sheet324.xml.rels><?xml version="1.0" encoding="UTF-8" standalone="yes"?><Relationships xmlns="http://schemas.openxmlformats.org/package/2006/relationships"><Relationship Id="rId1" Type="http://schemas.openxmlformats.org/officeDocument/2006/relationships/comments" Target="../comments324.xml"/><Relationship Id="rId2" Type="http://schemas.openxmlformats.org/officeDocument/2006/relationships/drawing" Target="../drawings/drawing324.xml"/><Relationship Id="rId3" Type="http://schemas.openxmlformats.org/officeDocument/2006/relationships/vmlDrawing" Target="../drawings/vmlDrawing324.vml"/></Relationships>
</file>

<file path=xl/worksheets/_rels/sheet325.xml.rels><?xml version="1.0" encoding="UTF-8" standalone="yes"?><Relationships xmlns="http://schemas.openxmlformats.org/package/2006/relationships"><Relationship Id="rId1" Type="http://schemas.openxmlformats.org/officeDocument/2006/relationships/comments" Target="../comments325.xml"/><Relationship Id="rId2" Type="http://schemas.openxmlformats.org/officeDocument/2006/relationships/drawing" Target="../drawings/drawing325.xml"/><Relationship Id="rId3" Type="http://schemas.openxmlformats.org/officeDocument/2006/relationships/vmlDrawing" Target="../drawings/vmlDrawing325.vml"/></Relationships>
</file>

<file path=xl/worksheets/_rels/sheet326.xml.rels><?xml version="1.0" encoding="UTF-8" standalone="yes"?><Relationships xmlns="http://schemas.openxmlformats.org/package/2006/relationships"><Relationship Id="rId1" Type="http://schemas.openxmlformats.org/officeDocument/2006/relationships/comments" Target="../comments326.xml"/><Relationship Id="rId2" Type="http://schemas.openxmlformats.org/officeDocument/2006/relationships/drawing" Target="../drawings/drawing326.xml"/><Relationship Id="rId3" Type="http://schemas.openxmlformats.org/officeDocument/2006/relationships/vmlDrawing" Target="../drawings/vmlDrawing326.vml"/></Relationships>
</file>

<file path=xl/worksheets/_rels/sheet327.xml.rels><?xml version="1.0" encoding="UTF-8" standalone="yes"?><Relationships xmlns="http://schemas.openxmlformats.org/package/2006/relationships"><Relationship Id="rId1" Type="http://schemas.openxmlformats.org/officeDocument/2006/relationships/comments" Target="../comments327.xml"/><Relationship Id="rId2" Type="http://schemas.openxmlformats.org/officeDocument/2006/relationships/drawing" Target="../drawings/drawing327.xml"/><Relationship Id="rId3" Type="http://schemas.openxmlformats.org/officeDocument/2006/relationships/vmlDrawing" Target="../drawings/vmlDrawing327.vml"/></Relationships>
</file>

<file path=xl/worksheets/_rels/sheet328.xml.rels><?xml version="1.0" encoding="UTF-8" standalone="yes"?><Relationships xmlns="http://schemas.openxmlformats.org/package/2006/relationships"><Relationship Id="rId1" Type="http://schemas.openxmlformats.org/officeDocument/2006/relationships/comments" Target="../comments328.xml"/><Relationship Id="rId2" Type="http://schemas.openxmlformats.org/officeDocument/2006/relationships/drawing" Target="../drawings/drawing328.xml"/><Relationship Id="rId3" Type="http://schemas.openxmlformats.org/officeDocument/2006/relationships/vmlDrawing" Target="../drawings/vmlDrawing328.vml"/></Relationships>
</file>

<file path=xl/worksheets/_rels/sheet329.xml.rels><?xml version="1.0" encoding="UTF-8" standalone="yes"?><Relationships xmlns="http://schemas.openxmlformats.org/package/2006/relationships"><Relationship Id="rId1" Type="http://schemas.openxmlformats.org/officeDocument/2006/relationships/comments" Target="../comments329.xml"/><Relationship Id="rId2" Type="http://schemas.openxmlformats.org/officeDocument/2006/relationships/drawing" Target="../drawings/drawing329.xml"/><Relationship Id="rId3" Type="http://schemas.openxmlformats.org/officeDocument/2006/relationships/vmlDrawing" Target="../drawings/vmlDrawing329.vml"/></Relationships>
</file>

<file path=xl/worksheets/_rels/sheet330.xml.rels><?xml version="1.0" encoding="UTF-8" standalone="yes"?><Relationships xmlns="http://schemas.openxmlformats.org/package/2006/relationships"><Relationship Id="rId1" Type="http://schemas.openxmlformats.org/officeDocument/2006/relationships/comments" Target="../comments330.xml"/><Relationship Id="rId2" Type="http://schemas.openxmlformats.org/officeDocument/2006/relationships/drawing" Target="../drawings/drawing330.xml"/><Relationship Id="rId3" Type="http://schemas.openxmlformats.org/officeDocument/2006/relationships/vmlDrawing" Target="../drawings/vmlDrawing330.vml"/></Relationships>
</file>

<file path=xl/worksheets/_rels/sheet331.xml.rels><?xml version="1.0" encoding="UTF-8" standalone="yes"?><Relationships xmlns="http://schemas.openxmlformats.org/package/2006/relationships"><Relationship Id="rId1" Type="http://schemas.openxmlformats.org/officeDocument/2006/relationships/comments" Target="../comments331.xml"/><Relationship Id="rId2" Type="http://schemas.openxmlformats.org/officeDocument/2006/relationships/drawing" Target="../drawings/drawing331.xml"/><Relationship Id="rId3" Type="http://schemas.openxmlformats.org/officeDocument/2006/relationships/vmlDrawing" Target="../drawings/vmlDrawing331.vml"/></Relationships>
</file>

<file path=xl/worksheets/_rels/sheet332.xml.rels><?xml version="1.0" encoding="UTF-8" standalone="yes"?><Relationships xmlns="http://schemas.openxmlformats.org/package/2006/relationships"><Relationship Id="rId1" Type="http://schemas.openxmlformats.org/officeDocument/2006/relationships/comments" Target="../comments332.xml"/><Relationship Id="rId2" Type="http://schemas.openxmlformats.org/officeDocument/2006/relationships/drawing" Target="../drawings/drawing332.xml"/><Relationship Id="rId3" Type="http://schemas.openxmlformats.org/officeDocument/2006/relationships/vmlDrawing" Target="../drawings/vmlDrawing332.vml"/></Relationships>
</file>

<file path=xl/worksheets/_rels/sheet333.xml.rels><?xml version="1.0" encoding="UTF-8" standalone="yes"?><Relationships xmlns="http://schemas.openxmlformats.org/package/2006/relationships"><Relationship Id="rId1" Type="http://schemas.openxmlformats.org/officeDocument/2006/relationships/comments" Target="../comments333.xml"/><Relationship Id="rId2" Type="http://schemas.openxmlformats.org/officeDocument/2006/relationships/drawing" Target="../drawings/drawing333.xml"/><Relationship Id="rId3" Type="http://schemas.openxmlformats.org/officeDocument/2006/relationships/vmlDrawing" Target="../drawings/vmlDrawing333.vml"/></Relationships>
</file>

<file path=xl/worksheets/_rels/sheet334.xml.rels><?xml version="1.0" encoding="UTF-8" standalone="yes"?><Relationships xmlns="http://schemas.openxmlformats.org/package/2006/relationships"><Relationship Id="rId1" Type="http://schemas.openxmlformats.org/officeDocument/2006/relationships/comments" Target="../comments334.xml"/><Relationship Id="rId2" Type="http://schemas.openxmlformats.org/officeDocument/2006/relationships/drawing" Target="../drawings/drawing334.xml"/><Relationship Id="rId3" Type="http://schemas.openxmlformats.org/officeDocument/2006/relationships/vmlDrawing" Target="../drawings/vmlDrawing334.vml"/></Relationships>
</file>

<file path=xl/worksheets/_rels/sheet335.xml.rels><?xml version="1.0" encoding="UTF-8" standalone="yes"?><Relationships xmlns="http://schemas.openxmlformats.org/package/2006/relationships"><Relationship Id="rId1" Type="http://schemas.openxmlformats.org/officeDocument/2006/relationships/comments" Target="../comments335.xml"/><Relationship Id="rId2" Type="http://schemas.openxmlformats.org/officeDocument/2006/relationships/drawing" Target="../drawings/drawing335.xml"/><Relationship Id="rId3" Type="http://schemas.openxmlformats.org/officeDocument/2006/relationships/vmlDrawing" Target="../drawings/vmlDrawing335.vml"/></Relationships>
</file>

<file path=xl/worksheets/_rels/sheet336.xml.rels><?xml version="1.0" encoding="UTF-8" standalone="yes"?><Relationships xmlns="http://schemas.openxmlformats.org/package/2006/relationships"><Relationship Id="rId1" Type="http://schemas.openxmlformats.org/officeDocument/2006/relationships/comments" Target="../comments336.xml"/><Relationship Id="rId2" Type="http://schemas.openxmlformats.org/officeDocument/2006/relationships/drawing" Target="../drawings/drawing336.xml"/><Relationship Id="rId3" Type="http://schemas.openxmlformats.org/officeDocument/2006/relationships/vmlDrawing" Target="../drawings/vmlDrawing336.vml"/></Relationships>
</file>

<file path=xl/worksheets/_rels/sheet337.xml.rels><?xml version="1.0" encoding="UTF-8" standalone="yes"?><Relationships xmlns="http://schemas.openxmlformats.org/package/2006/relationships"><Relationship Id="rId1" Type="http://schemas.openxmlformats.org/officeDocument/2006/relationships/comments" Target="../comments337.xml"/><Relationship Id="rId2" Type="http://schemas.openxmlformats.org/officeDocument/2006/relationships/drawing" Target="../drawings/drawing337.xml"/><Relationship Id="rId3" Type="http://schemas.openxmlformats.org/officeDocument/2006/relationships/vmlDrawing" Target="../drawings/vmlDrawing337.vml"/></Relationships>
</file>

<file path=xl/worksheets/_rels/sheet338.xml.rels><?xml version="1.0" encoding="UTF-8" standalone="yes"?><Relationships xmlns="http://schemas.openxmlformats.org/package/2006/relationships"><Relationship Id="rId1" Type="http://schemas.openxmlformats.org/officeDocument/2006/relationships/comments" Target="../comments338.xml"/><Relationship Id="rId2" Type="http://schemas.openxmlformats.org/officeDocument/2006/relationships/drawing" Target="../drawings/drawing338.xml"/><Relationship Id="rId3" Type="http://schemas.openxmlformats.org/officeDocument/2006/relationships/vmlDrawing" Target="../drawings/vmlDrawing338.vml"/></Relationships>
</file>

<file path=xl/worksheets/_rels/sheet339.xml.rels><?xml version="1.0" encoding="UTF-8" standalone="yes"?><Relationships xmlns="http://schemas.openxmlformats.org/package/2006/relationships"><Relationship Id="rId1" Type="http://schemas.openxmlformats.org/officeDocument/2006/relationships/comments" Target="../comments339.xml"/><Relationship Id="rId2" Type="http://schemas.openxmlformats.org/officeDocument/2006/relationships/drawing" Target="../drawings/drawing339.xml"/><Relationship Id="rId3" Type="http://schemas.openxmlformats.org/officeDocument/2006/relationships/vmlDrawing" Target="../drawings/vmlDrawing339.vml"/></Relationships>
</file>

<file path=xl/worksheets/_rels/sheet340.xml.rels><?xml version="1.0" encoding="UTF-8" standalone="yes"?><Relationships xmlns="http://schemas.openxmlformats.org/package/2006/relationships"><Relationship Id="rId1" Type="http://schemas.openxmlformats.org/officeDocument/2006/relationships/comments" Target="../comments340.xml"/><Relationship Id="rId2" Type="http://schemas.openxmlformats.org/officeDocument/2006/relationships/drawing" Target="../drawings/drawing340.xml"/><Relationship Id="rId3" Type="http://schemas.openxmlformats.org/officeDocument/2006/relationships/vmlDrawing" Target="../drawings/vmlDrawing340.vml"/></Relationships>
</file>

<file path=xl/worksheets/_rels/sheet341.xml.rels><?xml version="1.0" encoding="UTF-8" standalone="yes"?><Relationships xmlns="http://schemas.openxmlformats.org/package/2006/relationships"><Relationship Id="rId1" Type="http://schemas.openxmlformats.org/officeDocument/2006/relationships/comments" Target="../comments341.xml"/><Relationship Id="rId2" Type="http://schemas.openxmlformats.org/officeDocument/2006/relationships/drawing" Target="../drawings/drawing341.xml"/><Relationship Id="rId3" Type="http://schemas.openxmlformats.org/officeDocument/2006/relationships/vmlDrawing" Target="../drawings/vmlDrawing341.vml"/></Relationships>
</file>

<file path=xl/worksheets/_rels/sheet342.xml.rels><?xml version="1.0" encoding="UTF-8" standalone="yes"?><Relationships xmlns="http://schemas.openxmlformats.org/package/2006/relationships"><Relationship Id="rId1" Type="http://schemas.openxmlformats.org/officeDocument/2006/relationships/comments" Target="../comments342.xml"/><Relationship Id="rId2" Type="http://schemas.openxmlformats.org/officeDocument/2006/relationships/drawing" Target="../drawings/drawing342.xml"/><Relationship Id="rId3" Type="http://schemas.openxmlformats.org/officeDocument/2006/relationships/vmlDrawing" Target="../drawings/vmlDrawing342.vml"/></Relationships>
</file>

<file path=xl/worksheets/_rels/sheet343.xml.rels><?xml version="1.0" encoding="UTF-8" standalone="yes"?><Relationships xmlns="http://schemas.openxmlformats.org/package/2006/relationships"><Relationship Id="rId1" Type="http://schemas.openxmlformats.org/officeDocument/2006/relationships/comments" Target="../comments343.xml"/><Relationship Id="rId2" Type="http://schemas.openxmlformats.org/officeDocument/2006/relationships/drawing" Target="../drawings/drawing343.xml"/><Relationship Id="rId3" Type="http://schemas.openxmlformats.org/officeDocument/2006/relationships/vmlDrawing" Target="../drawings/vmlDrawing343.vml"/></Relationships>
</file>

<file path=xl/worksheets/_rels/sheet344.xml.rels><?xml version="1.0" encoding="UTF-8" standalone="yes"?><Relationships xmlns="http://schemas.openxmlformats.org/package/2006/relationships"><Relationship Id="rId1" Type="http://schemas.openxmlformats.org/officeDocument/2006/relationships/comments" Target="../comments344.xml"/><Relationship Id="rId2" Type="http://schemas.openxmlformats.org/officeDocument/2006/relationships/drawing" Target="../drawings/drawing344.xml"/><Relationship Id="rId3" Type="http://schemas.openxmlformats.org/officeDocument/2006/relationships/vmlDrawing" Target="../drawings/vmlDrawing344.vml"/></Relationships>
</file>

<file path=xl/worksheets/_rels/sheet345.xml.rels><?xml version="1.0" encoding="UTF-8" standalone="yes"?><Relationships xmlns="http://schemas.openxmlformats.org/package/2006/relationships"><Relationship Id="rId1" Type="http://schemas.openxmlformats.org/officeDocument/2006/relationships/comments" Target="../comments345.xml"/><Relationship Id="rId2" Type="http://schemas.openxmlformats.org/officeDocument/2006/relationships/drawing" Target="../drawings/drawing345.xml"/><Relationship Id="rId3" Type="http://schemas.openxmlformats.org/officeDocument/2006/relationships/vmlDrawing" Target="../drawings/vmlDrawing345.vml"/></Relationships>
</file>

<file path=xl/worksheets/_rels/sheet346.xml.rels><?xml version="1.0" encoding="UTF-8" standalone="yes"?><Relationships xmlns="http://schemas.openxmlformats.org/package/2006/relationships"><Relationship Id="rId1" Type="http://schemas.openxmlformats.org/officeDocument/2006/relationships/comments" Target="../comments346.xml"/><Relationship Id="rId2" Type="http://schemas.openxmlformats.org/officeDocument/2006/relationships/drawing" Target="../drawings/drawing346.xml"/><Relationship Id="rId3" Type="http://schemas.openxmlformats.org/officeDocument/2006/relationships/vmlDrawing" Target="../drawings/vmlDrawing346.vml"/></Relationships>
</file>

<file path=xl/worksheets/_rels/sheet347.xml.rels><?xml version="1.0" encoding="UTF-8" standalone="yes"?><Relationships xmlns="http://schemas.openxmlformats.org/package/2006/relationships"><Relationship Id="rId1" Type="http://schemas.openxmlformats.org/officeDocument/2006/relationships/comments" Target="../comments347.xml"/><Relationship Id="rId2" Type="http://schemas.openxmlformats.org/officeDocument/2006/relationships/drawing" Target="../drawings/drawing347.xml"/><Relationship Id="rId3" Type="http://schemas.openxmlformats.org/officeDocument/2006/relationships/vmlDrawing" Target="../drawings/vmlDrawing347.vml"/></Relationships>
</file>

<file path=xl/worksheets/_rels/sheet348.xml.rels><?xml version="1.0" encoding="UTF-8" standalone="yes"?><Relationships xmlns="http://schemas.openxmlformats.org/package/2006/relationships"><Relationship Id="rId1" Type="http://schemas.openxmlformats.org/officeDocument/2006/relationships/comments" Target="../comments348.xml"/><Relationship Id="rId2" Type="http://schemas.openxmlformats.org/officeDocument/2006/relationships/drawing" Target="../drawings/drawing348.xml"/><Relationship Id="rId3" Type="http://schemas.openxmlformats.org/officeDocument/2006/relationships/vmlDrawing" Target="../drawings/vmlDrawing348.vml"/></Relationships>
</file>

<file path=xl/worksheets/_rels/sheet349.xml.rels><?xml version="1.0" encoding="UTF-8" standalone="yes"?><Relationships xmlns="http://schemas.openxmlformats.org/package/2006/relationships"><Relationship Id="rId1" Type="http://schemas.openxmlformats.org/officeDocument/2006/relationships/comments" Target="../comments349.xml"/><Relationship Id="rId2" Type="http://schemas.openxmlformats.org/officeDocument/2006/relationships/drawing" Target="../drawings/drawing349.xml"/><Relationship Id="rId3" Type="http://schemas.openxmlformats.org/officeDocument/2006/relationships/vmlDrawing" Target="../drawings/vmlDrawing349.vml"/></Relationships>
</file>

<file path=xl/worksheets/_rels/sheet350.xml.rels><?xml version="1.0" encoding="UTF-8" standalone="yes"?><Relationships xmlns="http://schemas.openxmlformats.org/package/2006/relationships"><Relationship Id="rId1" Type="http://schemas.openxmlformats.org/officeDocument/2006/relationships/comments" Target="../comments350.xml"/><Relationship Id="rId2" Type="http://schemas.openxmlformats.org/officeDocument/2006/relationships/drawing" Target="../drawings/drawing350.xml"/><Relationship Id="rId3" Type="http://schemas.openxmlformats.org/officeDocument/2006/relationships/vmlDrawing" Target="../drawings/vmlDrawing350.vml"/></Relationships>
</file>

<file path=xl/worksheets/_rels/sheet351.xml.rels><?xml version="1.0" encoding="UTF-8" standalone="yes"?><Relationships xmlns="http://schemas.openxmlformats.org/package/2006/relationships"><Relationship Id="rId1" Type="http://schemas.openxmlformats.org/officeDocument/2006/relationships/comments" Target="../comments351.xml"/><Relationship Id="rId2" Type="http://schemas.openxmlformats.org/officeDocument/2006/relationships/drawing" Target="../drawings/drawing351.xml"/><Relationship Id="rId3" Type="http://schemas.openxmlformats.org/officeDocument/2006/relationships/vmlDrawing" Target="../drawings/vmlDrawing351.vml"/></Relationships>
</file>

<file path=xl/worksheets/_rels/sheet352.xml.rels><?xml version="1.0" encoding="UTF-8" standalone="yes"?><Relationships xmlns="http://schemas.openxmlformats.org/package/2006/relationships"><Relationship Id="rId1" Type="http://schemas.openxmlformats.org/officeDocument/2006/relationships/comments" Target="../comments352.xml"/><Relationship Id="rId2" Type="http://schemas.openxmlformats.org/officeDocument/2006/relationships/drawing" Target="../drawings/drawing352.xml"/><Relationship Id="rId3" Type="http://schemas.openxmlformats.org/officeDocument/2006/relationships/vmlDrawing" Target="../drawings/vmlDrawing352.vml"/></Relationships>
</file>

<file path=xl/worksheets/_rels/sheet353.xml.rels><?xml version="1.0" encoding="UTF-8" standalone="yes"?><Relationships xmlns="http://schemas.openxmlformats.org/package/2006/relationships"><Relationship Id="rId1" Type="http://schemas.openxmlformats.org/officeDocument/2006/relationships/comments" Target="../comments353.xml"/><Relationship Id="rId2" Type="http://schemas.openxmlformats.org/officeDocument/2006/relationships/drawing" Target="../drawings/drawing353.xml"/><Relationship Id="rId3" Type="http://schemas.openxmlformats.org/officeDocument/2006/relationships/vmlDrawing" Target="../drawings/vmlDrawing353.vml"/></Relationships>
</file>

<file path=xl/worksheets/_rels/sheet354.xml.rels><?xml version="1.0" encoding="UTF-8" standalone="yes"?><Relationships xmlns="http://schemas.openxmlformats.org/package/2006/relationships"><Relationship Id="rId1" Type="http://schemas.openxmlformats.org/officeDocument/2006/relationships/comments" Target="../comments354.xml"/><Relationship Id="rId2" Type="http://schemas.openxmlformats.org/officeDocument/2006/relationships/drawing" Target="../drawings/drawing354.xml"/><Relationship Id="rId3" Type="http://schemas.openxmlformats.org/officeDocument/2006/relationships/vmlDrawing" Target="../drawings/vmlDrawing354.vml"/></Relationships>
</file>

<file path=xl/worksheets/_rels/sheet355.xml.rels><?xml version="1.0" encoding="UTF-8" standalone="yes"?><Relationships xmlns="http://schemas.openxmlformats.org/package/2006/relationships"><Relationship Id="rId1" Type="http://schemas.openxmlformats.org/officeDocument/2006/relationships/comments" Target="../comments355.xml"/><Relationship Id="rId2" Type="http://schemas.openxmlformats.org/officeDocument/2006/relationships/drawing" Target="../drawings/drawing355.xml"/><Relationship Id="rId3" Type="http://schemas.openxmlformats.org/officeDocument/2006/relationships/vmlDrawing" Target="../drawings/vmlDrawing355.vml"/></Relationships>
</file>

<file path=xl/worksheets/_rels/sheet356.xml.rels><?xml version="1.0" encoding="UTF-8" standalone="yes"?><Relationships xmlns="http://schemas.openxmlformats.org/package/2006/relationships"><Relationship Id="rId1" Type="http://schemas.openxmlformats.org/officeDocument/2006/relationships/comments" Target="../comments356.xml"/><Relationship Id="rId2" Type="http://schemas.openxmlformats.org/officeDocument/2006/relationships/drawing" Target="../drawings/drawing356.xml"/><Relationship Id="rId3" Type="http://schemas.openxmlformats.org/officeDocument/2006/relationships/vmlDrawing" Target="../drawings/vmlDrawing356.vml"/></Relationships>
</file>

<file path=xl/worksheets/_rels/sheet357.xml.rels><?xml version="1.0" encoding="UTF-8" standalone="yes"?><Relationships xmlns="http://schemas.openxmlformats.org/package/2006/relationships"><Relationship Id="rId1" Type="http://schemas.openxmlformats.org/officeDocument/2006/relationships/comments" Target="../comments357.xml"/><Relationship Id="rId2" Type="http://schemas.openxmlformats.org/officeDocument/2006/relationships/drawing" Target="../drawings/drawing357.xml"/><Relationship Id="rId3" Type="http://schemas.openxmlformats.org/officeDocument/2006/relationships/vmlDrawing" Target="../drawings/vmlDrawing357.vml"/></Relationships>
</file>

<file path=xl/worksheets/_rels/sheet358.xml.rels><?xml version="1.0" encoding="UTF-8" standalone="yes"?><Relationships xmlns="http://schemas.openxmlformats.org/package/2006/relationships"><Relationship Id="rId1" Type="http://schemas.openxmlformats.org/officeDocument/2006/relationships/comments" Target="../comments358.xml"/><Relationship Id="rId2" Type="http://schemas.openxmlformats.org/officeDocument/2006/relationships/drawing" Target="../drawings/drawing358.xml"/><Relationship Id="rId3" Type="http://schemas.openxmlformats.org/officeDocument/2006/relationships/vmlDrawing" Target="../drawings/vmlDrawing358.vml"/></Relationships>
</file>

<file path=xl/worksheets/_rels/sheet359.xml.rels><?xml version="1.0" encoding="UTF-8" standalone="yes"?><Relationships xmlns="http://schemas.openxmlformats.org/package/2006/relationships"><Relationship Id="rId1" Type="http://schemas.openxmlformats.org/officeDocument/2006/relationships/comments" Target="../comments359.xml"/><Relationship Id="rId2" Type="http://schemas.openxmlformats.org/officeDocument/2006/relationships/drawing" Target="../drawings/drawing359.xml"/><Relationship Id="rId3" Type="http://schemas.openxmlformats.org/officeDocument/2006/relationships/vmlDrawing" Target="../drawings/vmlDrawing359.vml"/></Relationships>
</file>

<file path=xl/worksheets/_rels/sheet360.xml.rels><?xml version="1.0" encoding="UTF-8" standalone="yes"?><Relationships xmlns="http://schemas.openxmlformats.org/package/2006/relationships"><Relationship Id="rId1" Type="http://schemas.openxmlformats.org/officeDocument/2006/relationships/comments" Target="../comments360.xml"/><Relationship Id="rId2" Type="http://schemas.openxmlformats.org/officeDocument/2006/relationships/drawing" Target="../drawings/drawing360.xml"/><Relationship Id="rId3" Type="http://schemas.openxmlformats.org/officeDocument/2006/relationships/vmlDrawing" Target="../drawings/vmlDrawing360.vml"/></Relationships>
</file>

<file path=xl/worksheets/_rels/sheet361.xml.rels><?xml version="1.0" encoding="UTF-8" standalone="yes"?><Relationships xmlns="http://schemas.openxmlformats.org/package/2006/relationships"><Relationship Id="rId1" Type="http://schemas.openxmlformats.org/officeDocument/2006/relationships/comments" Target="../comments361.xml"/><Relationship Id="rId2" Type="http://schemas.openxmlformats.org/officeDocument/2006/relationships/drawing" Target="../drawings/drawing361.xml"/><Relationship Id="rId3" Type="http://schemas.openxmlformats.org/officeDocument/2006/relationships/vmlDrawing" Target="../drawings/vmlDrawing361.vml"/></Relationships>
</file>

<file path=xl/worksheets/_rels/sheet362.xml.rels><?xml version="1.0" encoding="UTF-8" standalone="yes"?><Relationships xmlns="http://schemas.openxmlformats.org/package/2006/relationships"><Relationship Id="rId1" Type="http://schemas.openxmlformats.org/officeDocument/2006/relationships/comments" Target="../comments362.xml"/><Relationship Id="rId2" Type="http://schemas.openxmlformats.org/officeDocument/2006/relationships/drawing" Target="../drawings/drawing362.xml"/><Relationship Id="rId3" Type="http://schemas.openxmlformats.org/officeDocument/2006/relationships/vmlDrawing" Target="../drawings/vmlDrawing362.vml"/></Relationships>
</file>

<file path=xl/worksheets/_rels/sheet363.xml.rels><?xml version="1.0" encoding="UTF-8" standalone="yes"?><Relationships xmlns="http://schemas.openxmlformats.org/package/2006/relationships"><Relationship Id="rId1" Type="http://schemas.openxmlformats.org/officeDocument/2006/relationships/comments" Target="../comments363.xml"/><Relationship Id="rId2" Type="http://schemas.openxmlformats.org/officeDocument/2006/relationships/drawing" Target="../drawings/drawing363.xml"/><Relationship Id="rId3" Type="http://schemas.openxmlformats.org/officeDocument/2006/relationships/vmlDrawing" Target="../drawings/vmlDrawing363.vml"/></Relationships>
</file>

<file path=xl/worksheets/_rels/sheet364.xml.rels><?xml version="1.0" encoding="UTF-8" standalone="yes"?><Relationships xmlns="http://schemas.openxmlformats.org/package/2006/relationships"><Relationship Id="rId1" Type="http://schemas.openxmlformats.org/officeDocument/2006/relationships/comments" Target="../comments364.xml"/><Relationship Id="rId2" Type="http://schemas.openxmlformats.org/officeDocument/2006/relationships/drawing" Target="../drawings/drawing364.xml"/><Relationship Id="rId3" Type="http://schemas.openxmlformats.org/officeDocument/2006/relationships/vmlDrawing" Target="../drawings/vmlDrawing364.vml"/></Relationships>
</file>

<file path=xl/worksheets/_rels/sheet365.xml.rels><?xml version="1.0" encoding="UTF-8" standalone="yes"?><Relationships xmlns="http://schemas.openxmlformats.org/package/2006/relationships"><Relationship Id="rId1" Type="http://schemas.openxmlformats.org/officeDocument/2006/relationships/comments" Target="../comments365.xml"/><Relationship Id="rId2" Type="http://schemas.openxmlformats.org/officeDocument/2006/relationships/drawing" Target="../drawings/drawing365.xml"/><Relationship Id="rId3" Type="http://schemas.openxmlformats.org/officeDocument/2006/relationships/vmlDrawing" Target="../drawings/vmlDrawing365.vml"/></Relationships>
</file>

<file path=xl/worksheets/_rels/sheet366.xml.rels><?xml version="1.0" encoding="UTF-8" standalone="yes"?><Relationships xmlns="http://schemas.openxmlformats.org/package/2006/relationships"><Relationship Id="rId1" Type="http://schemas.openxmlformats.org/officeDocument/2006/relationships/comments" Target="../comments366.xml"/><Relationship Id="rId2" Type="http://schemas.openxmlformats.org/officeDocument/2006/relationships/drawing" Target="../drawings/drawing366.xml"/><Relationship Id="rId3" Type="http://schemas.openxmlformats.org/officeDocument/2006/relationships/vmlDrawing" Target="../drawings/vmlDrawing366.vml"/></Relationships>
</file>

<file path=xl/worksheets/_rels/sheet367.xml.rels><?xml version="1.0" encoding="UTF-8" standalone="yes"?><Relationships xmlns="http://schemas.openxmlformats.org/package/2006/relationships"><Relationship Id="rId1" Type="http://schemas.openxmlformats.org/officeDocument/2006/relationships/comments" Target="../comments367.xml"/><Relationship Id="rId2" Type="http://schemas.openxmlformats.org/officeDocument/2006/relationships/drawing" Target="../drawings/drawing367.xml"/><Relationship Id="rId3" Type="http://schemas.openxmlformats.org/officeDocument/2006/relationships/vmlDrawing" Target="../drawings/vmlDrawing367.vml"/></Relationships>
</file>

<file path=xl/worksheets/_rels/sheet368.xml.rels><?xml version="1.0" encoding="UTF-8" standalone="yes"?><Relationships xmlns="http://schemas.openxmlformats.org/package/2006/relationships"><Relationship Id="rId1" Type="http://schemas.openxmlformats.org/officeDocument/2006/relationships/comments" Target="../comments368.xml"/><Relationship Id="rId2" Type="http://schemas.openxmlformats.org/officeDocument/2006/relationships/drawing" Target="../drawings/drawing368.xml"/><Relationship Id="rId3" Type="http://schemas.openxmlformats.org/officeDocument/2006/relationships/vmlDrawing" Target="../drawings/vmlDrawing368.vml"/></Relationships>
</file>

<file path=xl/worksheets/_rels/sheet369.xml.rels><?xml version="1.0" encoding="UTF-8" standalone="yes"?><Relationships xmlns="http://schemas.openxmlformats.org/package/2006/relationships"><Relationship Id="rId1" Type="http://schemas.openxmlformats.org/officeDocument/2006/relationships/comments" Target="../comments369.xml"/><Relationship Id="rId2" Type="http://schemas.openxmlformats.org/officeDocument/2006/relationships/drawing" Target="../drawings/drawing369.xml"/><Relationship Id="rId3" Type="http://schemas.openxmlformats.org/officeDocument/2006/relationships/vmlDrawing" Target="../drawings/vmlDrawing369.vml"/></Relationships>
</file>

<file path=xl/worksheets/_rels/sheet370.xml.rels><?xml version="1.0" encoding="UTF-8" standalone="yes"?><Relationships xmlns="http://schemas.openxmlformats.org/package/2006/relationships"><Relationship Id="rId1" Type="http://schemas.openxmlformats.org/officeDocument/2006/relationships/comments" Target="../comments370.xml"/><Relationship Id="rId2" Type="http://schemas.openxmlformats.org/officeDocument/2006/relationships/drawing" Target="../drawings/drawing370.xml"/><Relationship Id="rId3" Type="http://schemas.openxmlformats.org/officeDocument/2006/relationships/vmlDrawing" Target="../drawings/vmlDrawing370.vml"/></Relationships>
</file>

<file path=xl/worksheets/_rels/sheet371.xml.rels><?xml version="1.0" encoding="UTF-8" standalone="yes"?><Relationships xmlns="http://schemas.openxmlformats.org/package/2006/relationships"><Relationship Id="rId1" Type="http://schemas.openxmlformats.org/officeDocument/2006/relationships/comments" Target="../comments371.xml"/><Relationship Id="rId2" Type="http://schemas.openxmlformats.org/officeDocument/2006/relationships/drawing" Target="../drawings/drawing371.xml"/><Relationship Id="rId3" Type="http://schemas.openxmlformats.org/officeDocument/2006/relationships/vmlDrawing" Target="../drawings/vmlDrawing371.vml"/></Relationships>
</file>

<file path=xl/worksheets/_rels/sheet372.xml.rels><?xml version="1.0" encoding="UTF-8" standalone="yes"?><Relationships xmlns="http://schemas.openxmlformats.org/package/2006/relationships"><Relationship Id="rId1" Type="http://schemas.openxmlformats.org/officeDocument/2006/relationships/comments" Target="../comments372.xml"/><Relationship Id="rId2" Type="http://schemas.openxmlformats.org/officeDocument/2006/relationships/drawing" Target="../drawings/drawing372.xml"/><Relationship Id="rId3" Type="http://schemas.openxmlformats.org/officeDocument/2006/relationships/vmlDrawing" Target="../drawings/vmlDrawing372.vml"/></Relationships>
</file>

<file path=xl/worksheets/_rels/sheet373.xml.rels><?xml version="1.0" encoding="UTF-8" standalone="yes"?><Relationships xmlns="http://schemas.openxmlformats.org/package/2006/relationships"><Relationship Id="rId1" Type="http://schemas.openxmlformats.org/officeDocument/2006/relationships/comments" Target="../comments373.xml"/><Relationship Id="rId2" Type="http://schemas.openxmlformats.org/officeDocument/2006/relationships/drawing" Target="../drawings/drawing373.xml"/><Relationship Id="rId3" Type="http://schemas.openxmlformats.org/officeDocument/2006/relationships/vmlDrawing" Target="../drawings/vmlDrawing373.vml"/></Relationships>
</file>

<file path=xl/worksheets/_rels/sheet374.xml.rels><?xml version="1.0" encoding="UTF-8" standalone="yes"?><Relationships xmlns="http://schemas.openxmlformats.org/package/2006/relationships"><Relationship Id="rId1" Type="http://schemas.openxmlformats.org/officeDocument/2006/relationships/comments" Target="../comments374.xml"/><Relationship Id="rId2" Type="http://schemas.openxmlformats.org/officeDocument/2006/relationships/drawing" Target="../drawings/drawing374.xml"/><Relationship Id="rId3" Type="http://schemas.openxmlformats.org/officeDocument/2006/relationships/vmlDrawing" Target="../drawings/vmlDrawing374.vml"/></Relationships>
</file>

<file path=xl/worksheets/_rels/sheet375.xml.rels><?xml version="1.0" encoding="UTF-8" standalone="yes"?><Relationships xmlns="http://schemas.openxmlformats.org/package/2006/relationships"><Relationship Id="rId1" Type="http://schemas.openxmlformats.org/officeDocument/2006/relationships/comments" Target="../comments375.xml"/><Relationship Id="rId2" Type="http://schemas.openxmlformats.org/officeDocument/2006/relationships/drawing" Target="../drawings/drawing375.xml"/><Relationship Id="rId3" Type="http://schemas.openxmlformats.org/officeDocument/2006/relationships/vmlDrawing" Target="../drawings/vmlDrawing375.vml"/></Relationships>
</file>

<file path=xl/worksheets/_rels/sheet376.xml.rels><?xml version="1.0" encoding="UTF-8" standalone="yes"?><Relationships xmlns="http://schemas.openxmlformats.org/package/2006/relationships"><Relationship Id="rId1" Type="http://schemas.openxmlformats.org/officeDocument/2006/relationships/comments" Target="../comments376.xml"/><Relationship Id="rId2" Type="http://schemas.openxmlformats.org/officeDocument/2006/relationships/drawing" Target="../drawings/drawing376.xml"/><Relationship Id="rId3" Type="http://schemas.openxmlformats.org/officeDocument/2006/relationships/vmlDrawing" Target="../drawings/vmlDrawing376.vml"/></Relationships>
</file>

<file path=xl/worksheets/_rels/sheet377.xml.rels><?xml version="1.0" encoding="UTF-8" standalone="yes"?><Relationships xmlns="http://schemas.openxmlformats.org/package/2006/relationships"><Relationship Id="rId1" Type="http://schemas.openxmlformats.org/officeDocument/2006/relationships/comments" Target="../comments377.xml"/><Relationship Id="rId2" Type="http://schemas.openxmlformats.org/officeDocument/2006/relationships/drawing" Target="../drawings/drawing377.xml"/><Relationship Id="rId3" Type="http://schemas.openxmlformats.org/officeDocument/2006/relationships/vmlDrawing" Target="../drawings/vmlDrawing377.vml"/></Relationships>
</file>

<file path=xl/worksheets/_rels/sheet378.xml.rels><?xml version="1.0" encoding="UTF-8" standalone="yes"?><Relationships xmlns="http://schemas.openxmlformats.org/package/2006/relationships"><Relationship Id="rId1" Type="http://schemas.openxmlformats.org/officeDocument/2006/relationships/comments" Target="../comments378.xml"/><Relationship Id="rId2" Type="http://schemas.openxmlformats.org/officeDocument/2006/relationships/drawing" Target="../drawings/drawing378.xml"/><Relationship Id="rId3" Type="http://schemas.openxmlformats.org/officeDocument/2006/relationships/vmlDrawing" Target="../drawings/vmlDrawing378.vml"/></Relationships>
</file>

<file path=xl/worksheets/_rels/sheet379.xml.rels><?xml version="1.0" encoding="UTF-8" standalone="yes"?><Relationships xmlns="http://schemas.openxmlformats.org/package/2006/relationships"><Relationship Id="rId1" Type="http://schemas.openxmlformats.org/officeDocument/2006/relationships/comments" Target="../comments379.xml"/><Relationship Id="rId2" Type="http://schemas.openxmlformats.org/officeDocument/2006/relationships/drawing" Target="../drawings/drawing379.xml"/><Relationship Id="rId3" Type="http://schemas.openxmlformats.org/officeDocument/2006/relationships/vmlDrawing" Target="../drawings/vmlDrawing379.vml"/></Relationships>
</file>

<file path=xl/worksheets/_rels/sheet380.xml.rels><?xml version="1.0" encoding="UTF-8" standalone="yes"?><Relationships xmlns="http://schemas.openxmlformats.org/package/2006/relationships"><Relationship Id="rId1" Type="http://schemas.openxmlformats.org/officeDocument/2006/relationships/comments" Target="../comments380.xml"/><Relationship Id="rId2" Type="http://schemas.openxmlformats.org/officeDocument/2006/relationships/drawing" Target="../drawings/drawing380.xml"/><Relationship Id="rId3" Type="http://schemas.openxmlformats.org/officeDocument/2006/relationships/vmlDrawing" Target="../drawings/vmlDrawing380.vml"/></Relationships>
</file>

<file path=xl/worksheets/_rels/sheet381.xml.rels><?xml version="1.0" encoding="UTF-8" standalone="yes"?><Relationships xmlns="http://schemas.openxmlformats.org/package/2006/relationships"><Relationship Id="rId1" Type="http://schemas.openxmlformats.org/officeDocument/2006/relationships/comments" Target="../comments381.xml"/><Relationship Id="rId2" Type="http://schemas.openxmlformats.org/officeDocument/2006/relationships/drawing" Target="../drawings/drawing381.xml"/><Relationship Id="rId3" Type="http://schemas.openxmlformats.org/officeDocument/2006/relationships/vmlDrawing" Target="../drawings/vmlDrawing381.vml"/></Relationships>
</file>

<file path=xl/worksheets/_rels/sheet382.xml.rels><?xml version="1.0" encoding="UTF-8" standalone="yes"?><Relationships xmlns="http://schemas.openxmlformats.org/package/2006/relationships"><Relationship Id="rId1" Type="http://schemas.openxmlformats.org/officeDocument/2006/relationships/comments" Target="../comments382.xml"/><Relationship Id="rId2" Type="http://schemas.openxmlformats.org/officeDocument/2006/relationships/drawing" Target="../drawings/drawing382.xml"/><Relationship Id="rId3" Type="http://schemas.openxmlformats.org/officeDocument/2006/relationships/vmlDrawing" Target="../drawings/vmlDrawing382.vml"/></Relationships>
</file>

<file path=xl/worksheets/_rels/sheet383.xml.rels><?xml version="1.0" encoding="UTF-8" standalone="yes"?><Relationships xmlns="http://schemas.openxmlformats.org/package/2006/relationships"><Relationship Id="rId1" Type="http://schemas.openxmlformats.org/officeDocument/2006/relationships/comments" Target="../comments383.xml"/><Relationship Id="rId2" Type="http://schemas.openxmlformats.org/officeDocument/2006/relationships/drawing" Target="../drawings/drawing383.xml"/><Relationship Id="rId3" Type="http://schemas.openxmlformats.org/officeDocument/2006/relationships/vmlDrawing" Target="../drawings/vmlDrawing383.vml"/></Relationships>
</file>

<file path=xl/worksheets/_rels/sheet384.xml.rels><?xml version="1.0" encoding="UTF-8" standalone="yes"?><Relationships xmlns="http://schemas.openxmlformats.org/package/2006/relationships"><Relationship Id="rId1" Type="http://schemas.openxmlformats.org/officeDocument/2006/relationships/comments" Target="../comments384.xml"/><Relationship Id="rId2" Type="http://schemas.openxmlformats.org/officeDocument/2006/relationships/drawing" Target="../drawings/drawing384.xml"/><Relationship Id="rId3" Type="http://schemas.openxmlformats.org/officeDocument/2006/relationships/vmlDrawing" Target="../drawings/vmlDrawing384.vml"/></Relationships>
</file>

<file path=xl/worksheets/_rels/sheet385.xml.rels><?xml version="1.0" encoding="UTF-8" standalone="yes"?><Relationships xmlns="http://schemas.openxmlformats.org/package/2006/relationships"><Relationship Id="rId1" Type="http://schemas.openxmlformats.org/officeDocument/2006/relationships/comments" Target="../comments385.xml"/><Relationship Id="rId2" Type="http://schemas.openxmlformats.org/officeDocument/2006/relationships/drawing" Target="../drawings/drawing385.xml"/><Relationship Id="rId3" Type="http://schemas.openxmlformats.org/officeDocument/2006/relationships/vmlDrawing" Target="../drawings/vmlDrawing385.vml"/></Relationships>
</file>

<file path=xl/worksheets/_rels/sheet386.xml.rels><?xml version="1.0" encoding="UTF-8" standalone="yes"?><Relationships xmlns="http://schemas.openxmlformats.org/package/2006/relationships"><Relationship Id="rId1" Type="http://schemas.openxmlformats.org/officeDocument/2006/relationships/comments" Target="../comments386.xml"/><Relationship Id="rId2" Type="http://schemas.openxmlformats.org/officeDocument/2006/relationships/drawing" Target="../drawings/drawing386.xml"/><Relationship Id="rId3" Type="http://schemas.openxmlformats.org/officeDocument/2006/relationships/vmlDrawing" Target="../drawings/vmlDrawing386.vml"/></Relationships>
</file>

<file path=xl/worksheets/_rels/sheet387.xml.rels><?xml version="1.0" encoding="UTF-8" standalone="yes"?><Relationships xmlns="http://schemas.openxmlformats.org/package/2006/relationships"><Relationship Id="rId1" Type="http://schemas.openxmlformats.org/officeDocument/2006/relationships/comments" Target="../comments387.xml"/><Relationship Id="rId2" Type="http://schemas.openxmlformats.org/officeDocument/2006/relationships/drawing" Target="../drawings/drawing387.xml"/><Relationship Id="rId3" Type="http://schemas.openxmlformats.org/officeDocument/2006/relationships/vmlDrawing" Target="../drawings/vmlDrawing387.vml"/></Relationships>
</file>

<file path=xl/worksheets/_rels/sheet388.xml.rels><?xml version="1.0" encoding="UTF-8" standalone="yes"?><Relationships xmlns="http://schemas.openxmlformats.org/package/2006/relationships"><Relationship Id="rId1" Type="http://schemas.openxmlformats.org/officeDocument/2006/relationships/comments" Target="../comments388.xml"/><Relationship Id="rId2" Type="http://schemas.openxmlformats.org/officeDocument/2006/relationships/drawing" Target="../drawings/drawing388.xml"/><Relationship Id="rId3" Type="http://schemas.openxmlformats.org/officeDocument/2006/relationships/vmlDrawing" Target="../drawings/vmlDrawing388.vml"/></Relationships>
</file>

<file path=xl/worksheets/_rels/sheet389.xml.rels><?xml version="1.0" encoding="UTF-8" standalone="yes"?><Relationships xmlns="http://schemas.openxmlformats.org/package/2006/relationships"><Relationship Id="rId1" Type="http://schemas.openxmlformats.org/officeDocument/2006/relationships/comments" Target="../comments389.xml"/><Relationship Id="rId2" Type="http://schemas.openxmlformats.org/officeDocument/2006/relationships/drawing" Target="../drawings/drawing389.xml"/><Relationship Id="rId3" Type="http://schemas.openxmlformats.org/officeDocument/2006/relationships/vmlDrawing" Target="../drawings/vmlDrawing389.vml"/></Relationships>
</file>

<file path=xl/worksheets/_rels/sheet390.xml.rels><?xml version="1.0" encoding="UTF-8" standalone="yes"?><Relationships xmlns="http://schemas.openxmlformats.org/package/2006/relationships"><Relationship Id="rId1" Type="http://schemas.openxmlformats.org/officeDocument/2006/relationships/comments" Target="../comments390.xml"/><Relationship Id="rId2" Type="http://schemas.openxmlformats.org/officeDocument/2006/relationships/drawing" Target="../drawings/drawing390.xml"/><Relationship Id="rId3" Type="http://schemas.openxmlformats.org/officeDocument/2006/relationships/vmlDrawing" Target="../drawings/vmlDrawing390.vml"/></Relationships>
</file>

<file path=xl/worksheets/_rels/sheet391.xml.rels><?xml version="1.0" encoding="UTF-8" standalone="yes"?><Relationships xmlns="http://schemas.openxmlformats.org/package/2006/relationships"><Relationship Id="rId1" Type="http://schemas.openxmlformats.org/officeDocument/2006/relationships/comments" Target="../comments391.xml"/><Relationship Id="rId2" Type="http://schemas.openxmlformats.org/officeDocument/2006/relationships/drawing" Target="../drawings/drawing391.xml"/><Relationship Id="rId3" Type="http://schemas.openxmlformats.org/officeDocument/2006/relationships/vmlDrawing" Target="../drawings/vmlDrawing391.vml"/></Relationships>
</file>

<file path=xl/worksheets/_rels/sheet392.xml.rels><?xml version="1.0" encoding="UTF-8" standalone="yes"?><Relationships xmlns="http://schemas.openxmlformats.org/package/2006/relationships"><Relationship Id="rId1" Type="http://schemas.openxmlformats.org/officeDocument/2006/relationships/comments" Target="../comments392.xml"/><Relationship Id="rId2" Type="http://schemas.openxmlformats.org/officeDocument/2006/relationships/drawing" Target="../drawings/drawing392.xml"/><Relationship Id="rId3" Type="http://schemas.openxmlformats.org/officeDocument/2006/relationships/vmlDrawing" Target="../drawings/vmlDrawing392.vml"/></Relationships>
</file>

<file path=xl/worksheets/_rels/sheet393.xml.rels><?xml version="1.0" encoding="UTF-8" standalone="yes"?><Relationships xmlns="http://schemas.openxmlformats.org/package/2006/relationships"><Relationship Id="rId1" Type="http://schemas.openxmlformats.org/officeDocument/2006/relationships/comments" Target="../comments393.xml"/><Relationship Id="rId2" Type="http://schemas.openxmlformats.org/officeDocument/2006/relationships/drawing" Target="../drawings/drawing393.xml"/><Relationship Id="rId3" Type="http://schemas.openxmlformats.org/officeDocument/2006/relationships/vmlDrawing" Target="../drawings/vmlDrawing393.vml"/></Relationships>
</file>

<file path=xl/worksheets/_rels/sheet394.xml.rels><?xml version="1.0" encoding="UTF-8" standalone="yes"?><Relationships xmlns="http://schemas.openxmlformats.org/package/2006/relationships"><Relationship Id="rId1" Type="http://schemas.openxmlformats.org/officeDocument/2006/relationships/comments" Target="../comments394.xml"/><Relationship Id="rId2" Type="http://schemas.openxmlformats.org/officeDocument/2006/relationships/drawing" Target="../drawings/drawing394.xml"/><Relationship Id="rId3" Type="http://schemas.openxmlformats.org/officeDocument/2006/relationships/vmlDrawing" Target="../drawings/vmlDrawing394.vml"/></Relationships>
</file>

<file path=xl/worksheets/_rels/sheet395.xml.rels><?xml version="1.0" encoding="UTF-8" standalone="yes"?><Relationships xmlns="http://schemas.openxmlformats.org/package/2006/relationships"><Relationship Id="rId1" Type="http://schemas.openxmlformats.org/officeDocument/2006/relationships/comments" Target="../comments395.xml"/><Relationship Id="rId2" Type="http://schemas.openxmlformats.org/officeDocument/2006/relationships/drawing" Target="../drawings/drawing395.xml"/><Relationship Id="rId3" Type="http://schemas.openxmlformats.org/officeDocument/2006/relationships/vmlDrawing" Target="../drawings/vmlDrawing395.vml"/></Relationships>
</file>

<file path=xl/worksheets/_rels/sheet396.xml.rels><?xml version="1.0" encoding="UTF-8" standalone="yes"?><Relationships xmlns="http://schemas.openxmlformats.org/package/2006/relationships"><Relationship Id="rId1" Type="http://schemas.openxmlformats.org/officeDocument/2006/relationships/comments" Target="../comments396.xml"/><Relationship Id="rId2" Type="http://schemas.openxmlformats.org/officeDocument/2006/relationships/drawing" Target="../drawings/drawing396.xml"/><Relationship Id="rId3" Type="http://schemas.openxmlformats.org/officeDocument/2006/relationships/vmlDrawing" Target="../drawings/vmlDrawing396.vml"/></Relationships>
</file>

<file path=xl/worksheets/_rels/sheet397.xml.rels><?xml version="1.0" encoding="UTF-8" standalone="yes"?><Relationships xmlns="http://schemas.openxmlformats.org/package/2006/relationships"><Relationship Id="rId1" Type="http://schemas.openxmlformats.org/officeDocument/2006/relationships/comments" Target="../comments397.xml"/><Relationship Id="rId2" Type="http://schemas.openxmlformats.org/officeDocument/2006/relationships/drawing" Target="../drawings/drawing397.xml"/><Relationship Id="rId3" Type="http://schemas.openxmlformats.org/officeDocument/2006/relationships/vmlDrawing" Target="../drawings/vmlDrawing397.vml"/></Relationships>
</file>

<file path=xl/worksheets/_rels/sheet398.xml.rels><?xml version="1.0" encoding="UTF-8" standalone="yes"?><Relationships xmlns="http://schemas.openxmlformats.org/package/2006/relationships"><Relationship Id="rId1" Type="http://schemas.openxmlformats.org/officeDocument/2006/relationships/comments" Target="../comments398.xml"/><Relationship Id="rId2" Type="http://schemas.openxmlformats.org/officeDocument/2006/relationships/drawing" Target="../drawings/drawing398.xml"/><Relationship Id="rId3" Type="http://schemas.openxmlformats.org/officeDocument/2006/relationships/vmlDrawing" Target="../drawings/vmlDrawing398.vml"/></Relationships>
</file>

<file path=xl/worksheets/_rels/sheet399.xml.rels><?xml version="1.0" encoding="UTF-8" standalone="yes"?><Relationships xmlns="http://schemas.openxmlformats.org/package/2006/relationships"><Relationship Id="rId1" Type="http://schemas.openxmlformats.org/officeDocument/2006/relationships/comments" Target="../comments399.xml"/><Relationship Id="rId2" Type="http://schemas.openxmlformats.org/officeDocument/2006/relationships/drawing" Target="../drawings/drawing399.xml"/><Relationship Id="rId3" Type="http://schemas.openxmlformats.org/officeDocument/2006/relationships/vmlDrawing" Target="../drawings/vmlDrawing399.vml"/></Relationships>
</file>

<file path=xl/worksheets/_rels/sheet400.xml.rels><?xml version="1.0" encoding="UTF-8" standalone="yes"?><Relationships xmlns="http://schemas.openxmlformats.org/package/2006/relationships"><Relationship Id="rId1" Type="http://schemas.openxmlformats.org/officeDocument/2006/relationships/comments" Target="../comments400.xml"/><Relationship Id="rId2" Type="http://schemas.openxmlformats.org/officeDocument/2006/relationships/drawing" Target="../drawings/drawing400.xml"/><Relationship Id="rId3" Type="http://schemas.openxmlformats.org/officeDocument/2006/relationships/vmlDrawing" Target="../drawings/vmlDrawing400.vml"/></Relationships>
</file>

<file path=xl/worksheets/_rels/sheet401.xml.rels><?xml version="1.0" encoding="UTF-8" standalone="yes"?><Relationships xmlns="http://schemas.openxmlformats.org/package/2006/relationships"><Relationship Id="rId1" Type="http://schemas.openxmlformats.org/officeDocument/2006/relationships/comments" Target="../comments401.xml"/><Relationship Id="rId2" Type="http://schemas.openxmlformats.org/officeDocument/2006/relationships/drawing" Target="../drawings/drawing401.xml"/><Relationship Id="rId3" Type="http://schemas.openxmlformats.org/officeDocument/2006/relationships/vmlDrawing" Target="../drawings/vmlDrawing401.vml"/></Relationships>
</file>

<file path=xl/worksheets/_rels/sheet402.xml.rels><?xml version="1.0" encoding="UTF-8" standalone="yes"?><Relationships xmlns="http://schemas.openxmlformats.org/package/2006/relationships"><Relationship Id="rId1" Type="http://schemas.openxmlformats.org/officeDocument/2006/relationships/comments" Target="../comments402.xml"/><Relationship Id="rId2" Type="http://schemas.openxmlformats.org/officeDocument/2006/relationships/drawing" Target="../drawings/drawing402.xml"/><Relationship Id="rId3" Type="http://schemas.openxmlformats.org/officeDocument/2006/relationships/vmlDrawing" Target="../drawings/vmlDrawing402.vml"/></Relationships>
</file>

<file path=xl/worksheets/_rels/sheet403.xml.rels><?xml version="1.0" encoding="UTF-8" standalone="yes"?><Relationships xmlns="http://schemas.openxmlformats.org/package/2006/relationships"><Relationship Id="rId1" Type="http://schemas.openxmlformats.org/officeDocument/2006/relationships/comments" Target="../comments403.xml"/><Relationship Id="rId2" Type="http://schemas.openxmlformats.org/officeDocument/2006/relationships/drawing" Target="../drawings/drawing403.xml"/><Relationship Id="rId3" Type="http://schemas.openxmlformats.org/officeDocument/2006/relationships/vmlDrawing" Target="../drawings/vmlDrawing403.vml"/></Relationships>
</file>

<file path=xl/worksheets/_rels/sheet404.xml.rels><?xml version="1.0" encoding="UTF-8" standalone="yes"?><Relationships xmlns="http://schemas.openxmlformats.org/package/2006/relationships"><Relationship Id="rId1" Type="http://schemas.openxmlformats.org/officeDocument/2006/relationships/comments" Target="../comments404.xml"/><Relationship Id="rId2" Type="http://schemas.openxmlformats.org/officeDocument/2006/relationships/drawing" Target="../drawings/drawing404.xml"/><Relationship Id="rId3" Type="http://schemas.openxmlformats.org/officeDocument/2006/relationships/vmlDrawing" Target="../drawings/vmlDrawing404.vml"/></Relationships>
</file>

<file path=xl/worksheets/_rels/sheet405.xml.rels><?xml version="1.0" encoding="UTF-8" standalone="yes"?><Relationships xmlns="http://schemas.openxmlformats.org/package/2006/relationships"><Relationship Id="rId1" Type="http://schemas.openxmlformats.org/officeDocument/2006/relationships/comments" Target="../comments405.xml"/><Relationship Id="rId2" Type="http://schemas.openxmlformats.org/officeDocument/2006/relationships/drawing" Target="../drawings/drawing405.xml"/><Relationship Id="rId3" Type="http://schemas.openxmlformats.org/officeDocument/2006/relationships/vmlDrawing" Target="../drawings/vmlDrawing405.vml"/></Relationships>
</file>

<file path=xl/worksheets/_rels/sheet406.xml.rels><?xml version="1.0" encoding="UTF-8" standalone="yes"?><Relationships xmlns="http://schemas.openxmlformats.org/package/2006/relationships"><Relationship Id="rId1" Type="http://schemas.openxmlformats.org/officeDocument/2006/relationships/comments" Target="../comments406.xml"/><Relationship Id="rId2" Type="http://schemas.openxmlformats.org/officeDocument/2006/relationships/drawing" Target="../drawings/drawing406.xml"/><Relationship Id="rId3" Type="http://schemas.openxmlformats.org/officeDocument/2006/relationships/vmlDrawing" Target="../drawings/vmlDrawing406.vml"/></Relationships>
</file>

<file path=xl/worksheets/_rels/sheet407.xml.rels><?xml version="1.0" encoding="UTF-8" standalone="yes"?><Relationships xmlns="http://schemas.openxmlformats.org/package/2006/relationships"><Relationship Id="rId1" Type="http://schemas.openxmlformats.org/officeDocument/2006/relationships/comments" Target="../comments407.xml"/><Relationship Id="rId2" Type="http://schemas.openxmlformats.org/officeDocument/2006/relationships/drawing" Target="../drawings/drawing407.xml"/><Relationship Id="rId3" Type="http://schemas.openxmlformats.org/officeDocument/2006/relationships/vmlDrawing" Target="../drawings/vmlDrawing407.vml"/></Relationships>
</file>

<file path=xl/worksheets/_rels/sheet408.xml.rels><?xml version="1.0" encoding="UTF-8" standalone="yes"?><Relationships xmlns="http://schemas.openxmlformats.org/package/2006/relationships"><Relationship Id="rId1" Type="http://schemas.openxmlformats.org/officeDocument/2006/relationships/comments" Target="../comments408.xml"/><Relationship Id="rId2" Type="http://schemas.openxmlformats.org/officeDocument/2006/relationships/drawing" Target="../drawings/drawing408.xml"/><Relationship Id="rId3" Type="http://schemas.openxmlformats.org/officeDocument/2006/relationships/vmlDrawing" Target="../drawings/vmlDrawing408.vml"/></Relationships>
</file>

<file path=xl/worksheets/_rels/sheet409.xml.rels><?xml version="1.0" encoding="UTF-8" standalone="yes"?><Relationships xmlns="http://schemas.openxmlformats.org/package/2006/relationships"><Relationship Id="rId1" Type="http://schemas.openxmlformats.org/officeDocument/2006/relationships/comments" Target="../comments409.xml"/><Relationship Id="rId2" Type="http://schemas.openxmlformats.org/officeDocument/2006/relationships/drawing" Target="../drawings/drawing409.xml"/><Relationship Id="rId3" Type="http://schemas.openxmlformats.org/officeDocument/2006/relationships/vmlDrawing" Target="../drawings/vmlDrawing409.vml"/></Relationships>
</file>

<file path=xl/worksheets/_rels/sheet410.xml.rels><?xml version="1.0" encoding="UTF-8" standalone="yes"?><Relationships xmlns="http://schemas.openxmlformats.org/package/2006/relationships"><Relationship Id="rId1" Type="http://schemas.openxmlformats.org/officeDocument/2006/relationships/comments" Target="../comments410.xml"/><Relationship Id="rId2" Type="http://schemas.openxmlformats.org/officeDocument/2006/relationships/drawing" Target="../drawings/drawing410.xml"/><Relationship Id="rId3" Type="http://schemas.openxmlformats.org/officeDocument/2006/relationships/vmlDrawing" Target="../drawings/vmlDrawing410.vml"/></Relationships>
</file>

<file path=xl/worksheets/_rels/sheet411.xml.rels><?xml version="1.0" encoding="UTF-8" standalone="yes"?><Relationships xmlns="http://schemas.openxmlformats.org/package/2006/relationships"><Relationship Id="rId1" Type="http://schemas.openxmlformats.org/officeDocument/2006/relationships/comments" Target="../comments411.xml"/><Relationship Id="rId2" Type="http://schemas.openxmlformats.org/officeDocument/2006/relationships/drawing" Target="../drawings/drawing411.xml"/><Relationship Id="rId3" Type="http://schemas.openxmlformats.org/officeDocument/2006/relationships/vmlDrawing" Target="../drawings/vmlDrawing411.vml"/></Relationships>
</file>

<file path=xl/worksheets/_rels/sheet412.xml.rels><?xml version="1.0" encoding="UTF-8" standalone="yes"?><Relationships xmlns="http://schemas.openxmlformats.org/package/2006/relationships"><Relationship Id="rId1" Type="http://schemas.openxmlformats.org/officeDocument/2006/relationships/comments" Target="../comments412.xml"/><Relationship Id="rId2" Type="http://schemas.openxmlformats.org/officeDocument/2006/relationships/drawing" Target="../drawings/drawing412.xml"/><Relationship Id="rId3" Type="http://schemas.openxmlformats.org/officeDocument/2006/relationships/vmlDrawing" Target="../drawings/vmlDrawing412.vml"/></Relationships>
</file>

<file path=xl/worksheets/_rels/sheet413.xml.rels><?xml version="1.0" encoding="UTF-8" standalone="yes"?><Relationships xmlns="http://schemas.openxmlformats.org/package/2006/relationships"><Relationship Id="rId1" Type="http://schemas.openxmlformats.org/officeDocument/2006/relationships/comments" Target="../comments413.xml"/><Relationship Id="rId2" Type="http://schemas.openxmlformats.org/officeDocument/2006/relationships/drawing" Target="../drawings/drawing413.xml"/><Relationship Id="rId3" Type="http://schemas.openxmlformats.org/officeDocument/2006/relationships/vmlDrawing" Target="../drawings/vmlDrawing413.vml"/></Relationships>
</file>

<file path=xl/worksheets/_rels/sheet414.xml.rels><?xml version="1.0" encoding="UTF-8" standalone="yes"?><Relationships xmlns="http://schemas.openxmlformats.org/package/2006/relationships"><Relationship Id="rId1" Type="http://schemas.openxmlformats.org/officeDocument/2006/relationships/comments" Target="../comments414.xml"/><Relationship Id="rId2" Type="http://schemas.openxmlformats.org/officeDocument/2006/relationships/drawing" Target="../drawings/drawing414.xml"/><Relationship Id="rId3" Type="http://schemas.openxmlformats.org/officeDocument/2006/relationships/vmlDrawing" Target="../drawings/vmlDrawing414.vml"/></Relationships>
</file>

<file path=xl/worksheets/_rels/sheet415.xml.rels><?xml version="1.0" encoding="UTF-8" standalone="yes"?><Relationships xmlns="http://schemas.openxmlformats.org/package/2006/relationships"><Relationship Id="rId1" Type="http://schemas.openxmlformats.org/officeDocument/2006/relationships/comments" Target="../comments415.xml"/><Relationship Id="rId2" Type="http://schemas.openxmlformats.org/officeDocument/2006/relationships/drawing" Target="../drawings/drawing415.xml"/><Relationship Id="rId3" Type="http://schemas.openxmlformats.org/officeDocument/2006/relationships/vmlDrawing" Target="../drawings/vmlDrawing415.vml"/></Relationships>
</file>

<file path=xl/worksheets/_rels/sheet416.xml.rels><?xml version="1.0" encoding="UTF-8" standalone="yes"?><Relationships xmlns="http://schemas.openxmlformats.org/package/2006/relationships"><Relationship Id="rId1" Type="http://schemas.openxmlformats.org/officeDocument/2006/relationships/comments" Target="../comments416.xml"/><Relationship Id="rId2" Type="http://schemas.openxmlformats.org/officeDocument/2006/relationships/drawing" Target="../drawings/drawing416.xml"/><Relationship Id="rId3" Type="http://schemas.openxmlformats.org/officeDocument/2006/relationships/vmlDrawing" Target="../drawings/vmlDrawing416.vml"/></Relationships>
</file>

<file path=xl/worksheets/_rels/sheet417.xml.rels><?xml version="1.0" encoding="UTF-8" standalone="yes"?><Relationships xmlns="http://schemas.openxmlformats.org/package/2006/relationships"><Relationship Id="rId1" Type="http://schemas.openxmlformats.org/officeDocument/2006/relationships/comments" Target="../comments417.xml"/><Relationship Id="rId2" Type="http://schemas.openxmlformats.org/officeDocument/2006/relationships/drawing" Target="../drawings/drawing417.xml"/><Relationship Id="rId3" Type="http://schemas.openxmlformats.org/officeDocument/2006/relationships/vmlDrawing" Target="../drawings/vmlDrawing417.vml"/></Relationships>
</file>

<file path=xl/worksheets/_rels/sheet418.xml.rels><?xml version="1.0" encoding="UTF-8" standalone="yes"?><Relationships xmlns="http://schemas.openxmlformats.org/package/2006/relationships"><Relationship Id="rId1" Type="http://schemas.openxmlformats.org/officeDocument/2006/relationships/comments" Target="../comments418.xml"/><Relationship Id="rId2" Type="http://schemas.openxmlformats.org/officeDocument/2006/relationships/drawing" Target="../drawings/drawing418.xml"/><Relationship Id="rId3" Type="http://schemas.openxmlformats.org/officeDocument/2006/relationships/vmlDrawing" Target="../drawings/vmlDrawing418.vml"/></Relationships>
</file>

<file path=xl/worksheets/_rels/sheet419.xml.rels><?xml version="1.0" encoding="UTF-8" standalone="yes"?><Relationships xmlns="http://schemas.openxmlformats.org/package/2006/relationships"><Relationship Id="rId1" Type="http://schemas.openxmlformats.org/officeDocument/2006/relationships/comments" Target="../comments419.xml"/><Relationship Id="rId2" Type="http://schemas.openxmlformats.org/officeDocument/2006/relationships/drawing" Target="../drawings/drawing419.xml"/><Relationship Id="rId3" Type="http://schemas.openxmlformats.org/officeDocument/2006/relationships/vmlDrawing" Target="../drawings/vmlDrawing419.vml"/></Relationships>
</file>

<file path=xl/worksheets/_rels/sheet420.xml.rels><?xml version="1.0" encoding="UTF-8" standalone="yes"?><Relationships xmlns="http://schemas.openxmlformats.org/package/2006/relationships"><Relationship Id="rId1" Type="http://schemas.openxmlformats.org/officeDocument/2006/relationships/comments" Target="../comments420.xml"/><Relationship Id="rId2" Type="http://schemas.openxmlformats.org/officeDocument/2006/relationships/drawing" Target="../drawings/drawing420.xml"/><Relationship Id="rId3" Type="http://schemas.openxmlformats.org/officeDocument/2006/relationships/vmlDrawing" Target="../drawings/vmlDrawing420.vml"/></Relationships>
</file>

<file path=xl/worksheets/_rels/sheet421.xml.rels><?xml version="1.0" encoding="UTF-8" standalone="yes"?><Relationships xmlns="http://schemas.openxmlformats.org/package/2006/relationships"><Relationship Id="rId1" Type="http://schemas.openxmlformats.org/officeDocument/2006/relationships/comments" Target="../comments421.xml"/><Relationship Id="rId2" Type="http://schemas.openxmlformats.org/officeDocument/2006/relationships/drawing" Target="../drawings/drawing421.xml"/><Relationship Id="rId3" Type="http://schemas.openxmlformats.org/officeDocument/2006/relationships/vmlDrawing" Target="../drawings/vmlDrawing421.vml"/></Relationships>
</file>

<file path=xl/worksheets/_rels/sheet422.xml.rels><?xml version="1.0" encoding="UTF-8" standalone="yes"?><Relationships xmlns="http://schemas.openxmlformats.org/package/2006/relationships"><Relationship Id="rId1" Type="http://schemas.openxmlformats.org/officeDocument/2006/relationships/comments" Target="../comments422.xml"/><Relationship Id="rId2" Type="http://schemas.openxmlformats.org/officeDocument/2006/relationships/drawing" Target="../drawings/drawing422.xml"/><Relationship Id="rId3" Type="http://schemas.openxmlformats.org/officeDocument/2006/relationships/vmlDrawing" Target="../drawings/vmlDrawing422.vml"/></Relationships>
</file>

<file path=xl/worksheets/_rels/sheet423.xml.rels><?xml version="1.0" encoding="UTF-8" standalone="yes"?><Relationships xmlns="http://schemas.openxmlformats.org/package/2006/relationships"><Relationship Id="rId1" Type="http://schemas.openxmlformats.org/officeDocument/2006/relationships/comments" Target="../comments423.xml"/><Relationship Id="rId2" Type="http://schemas.openxmlformats.org/officeDocument/2006/relationships/drawing" Target="../drawings/drawing423.xml"/><Relationship Id="rId3" Type="http://schemas.openxmlformats.org/officeDocument/2006/relationships/vmlDrawing" Target="../drawings/vmlDrawing423.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sheetViews>
  <sheetFormatPr customHeight="1" defaultColWidth="14.43" defaultRowHeight="15.75"/>
  <cols>
    <col customWidth="1" min="6" max="6" width="17.86"/>
  </cols>
  <sheetData>
    <row r="1">
      <c r="A1" s="1" t="s">
        <v>0</v>
      </c>
      <c r="F1" s="2"/>
    </row>
    <row r="2">
      <c r="A2" s="3" t="s">
        <v>1</v>
      </c>
      <c r="B2" s="4"/>
      <c r="C2" s="4"/>
      <c r="D2" s="4"/>
      <c r="E2" s="4"/>
      <c r="F2" s="4"/>
      <c r="G2" s="4"/>
      <c r="H2" s="4"/>
      <c r="I2" s="4"/>
      <c r="J2" s="4"/>
      <c r="K2" s="5"/>
      <c r="L2" s="5"/>
      <c r="M2" s="5"/>
    </row>
    <row r="3">
      <c r="A3" s="4"/>
      <c r="B3" s="4"/>
      <c r="C3" s="4"/>
      <c r="D3" s="4"/>
      <c r="E3" s="4"/>
      <c r="F3" s="4"/>
      <c r="G3" s="4"/>
      <c r="H3" s="4"/>
      <c r="I3" s="4"/>
      <c r="J3" s="4"/>
      <c r="K3" s="6"/>
      <c r="L3" s="7"/>
      <c r="M3" s="3"/>
    </row>
    <row r="4">
      <c r="A4" s="3" t="s">
        <v>2</v>
      </c>
      <c r="B4" s="4"/>
      <c r="C4" s="4"/>
      <c r="D4" s="4"/>
      <c r="E4" s="4"/>
      <c r="F4" s="4"/>
      <c r="G4" s="4"/>
      <c r="H4" s="4"/>
      <c r="I4" s="4"/>
      <c r="J4" s="4"/>
      <c r="K4" s="4"/>
    </row>
    <row r="5">
      <c r="A5" s="3" t="s">
        <v>3</v>
      </c>
      <c r="B5" s="4"/>
      <c r="C5" s="4"/>
      <c r="D5" s="4"/>
      <c r="E5" s="4"/>
      <c r="F5" s="4"/>
      <c r="G5" s="4"/>
      <c r="H5" s="4"/>
      <c r="I5" s="4"/>
      <c r="J5" s="4"/>
      <c r="K5" s="4"/>
    </row>
    <row r="6">
      <c r="A6" s="3" t="s">
        <v>4</v>
      </c>
      <c r="B6" s="4"/>
      <c r="C6" s="4"/>
      <c r="D6" s="4"/>
      <c r="E6" s="4"/>
      <c r="F6" s="4"/>
      <c r="G6" s="4"/>
      <c r="H6" s="4"/>
      <c r="I6" s="4"/>
      <c r="J6" s="4"/>
      <c r="K6" s="4"/>
    </row>
    <row r="7">
      <c r="A7" s="2"/>
    </row>
    <row r="8">
      <c r="A8" s="8" t="s">
        <v>5</v>
      </c>
    </row>
    <row r="9">
      <c r="A9" s="3" t="s">
        <v>6</v>
      </c>
    </row>
    <row r="10">
      <c r="A10" s="3" t="s">
        <v>7</v>
      </c>
    </row>
    <row r="11">
      <c r="A11" s="3" t="s">
        <v>8</v>
      </c>
    </row>
    <row r="13">
      <c r="A13" s="8" t="s">
        <v>9</v>
      </c>
    </row>
    <row r="14">
      <c r="A14" s="3" t="s">
        <v>10</v>
      </c>
    </row>
    <row r="15">
      <c r="A15" s="3" t="s">
        <v>11</v>
      </c>
    </row>
    <row r="16">
      <c r="A16" s="3" t="s">
        <v>12</v>
      </c>
    </row>
    <row r="17">
      <c r="A17" s="3" t="s">
        <v>13</v>
      </c>
    </row>
    <row r="18">
      <c r="A18" s="3" t="s">
        <v>14</v>
      </c>
    </row>
    <row r="19">
      <c r="A19" s="3"/>
    </row>
    <row r="20">
      <c r="A20" s="9" t="s">
        <v>15</v>
      </c>
      <c r="B20" s="10"/>
      <c r="C20" s="10"/>
      <c r="D20" s="10"/>
      <c r="E20" s="10"/>
      <c r="F20" s="10"/>
      <c r="G20" s="10"/>
      <c r="H20" s="10"/>
      <c r="I20" s="10"/>
      <c r="J20" s="10"/>
      <c r="K20" s="10"/>
      <c r="L20" s="10"/>
      <c r="M20" s="10"/>
    </row>
    <row r="21">
      <c r="A21" s="8" t="s">
        <v>16</v>
      </c>
    </row>
    <row r="22">
      <c r="A22" s="3" t="s">
        <v>17</v>
      </c>
    </row>
    <row r="23">
      <c r="A23" s="3" t="s">
        <v>18</v>
      </c>
    </row>
    <row r="24">
      <c r="A24" s="3" t="s">
        <v>19</v>
      </c>
    </row>
    <row r="25">
      <c r="A25" s="3" t="s">
        <v>20</v>
      </c>
    </row>
    <row r="26">
      <c r="A26" s="3" t="s">
        <v>21</v>
      </c>
    </row>
    <row r="27">
      <c r="A27" s="3" t="s">
        <v>22</v>
      </c>
    </row>
    <row r="29">
      <c r="A29" s="8" t="s">
        <v>23</v>
      </c>
    </row>
    <row r="30">
      <c r="A30" s="3" t="s">
        <v>24</v>
      </c>
    </row>
    <row r="31">
      <c r="A31" s="3" t="s">
        <v>25</v>
      </c>
    </row>
    <row r="32">
      <c r="A32" s="3" t="s">
        <v>26</v>
      </c>
    </row>
    <row r="33">
      <c r="A33" s="3" t="s">
        <v>27</v>
      </c>
    </row>
    <row r="34">
      <c r="A34" s="3" t="s">
        <v>28</v>
      </c>
    </row>
    <row r="35">
      <c r="A35" s="3" t="s">
        <v>29</v>
      </c>
    </row>
    <row r="36">
      <c r="A36" s="3" t="s">
        <v>30</v>
      </c>
    </row>
    <row r="38">
      <c r="A38" s="8" t="s">
        <v>31</v>
      </c>
    </row>
    <row r="39">
      <c r="A39" s="3" t="s">
        <v>32</v>
      </c>
    </row>
    <row r="40">
      <c r="A40" s="3" t="s">
        <v>33</v>
      </c>
    </row>
    <row r="42">
      <c r="A42" s="9" t="s">
        <v>34</v>
      </c>
      <c r="B42" s="10"/>
      <c r="C42" s="10"/>
      <c r="D42" s="10"/>
      <c r="E42" s="10"/>
      <c r="F42" s="10"/>
      <c r="G42" s="10"/>
      <c r="H42" s="10"/>
      <c r="I42" s="10"/>
      <c r="J42" s="10"/>
      <c r="K42" s="10"/>
      <c r="L42" s="10"/>
      <c r="M42" s="10"/>
    </row>
    <row r="43">
      <c r="A43" s="8" t="s">
        <v>35</v>
      </c>
    </row>
    <row r="44">
      <c r="A44" s="11" t="s">
        <v>36</v>
      </c>
    </row>
    <row r="45">
      <c r="A45" s="11" t="s">
        <v>37</v>
      </c>
    </row>
    <row r="46">
      <c r="A46" s="11" t="s">
        <v>38</v>
      </c>
    </row>
  </sheetData>
  <drawing r:id="rId4"/>
  <legacy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FF"/>
    <outlinePr summaryBelow="0" summaryRight="0"/>
  </sheetPr>
  <sheetViews>
    <sheetView workbookViewId="0">
      <pane ySplit="1.0" topLeftCell="A2" activePane="bottomLeft" state="frozen"/>
      <selection activeCell="B3" sqref="B3" pane="bottomLeft"/>
    </sheetView>
  </sheetViews>
  <sheetFormatPr customHeight="1" defaultColWidth="14.43" defaultRowHeight="15.75"/>
  <cols>
    <col customWidth="1" min="1" max="8" width="20.14"/>
  </cols>
  <sheetData>
    <row r="1">
      <c r="A1" s="12" t="s">
        <v>39</v>
      </c>
      <c r="B1" s="13" t="s">
        <v>40</v>
      </c>
      <c r="C1" s="14"/>
      <c r="D1" s="14"/>
      <c r="E1" s="14"/>
      <c r="F1" s="14"/>
      <c r="G1" s="14"/>
      <c r="H1" s="14"/>
    </row>
    <row r="2">
      <c r="A2" s="15" t="s">
        <v>41</v>
      </c>
      <c r="B2" s="16" t="s">
        <v>42</v>
      </c>
      <c r="C2" s="17"/>
      <c r="D2" s="18"/>
      <c r="E2" s="18"/>
      <c r="F2" s="18"/>
      <c r="G2" s="18"/>
      <c r="H2" s="18"/>
    </row>
    <row r="3">
      <c r="A3" s="19" t="s">
        <v>43</v>
      </c>
      <c r="B3" s="17" t="s">
        <v>44</v>
      </c>
      <c r="C3" s="18"/>
      <c r="D3" s="18"/>
      <c r="E3" s="18"/>
      <c r="F3" s="18"/>
      <c r="G3" s="18"/>
      <c r="H3" s="18"/>
    </row>
    <row r="4">
      <c r="A4" s="19" t="s">
        <v>45</v>
      </c>
      <c r="B4" s="17" t="s">
        <v>46</v>
      </c>
      <c r="C4" s="18"/>
      <c r="D4" s="18"/>
      <c r="E4" s="18"/>
      <c r="F4" s="18"/>
      <c r="G4" s="18"/>
      <c r="H4" s="18"/>
    </row>
    <row r="5">
      <c r="A5" s="19" t="s">
        <v>47</v>
      </c>
      <c r="B5" s="17" t="s">
        <v>48</v>
      </c>
      <c r="C5" s="17"/>
      <c r="D5" s="18"/>
      <c r="E5" s="18"/>
      <c r="F5" s="18"/>
      <c r="G5" s="18"/>
      <c r="H5" s="18"/>
    </row>
    <row r="6">
      <c r="A6" s="19" t="s">
        <v>49</v>
      </c>
      <c r="B6" s="17" t="s">
        <v>50</v>
      </c>
      <c r="C6" s="18"/>
      <c r="D6" s="18"/>
      <c r="E6" s="18"/>
      <c r="F6" s="18"/>
      <c r="G6" s="18"/>
      <c r="H6" s="18"/>
    </row>
    <row r="7">
      <c r="A7" s="20" t="s">
        <v>51</v>
      </c>
      <c r="B7" s="21" t="s">
        <v>52</v>
      </c>
      <c r="C7" s="22"/>
      <c r="D7" s="22"/>
      <c r="E7" s="22"/>
      <c r="F7" s="22"/>
      <c r="G7" s="23"/>
      <c r="H7" s="23"/>
    </row>
    <row r="8">
      <c r="A8" s="19" t="s">
        <v>53</v>
      </c>
      <c r="B8" s="17" t="s">
        <v>54</v>
      </c>
      <c r="C8" s="18"/>
      <c r="D8" s="18"/>
      <c r="E8" s="18"/>
      <c r="F8" s="18"/>
      <c r="G8" s="18"/>
      <c r="H8" s="18"/>
    </row>
    <row r="9">
      <c r="A9" s="15" t="s">
        <v>55</v>
      </c>
      <c r="B9" s="16" t="s">
        <v>56</v>
      </c>
      <c r="C9" s="24" t="s">
        <v>57</v>
      </c>
      <c r="D9" s="21" t="s">
        <v>58</v>
      </c>
      <c r="E9" s="22"/>
      <c r="F9" s="22"/>
      <c r="G9" s="23"/>
      <c r="H9" s="23"/>
    </row>
    <row r="10">
      <c r="A10" s="20" t="s">
        <v>59</v>
      </c>
      <c r="B10" s="21" t="s">
        <v>60</v>
      </c>
      <c r="C10" s="25"/>
      <c r="D10" s="25"/>
      <c r="E10" s="22"/>
      <c r="F10" s="22"/>
      <c r="G10" s="23"/>
      <c r="H10" s="23"/>
    </row>
    <row r="11">
      <c r="A11" s="20" t="s">
        <v>61</v>
      </c>
      <c r="B11" s="21" t="s">
        <v>62</v>
      </c>
      <c r="C11" s="21"/>
      <c r="D11" s="22"/>
      <c r="E11" s="22"/>
      <c r="F11" s="22"/>
      <c r="G11" s="23"/>
      <c r="H11" s="23"/>
    </row>
    <row r="12">
      <c r="A12" s="19" t="s">
        <v>63</v>
      </c>
      <c r="B12" s="17" t="s">
        <v>64</v>
      </c>
      <c r="C12" s="18"/>
      <c r="D12" s="18"/>
      <c r="E12" s="18"/>
      <c r="F12" s="18"/>
      <c r="G12" s="18"/>
      <c r="H12" s="18"/>
    </row>
    <row r="13">
      <c r="A13" s="15" t="s">
        <v>65</v>
      </c>
      <c r="B13" s="16" t="s">
        <v>66</v>
      </c>
      <c r="C13" s="21"/>
      <c r="D13" s="22"/>
      <c r="E13" s="22"/>
      <c r="F13" s="22"/>
      <c r="G13" s="23"/>
      <c r="H13" s="23"/>
    </row>
    <row r="14">
      <c r="A14" s="26" t="s">
        <v>67</v>
      </c>
      <c r="B14" s="27" t="s">
        <v>68</v>
      </c>
      <c r="C14" s="24" t="s">
        <v>69</v>
      </c>
      <c r="D14" s="22"/>
      <c r="E14" s="22"/>
      <c r="F14" s="22"/>
      <c r="G14" s="23"/>
      <c r="H14" s="23"/>
    </row>
    <row r="15">
      <c r="A15" s="19" t="s">
        <v>70</v>
      </c>
      <c r="B15" s="17" t="s">
        <v>71</v>
      </c>
      <c r="C15" s="18"/>
      <c r="D15" s="18"/>
      <c r="E15" s="18"/>
      <c r="F15" s="18"/>
      <c r="G15" s="18"/>
      <c r="H15" s="18"/>
    </row>
    <row r="16">
      <c r="A16" s="20" t="s">
        <v>72</v>
      </c>
      <c r="B16" s="21" t="s">
        <v>73</v>
      </c>
      <c r="C16" s="22"/>
      <c r="D16" s="22"/>
      <c r="E16" s="22"/>
      <c r="F16" s="22"/>
      <c r="G16" s="23"/>
      <c r="H16" s="23"/>
    </row>
    <row r="17">
      <c r="A17" s="20" t="s">
        <v>74</v>
      </c>
      <c r="B17" s="21" t="s">
        <v>75</v>
      </c>
      <c r="C17" s="21"/>
      <c r="D17" s="22"/>
      <c r="E17" s="22"/>
      <c r="F17" s="22"/>
      <c r="G17" s="23"/>
      <c r="H17" s="23"/>
    </row>
    <row r="18">
      <c r="A18" s="19" t="s">
        <v>76</v>
      </c>
      <c r="B18" s="17" t="s">
        <v>77</v>
      </c>
      <c r="C18" s="17" t="s">
        <v>78</v>
      </c>
      <c r="D18" s="18"/>
      <c r="E18" s="18"/>
      <c r="F18" s="18"/>
      <c r="G18" s="18"/>
      <c r="H18" s="18"/>
    </row>
    <row r="19">
      <c r="A19" s="19" t="s">
        <v>79</v>
      </c>
      <c r="B19" s="17" t="s">
        <v>80</v>
      </c>
      <c r="C19" s="18"/>
      <c r="D19" s="18"/>
      <c r="E19" s="18"/>
      <c r="F19" s="18"/>
      <c r="G19" s="18"/>
      <c r="H19" s="18"/>
    </row>
    <row r="20">
      <c r="A20" s="26" t="s">
        <v>81</v>
      </c>
      <c r="B20" s="16" t="s">
        <v>82</v>
      </c>
      <c r="C20" s="16" t="s">
        <v>83</v>
      </c>
      <c r="D20" s="22" t="s">
        <v>84</v>
      </c>
      <c r="E20" s="22"/>
      <c r="F20" s="22"/>
      <c r="G20" s="23"/>
      <c r="H20" s="23"/>
    </row>
    <row r="21">
      <c r="A21" s="19" t="s">
        <v>85</v>
      </c>
      <c r="B21" s="17" t="s">
        <v>86</v>
      </c>
      <c r="C21" s="18"/>
      <c r="D21" s="18"/>
      <c r="E21" s="18"/>
      <c r="F21" s="18"/>
      <c r="G21" s="18"/>
      <c r="H21" s="18"/>
    </row>
    <row r="22">
      <c r="A22" s="19" t="s">
        <v>87</v>
      </c>
      <c r="B22" s="17" t="s">
        <v>88</v>
      </c>
      <c r="C22" s="17" t="s">
        <v>89</v>
      </c>
      <c r="D22" s="18"/>
      <c r="E22" s="18"/>
      <c r="F22" s="18"/>
      <c r="G22" s="18"/>
      <c r="H22" s="18"/>
    </row>
    <row r="23">
      <c r="A23" s="15" t="s">
        <v>90</v>
      </c>
      <c r="B23" s="16" t="s">
        <v>91</v>
      </c>
      <c r="C23" s="22"/>
      <c r="D23" s="22"/>
      <c r="E23" s="22"/>
      <c r="F23" s="22"/>
      <c r="G23" s="23"/>
      <c r="H23" s="23"/>
    </row>
    <row r="24">
      <c r="A24" s="15" t="s">
        <v>92</v>
      </c>
      <c r="B24" s="16" t="s">
        <v>93</v>
      </c>
      <c r="C24" s="16" t="s">
        <v>94</v>
      </c>
      <c r="D24" s="22"/>
      <c r="E24" s="22"/>
      <c r="F24" s="22"/>
      <c r="G24" s="23"/>
      <c r="H24" s="23"/>
    </row>
    <row r="25">
      <c r="A25" s="19" t="s">
        <v>95</v>
      </c>
      <c r="B25" s="17" t="s">
        <v>96</v>
      </c>
      <c r="C25" s="18"/>
      <c r="D25" s="18"/>
      <c r="E25" s="18"/>
      <c r="F25" s="18"/>
      <c r="G25" s="18"/>
      <c r="H25" s="18"/>
    </row>
    <row r="26">
      <c r="A26" s="20" t="s">
        <v>97</v>
      </c>
      <c r="B26" s="21" t="s">
        <v>98</v>
      </c>
      <c r="C26" s="21"/>
      <c r="D26" s="25"/>
      <c r="E26" s="22"/>
      <c r="F26" s="22"/>
      <c r="G26" s="23"/>
      <c r="H26" s="23"/>
    </row>
    <row r="27">
      <c r="A27" s="19" t="s">
        <v>99</v>
      </c>
      <c r="B27" s="17" t="s">
        <v>100</v>
      </c>
      <c r="C27" s="18"/>
      <c r="D27" s="18"/>
      <c r="E27" s="18"/>
      <c r="F27" s="18"/>
      <c r="G27" s="18"/>
      <c r="H27" s="18"/>
    </row>
    <row r="28">
      <c r="A28" s="19" t="s">
        <v>101</v>
      </c>
      <c r="B28" s="17" t="s">
        <v>102</v>
      </c>
      <c r="C28" s="18"/>
      <c r="D28" s="18"/>
      <c r="E28" s="18"/>
      <c r="F28" s="18"/>
      <c r="G28" s="18"/>
      <c r="H28" s="18"/>
    </row>
    <row r="29">
      <c r="A29" s="20" t="s">
        <v>103</v>
      </c>
      <c r="B29" s="21" t="s">
        <v>104</v>
      </c>
      <c r="C29" s="22"/>
      <c r="D29" s="22"/>
      <c r="E29" s="22"/>
      <c r="F29" s="22"/>
      <c r="G29" s="23"/>
      <c r="H29" s="23"/>
    </row>
    <row r="30">
      <c r="A30" s="20" t="s">
        <v>105</v>
      </c>
      <c r="B30" s="21" t="s">
        <v>106</v>
      </c>
      <c r="C30" s="22"/>
      <c r="D30" s="22"/>
      <c r="E30" s="25"/>
      <c r="F30" s="25"/>
      <c r="G30" s="23"/>
      <c r="H30" s="23"/>
    </row>
    <row r="31">
      <c r="A31" s="20" t="s">
        <v>107</v>
      </c>
      <c r="B31" s="21" t="s">
        <v>108</v>
      </c>
      <c r="C31" s="21" t="s">
        <v>109</v>
      </c>
      <c r="D31" s="21" t="s">
        <v>110</v>
      </c>
      <c r="E31" s="22"/>
      <c r="F31" s="22"/>
      <c r="G31" s="23"/>
      <c r="H31" s="23"/>
    </row>
    <row r="32">
      <c r="A32" s="19" t="s">
        <v>111</v>
      </c>
      <c r="B32" s="17" t="s">
        <v>112</v>
      </c>
      <c r="C32" s="18"/>
      <c r="D32" s="18"/>
      <c r="E32" s="18"/>
      <c r="F32" s="18"/>
      <c r="G32" s="18"/>
      <c r="H32" s="18"/>
    </row>
    <row r="33">
      <c r="A33" s="20" t="s">
        <v>113</v>
      </c>
      <c r="B33" s="21" t="s">
        <v>114</v>
      </c>
      <c r="C33" s="21"/>
      <c r="D33" s="22"/>
      <c r="E33" s="22"/>
      <c r="F33" s="22"/>
      <c r="G33" s="23"/>
      <c r="H33" s="23"/>
    </row>
    <row r="34">
      <c r="A34" s="19" t="s">
        <v>115</v>
      </c>
      <c r="B34" s="17" t="s">
        <v>116</v>
      </c>
      <c r="C34" s="17" t="s">
        <v>117</v>
      </c>
      <c r="D34" s="18"/>
      <c r="E34" s="18"/>
      <c r="F34" s="18"/>
      <c r="G34" s="18"/>
      <c r="H34" s="18"/>
    </row>
    <row r="35">
      <c r="A35" s="20" t="s">
        <v>118</v>
      </c>
      <c r="B35" s="21" t="s">
        <v>119</v>
      </c>
      <c r="C35" s="21" t="s">
        <v>120</v>
      </c>
      <c r="D35" s="21" t="s">
        <v>121</v>
      </c>
      <c r="E35" s="21"/>
      <c r="F35" s="22"/>
      <c r="G35" s="23"/>
      <c r="H35" s="23"/>
    </row>
    <row r="36">
      <c r="A36" s="20" t="s">
        <v>122</v>
      </c>
      <c r="B36" s="21" t="s">
        <v>123</v>
      </c>
      <c r="C36" s="22"/>
      <c r="D36" s="22"/>
      <c r="E36" s="22"/>
      <c r="F36" s="22"/>
      <c r="G36" s="23"/>
      <c r="H36" s="23"/>
    </row>
    <row r="37">
      <c r="A37" s="19" t="s">
        <v>124</v>
      </c>
      <c r="B37" s="17" t="s">
        <v>125</v>
      </c>
      <c r="C37" s="18"/>
      <c r="D37" s="18"/>
      <c r="E37" s="18"/>
      <c r="F37" s="18"/>
      <c r="G37" s="18"/>
      <c r="H37" s="18"/>
    </row>
    <row r="38">
      <c r="A38" s="20" t="s">
        <v>126</v>
      </c>
      <c r="B38" s="21" t="s">
        <v>127</v>
      </c>
      <c r="C38" s="21" t="s">
        <v>128</v>
      </c>
      <c r="D38" s="21" t="s">
        <v>129</v>
      </c>
      <c r="E38" s="22"/>
      <c r="F38" s="22"/>
      <c r="G38" s="23"/>
      <c r="H38" s="23"/>
    </row>
    <row r="39">
      <c r="A39" s="20" t="s">
        <v>130</v>
      </c>
      <c r="B39" s="21" t="s">
        <v>131</v>
      </c>
      <c r="C39" s="21"/>
      <c r="D39" s="22"/>
      <c r="E39" s="22"/>
      <c r="F39" s="22"/>
      <c r="G39" s="23"/>
      <c r="H39" s="23"/>
    </row>
    <row r="40">
      <c r="A40" s="26" t="s">
        <v>132</v>
      </c>
      <c r="B40" s="27" t="s">
        <v>133</v>
      </c>
      <c r="C40" s="27" t="s">
        <v>134</v>
      </c>
      <c r="D40" s="27" t="s">
        <v>135</v>
      </c>
      <c r="E40" s="21" t="s">
        <v>136</v>
      </c>
      <c r="F40" s="25" t="s">
        <v>137</v>
      </c>
      <c r="G40" s="28" t="s">
        <v>138</v>
      </c>
      <c r="H40" s="23" t="s">
        <v>139</v>
      </c>
    </row>
    <row r="41">
      <c r="A41" s="19" t="s">
        <v>140</v>
      </c>
      <c r="B41" s="17" t="s">
        <v>141</v>
      </c>
      <c r="C41" s="18"/>
      <c r="D41" s="18"/>
      <c r="E41" s="18"/>
      <c r="F41" s="18"/>
      <c r="G41" s="18"/>
      <c r="H41" s="18"/>
    </row>
    <row r="42">
      <c r="A42" s="20" t="s">
        <v>142</v>
      </c>
      <c r="B42" s="21" t="s">
        <v>143</v>
      </c>
      <c r="C42" s="21"/>
      <c r="D42" s="22"/>
      <c r="E42" s="22"/>
      <c r="F42" s="22"/>
      <c r="G42" s="23"/>
      <c r="H42" s="23"/>
    </row>
    <row r="43">
      <c r="A43" s="20" t="s">
        <v>144</v>
      </c>
      <c r="B43" s="21" t="s">
        <v>145</v>
      </c>
      <c r="C43" s="21" t="s">
        <v>146</v>
      </c>
      <c r="D43" s="22"/>
      <c r="E43" s="22"/>
      <c r="F43" s="22"/>
      <c r="G43" s="23"/>
      <c r="H43" s="23"/>
    </row>
    <row r="44">
      <c r="A44" s="19" t="s">
        <v>147</v>
      </c>
      <c r="B44" s="17" t="s">
        <v>148</v>
      </c>
      <c r="C44" s="17" t="s">
        <v>149</v>
      </c>
      <c r="D44" s="18"/>
      <c r="E44" s="18"/>
      <c r="F44" s="18"/>
      <c r="G44" s="18"/>
      <c r="H44" s="18"/>
    </row>
    <row r="45">
      <c r="A45" s="19" t="s">
        <v>150</v>
      </c>
      <c r="B45" s="17" t="s">
        <v>151</v>
      </c>
      <c r="C45" s="18"/>
      <c r="D45" s="18"/>
      <c r="E45" s="18"/>
      <c r="F45" s="18"/>
      <c r="G45" s="18"/>
      <c r="H45" s="18"/>
    </row>
    <row r="46">
      <c r="A46" s="20" t="s">
        <v>152</v>
      </c>
      <c r="B46" s="21" t="s">
        <v>153</v>
      </c>
      <c r="C46" s="22"/>
      <c r="D46" s="22"/>
      <c r="E46" s="22"/>
      <c r="F46" s="22"/>
      <c r="G46" s="23"/>
      <c r="H46" s="23"/>
    </row>
    <row r="47">
      <c r="A47" s="19" t="s">
        <v>154</v>
      </c>
      <c r="B47" s="17" t="s">
        <v>155</v>
      </c>
      <c r="C47" s="18"/>
      <c r="D47" s="18"/>
      <c r="E47" s="18"/>
      <c r="F47" s="18"/>
      <c r="G47" s="18"/>
      <c r="H47" s="18"/>
    </row>
    <row r="48">
      <c r="A48" s="29" t="s">
        <v>156</v>
      </c>
      <c r="B48" s="30" t="s">
        <v>157</v>
      </c>
      <c r="C48" s="30" t="s">
        <v>158</v>
      </c>
      <c r="D48" s="23"/>
      <c r="E48" s="18"/>
      <c r="F48" s="18"/>
      <c r="G48" s="18"/>
      <c r="H48" s="18"/>
    </row>
    <row r="49">
      <c r="A49" s="26" t="s">
        <v>159</v>
      </c>
      <c r="B49" s="27" t="s">
        <v>160</v>
      </c>
      <c r="C49" s="21" t="s">
        <v>161</v>
      </c>
      <c r="D49" s="21"/>
      <c r="E49" s="22"/>
      <c r="F49" s="22"/>
      <c r="G49" s="23"/>
      <c r="H49" s="23"/>
    </row>
    <row r="50">
      <c r="A50" s="31" t="s">
        <v>162</v>
      </c>
      <c r="B50" s="32" t="s">
        <v>163</v>
      </c>
      <c r="C50" s="23"/>
      <c r="D50" s="23"/>
      <c r="E50" s="23"/>
      <c r="F50" s="23"/>
      <c r="G50" s="23"/>
      <c r="H50" s="23"/>
    </row>
    <row r="51">
      <c r="A51" s="20" t="s">
        <v>164</v>
      </c>
      <c r="B51" s="21" t="s">
        <v>165</v>
      </c>
      <c r="C51" s="21" t="s">
        <v>166</v>
      </c>
      <c r="D51" s="22"/>
      <c r="E51" s="22"/>
      <c r="F51" s="22"/>
      <c r="G51" s="23"/>
      <c r="H51" s="23"/>
    </row>
    <row r="52">
      <c r="A52" s="19" t="s">
        <v>167</v>
      </c>
      <c r="B52" s="17" t="s">
        <v>168</v>
      </c>
      <c r="C52" s="17" t="s">
        <v>169</v>
      </c>
      <c r="D52" s="18"/>
      <c r="E52" s="18"/>
      <c r="F52" s="18"/>
      <c r="G52" s="18"/>
      <c r="H52" s="18"/>
    </row>
    <row r="53">
      <c r="A53" s="19" t="s">
        <v>170</v>
      </c>
      <c r="B53" s="17" t="s">
        <v>171</v>
      </c>
      <c r="C53" s="17" t="s">
        <v>172</v>
      </c>
      <c r="D53" s="18"/>
      <c r="E53" s="18"/>
      <c r="F53" s="18"/>
      <c r="G53" s="18"/>
      <c r="H53" s="18"/>
    </row>
    <row r="54">
      <c r="A54" s="19" t="s">
        <v>173</v>
      </c>
      <c r="B54" s="17" t="s">
        <v>174</v>
      </c>
      <c r="C54" s="18"/>
      <c r="D54" s="18"/>
      <c r="E54" s="18"/>
      <c r="F54" s="18"/>
      <c r="G54" s="18"/>
      <c r="H54" s="18"/>
    </row>
    <row r="55">
      <c r="A55" s="20" t="s">
        <v>175</v>
      </c>
      <c r="B55" s="21" t="s">
        <v>176</v>
      </c>
      <c r="C55" s="25"/>
      <c r="D55" s="22"/>
      <c r="E55" s="22"/>
      <c r="F55" s="22"/>
      <c r="G55" s="23"/>
      <c r="H55" s="23"/>
    </row>
    <row r="56">
      <c r="A56" s="20" t="s">
        <v>177</v>
      </c>
      <c r="B56" s="21" t="s">
        <v>178</v>
      </c>
      <c r="C56" s="22"/>
      <c r="D56" s="22"/>
      <c r="E56" s="25"/>
      <c r="F56" s="25"/>
      <c r="G56" s="23"/>
      <c r="H56" s="23"/>
    </row>
    <row r="57">
      <c r="A57" s="26" t="s">
        <v>179</v>
      </c>
      <c r="B57" s="27" t="s">
        <v>180</v>
      </c>
      <c r="C57" s="27" t="s">
        <v>181</v>
      </c>
      <c r="D57" s="25" t="s">
        <v>182</v>
      </c>
      <c r="E57" s="21" t="s">
        <v>183</v>
      </c>
      <c r="F57" s="21" t="s">
        <v>184</v>
      </c>
      <c r="G57" s="23"/>
      <c r="H57" s="23"/>
    </row>
    <row r="58">
      <c r="A58" s="20" t="s">
        <v>185</v>
      </c>
      <c r="B58" s="21" t="s">
        <v>186</v>
      </c>
      <c r="C58" s="21" t="s">
        <v>187</v>
      </c>
      <c r="D58" s="21" t="s">
        <v>188</v>
      </c>
      <c r="E58" s="21" t="s">
        <v>189</v>
      </c>
      <c r="F58" s="22"/>
      <c r="G58" s="23"/>
      <c r="H58" s="23"/>
    </row>
    <row r="59">
      <c r="A59" s="15" t="s">
        <v>190</v>
      </c>
      <c r="B59" s="16" t="s">
        <v>191</v>
      </c>
      <c r="C59" s="24" t="s">
        <v>192</v>
      </c>
      <c r="D59" s="22"/>
      <c r="E59" s="22"/>
      <c r="F59" s="22"/>
      <c r="G59" s="23"/>
      <c r="H59" s="23"/>
    </row>
    <row r="60">
      <c r="A60" s="20" t="s">
        <v>193</v>
      </c>
      <c r="B60" s="21" t="s">
        <v>194</v>
      </c>
      <c r="C60" s="21"/>
      <c r="D60" s="21"/>
      <c r="E60" s="22"/>
      <c r="F60" s="22"/>
      <c r="G60" s="23"/>
      <c r="H60" s="23"/>
    </row>
    <row r="61">
      <c r="A61" s="20" t="s">
        <v>195</v>
      </c>
      <c r="B61" s="21" t="s">
        <v>196</v>
      </c>
      <c r="C61" s="21"/>
      <c r="D61" s="25"/>
      <c r="E61" s="22"/>
      <c r="F61" s="22"/>
      <c r="G61" s="23"/>
      <c r="H61" s="23"/>
    </row>
    <row r="62">
      <c r="A62" s="19" t="s">
        <v>197</v>
      </c>
      <c r="B62" s="17" t="s">
        <v>198</v>
      </c>
      <c r="C62" s="18"/>
      <c r="D62" s="18"/>
      <c r="E62" s="18"/>
      <c r="F62" s="18"/>
      <c r="G62" s="18"/>
      <c r="H62" s="18"/>
    </row>
    <row r="63">
      <c r="A63" s="20" t="s">
        <v>199</v>
      </c>
      <c r="B63" s="21" t="s">
        <v>200</v>
      </c>
      <c r="C63" s="21" t="s">
        <v>201</v>
      </c>
      <c r="D63" s="21" t="s">
        <v>202</v>
      </c>
      <c r="E63" s="22"/>
      <c r="F63" s="22"/>
      <c r="G63" s="23"/>
      <c r="H63" s="23"/>
    </row>
    <row r="64">
      <c r="A64" s="20" t="s">
        <v>203</v>
      </c>
      <c r="B64" s="21" t="s">
        <v>204</v>
      </c>
      <c r="C64" s="21" t="s">
        <v>205</v>
      </c>
      <c r="D64" s="21" t="s">
        <v>206</v>
      </c>
      <c r="E64" s="16" t="s">
        <v>207</v>
      </c>
      <c r="F64" s="16" t="s">
        <v>208</v>
      </c>
      <c r="G64" s="30" t="s">
        <v>209</v>
      </c>
      <c r="H64" s="30"/>
    </row>
    <row r="65">
      <c r="A65" s="20" t="s">
        <v>210</v>
      </c>
      <c r="B65" s="21" t="s">
        <v>211</v>
      </c>
      <c r="C65" s="21"/>
      <c r="D65" s="22"/>
      <c r="E65" s="22"/>
      <c r="F65" s="22"/>
      <c r="G65" s="23"/>
      <c r="H65" s="23"/>
    </row>
    <row r="66">
      <c r="A66" s="20" t="s">
        <v>212</v>
      </c>
      <c r="B66" s="21" t="s">
        <v>213</v>
      </c>
      <c r="C66" s="21"/>
      <c r="D66" s="22"/>
      <c r="E66" s="22"/>
      <c r="F66" s="22"/>
      <c r="G66" s="23"/>
      <c r="H66" s="23"/>
    </row>
    <row r="67">
      <c r="A67" s="15" t="s">
        <v>214</v>
      </c>
      <c r="B67" s="16" t="s">
        <v>215</v>
      </c>
      <c r="C67" s="22"/>
      <c r="D67" s="22"/>
      <c r="E67" s="22"/>
      <c r="F67" s="22"/>
      <c r="G67" s="23"/>
      <c r="H67" s="23"/>
    </row>
    <row r="68">
      <c r="A68" s="19" t="s">
        <v>216</v>
      </c>
      <c r="B68" s="17" t="s">
        <v>217</v>
      </c>
      <c r="C68" s="18"/>
      <c r="D68" s="18"/>
      <c r="E68" s="18"/>
      <c r="F68" s="18"/>
      <c r="G68" s="18"/>
      <c r="H68" s="18"/>
    </row>
    <row r="69">
      <c r="A69" s="20" t="s">
        <v>218</v>
      </c>
      <c r="B69" s="21" t="s">
        <v>219</v>
      </c>
      <c r="C69" s="21"/>
      <c r="D69" s="21"/>
      <c r="E69" s="22"/>
      <c r="F69" s="22"/>
      <c r="G69" s="23"/>
      <c r="H69" s="23"/>
    </row>
    <row r="70">
      <c r="A70" s="19" t="s">
        <v>220</v>
      </c>
      <c r="B70" s="17" t="s">
        <v>221</v>
      </c>
      <c r="C70" s="18"/>
      <c r="D70" s="18"/>
      <c r="E70" s="18"/>
      <c r="F70" s="18"/>
      <c r="G70" s="18"/>
      <c r="H70" s="18"/>
    </row>
    <row r="71">
      <c r="A71" s="20" t="s">
        <v>222</v>
      </c>
      <c r="B71" s="21" t="s">
        <v>223</v>
      </c>
      <c r="C71" s="21" t="s">
        <v>224</v>
      </c>
      <c r="D71" s="21"/>
      <c r="E71" s="22"/>
      <c r="F71" s="22"/>
      <c r="G71" s="23"/>
      <c r="H71" s="23"/>
    </row>
    <row r="72">
      <c r="A72" s="19" t="s">
        <v>225</v>
      </c>
      <c r="B72" s="17" t="s">
        <v>226</v>
      </c>
      <c r="C72" s="18"/>
      <c r="D72" s="18"/>
      <c r="E72" s="18"/>
      <c r="F72" s="18"/>
      <c r="G72" s="18"/>
      <c r="H72" s="18"/>
    </row>
    <row r="73">
      <c r="A73" s="20" t="s">
        <v>227</v>
      </c>
      <c r="B73" s="21" t="s">
        <v>228</v>
      </c>
      <c r="C73" s="21" t="s">
        <v>229</v>
      </c>
      <c r="D73" s="21"/>
      <c r="E73" s="21"/>
      <c r="F73" s="22"/>
      <c r="G73" s="23"/>
      <c r="H73" s="23"/>
    </row>
    <row r="74">
      <c r="A74" s="19" t="s">
        <v>230</v>
      </c>
      <c r="B74" s="17" t="s">
        <v>231</v>
      </c>
      <c r="C74" s="17" t="s">
        <v>232</v>
      </c>
      <c r="D74" s="17"/>
      <c r="E74" s="18"/>
      <c r="F74" s="18"/>
      <c r="G74" s="18"/>
      <c r="H74" s="18"/>
    </row>
    <row r="75">
      <c r="A75" s="19" t="s">
        <v>233</v>
      </c>
      <c r="B75" s="17" t="s">
        <v>234</v>
      </c>
      <c r="C75" s="18"/>
      <c r="D75" s="18"/>
      <c r="E75" s="18"/>
      <c r="F75" s="18"/>
      <c r="G75" s="18"/>
      <c r="H75" s="18"/>
    </row>
    <row r="76">
      <c r="A76" s="19" t="s">
        <v>235</v>
      </c>
      <c r="B76" s="17" t="s">
        <v>236</v>
      </c>
      <c r="C76" s="18"/>
      <c r="D76" s="18"/>
      <c r="E76" s="18"/>
      <c r="F76" s="18"/>
      <c r="G76" s="18"/>
      <c r="H76" s="18"/>
    </row>
    <row r="77">
      <c r="A77" s="19" t="s">
        <v>237</v>
      </c>
      <c r="B77" s="17" t="s">
        <v>238</v>
      </c>
      <c r="C77" s="17" t="s">
        <v>239</v>
      </c>
      <c r="D77" s="18"/>
      <c r="E77" s="18"/>
      <c r="F77" s="18"/>
      <c r="G77" s="18"/>
      <c r="H77" s="18"/>
    </row>
    <row r="78">
      <c r="A78" s="20" t="s">
        <v>240</v>
      </c>
      <c r="B78" s="21" t="s">
        <v>241</v>
      </c>
      <c r="C78" s="21" t="s">
        <v>242</v>
      </c>
      <c r="D78" s="22"/>
      <c r="E78" s="22"/>
      <c r="F78" s="22"/>
      <c r="G78" s="23"/>
      <c r="H78" s="23"/>
    </row>
    <row r="79">
      <c r="A79" s="20" t="s">
        <v>243</v>
      </c>
      <c r="B79" s="21" t="s">
        <v>244</v>
      </c>
      <c r="C79" s="22"/>
      <c r="D79" s="22"/>
      <c r="E79" s="22"/>
      <c r="F79" s="22"/>
      <c r="G79" s="23"/>
      <c r="H79" s="23"/>
    </row>
    <row r="80">
      <c r="A80" s="15" t="s">
        <v>245</v>
      </c>
      <c r="B80" s="16" t="s">
        <v>246</v>
      </c>
      <c r="C80" s="21" t="s">
        <v>247</v>
      </c>
      <c r="D80" s="21" t="s">
        <v>248</v>
      </c>
      <c r="E80" s="22"/>
      <c r="F80" s="22"/>
      <c r="G80" s="23"/>
      <c r="H80" s="23"/>
    </row>
    <row r="81">
      <c r="A81" s="19" t="s">
        <v>249</v>
      </c>
      <c r="B81" s="17" t="s">
        <v>250</v>
      </c>
      <c r="C81" s="18"/>
      <c r="D81" s="18"/>
      <c r="E81" s="18"/>
      <c r="F81" s="18"/>
      <c r="G81" s="18"/>
      <c r="H81" s="18"/>
    </row>
    <row r="82">
      <c r="A82" s="19" t="s">
        <v>251</v>
      </c>
      <c r="B82" s="17" t="s">
        <v>252</v>
      </c>
      <c r="C82" s="18"/>
      <c r="D82" s="18"/>
      <c r="E82" s="18"/>
      <c r="F82" s="18"/>
      <c r="G82" s="18"/>
      <c r="H82" s="18"/>
    </row>
    <row r="83">
      <c r="A83" s="19" t="s">
        <v>253</v>
      </c>
      <c r="B83" s="17" t="s">
        <v>254</v>
      </c>
      <c r="C83" s="17" t="s">
        <v>255</v>
      </c>
      <c r="D83" s="17" t="s">
        <v>256</v>
      </c>
      <c r="E83" s="18"/>
      <c r="F83" s="18"/>
      <c r="G83" s="18"/>
      <c r="H83" s="18"/>
    </row>
    <row r="84">
      <c r="A84" s="19" t="s">
        <v>257</v>
      </c>
      <c r="B84" s="17" t="s">
        <v>258</v>
      </c>
      <c r="C84" s="18"/>
      <c r="D84" s="18"/>
      <c r="E84" s="18"/>
      <c r="F84" s="18"/>
      <c r="G84" s="18"/>
      <c r="H84" s="18"/>
    </row>
    <row r="85">
      <c r="A85" s="19" t="s">
        <v>259</v>
      </c>
      <c r="B85" s="17" t="s">
        <v>260</v>
      </c>
      <c r="C85" s="18"/>
      <c r="D85" s="18"/>
      <c r="E85" s="18"/>
      <c r="F85" s="18"/>
      <c r="G85" s="18"/>
      <c r="H85" s="18"/>
    </row>
    <row r="86">
      <c r="A86" s="19" t="s">
        <v>261</v>
      </c>
      <c r="B86" s="17" t="s">
        <v>262</v>
      </c>
      <c r="C86" s="17" t="s">
        <v>263</v>
      </c>
      <c r="D86" s="18"/>
      <c r="E86" s="18"/>
      <c r="F86" s="18"/>
      <c r="G86" s="18"/>
      <c r="H86" s="18"/>
    </row>
    <row r="87">
      <c r="A87" s="20" t="s">
        <v>264</v>
      </c>
      <c r="B87" s="21" t="s">
        <v>265</v>
      </c>
      <c r="C87" s="21"/>
      <c r="D87" s="22"/>
      <c r="E87" s="22"/>
      <c r="F87" s="22"/>
      <c r="G87" s="23"/>
      <c r="H87" s="23"/>
    </row>
    <row r="88">
      <c r="A88" s="15" t="s">
        <v>266</v>
      </c>
      <c r="B88" s="16" t="s">
        <v>267</v>
      </c>
      <c r="C88" s="16" t="s">
        <v>268</v>
      </c>
      <c r="D88" s="23"/>
      <c r="E88" s="23"/>
      <c r="F88" s="23"/>
      <c r="G88" s="23"/>
      <c r="H88" s="23"/>
    </row>
    <row r="89">
      <c r="A89" s="19" t="s">
        <v>269</v>
      </c>
      <c r="B89" s="17" t="s">
        <v>270</v>
      </c>
      <c r="C89" s="17" t="s">
        <v>271</v>
      </c>
      <c r="D89" s="17"/>
      <c r="E89" s="18"/>
      <c r="F89" s="18"/>
      <c r="G89" s="18"/>
      <c r="H89" s="18"/>
    </row>
    <row r="90">
      <c r="A90" s="19" t="s">
        <v>272</v>
      </c>
      <c r="B90" s="17" t="s">
        <v>273</v>
      </c>
      <c r="C90" s="18"/>
      <c r="D90" s="18"/>
      <c r="E90" s="18"/>
      <c r="F90" s="18"/>
      <c r="G90" s="18"/>
      <c r="H90" s="18"/>
    </row>
    <row r="91">
      <c r="A91" s="20" t="s">
        <v>274</v>
      </c>
      <c r="B91" s="21" t="s">
        <v>275</v>
      </c>
      <c r="C91" s="22"/>
      <c r="D91" s="22"/>
      <c r="E91" s="22"/>
      <c r="F91" s="22"/>
      <c r="G91" s="23"/>
      <c r="H91" s="23"/>
    </row>
    <row r="92">
      <c r="A92" s="19" t="s">
        <v>276</v>
      </c>
      <c r="B92" s="17" t="s">
        <v>277</v>
      </c>
      <c r="C92" s="18"/>
      <c r="D92" s="18"/>
      <c r="E92" s="18"/>
      <c r="F92" s="18"/>
      <c r="G92" s="18"/>
      <c r="H92" s="18"/>
    </row>
    <row r="93">
      <c r="A93" s="19" t="s">
        <v>278</v>
      </c>
      <c r="B93" s="17" t="s">
        <v>279</v>
      </c>
      <c r="C93" s="18"/>
      <c r="D93" s="18"/>
      <c r="E93" s="18"/>
      <c r="F93" s="18"/>
      <c r="G93" s="18"/>
      <c r="H93" s="18"/>
    </row>
    <row r="94">
      <c r="A94" s="20" t="s">
        <v>280</v>
      </c>
      <c r="B94" s="21" t="s">
        <v>281</v>
      </c>
      <c r="C94" s="22"/>
      <c r="D94" s="22"/>
      <c r="E94" s="22"/>
      <c r="F94" s="22"/>
      <c r="G94" s="23"/>
      <c r="H94" s="23"/>
    </row>
    <row r="95">
      <c r="A95" s="15" t="s">
        <v>282</v>
      </c>
      <c r="B95" s="16" t="s">
        <v>283</v>
      </c>
      <c r="C95" s="16" t="s">
        <v>284</v>
      </c>
      <c r="D95" s="16" t="s">
        <v>285</v>
      </c>
      <c r="E95" s="16" t="s">
        <v>286</v>
      </c>
      <c r="F95" s="21"/>
      <c r="G95" s="23"/>
      <c r="H95" s="23"/>
    </row>
    <row r="96">
      <c r="A96" s="20" t="s">
        <v>287</v>
      </c>
      <c r="B96" s="21" t="s">
        <v>288</v>
      </c>
      <c r="C96" s="25"/>
      <c r="D96" s="22"/>
      <c r="E96" s="22"/>
      <c r="F96" s="22"/>
      <c r="G96" s="23"/>
      <c r="H96" s="23"/>
    </row>
    <row r="97">
      <c r="A97" s="15" t="s">
        <v>289</v>
      </c>
      <c r="B97" s="16" t="s">
        <v>290</v>
      </c>
      <c r="C97" s="21" t="s">
        <v>291</v>
      </c>
      <c r="D97" s="22"/>
      <c r="E97" s="22"/>
      <c r="F97" s="22"/>
      <c r="G97" s="23"/>
      <c r="H97" s="23"/>
    </row>
    <row r="98">
      <c r="A98" s="20" t="s">
        <v>292</v>
      </c>
      <c r="B98" s="21" t="s">
        <v>293</v>
      </c>
      <c r="C98" s="22"/>
      <c r="D98" s="22"/>
      <c r="E98" s="22"/>
      <c r="F98" s="22"/>
      <c r="G98" s="23"/>
      <c r="H98" s="23"/>
    </row>
    <row r="99">
      <c r="A99" s="26" t="s">
        <v>294</v>
      </c>
      <c r="B99" s="16" t="s">
        <v>295</v>
      </c>
      <c r="C99" s="16" t="s">
        <v>296</v>
      </c>
      <c r="D99" s="16" t="s">
        <v>297</v>
      </c>
      <c r="E99" s="22" t="s">
        <v>298</v>
      </c>
      <c r="F99" s="22"/>
      <c r="G99" s="23"/>
      <c r="H99" s="23"/>
    </row>
    <row r="100">
      <c r="A100" s="19" t="s">
        <v>299</v>
      </c>
      <c r="B100" s="17" t="s">
        <v>300</v>
      </c>
      <c r="C100" s="18"/>
      <c r="D100" s="18"/>
      <c r="E100" s="18"/>
      <c r="F100" s="18"/>
      <c r="G100" s="18"/>
      <c r="H100" s="18"/>
    </row>
    <row r="101">
      <c r="A101" s="19" t="s">
        <v>301</v>
      </c>
      <c r="B101" s="17" t="s">
        <v>302</v>
      </c>
      <c r="C101" s="17" t="s">
        <v>303</v>
      </c>
      <c r="D101" s="18"/>
      <c r="E101" s="18"/>
      <c r="F101" s="18"/>
      <c r="G101" s="18"/>
      <c r="H101" s="18"/>
    </row>
    <row r="102">
      <c r="A102" s="20" t="s">
        <v>304</v>
      </c>
      <c r="B102" s="21" t="s">
        <v>305</v>
      </c>
      <c r="C102" s="21" t="s">
        <v>306</v>
      </c>
      <c r="D102" s="21" t="s">
        <v>307</v>
      </c>
      <c r="E102" s="22"/>
      <c r="F102" s="22"/>
      <c r="G102" s="23"/>
      <c r="H102" s="23"/>
    </row>
    <row r="103">
      <c r="A103" s="19" t="s">
        <v>308</v>
      </c>
      <c r="B103" s="17" t="s">
        <v>309</v>
      </c>
      <c r="C103" s="17" t="s">
        <v>310</v>
      </c>
      <c r="D103" s="18"/>
      <c r="E103" s="18"/>
      <c r="F103" s="18"/>
      <c r="G103" s="18"/>
      <c r="H103" s="18"/>
    </row>
    <row r="104">
      <c r="A104" s="20" t="s">
        <v>311</v>
      </c>
      <c r="B104" s="21" t="s">
        <v>312</v>
      </c>
      <c r="C104" s="21"/>
      <c r="D104" s="21"/>
      <c r="E104" s="22"/>
      <c r="F104" s="22"/>
      <c r="G104" s="23"/>
      <c r="H104" s="23"/>
    </row>
    <row r="105">
      <c r="A105" s="20" t="s">
        <v>313</v>
      </c>
      <c r="B105" s="21" t="s">
        <v>314</v>
      </c>
      <c r="C105" s="21"/>
      <c r="D105" s="22"/>
      <c r="E105" s="22"/>
      <c r="F105" s="22"/>
      <c r="G105" s="23"/>
      <c r="H105" s="23"/>
    </row>
    <row r="106">
      <c r="A106" s="19" t="s">
        <v>315</v>
      </c>
      <c r="B106" s="17" t="s">
        <v>316</v>
      </c>
      <c r="C106" s="18"/>
      <c r="D106" s="18"/>
      <c r="E106" s="18"/>
      <c r="F106" s="18"/>
      <c r="G106" s="18"/>
      <c r="H106" s="18"/>
    </row>
    <row r="107">
      <c r="A107" s="20" t="s">
        <v>317</v>
      </c>
      <c r="B107" s="21" t="s">
        <v>318</v>
      </c>
      <c r="C107" s="22"/>
      <c r="D107" s="22"/>
      <c r="E107" s="22"/>
      <c r="F107" s="22"/>
      <c r="G107" s="23"/>
      <c r="H107" s="23"/>
    </row>
    <row r="108">
      <c r="A108" s="20" t="s">
        <v>319</v>
      </c>
      <c r="B108" s="21" t="s">
        <v>320</v>
      </c>
      <c r="C108" s="21"/>
      <c r="D108" s="21"/>
      <c r="E108" s="21"/>
      <c r="F108" s="21"/>
      <c r="G108" s="23"/>
      <c r="H108" s="23"/>
    </row>
    <row r="109">
      <c r="A109" s="20" t="s">
        <v>321</v>
      </c>
      <c r="B109" s="21" t="s">
        <v>322</v>
      </c>
      <c r="C109" s="22"/>
      <c r="D109" s="22"/>
      <c r="E109" s="22"/>
      <c r="F109" s="22"/>
      <c r="G109" s="23"/>
      <c r="H109" s="23"/>
    </row>
    <row r="110">
      <c r="A110" s="19" t="s">
        <v>323</v>
      </c>
      <c r="B110" s="17" t="s">
        <v>324</v>
      </c>
      <c r="C110" s="18"/>
      <c r="D110" s="18"/>
      <c r="E110" s="18"/>
      <c r="F110" s="18"/>
      <c r="G110" s="18"/>
      <c r="H110" s="18"/>
    </row>
    <row r="111">
      <c r="A111" s="26" t="s">
        <v>325</v>
      </c>
      <c r="B111" s="16" t="s">
        <v>326</v>
      </c>
      <c r="C111" s="16" t="s">
        <v>327</v>
      </c>
      <c r="D111" s="22" t="s">
        <v>328</v>
      </c>
      <c r="E111" s="22"/>
      <c r="F111" s="22"/>
      <c r="G111" s="23"/>
      <c r="H111" s="23"/>
    </row>
    <row r="112">
      <c r="A112" s="20" t="s">
        <v>329</v>
      </c>
      <c r="B112" s="21" t="s">
        <v>330</v>
      </c>
      <c r="C112" s="21" t="s">
        <v>331</v>
      </c>
      <c r="D112" s="21" t="s">
        <v>332</v>
      </c>
      <c r="E112" s="21" t="s">
        <v>333</v>
      </c>
      <c r="F112" s="21" t="s">
        <v>334</v>
      </c>
      <c r="G112" s="23"/>
      <c r="H112" s="23"/>
    </row>
    <row r="113">
      <c r="A113" s="19" t="s">
        <v>335</v>
      </c>
      <c r="B113" s="17" t="s">
        <v>336</v>
      </c>
      <c r="C113" s="18"/>
      <c r="D113" s="18"/>
      <c r="E113" s="18"/>
      <c r="F113" s="18"/>
      <c r="G113" s="18"/>
      <c r="H113" s="18"/>
    </row>
    <row r="114">
      <c r="A114" s="20" t="s">
        <v>337</v>
      </c>
      <c r="B114" s="21" t="s">
        <v>338</v>
      </c>
      <c r="C114" s="21" t="s">
        <v>339</v>
      </c>
      <c r="D114" s="21" t="s">
        <v>340</v>
      </c>
      <c r="E114" s="22"/>
      <c r="F114" s="22"/>
      <c r="G114" s="23"/>
      <c r="H114" s="23"/>
    </row>
    <row r="115">
      <c r="A115" s="20" t="s">
        <v>341</v>
      </c>
      <c r="B115" s="21" t="s">
        <v>342</v>
      </c>
      <c r="C115" s="21" t="s">
        <v>343</v>
      </c>
      <c r="D115" s="25"/>
      <c r="E115" s="22"/>
      <c r="F115" s="22"/>
      <c r="G115" s="23"/>
      <c r="H115" s="23"/>
    </row>
    <row r="116">
      <c r="A116" s="19" t="s">
        <v>344</v>
      </c>
      <c r="B116" s="17" t="s">
        <v>345</v>
      </c>
      <c r="C116" s="17" t="s">
        <v>346</v>
      </c>
      <c r="D116" s="18"/>
      <c r="E116" s="18"/>
      <c r="F116" s="18"/>
      <c r="G116" s="18"/>
      <c r="H116" s="18"/>
    </row>
    <row r="117">
      <c r="A117" s="19" t="s">
        <v>347</v>
      </c>
      <c r="B117" s="17" t="s">
        <v>348</v>
      </c>
      <c r="C117" s="18"/>
      <c r="D117" s="18"/>
      <c r="E117" s="18"/>
      <c r="F117" s="18"/>
      <c r="G117" s="18"/>
      <c r="H117" s="18"/>
    </row>
    <row r="118">
      <c r="A118" s="20" t="s">
        <v>349</v>
      </c>
      <c r="B118" s="21" t="s">
        <v>350</v>
      </c>
      <c r="C118" s="25"/>
      <c r="D118" s="25"/>
      <c r="E118" s="22"/>
      <c r="F118" s="22"/>
      <c r="G118" s="23"/>
      <c r="H118" s="23"/>
    </row>
    <row r="119">
      <c r="A119" s="20" t="s">
        <v>351</v>
      </c>
      <c r="B119" s="21" t="s">
        <v>352</v>
      </c>
      <c r="C119" s="21" t="s">
        <v>353</v>
      </c>
      <c r="D119" s="21" t="s">
        <v>354</v>
      </c>
      <c r="E119" s="21" t="s">
        <v>355</v>
      </c>
      <c r="F119" s="21" t="s">
        <v>356</v>
      </c>
      <c r="G119" s="30" t="s">
        <v>357</v>
      </c>
      <c r="H119" s="30" t="s">
        <v>358</v>
      </c>
    </row>
    <row r="120">
      <c r="A120" s="19" t="s">
        <v>359</v>
      </c>
      <c r="B120" s="17" t="s">
        <v>360</v>
      </c>
      <c r="C120" s="18"/>
      <c r="D120" s="18"/>
      <c r="E120" s="18"/>
      <c r="F120" s="18"/>
      <c r="G120" s="18"/>
      <c r="H120" s="18"/>
    </row>
    <row r="121">
      <c r="A121" s="20" t="s">
        <v>361</v>
      </c>
      <c r="B121" s="21" t="s">
        <v>362</v>
      </c>
      <c r="C121" s="21" t="s">
        <v>363</v>
      </c>
      <c r="D121" s="21" t="s">
        <v>364</v>
      </c>
      <c r="E121" s="21"/>
      <c r="F121" s="25"/>
      <c r="G121" s="23"/>
      <c r="H121" s="23"/>
    </row>
    <row r="122">
      <c r="A122" s="20" t="s">
        <v>365</v>
      </c>
      <c r="B122" s="21" t="s">
        <v>366</v>
      </c>
      <c r="C122" s="21"/>
      <c r="D122" s="22"/>
      <c r="E122" s="22"/>
      <c r="F122" s="22"/>
      <c r="G122" s="23"/>
      <c r="H122" s="23"/>
    </row>
    <row r="123">
      <c r="A123" s="20" t="s">
        <v>367</v>
      </c>
      <c r="B123" s="21" t="s">
        <v>368</v>
      </c>
      <c r="C123" s="22"/>
      <c r="D123" s="22"/>
      <c r="E123" s="22"/>
      <c r="F123" s="22"/>
      <c r="G123" s="23"/>
      <c r="H123" s="23"/>
    </row>
    <row r="124">
      <c r="A124" s="20" t="s">
        <v>369</v>
      </c>
      <c r="B124" s="21" t="s">
        <v>370</v>
      </c>
      <c r="C124" s="21" t="s">
        <v>371</v>
      </c>
      <c r="D124" s="21" t="s">
        <v>372</v>
      </c>
      <c r="E124" s="21" t="s">
        <v>373</v>
      </c>
      <c r="F124" s="22"/>
      <c r="G124" s="23"/>
      <c r="H124" s="23"/>
    </row>
    <row r="125">
      <c r="A125" s="19" t="s">
        <v>374</v>
      </c>
      <c r="B125" s="17" t="s">
        <v>375</v>
      </c>
      <c r="C125" s="18"/>
      <c r="D125" s="18"/>
      <c r="E125" s="18"/>
      <c r="F125" s="18"/>
      <c r="G125" s="18"/>
      <c r="H125" s="18"/>
    </row>
    <row r="126">
      <c r="A126" s="19" t="s">
        <v>376</v>
      </c>
      <c r="B126" s="17" t="s">
        <v>377</v>
      </c>
      <c r="C126" s="18"/>
      <c r="D126" s="18"/>
      <c r="E126" s="18"/>
      <c r="F126" s="18"/>
      <c r="G126" s="18"/>
      <c r="H126" s="18"/>
    </row>
    <row r="127">
      <c r="A127" s="26" t="s">
        <v>378</v>
      </c>
      <c r="B127" s="16" t="s">
        <v>379</v>
      </c>
      <c r="C127" s="27" t="s">
        <v>380</v>
      </c>
      <c r="D127" s="24" t="s">
        <v>381</v>
      </c>
      <c r="E127" s="24" t="s">
        <v>382</v>
      </c>
      <c r="F127" s="21" t="s">
        <v>383</v>
      </c>
      <c r="G127" s="30" t="s">
        <v>384</v>
      </c>
      <c r="H127" s="30"/>
    </row>
    <row r="128">
      <c r="A128" s="20" t="s">
        <v>385</v>
      </c>
      <c r="B128" s="21" t="s">
        <v>386</v>
      </c>
      <c r="C128" s="21" t="s">
        <v>387</v>
      </c>
      <c r="D128" s="22"/>
      <c r="E128" s="22"/>
      <c r="F128" s="22"/>
      <c r="G128" s="23"/>
      <c r="H128" s="23"/>
    </row>
    <row r="129">
      <c r="A129" s="19" t="s">
        <v>388</v>
      </c>
      <c r="B129" s="17" t="s">
        <v>389</v>
      </c>
      <c r="C129" s="17" t="s">
        <v>390</v>
      </c>
      <c r="D129" s="17" t="s">
        <v>391</v>
      </c>
      <c r="E129" s="17" t="s">
        <v>392</v>
      </c>
      <c r="F129" s="18"/>
      <c r="G129" s="18"/>
      <c r="H129" s="18"/>
    </row>
    <row r="130">
      <c r="A130" s="19" t="s">
        <v>393</v>
      </c>
      <c r="B130" s="17" t="s">
        <v>394</v>
      </c>
      <c r="C130" s="18"/>
      <c r="D130" s="18"/>
      <c r="E130" s="18"/>
      <c r="F130" s="18"/>
      <c r="G130" s="18"/>
      <c r="H130" s="18"/>
    </row>
    <row r="131">
      <c r="A131" s="19" t="s">
        <v>395</v>
      </c>
      <c r="B131" s="17" t="s">
        <v>396</v>
      </c>
      <c r="C131" s="17" t="s">
        <v>397</v>
      </c>
      <c r="D131" s="17" t="s">
        <v>398</v>
      </c>
      <c r="E131" s="18"/>
      <c r="F131" s="18"/>
      <c r="G131" s="18"/>
      <c r="H131" s="18"/>
    </row>
    <row r="132">
      <c r="A132" s="20" t="s">
        <v>399</v>
      </c>
      <c r="B132" s="21" t="s">
        <v>400</v>
      </c>
      <c r="C132" s="25"/>
      <c r="D132" s="22"/>
      <c r="E132" s="22"/>
      <c r="F132" s="22"/>
      <c r="G132" s="23"/>
      <c r="H132" s="23"/>
    </row>
    <row r="133">
      <c r="A133" s="15" t="s">
        <v>401</v>
      </c>
      <c r="B133" s="16" t="s">
        <v>402</v>
      </c>
      <c r="C133" s="18"/>
      <c r="D133" s="18"/>
      <c r="E133" s="18"/>
      <c r="F133" s="18"/>
      <c r="G133" s="23"/>
      <c r="H133" s="23"/>
    </row>
    <row r="134">
      <c r="A134" s="26" t="s">
        <v>403</v>
      </c>
      <c r="B134" s="27" t="s">
        <v>404</v>
      </c>
      <c r="C134" s="24" t="s">
        <v>405</v>
      </c>
      <c r="D134" s="24" t="s">
        <v>406</v>
      </c>
      <c r="E134" s="24" t="s">
        <v>407</v>
      </c>
      <c r="F134" s="22" t="s">
        <v>408</v>
      </c>
      <c r="G134" s="30" t="s">
        <v>409</v>
      </c>
      <c r="H134" s="23"/>
    </row>
    <row r="135">
      <c r="A135" s="20" t="s">
        <v>410</v>
      </c>
      <c r="B135" s="21" t="s">
        <v>411</v>
      </c>
      <c r="C135" s="22"/>
      <c r="D135" s="22"/>
      <c r="E135" s="22"/>
      <c r="F135" s="22"/>
      <c r="G135" s="23"/>
      <c r="H135" s="23"/>
    </row>
    <row r="136">
      <c r="A136" s="19" t="s">
        <v>412</v>
      </c>
      <c r="B136" s="17" t="s">
        <v>413</v>
      </c>
      <c r="C136" s="18"/>
      <c r="D136" s="18"/>
      <c r="E136" s="18"/>
      <c r="F136" s="18"/>
      <c r="G136" s="18"/>
      <c r="H136" s="18"/>
    </row>
    <row r="137">
      <c r="A137" s="20" t="s">
        <v>414</v>
      </c>
      <c r="B137" s="21" t="s">
        <v>415</v>
      </c>
      <c r="C137" s="21" t="s">
        <v>416</v>
      </c>
      <c r="D137" s="22"/>
      <c r="E137" s="22"/>
      <c r="F137" s="22"/>
      <c r="G137" s="23"/>
      <c r="H137" s="23"/>
    </row>
    <row r="138">
      <c r="A138" s="19" t="s">
        <v>417</v>
      </c>
      <c r="B138" s="17" t="s">
        <v>418</v>
      </c>
      <c r="C138" s="18"/>
      <c r="D138" s="18"/>
      <c r="E138" s="18"/>
      <c r="F138" s="18"/>
      <c r="G138" s="18"/>
      <c r="H138" s="18"/>
    </row>
    <row r="139">
      <c r="A139" s="20" t="s">
        <v>419</v>
      </c>
      <c r="B139" s="21" t="s">
        <v>420</v>
      </c>
      <c r="C139" s="21" t="s">
        <v>421</v>
      </c>
      <c r="D139" s="22"/>
      <c r="E139" s="22"/>
      <c r="F139" s="22"/>
      <c r="G139" s="23"/>
      <c r="H139" s="23"/>
    </row>
    <row r="140">
      <c r="A140" s="29" t="s">
        <v>422</v>
      </c>
      <c r="B140" s="30" t="s">
        <v>423</v>
      </c>
      <c r="C140" s="30"/>
      <c r="D140" s="23"/>
      <c r="E140" s="18"/>
      <c r="F140" s="18"/>
      <c r="G140" s="23"/>
      <c r="H140" s="23"/>
    </row>
    <row r="141">
      <c r="A141" s="19" t="s">
        <v>424</v>
      </c>
      <c r="B141" s="17" t="s">
        <v>425</v>
      </c>
      <c r="C141" s="18"/>
      <c r="D141" s="18"/>
      <c r="E141" s="18"/>
      <c r="F141" s="18"/>
      <c r="G141" s="18"/>
      <c r="H141" s="18"/>
    </row>
    <row r="142">
      <c r="A142" s="20" t="s">
        <v>426</v>
      </c>
      <c r="B142" s="21" t="s">
        <v>427</v>
      </c>
      <c r="C142" s="22"/>
      <c r="D142" s="22"/>
      <c r="E142" s="22"/>
      <c r="F142" s="22"/>
      <c r="G142" s="23"/>
      <c r="H142" s="23"/>
    </row>
    <row r="143">
      <c r="A143" s="20" t="s">
        <v>428</v>
      </c>
      <c r="B143" s="21" t="s">
        <v>429</v>
      </c>
      <c r="C143" s="22"/>
      <c r="D143" s="22"/>
      <c r="E143" s="22"/>
      <c r="F143" s="22"/>
      <c r="G143" s="23"/>
      <c r="H143" s="23"/>
    </row>
    <row r="144">
      <c r="A144" s="20" t="s">
        <v>430</v>
      </c>
      <c r="B144" s="21" t="s">
        <v>431</v>
      </c>
      <c r="C144" s="22"/>
      <c r="D144" s="22"/>
      <c r="E144" s="22"/>
      <c r="F144" s="22"/>
      <c r="G144" s="23"/>
      <c r="H144" s="23"/>
    </row>
    <row r="145">
      <c r="A145" s="20" t="s">
        <v>432</v>
      </c>
      <c r="B145" s="21" t="s">
        <v>433</v>
      </c>
      <c r="C145" s="25"/>
      <c r="D145" s="25"/>
      <c r="E145" s="22"/>
      <c r="F145" s="22"/>
      <c r="G145" s="23"/>
      <c r="H145" s="23"/>
    </row>
    <row r="146">
      <c r="A146" s="19" t="s">
        <v>434</v>
      </c>
      <c r="B146" s="17" t="s">
        <v>435</v>
      </c>
      <c r="C146" s="18"/>
      <c r="D146" s="18"/>
      <c r="E146" s="18"/>
      <c r="F146" s="18"/>
      <c r="G146" s="18"/>
      <c r="H146" s="18"/>
    </row>
    <row r="147">
      <c r="A147" s="20" t="s">
        <v>436</v>
      </c>
      <c r="B147" s="21" t="s">
        <v>437</v>
      </c>
      <c r="C147" s="21"/>
      <c r="D147" s="22"/>
      <c r="E147" s="22"/>
      <c r="F147" s="22"/>
      <c r="G147" s="23"/>
      <c r="H147" s="23"/>
    </row>
    <row r="148">
      <c r="A148" s="19" t="s">
        <v>438</v>
      </c>
      <c r="B148" s="17" t="s">
        <v>439</v>
      </c>
      <c r="C148" s="18"/>
      <c r="D148" s="18"/>
      <c r="E148" s="18"/>
      <c r="F148" s="18"/>
      <c r="G148" s="18"/>
      <c r="H148" s="18"/>
    </row>
    <row r="149">
      <c r="A149" s="20" t="s">
        <v>440</v>
      </c>
      <c r="B149" s="21" t="s">
        <v>441</v>
      </c>
      <c r="C149" s="21" t="s">
        <v>442</v>
      </c>
      <c r="D149" s="21" t="s">
        <v>443</v>
      </c>
      <c r="E149" s="21" t="s">
        <v>444</v>
      </c>
      <c r="F149" s="22"/>
      <c r="G149" s="23"/>
      <c r="H149" s="23"/>
    </row>
    <row r="150">
      <c r="A150" s="31" t="s">
        <v>445</v>
      </c>
      <c r="B150" s="32" t="s">
        <v>446</v>
      </c>
      <c r="C150" s="33"/>
      <c r="D150" s="33"/>
      <c r="E150" s="18"/>
      <c r="F150" s="18"/>
      <c r="G150" s="18"/>
      <c r="H150" s="18"/>
    </row>
    <row r="151">
      <c r="A151" s="20" t="s">
        <v>447</v>
      </c>
      <c r="B151" s="21" t="s">
        <v>448</v>
      </c>
      <c r="C151" s="21" t="s">
        <v>449</v>
      </c>
      <c r="D151" s="21" t="s">
        <v>450</v>
      </c>
      <c r="E151" s="22"/>
      <c r="F151" s="22"/>
      <c r="G151" s="23"/>
      <c r="H151" s="23"/>
    </row>
    <row r="152">
      <c r="A152" s="19" t="s">
        <v>451</v>
      </c>
      <c r="B152" s="17" t="s">
        <v>452</v>
      </c>
      <c r="C152" s="18"/>
      <c r="D152" s="18"/>
      <c r="E152" s="18"/>
      <c r="F152" s="18"/>
      <c r="G152" s="18"/>
      <c r="H152" s="18"/>
    </row>
    <row r="153">
      <c r="A153" s="19" t="s">
        <v>453</v>
      </c>
      <c r="B153" s="17" t="s">
        <v>454</v>
      </c>
      <c r="C153" s="18"/>
      <c r="D153" s="18"/>
      <c r="E153" s="18"/>
      <c r="F153" s="18"/>
      <c r="G153" s="18"/>
      <c r="H153" s="18"/>
    </row>
    <row r="154">
      <c r="A154" s="20" t="s">
        <v>455</v>
      </c>
      <c r="B154" s="21" t="s">
        <v>456</v>
      </c>
      <c r="C154" s="22"/>
      <c r="D154" s="22"/>
      <c r="E154" s="22"/>
      <c r="F154" s="22"/>
      <c r="G154" s="23"/>
      <c r="H154" s="23"/>
    </row>
    <row r="155">
      <c r="A155" s="26" t="s">
        <v>457</v>
      </c>
      <c r="B155" s="27" t="s">
        <v>458</v>
      </c>
      <c r="C155" s="17" t="s">
        <v>459</v>
      </c>
      <c r="D155" s="17" t="s">
        <v>460</v>
      </c>
      <c r="E155" s="18"/>
      <c r="F155" s="18"/>
      <c r="G155" s="23"/>
      <c r="H155" s="23"/>
    </row>
    <row r="156">
      <c r="A156" s="34" t="s">
        <v>461</v>
      </c>
      <c r="B156" s="24" t="s">
        <v>462</v>
      </c>
      <c r="C156" s="24" t="s">
        <v>463</v>
      </c>
      <c r="D156" s="27" t="s">
        <v>464</v>
      </c>
      <c r="E156" s="18"/>
      <c r="F156" s="18"/>
      <c r="G156" s="18"/>
      <c r="H156" s="18"/>
    </row>
    <row r="157">
      <c r="A157" s="26" t="s">
        <v>465</v>
      </c>
      <c r="B157" s="16" t="s">
        <v>466</v>
      </c>
      <c r="C157" s="21" t="s">
        <v>467</v>
      </c>
      <c r="D157" s="22"/>
      <c r="E157" s="22"/>
      <c r="F157" s="22"/>
      <c r="G157" s="23"/>
      <c r="H157" s="23"/>
    </row>
    <row r="158">
      <c r="A158" s="15" t="s">
        <v>468</v>
      </c>
      <c r="B158" s="16" t="s">
        <v>469</v>
      </c>
      <c r="C158" s="16" t="s">
        <v>470</v>
      </c>
      <c r="D158" s="16" t="s">
        <v>471</v>
      </c>
      <c r="E158" s="21" t="s">
        <v>472</v>
      </c>
      <c r="F158" s="22"/>
      <c r="G158" s="23"/>
      <c r="H158" s="23"/>
    </row>
    <row r="159">
      <c r="A159" s="19" t="s">
        <v>473</v>
      </c>
      <c r="B159" s="17" t="s">
        <v>474</v>
      </c>
      <c r="C159" s="18"/>
      <c r="D159" s="18"/>
      <c r="E159" s="18"/>
      <c r="F159" s="18"/>
      <c r="G159" s="18"/>
      <c r="H159" s="18"/>
    </row>
    <row r="160">
      <c r="A160" s="19" t="s">
        <v>475</v>
      </c>
      <c r="B160" s="17" t="s">
        <v>476</v>
      </c>
      <c r="C160" s="18"/>
      <c r="D160" s="18"/>
      <c r="E160" s="18"/>
      <c r="F160" s="18"/>
      <c r="G160" s="18"/>
      <c r="H160" s="18"/>
    </row>
    <row r="161">
      <c r="A161" s="19" t="s">
        <v>477</v>
      </c>
      <c r="B161" s="17" t="s">
        <v>478</v>
      </c>
      <c r="C161" s="17" t="s">
        <v>479</v>
      </c>
      <c r="D161" s="18"/>
      <c r="E161" s="18"/>
      <c r="F161" s="18"/>
      <c r="G161" s="18"/>
      <c r="H161" s="18"/>
    </row>
    <row r="162">
      <c r="A162" s="20" t="s">
        <v>480</v>
      </c>
      <c r="B162" s="21" t="s">
        <v>481</v>
      </c>
      <c r="C162" s="21" t="s">
        <v>482</v>
      </c>
      <c r="D162" s="21" t="s">
        <v>483</v>
      </c>
      <c r="E162" s="21" t="s">
        <v>484</v>
      </c>
      <c r="F162" s="22"/>
      <c r="G162" s="23"/>
      <c r="H162" s="23"/>
    </row>
    <row r="163">
      <c r="A163" s="19" t="s">
        <v>485</v>
      </c>
      <c r="B163" s="17" t="s">
        <v>486</v>
      </c>
      <c r="C163" s="18"/>
      <c r="D163" s="18"/>
      <c r="E163" s="18"/>
      <c r="F163" s="18"/>
      <c r="G163" s="18"/>
      <c r="H163" s="18"/>
    </row>
    <row r="164">
      <c r="A164" s="26" t="s">
        <v>487</v>
      </c>
      <c r="B164" s="27" t="s">
        <v>488</v>
      </c>
      <c r="C164" s="21" t="s">
        <v>489</v>
      </c>
      <c r="D164" s="21" t="s">
        <v>490</v>
      </c>
      <c r="E164" s="22"/>
      <c r="F164" s="22"/>
      <c r="G164" s="23"/>
      <c r="H164" s="23"/>
    </row>
    <row r="165">
      <c r="A165" s="20" t="s">
        <v>491</v>
      </c>
      <c r="B165" s="21" t="s">
        <v>492</v>
      </c>
      <c r="C165" s="22"/>
      <c r="D165" s="22"/>
      <c r="E165" s="25"/>
      <c r="F165" s="25"/>
      <c r="G165" s="23"/>
      <c r="H165" s="23"/>
    </row>
    <row r="166">
      <c r="A166" s="26" t="s">
        <v>493</v>
      </c>
      <c r="B166" s="16" t="s">
        <v>494</v>
      </c>
      <c r="C166" s="27" t="s">
        <v>495</v>
      </c>
      <c r="D166" s="22"/>
      <c r="E166" s="22"/>
      <c r="F166" s="22"/>
      <c r="G166" s="23"/>
      <c r="H166" s="23"/>
    </row>
    <row r="167">
      <c r="A167" s="20" t="s">
        <v>496</v>
      </c>
      <c r="B167" s="21" t="s">
        <v>497</v>
      </c>
      <c r="C167" s="21" t="s">
        <v>498</v>
      </c>
      <c r="D167" s="22"/>
      <c r="E167" s="22"/>
      <c r="F167" s="22"/>
      <c r="G167" s="23"/>
      <c r="H167" s="23"/>
    </row>
    <row r="168">
      <c r="A168" s="26" t="s">
        <v>499</v>
      </c>
      <c r="B168" s="16" t="s">
        <v>500</v>
      </c>
      <c r="C168" s="24" t="s">
        <v>501</v>
      </c>
      <c r="D168" s="27" t="s">
        <v>502</v>
      </c>
      <c r="E168" s="22"/>
      <c r="F168" s="22"/>
      <c r="G168" s="23"/>
      <c r="H168" s="23"/>
    </row>
    <row r="169">
      <c r="A169" s="19" t="s">
        <v>503</v>
      </c>
      <c r="B169" s="17" t="s">
        <v>504</v>
      </c>
      <c r="C169" s="18"/>
      <c r="D169" s="18"/>
      <c r="E169" s="18"/>
      <c r="F169" s="18"/>
      <c r="G169" s="18"/>
      <c r="H169" s="18"/>
    </row>
    <row r="170">
      <c r="A170" s="20" t="s">
        <v>505</v>
      </c>
      <c r="B170" s="21" t="s">
        <v>506</v>
      </c>
      <c r="C170" s="22"/>
      <c r="D170" s="22"/>
      <c r="E170" s="22"/>
      <c r="F170" s="22"/>
      <c r="G170" s="23"/>
      <c r="H170" s="23"/>
    </row>
    <row r="171">
      <c r="A171" s="20" t="s">
        <v>507</v>
      </c>
      <c r="B171" s="21" t="s">
        <v>508</v>
      </c>
      <c r="C171" s="22"/>
      <c r="D171" s="22"/>
      <c r="E171" s="22"/>
      <c r="F171" s="22"/>
      <c r="G171" s="23"/>
      <c r="H171" s="23"/>
    </row>
    <row r="172">
      <c r="A172" s="20" t="s">
        <v>509</v>
      </c>
      <c r="B172" s="21" t="s">
        <v>510</v>
      </c>
      <c r="C172" s="22"/>
      <c r="D172" s="22"/>
      <c r="E172" s="22"/>
      <c r="F172" s="22"/>
      <c r="G172" s="23"/>
      <c r="H172" s="23"/>
    </row>
    <row r="173">
      <c r="A173" s="20" t="s">
        <v>511</v>
      </c>
      <c r="B173" s="21" t="s">
        <v>512</v>
      </c>
      <c r="C173" s="22"/>
      <c r="D173" s="22"/>
      <c r="E173" s="22"/>
      <c r="F173" s="22"/>
      <c r="G173" s="23"/>
      <c r="H173" s="23"/>
    </row>
    <row r="174">
      <c r="A174" s="20" t="s">
        <v>513</v>
      </c>
      <c r="B174" s="21" t="s">
        <v>514</v>
      </c>
      <c r="C174" s="21" t="s">
        <v>515</v>
      </c>
      <c r="D174" s="22"/>
      <c r="E174" s="22"/>
      <c r="F174" s="22"/>
      <c r="G174" s="23"/>
      <c r="H174" s="23"/>
    </row>
    <row r="175">
      <c r="A175" s="19" t="s">
        <v>516</v>
      </c>
      <c r="B175" s="17" t="s">
        <v>517</v>
      </c>
      <c r="C175" s="18"/>
      <c r="D175" s="18"/>
      <c r="E175" s="18"/>
      <c r="F175" s="18"/>
      <c r="G175" s="18"/>
      <c r="H175" s="18"/>
    </row>
    <row r="176">
      <c r="A176" s="19" t="s">
        <v>518</v>
      </c>
      <c r="B176" s="17" t="s">
        <v>519</v>
      </c>
      <c r="C176" s="17" t="s">
        <v>520</v>
      </c>
      <c r="D176" s="17" t="s">
        <v>521</v>
      </c>
      <c r="E176" s="18"/>
      <c r="F176" s="18"/>
      <c r="G176" s="18"/>
      <c r="H176" s="18"/>
    </row>
    <row r="177">
      <c r="A177" s="29" t="s">
        <v>522</v>
      </c>
      <c r="B177" s="30" t="s">
        <v>523</v>
      </c>
      <c r="C177" s="32" t="s">
        <v>524</v>
      </c>
      <c r="D177" s="33"/>
      <c r="E177" s="18"/>
      <c r="F177" s="18"/>
      <c r="G177" s="23"/>
      <c r="H177" s="23"/>
    </row>
    <row r="178">
      <c r="A178" s="19" t="s">
        <v>525</v>
      </c>
      <c r="B178" s="17" t="s">
        <v>526</v>
      </c>
      <c r="C178" s="17"/>
      <c r="D178" s="18"/>
      <c r="E178" s="18"/>
      <c r="F178" s="18"/>
      <c r="G178" s="18"/>
      <c r="H178" s="18"/>
    </row>
    <row r="179">
      <c r="A179" s="20" t="s">
        <v>527</v>
      </c>
      <c r="B179" s="21" t="s">
        <v>528</v>
      </c>
      <c r="C179" s="22"/>
      <c r="D179" s="22"/>
      <c r="E179" s="22"/>
      <c r="F179" s="22"/>
      <c r="G179" s="23"/>
      <c r="H179" s="23"/>
    </row>
    <row r="180">
      <c r="A180" s="19" t="s">
        <v>529</v>
      </c>
      <c r="B180" s="17" t="s">
        <v>530</v>
      </c>
      <c r="C180" s="17" t="s">
        <v>531</v>
      </c>
      <c r="D180" s="18"/>
      <c r="E180" s="18"/>
      <c r="F180" s="18"/>
      <c r="G180" s="18"/>
      <c r="H180" s="18"/>
    </row>
    <row r="181">
      <c r="A181" s="19" t="s">
        <v>532</v>
      </c>
      <c r="B181" s="17" t="s">
        <v>533</v>
      </c>
      <c r="C181" s="18"/>
      <c r="D181" s="18"/>
      <c r="E181" s="18"/>
      <c r="F181" s="18"/>
      <c r="G181" s="18"/>
      <c r="H181" s="18"/>
    </row>
    <row r="182">
      <c r="A182" s="20" t="s">
        <v>534</v>
      </c>
      <c r="B182" s="21" t="s">
        <v>535</v>
      </c>
      <c r="C182" s="21" t="s">
        <v>536</v>
      </c>
      <c r="D182" s="22"/>
      <c r="E182" s="22"/>
      <c r="F182" s="22"/>
      <c r="G182" s="23"/>
      <c r="H182" s="23"/>
    </row>
    <row r="183">
      <c r="A183" s="20" t="s">
        <v>537</v>
      </c>
      <c r="B183" s="21" t="s">
        <v>538</v>
      </c>
      <c r="C183" s="21" t="s">
        <v>539</v>
      </c>
      <c r="D183" s="21"/>
      <c r="E183" s="21"/>
      <c r="F183" s="22"/>
      <c r="G183" s="23"/>
      <c r="H183" s="23"/>
    </row>
    <row r="184">
      <c r="A184" s="20" t="s">
        <v>540</v>
      </c>
      <c r="B184" s="21" t="s">
        <v>541</v>
      </c>
      <c r="C184" s="22"/>
      <c r="D184" s="22"/>
      <c r="E184" s="22"/>
      <c r="F184" s="22"/>
      <c r="G184" s="23"/>
      <c r="H184" s="23"/>
    </row>
    <row r="185">
      <c r="A185" s="20" t="s">
        <v>542</v>
      </c>
      <c r="B185" s="21" t="s">
        <v>543</v>
      </c>
      <c r="C185" s="21"/>
      <c r="D185" s="22"/>
      <c r="E185" s="22"/>
      <c r="F185" s="22"/>
      <c r="G185" s="23"/>
      <c r="H185" s="23"/>
    </row>
    <row r="186">
      <c r="A186" s="20" t="s">
        <v>544</v>
      </c>
      <c r="B186" s="21" t="s">
        <v>545</v>
      </c>
      <c r="C186" s="21" t="s">
        <v>546</v>
      </c>
      <c r="D186" s="21" t="s">
        <v>547</v>
      </c>
      <c r="E186" s="21"/>
      <c r="F186" s="22"/>
      <c r="G186" s="23"/>
      <c r="H186" s="23"/>
    </row>
    <row r="187">
      <c r="A187" s="19" t="s">
        <v>548</v>
      </c>
      <c r="B187" s="17" t="s">
        <v>549</v>
      </c>
      <c r="C187" s="17" t="s">
        <v>550</v>
      </c>
      <c r="D187" s="18"/>
      <c r="E187" s="18"/>
      <c r="F187" s="18"/>
      <c r="G187" s="18"/>
      <c r="H187" s="18"/>
    </row>
    <row r="188">
      <c r="A188" s="19" t="s">
        <v>551</v>
      </c>
      <c r="B188" s="17" t="s">
        <v>552</v>
      </c>
      <c r="C188" s="18"/>
      <c r="D188" s="18"/>
      <c r="E188" s="18"/>
      <c r="F188" s="18"/>
      <c r="G188" s="18"/>
      <c r="H188" s="18"/>
    </row>
    <row r="189">
      <c r="A189" s="19" t="s">
        <v>553</v>
      </c>
      <c r="B189" s="17" t="s">
        <v>554</v>
      </c>
      <c r="C189" s="18"/>
      <c r="D189" s="18"/>
      <c r="E189" s="18"/>
      <c r="F189" s="18"/>
      <c r="G189" s="18"/>
      <c r="H189" s="18"/>
    </row>
    <row r="190">
      <c r="A190" s="19" t="s">
        <v>555</v>
      </c>
      <c r="B190" s="17" t="s">
        <v>556</v>
      </c>
      <c r="C190" s="17" t="s">
        <v>557</v>
      </c>
      <c r="D190" s="18"/>
      <c r="E190" s="18"/>
      <c r="F190" s="18"/>
      <c r="G190" s="18"/>
      <c r="H190" s="18"/>
    </row>
    <row r="191">
      <c r="A191" s="19" t="s">
        <v>558</v>
      </c>
      <c r="B191" s="17" t="s">
        <v>559</v>
      </c>
      <c r="C191" s="17" t="s">
        <v>560</v>
      </c>
      <c r="D191" s="18"/>
      <c r="E191" s="18"/>
      <c r="F191" s="18"/>
      <c r="G191" s="18"/>
      <c r="H191" s="18"/>
    </row>
    <row r="192">
      <c r="A192" s="19" t="s">
        <v>561</v>
      </c>
      <c r="B192" s="17" t="s">
        <v>562</v>
      </c>
      <c r="C192" s="18"/>
      <c r="D192" s="18"/>
      <c r="E192" s="18"/>
      <c r="F192" s="18"/>
      <c r="G192" s="18"/>
      <c r="H192" s="18"/>
    </row>
    <row r="193">
      <c r="A193" s="20" t="s">
        <v>563</v>
      </c>
      <c r="B193" s="21" t="s">
        <v>564</v>
      </c>
      <c r="C193" s="22"/>
      <c r="D193" s="22"/>
      <c r="E193" s="22"/>
      <c r="F193" s="22"/>
      <c r="G193" s="23"/>
      <c r="H193" s="23"/>
    </row>
    <row r="194">
      <c r="A194" s="19" t="s">
        <v>565</v>
      </c>
      <c r="B194" s="17" t="s">
        <v>566</v>
      </c>
      <c r="C194" s="17" t="s">
        <v>567</v>
      </c>
      <c r="D194" s="18"/>
      <c r="E194" s="18"/>
      <c r="F194" s="18"/>
      <c r="G194" s="18"/>
      <c r="H194" s="18"/>
    </row>
    <row r="195">
      <c r="A195" s="20" t="s">
        <v>568</v>
      </c>
      <c r="B195" s="21" t="s">
        <v>569</v>
      </c>
      <c r="C195" s="22"/>
      <c r="D195" s="22"/>
      <c r="E195" s="22"/>
      <c r="F195" s="22"/>
      <c r="G195" s="23"/>
      <c r="H195" s="23"/>
    </row>
    <row r="196">
      <c r="A196" s="19" t="s">
        <v>570</v>
      </c>
      <c r="B196" s="17" t="s">
        <v>571</v>
      </c>
      <c r="C196" s="18"/>
      <c r="D196" s="18"/>
      <c r="E196" s="18"/>
      <c r="F196" s="18"/>
      <c r="G196" s="18"/>
      <c r="H196" s="18"/>
    </row>
    <row r="197">
      <c r="A197" s="29" t="s">
        <v>572</v>
      </c>
      <c r="B197" s="30" t="s">
        <v>573</v>
      </c>
      <c r="C197" s="32"/>
      <c r="D197" s="33"/>
      <c r="E197" s="18"/>
      <c r="F197" s="18"/>
      <c r="G197" s="23"/>
      <c r="H197" s="23"/>
    </row>
    <row r="198">
      <c r="A198" s="20" t="s">
        <v>574</v>
      </c>
      <c r="B198" s="21" t="s">
        <v>575</v>
      </c>
      <c r="C198" s="21"/>
      <c r="D198" s="22"/>
      <c r="E198" s="22"/>
      <c r="F198" s="22"/>
      <c r="G198" s="23"/>
      <c r="H198" s="23"/>
    </row>
    <row r="199">
      <c r="A199" s="19" t="s">
        <v>576</v>
      </c>
      <c r="B199" s="17" t="s">
        <v>577</v>
      </c>
      <c r="C199" s="18"/>
      <c r="D199" s="18"/>
      <c r="E199" s="18"/>
      <c r="F199" s="18"/>
      <c r="G199" s="18"/>
      <c r="H199" s="18"/>
    </row>
    <row r="200">
      <c r="A200" s="20" t="s">
        <v>578</v>
      </c>
      <c r="B200" s="21" t="s">
        <v>579</v>
      </c>
      <c r="C200" s="21" t="s">
        <v>580</v>
      </c>
      <c r="D200" s="21"/>
      <c r="E200" s="22"/>
      <c r="F200" s="22"/>
      <c r="G200" s="23"/>
      <c r="H200" s="23"/>
    </row>
    <row r="201">
      <c r="A201" s="20" t="s">
        <v>581</v>
      </c>
      <c r="B201" s="21" t="s">
        <v>582</v>
      </c>
      <c r="C201" s="21"/>
      <c r="D201" s="21"/>
      <c r="E201" s="21"/>
      <c r="F201" s="22"/>
      <c r="G201" s="23"/>
      <c r="H201" s="23"/>
    </row>
    <row r="202">
      <c r="A202" s="19" t="s">
        <v>583</v>
      </c>
      <c r="B202" s="17" t="s">
        <v>584</v>
      </c>
      <c r="C202" s="18"/>
      <c r="D202" s="18"/>
      <c r="E202" s="18"/>
      <c r="F202" s="18"/>
      <c r="G202" s="18"/>
      <c r="H202" s="18"/>
    </row>
    <row r="203">
      <c r="A203" s="20" t="s">
        <v>585</v>
      </c>
      <c r="B203" s="21" t="s">
        <v>586</v>
      </c>
      <c r="C203" s="21" t="s">
        <v>587</v>
      </c>
      <c r="D203" s="22"/>
      <c r="E203" s="22"/>
      <c r="F203" s="22"/>
      <c r="G203" s="23"/>
      <c r="H203" s="23"/>
    </row>
    <row r="204">
      <c r="A204" s="19" t="s">
        <v>588</v>
      </c>
      <c r="B204" s="17" t="s">
        <v>589</v>
      </c>
      <c r="C204" s="17" t="s">
        <v>590</v>
      </c>
      <c r="D204" s="18"/>
      <c r="E204" s="18"/>
      <c r="F204" s="18"/>
      <c r="G204" s="18"/>
      <c r="H204" s="18"/>
    </row>
    <row r="205">
      <c r="A205" s="19" t="s">
        <v>591</v>
      </c>
      <c r="B205" s="17" t="s">
        <v>592</v>
      </c>
      <c r="C205" s="18"/>
      <c r="D205" s="17"/>
      <c r="E205" s="18"/>
      <c r="F205" s="18"/>
      <c r="G205" s="18"/>
      <c r="H205" s="18"/>
    </row>
    <row r="206">
      <c r="A206" s="26" t="s">
        <v>593</v>
      </c>
      <c r="B206" s="27" t="s">
        <v>594</v>
      </c>
      <c r="C206" s="17" t="s">
        <v>595</v>
      </c>
      <c r="D206" s="11" t="s">
        <v>596</v>
      </c>
    </row>
    <row r="207">
      <c r="A207" s="19" t="s">
        <v>597</v>
      </c>
      <c r="B207" s="17" t="s">
        <v>598</v>
      </c>
      <c r="C207" s="18"/>
      <c r="D207" s="18"/>
      <c r="E207" s="18"/>
      <c r="F207" s="18"/>
      <c r="G207" s="18"/>
      <c r="H207" s="18"/>
    </row>
    <row r="208">
      <c r="A208" s="15" t="s">
        <v>599</v>
      </c>
      <c r="B208" s="16" t="s">
        <v>600</v>
      </c>
      <c r="C208" s="16" t="s">
        <v>601</v>
      </c>
      <c r="D208" s="16" t="s">
        <v>602</v>
      </c>
      <c r="E208" s="24" t="s">
        <v>603</v>
      </c>
      <c r="F208" s="24" t="s">
        <v>604</v>
      </c>
      <c r="G208" s="30" t="s">
        <v>605</v>
      </c>
      <c r="H208" s="23"/>
    </row>
    <row r="209">
      <c r="A209" s="20" t="s">
        <v>606</v>
      </c>
      <c r="B209" s="21" t="s">
        <v>607</v>
      </c>
      <c r="C209" s="21" t="s">
        <v>608</v>
      </c>
      <c r="D209" s="21" t="s">
        <v>609</v>
      </c>
      <c r="E209" s="21" t="s">
        <v>610</v>
      </c>
      <c r="F209" s="22"/>
      <c r="G209" s="23"/>
      <c r="H209" s="23"/>
    </row>
    <row r="210">
      <c r="A210" s="20" t="s">
        <v>611</v>
      </c>
      <c r="B210" s="21" t="s">
        <v>612</v>
      </c>
      <c r="C210" s="21" t="s">
        <v>613</v>
      </c>
      <c r="D210" s="21" t="s">
        <v>614</v>
      </c>
      <c r="E210" s="22"/>
      <c r="F210" s="22"/>
      <c r="G210" s="23"/>
      <c r="H210" s="23"/>
    </row>
    <row r="211">
      <c r="A211" s="26" t="s">
        <v>615</v>
      </c>
      <c r="B211" s="27" t="s">
        <v>616</v>
      </c>
      <c r="C211" s="27" t="s">
        <v>617</v>
      </c>
      <c r="D211" s="24" t="s">
        <v>618</v>
      </c>
      <c r="E211" s="18" t="s">
        <v>619</v>
      </c>
      <c r="F211" s="18" t="s">
        <v>620</v>
      </c>
      <c r="G211" s="18"/>
      <c r="H211" s="18"/>
    </row>
    <row r="212">
      <c r="A212" s="20" t="s">
        <v>621</v>
      </c>
      <c r="B212" s="21" t="s">
        <v>622</v>
      </c>
      <c r="C212" s="25"/>
      <c r="D212" s="22"/>
      <c r="E212" s="22"/>
      <c r="F212" s="22"/>
      <c r="G212" s="23"/>
      <c r="H212" s="23"/>
    </row>
    <row r="213">
      <c r="A213" s="19" t="s">
        <v>623</v>
      </c>
      <c r="B213" s="17" t="s">
        <v>624</v>
      </c>
      <c r="C213" s="18"/>
      <c r="D213" s="18"/>
      <c r="E213" s="18"/>
      <c r="F213" s="18"/>
      <c r="G213" s="18"/>
      <c r="H213" s="18"/>
    </row>
    <row r="214">
      <c r="A214" s="19" t="s">
        <v>625</v>
      </c>
      <c r="B214" s="17" t="s">
        <v>626</v>
      </c>
      <c r="C214" s="18"/>
      <c r="D214" s="18"/>
      <c r="E214" s="18"/>
      <c r="F214" s="18"/>
      <c r="G214" s="18"/>
      <c r="H214" s="18"/>
    </row>
    <row r="215">
      <c r="A215" s="20" t="s">
        <v>627</v>
      </c>
      <c r="B215" s="21" t="s">
        <v>628</v>
      </c>
      <c r="C215" s="25"/>
      <c r="D215" s="22"/>
      <c r="E215" s="22"/>
      <c r="F215" s="22"/>
      <c r="G215" s="23"/>
      <c r="H215" s="23"/>
    </row>
    <row r="216">
      <c r="A216" s="19" t="s">
        <v>629</v>
      </c>
      <c r="B216" s="17" t="s">
        <v>630</v>
      </c>
      <c r="C216" s="17" t="s">
        <v>631</v>
      </c>
      <c r="D216" s="18"/>
      <c r="E216" s="18"/>
      <c r="F216" s="18"/>
      <c r="G216" s="18"/>
      <c r="H216" s="18"/>
    </row>
    <row r="217">
      <c r="A217" s="20" t="s">
        <v>632</v>
      </c>
      <c r="B217" s="21" t="s">
        <v>633</v>
      </c>
      <c r="C217" s="22"/>
      <c r="D217" s="22"/>
      <c r="E217" s="22"/>
      <c r="F217" s="22"/>
      <c r="G217" s="23"/>
      <c r="H217" s="23"/>
    </row>
    <row r="218">
      <c r="A218" s="20" t="s">
        <v>634</v>
      </c>
      <c r="B218" s="21" t="s">
        <v>635</v>
      </c>
      <c r="C218" s="21"/>
      <c r="D218" s="21"/>
      <c r="E218" s="21"/>
      <c r="F218" s="21"/>
      <c r="G218" s="23"/>
      <c r="H218" s="23"/>
    </row>
    <row r="219">
      <c r="A219" s="31" t="s">
        <v>636</v>
      </c>
      <c r="B219" s="32" t="s">
        <v>637</v>
      </c>
      <c r="C219" s="30" t="s">
        <v>638</v>
      </c>
      <c r="D219" s="23"/>
      <c r="E219" s="18"/>
      <c r="F219" s="18"/>
      <c r="G219" s="18"/>
      <c r="H219" s="18"/>
    </row>
    <row r="220">
      <c r="A220" s="20" t="s">
        <v>639</v>
      </c>
      <c r="B220" s="21" t="s">
        <v>640</v>
      </c>
      <c r="C220" s="21" t="s">
        <v>641</v>
      </c>
      <c r="D220" s="21" t="s">
        <v>642</v>
      </c>
      <c r="E220" s="25"/>
      <c r="F220" s="25"/>
      <c r="G220" s="23"/>
      <c r="H220" s="23"/>
    </row>
    <row r="221">
      <c r="A221" s="20" t="s">
        <v>643</v>
      </c>
      <c r="B221" s="21" t="s">
        <v>644</v>
      </c>
      <c r="C221" s="22"/>
      <c r="D221" s="22"/>
      <c r="E221" s="22"/>
      <c r="F221" s="22"/>
      <c r="G221" s="23"/>
      <c r="H221" s="23"/>
    </row>
    <row r="222">
      <c r="A222" s="15" t="s">
        <v>645</v>
      </c>
      <c r="B222" s="16" t="s">
        <v>646</v>
      </c>
      <c r="C222" s="24" t="s">
        <v>647</v>
      </c>
      <c r="D222" s="18"/>
      <c r="E222" s="18"/>
      <c r="F222" s="18"/>
      <c r="G222" s="18"/>
      <c r="H222" s="18"/>
    </row>
    <row r="223">
      <c r="A223" s="26" t="s">
        <v>648</v>
      </c>
      <c r="B223" s="16" t="s">
        <v>649</v>
      </c>
      <c r="C223" s="16" t="s">
        <v>650</v>
      </c>
      <c r="D223" s="25" t="s">
        <v>651</v>
      </c>
      <c r="E223" s="22"/>
      <c r="F223" s="22"/>
      <c r="G223" s="23"/>
      <c r="H223" s="23"/>
    </row>
    <row r="224">
      <c r="A224" s="19" t="s">
        <v>652</v>
      </c>
      <c r="B224" s="17" t="s">
        <v>653</v>
      </c>
      <c r="C224" s="17" t="s">
        <v>654</v>
      </c>
      <c r="D224" s="18"/>
      <c r="E224" s="18"/>
      <c r="F224" s="18"/>
      <c r="G224" s="18"/>
      <c r="H224" s="18"/>
    </row>
    <row r="225">
      <c r="A225" s="20" t="s">
        <v>655</v>
      </c>
      <c r="B225" s="21" t="s">
        <v>656</v>
      </c>
      <c r="C225" s="21"/>
      <c r="D225" s="22"/>
      <c r="E225" s="22"/>
      <c r="F225" s="22"/>
      <c r="G225" s="23"/>
      <c r="H225" s="23"/>
    </row>
    <row r="226">
      <c r="A226" s="20" t="s">
        <v>657</v>
      </c>
      <c r="B226" s="21" t="s">
        <v>658</v>
      </c>
      <c r="C226" s="21" t="s">
        <v>659</v>
      </c>
      <c r="D226" s="21"/>
      <c r="E226" s="21"/>
      <c r="F226" s="22"/>
      <c r="G226" s="23"/>
      <c r="H226" s="23"/>
    </row>
    <row r="227">
      <c r="A227" s="19" t="s">
        <v>660</v>
      </c>
      <c r="B227" s="17" t="s">
        <v>661</v>
      </c>
      <c r="C227" s="18"/>
      <c r="D227" s="18"/>
      <c r="E227" s="18"/>
      <c r="F227" s="18"/>
      <c r="G227" s="18"/>
      <c r="H227" s="18"/>
    </row>
    <row r="228">
      <c r="A228" s="20" t="s">
        <v>662</v>
      </c>
      <c r="B228" s="21" t="s">
        <v>663</v>
      </c>
      <c r="C228" s="21" t="s">
        <v>664</v>
      </c>
      <c r="D228" s="21" t="s">
        <v>665</v>
      </c>
      <c r="E228" s="21" t="s">
        <v>666</v>
      </c>
      <c r="F228" s="22"/>
      <c r="G228" s="23"/>
      <c r="H228" s="23"/>
    </row>
    <row r="229">
      <c r="A229" s="20" t="s">
        <v>667</v>
      </c>
      <c r="B229" s="21" t="s">
        <v>668</v>
      </c>
      <c r="C229" s="22"/>
      <c r="D229" s="22"/>
      <c r="E229" s="22"/>
      <c r="F229" s="22"/>
      <c r="G229" s="23"/>
      <c r="H229" s="23"/>
    </row>
    <row r="230">
      <c r="A230" s="19" t="s">
        <v>669</v>
      </c>
      <c r="B230" s="17" t="s">
        <v>670</v>
      </c>
      <c r="C230" s="17" t="s">
        <v>671</v>
      </c>
      <c r="D230" s="18"/>
      <c r="E230" s="18"/>
      <c r="F230" s="18"/>
      <c r="G230" s="18"/>
      <c r="H230" s="18"/>
    </row>
    <row r="231">
      <c r="A231" s="19" t="s">
        <v>672</v>
      </c>
      <c r="B231" s="17" t="s">
        <v>673</v>
      </c>
      <c r="C231" s="17" t="s">
        <v>674</v>
      </c>
      <c r="D231" s="18"/>
      <c r="E231" s="18"/>
      <c r="F231" s="18"/>
      <c r="G231" s="18"/>
      <c r="H231" s="18"/>
    </row>
    <row r="232">
      <c r="A232" s="20" t="s">
        <v>675</v>
      </c>
      <c r="B232" s="21" t="s">
        <v>676</v>
      </c>
      <c r="C232" s="21" t="s">
        <v>677</v>
      </c>
      <c r="D232" s="21" t="s">
        <v>678</v>
      </c>
      <c r="E232" s="21" t="s">
        <v>679</v>
      </c>
      <c r="F232" s="21" t="s">
        <v>680</v>
      </c>
      <c r="G232" s="23"/>
      <c r="H232" s="23"/>
    </row>
    <row r="233">
      <c r="A233" s="19" t="s">
        <v>681</v>
      </c>
      <c r="B233" s="17" t="s">
        <v>682</v>
      </c>
      <c r="C233" s="17" t="s">
        <v>683</v>
      </c>
      <c r="D233" s="18"/>
      <c r="E233" s="18"/>
      <c r="F233" s="18"/>
      <c r="G233" s="18"/>
      <c r="H233" s="18"/>
    </row>
    <row r="234">
      <c r="A234" s="19" t="s">
        <v>684</v>
      </c>
      <c r="B234" s="17" t="s">
        <v>685</v>
      </c>
      <c r="C234" s="18"/>
      <c r="D234" s="18"/>
      <c r="E234" s="18"/>
      <c r="F234" s="18"/>
      <c r="G234" s="18"/>
      <c r="H234" s="18"/>
    </row>
    <row r="235">
      <c r="A235" s="20" t="s">
        <v>686</v>
      </c>
      <c r="B235" s="21" t="s">
        <v>687</v>
      </c>
      <c r="C235" s="22"/>
      <c r="D235" s="22"/>
      <c r="E235" s="25"/>
      <c r="F235" s="25"/>
      <c r="G235" s="23"/>
      <c r="H235" s="23"/>
    </row>
    <row r="236">
      <c r="A236" s="19" t="s">
        <v>688</v>
      </c>
      <c r="B236" s="17" t="s">
        <v>689</v>
      </c>
      <c r="C236" s="18"/>
      <c r="D236" s="18"/>
      <c r="E236" s="18"/>
      <c r="F236" s="18"/>
      <c r="G236" s="18"/>
      <c r="H236" s="18"/>
    </row>
    <row r="237">
      <c r="A237" s="19" t="s">
        <v>690</v>
      </c>
      <c r="B237" s="17" t="s">
        <v>691</v>
      </c>
      <c r="C237" s="17" t="s">
        <v>692</v>
      </c>
      <c r="D237" s="17" t="s">
        <v>693</v>
      </c>
      <c r="E237" s="18"/>
      <c r="F237" s="18"/>
      <c r="G237" s="18"/>
      <c r="H237" s="18"/>
    </row>
    <row r="238">
      <c r="A238" s="20" t="s">
        <v>694</v>
      </c>
      <c r="B238" s="21" t="s">
        <v>695</v>
      </c>
      <c r="C238" s="21"/>
      <c r="D238" s="21"/>
      <c r="E238" s="22"/>
      <c r="F238" s="22"/>
      <c r="G238" s="23"/>
      <c r="H238" s="23"/>
    </row>
    <row r="239">
      <c r="A239" s="19" t="s">
        <v>696</v>
      </c>
      <c r="B239" s="17" t="s">
        <v>697</v>
      </c>
      <c r="C239" s="18"/>
      <c r="D239" s="18"/>
      <c r="E239" s="18"/>
      <c r="F239" s="18"/>
      <c r="G239" s="18"/>
      <c r="H239" s="18"/>
    </row>
    <row r="240">
      <c r="A240" s="19" t="s">
        <v>698</v>
      </c>
      <c r="B240" s="17" t="s">
        <v>699</v>
      </c>
      <c r="C240" s="17" t="s">
        <v>700</v>
      </c>
      <c r="D240" s="18"/>
      <c r="E240" s="18"/>
      <c r="F240" s="18"/>
      <c r="G240" s="18"/>
      <c r="H240" s="18"/>
    </row>
    <row r="241">
      <c r="A241" s="19" t="s">
        <v>701</v>
      </c>
      <c r="B241" s="17" t="s">
        <v>702</v>
      </c>
      <c r="C241" s="18"/>
      <c r="D241" s="18"/>
      <c r="E241" s="18"/>
      <c r="F241" s="18"/>
      <c r="G241" s="18"/>
      <c r="H241" s="18"/>
    </row>
    <row r="242">
      <c r="A242" s="19" t="s">
        <v>703</v>
      </c>
      <c r="B242" s="17" t="s">
        <v>704</v>
      </c>
      <c r="C242" s="18"/>
      <c r="D242" s="18"/>
      <c r="E242" s="18"/>
      <c r="F242" s="18"/>
      <c r="G242" s="18"/>
      <c r="H242" s="18"/>
    </row>
    <row r="243">
      <c r="A243" s="19" t="s">
        <v>705</v>
      </c>
      <c r="B243" s="17" t="s">
        <v>706</v>
      </c>
      <c r="C243" s="18"/>
      <c r="D243" s="18"/>
      <c r="E243" s="18"/>
      <c r="F243" s="18"/>
      <c r="G243" s="18"/>
      <c r="H243" s="18"/>
    </row>
    <row r="244">
      <c r="A244" s="20" t="s">
        <v>707</v>
      </c>
      <c r="B244" s="21" t="s">
        <v>708</v>
      </c>
      <c r="C244" s="22"/>
      <c r="D244" s="22"/>
      <c r="E244" s="22"/>
      <c r="F244" s="22"/>
      <c r="G244" s="23"/>
      <c r="H244" s="23"/>
    </row>
    <row r="245">
      <c r="A245" s="19" t="s">
        <v>709</v>
      </c>
      <c r="B245" s="17" t="s">
        <v>710</v>
      </c>
      <c r="C245" s="18"/>
      <c r="D245" s="18"/>
      <c r="E245" s="18"/>
      <c r="F245" s="18"/>
      <c r="G245" s="18"/>
      <c r="H245" s="18"/>
    </row>
    <row r="246">
      <c r="A246" s="20" t="s">
        <v>711</v>
      </c>
      <c r="B246" s="21" t="s">
        <v>712</v>
      </c>
      <c r="C246" s="25"/>
      <c r="D246" s="22"/>
      <c r="E246" s="22"/>
      <c r="F246" s="22"/>
      <c r="G246" s="23"/>
      <c r="H246" s="23"/>
    </row>
    <row r="247">
      <c r="A247" s="20" t="s">
        <v>713</v>
      </c>
      <c r="B247" s="21" t="s">
        <v>714</v>
      </c>
      <c r="C247" s="21" t="s">
        <v>715</v>
      </c>
      <c r="D247" s="21" t="s">
        <v>716</v>
      </c>
      <c r="E247" s="21" t="s">
        <v>717</v>
      </c>
      <c r="F247" s="22"/>
      <c r="G247" s="23"/>
      <c r="H247" s="23"/>
    </row>
    <row r="248">
      <c r="A248" s="20" t="s">
        <v>718</v>
      </c>
      <c r="B248" s="21" t="s">
        <v>719</v>
      </c>
      <c r="C248" s="21" t="s">
        <v>720</v>
      </c>
      <c r="D248" s="21" t="s">
        <v>721</v>
      </c>
      <c r="E248" s="22"/>
      <c r="F248" s="22"/>
      <c r="G248" s="23"/>
      <c r="H248" s="23"/>
    </row>
    <row r="249">
      <c r="A249" s="20" t="s">
        <v>722</v>
      </c>
      <c r="B249" s="21" t="s">
        <v>723</v>
      </c>
      <c r="C249" s="25"/>
      <c r="D249" s="25"/>
      <c r="E249" s="22"/>
      <c r="F249" s="22"/>
      <c r="G249" s="23"/>
      <c r="H249" s="23"/>
    </row>
    <row r="250">
      <c r="A250" s="19" t="s">
        <v>724</v>
      </c>
      <c r="B250" s="17" t="s">
        <v>725</v>
      </c>
      <c r="C250" s="18"/>
      <c r="D250" s="18"/>
      <c r="E250" s="18"/>
      <c r="F250" s="18"/>
      <c r="G250" s="18"/>
      <c r="H250" s="18"/>
    </row>
    <row r="251">
      <c r="A251" s="19" t="s">
        <v>726</v>
      </c>
      <c r="B251" s="17" t="s">
        <v>727</v>
      </c>
      <c r="C251" s="17" t="s">
        <v>728</v>
      </c>
      <c r="D251" s="17"/>
      <c r="E251" s="18"/>
      <c r="F251" s="18"/>
      <c r="G251" s="18"/>
      <c r="H251" s="18"/>
    </row>
    <row r="252">
      <c r="A252" s="19" t="s">
        <v>729</v>
      </c>
      <c r="B252" s="17" t="s">
        <v>730</v>
      </c>
      <c r="C252" s="18"/>
      <c r="D252" s="18"/>
      <c r="E252" s="18"/>
      <c r="F252" s="18"/>
      <c r="G252" s="18"/>
      <c r="H252" s="18"/>
    </row>
    <row r="253">
      <c r="A253" s="26" t="s">
        <v>731</v>
      </c>
      <c r="B253" s="16" t="s">
        <v>732</v>
      </c>
      <c r="C253" s="21" t="s">
        <v>733</v>
      </c>
      <c r="D253" s="21" t="s">
        <v>734</v>
      </c>
      <c r="E253" s="22"/>
      <c r="F253" s="22"/>
      <c r="G253" s="23"/>
      <c r="H253" s="23"/>
    </row>
    <row r="254">
      <c r="A254" s="20" t="s">
        <v>735</v>
      </c>
      <c r="B254" s="21" t="s">
        <v>736</v>
      </c>
      <c r="C254" s="21" t="s">
        <v>737</v>
      </c>
      <c r="D254" s="22"/>
      <c r="E254" s="22"/>
      <c r="F254" s="22"/>
      <c r="G254" s="23"/>
      <c r="H254" s="23"/>
    </row>
    <row r="255">
      <c r="A255" s="20" t="s">
        <v>738</v>
      </c>
      <c r="B255" s="21" t="s">
        <v>739</v>
      </c>
      <c r="C255" s="21"/>
      <c r="D255" s="21"/>
      <c r="E255" s="21"/>
      <c r="F255" s="22"/>
      <c r="G255" s="23"/>
      <c r="H255" s="23"/>
    </row>
    <row r="256">
      <c r="A256" s="19" t="s">
        <v>740</v>
      </c>
      <c r="B256" s="17" t="s">
        <v>741</v>
      </c>
      <c r="C256" s="18"/>
      <c r="D256" s="18"/>
      <c r="E256" s="18"/>
      <c r="F256" s="18"/>
      <c r="G256" s="18"/>
      <c r="H256" s="18"/>
    </row>
    <row r="257">
      <c r="A257" s="19" t="s">
        <v>742</v>
      </c>
      <c r="B257" s="17" t="s">
        <v>743</v>
      </c>
      <c r="C257" s="18"/>
      <c r="D257" s="18"/>
      <c r="E257" s="18"/>
      <c r="F257" s="18"/>
      <c r="G257" s="18"/>
      <c r="H257" s="18"/>
    </row>
    <row r="258">
      <c r="A258" s="26" t="s">
        <v>744</v>
      </c>
      <c r="B258" s="16" t="s">
        <v>745</v>
      </c>
      <c r="C258" s="27" t="s">
        <v>746</v>
      </c>
      <c r="D258" s="21"/>
      <c r="E258" s="22"/>
      <c r="F258" s="22"/>
      <c r="G258" s="23"/>
      <c r="H258" s="23"/>
    </row>
    <row r="259">
      <c r="A259" s="19" t="s">
        <v>747</v>
      </c>
      <c r="B259" s="17" t="s">
        <v>748</v>
      </c>
      <c r="C259" s="18"/>
      <c r="D259" s="18"/>
      <c r="E259" s="18"/>
      <c r="F259" s="18"/>
      <c r="G259" s="18"/>
      <c r="H259" s="18"/>
    </row>
    <row r="260">
      <c r="A260" s="20" t="s">
        <v>749</v>
      </c>
      <c r="B260" s="21" t="s">
        <v>750</v>
      </c>
      <c r="C260" s="25"/>
      <c r="D260" s="22"/>
      <c r="E260" s="22"/>
      <c r="F260" s="22"/>
      <c r="G260" s="23"/>
      <c r="H260" s="23"/>
    </row>
    <row r="261">
      <c r="A261" s="19" t="s">
        <v>751</v>
      </c>
      <c r="B261" s="17" t="s">
        <v>752</v>
      </c>
      <c r="C261" s="18"/>
      <c r="D261" s="18"/>
      <c r="E261" s="18"/>
      <c r="F261" s="18"/>
      <c r="G261" s="18"/>
      <c r="H261" s="18"/>
    </row>
    <row r="262">
      <c r="A262" s="20" t="s">
        <v>753</v>
      </c>
      <c r="B262" s="21" t="s">
        <v>754</v>
      </c>
      <c r="C262" s="21"/>
      <c r="D262" s="25"/>
      <c r="E262" s="22"/>
      <c r="F262" s="22"/>
      <c r="G262" s="23"/>
      <c r="H262" s="23"/>
    </row>
    <row r="263">
      <c r="A263" s="19" t="s">
        <v>755</v>
      </c>
      <c r="B263" s="17" t="s">
        <v>756</v>
      </c>
      <c r="C263" s="18"/>
      <c r="D263" s="18"/>
      <c r="E263" s="18"/>
      <c r="F263" s="18"/>
      <c r="G263" s="18"/>
      <c r="H263" s="18"/>
    </row>
    <row r="264">
      <c r="A264" s="20" t="s">
        <v>757</v>
      </c>
      <c r="B264" s="21" t="s">
        <v>758</v>
      </c>
      <c r="C264" s="22"/>
      <c r="D264" s="22"/>
      <c r="E264" s="22"/>
      <c r="F264" s="22"/>
      <c r="G264" s="23"/>
      <c r="H264" s="23"/>
    </row>
    <row r="265">
      <c r="A265" s="19" t="s">
        <v>759</v>
      </c>
      <c r="B265" s="17" t="s">
        <v>760</v>
      </c>
      <c r="C265" s="18"/>
      <c r="D265" s="18"/>
      <c r="E265" s="18"/>
      <c r="F265" s="18"/>
      <c r="G265" s="18"/>
      <c r="H265" s="18"/>
    </row>
    <row r="266">
      <c r="A266" s="19" t="s">
        <v>761</v>
      </c>
      <c r="B266" s="17" t="s">
        <v>762</v>
      </c>
      <c r="C266" s="18"/>
      <c r="D266" s="18"/>
      <c r="E266" s="18"/>
      <c r="F266" s="18"/>
      <c r="G266" s="18"/>
      <c r="H266" s="18"/>
    </row>
    <row r="267">
      <c r="A267" s="26" t="s">
        <v>763</v>
      </c>
      <c r="B267" s="16" t="s">
        <v>764</v>
      </c>
      <c r="C267" s="24" t="s">
        <v>765</v>
      </c>
      <c r="D267" s="27" t="s">
        <v>766</v>
      </c>
      <c r="E267" s="16" t="s">
        <v>767</v>
      </c>
      <c r="F267" s="21" t="s">
        <v>768</v>
      </c>
      <c r="G267" s="30" t="s">
        <v>769</v>
      </c>
      <c r="H267" s="23"/>
    </row>
    <row r="268">
      <c r="A268" s="15" t="s">
        <v>770</v>
      </c>
      <c r="B268" s="16" t="s">
        <v>771</v>
      </c>
      <c r="C268" s="16" t="s">
        <v>772</v>
      </c>
      <c r="D268" s="30" t="s">
        <v>773</v>
      </c>
      <c r="E268" s="30"/>
      <c r="F268" s="23"/>
      <c r="G268" s="23"/>
      <c r="H268" s="23"/>
    </row>
    <row r="269">
      <c r="A269" s="20" t="s">
        <v>774</v>
      </c>
      <c r="B269" s="21" t="s">
        <v>775</v>
      </c>
      <c r="C269" s="21"/>
      <c r="D269" s="21"/>
      <c r="E269" s="22"/>
      <c r="F269" s="22"/>
      <c r="G269" s="23"/>
      <c r="H269" s="23"/>
    </row>
    <row r="270">
      <c r="A270" s="19" t="s">
        <v>776</v>
      </c>
      <c r="B270" s="17" t="s">
        <v>777</v>
      </c>
      <c r="C270" s="17" t="s">
        <v>778</v>
      </c>
      <c r="D270" s="18"/>
      <c r="E270" s="18"/>
      <c r="F270" s="18"/>
      <c r="G270" s="18"/>
      <c r="H270" s="18"/>
    </row>
    <row r="271">
      <c r="A271" s="19" t="s">
        <v>779</v>
      </c>
      <c r="B271" s="17" t="s">
        <v>780</v>
      </c>
      <c r="C271" s="18"/>
      <c r="D271" s="18"/>
      <c r="E271" s="18"/>
      <c r="F271" s="18"/>
      <c r="G271" s="18"/>
      <c r="H271" s="18"/>
    </row>
    <row r="272">
      <c r="A272" s="19" t="s">
        <v>781</v>
      </c>
      <c r="B272" s="17" t="s">
        <v>782</v>
      </c>
      <c r="C272" s="18"/>
      <c r="D272" s="18"/>
      <c r="E272" s="18"/>
      <c r="F272" s="18"/>
      <c r="G272" s="18"/>
      <c r="H272" s="18"/>
    </row>
    <row r="273">
      <c r="A273" s="19" t="s">
        <v>783</v>
      </c>
      <c r="B273" s="17" t="s">
        <v>784</v>
      </c>
      <c r="C273" s="18"/>
      <c r="D273" s="18"/>
      <c r="E273" s="18"/>
      <c r="F273" s="18"/>
      <c r="G273" s="18"/>
      <c r="H273" s="18"/>
    </row>
    <row r="274">
      <c r="A274" s="29" t="s">
        <v>785</v>
      </c>
      <c r="B274" s="30" t="s">
        <v>786</v>
      </c>
      <c r="C274" s="32" t="s">
        <v>787</v>
      </c>
      <c r="D274" s="33"/>
      <c r="E274" s="18"/>
      <c r="F274" s="18"/>
      <c r="G274" s="18"/>
      <c r="H274" s="18"/>
    </row>
    <row r="275">
      <c r="A275" s="20" t="s">
        <v>788</v>
      </c>
      <c r="B275" s="21" t="s">
        <v>789</v>
      </c>
      <c r="C275" s="21" t="s">
        <v>790</v>
      </c>
      <c r="D275" s="22"/>
      <c r="E275" s="22"/>
      <c r="F275" s="22"/>
      <c r="G275" s="23"/>
      <c r="H275" s="23"/>
    </row>
    <row r="276">
      <c r="A276" s="19" t="s">
        <v>791</v>
      </c>
      <c r="B276" s="17" t="s">
        <v>792</v>
      </c>
      <c r="C276" s="18"/>
      <c r="D276" s="18"/>
      <c r="E276" s="18"/>
      <c r="F276" s="18"/>
      <c r="G276" s="18"/>
      <c r="H276" s="18"/>
    </row>
    <row r="277">
      <c r="A277" s="19" t="s">
        <v>793</v>
      </c>
      <c r="B277" s="17" t="s">
        <v>794</v>
      </c>
      <c r="C277" s="18"/>
      <c r="D277" s="18"/>
      <c r="E277" s="18"/>
      <c r="F277" s="18"/>
      <c r="G277" s="18"/>
      <c r="H277" s="18"/>
    </row>
    <row r="278">
      <c r="A278" s="20" t="s">
        <v>795</v>
      </c>
      <c r="B278" s="21" t="s">
        <v>796</v>
      </c>
      <c r="C278" s="21" t="s">
        <v>797</v>
      </c>
      <c r="D278" s="22"/>
      <c r="E278" s="22"/>
      <c r="F278" s="22"/>
      <c r="G278" s="23"/>
      <c r="H278" s="23"/>
    </row>
    <row r="279">
      <c r="A279" s="19" t="s">
        <v>798</v>
      </c>
      <c r="B279" s="17" t="s">
        <v>799</v>
      </c>
      <c r="C279" s="18"/>
      <c r="D279" s="18"/>
      <c r="E279" s="18"/>
      <c r="F279" s="18"/>
      <c r="G279" s="18"/>
      <c r="H279" s="18"/>
    </row>
    <row r="280">
      <c r="A280" s="19" t="s">
        <v>800</v>
      </c>
      <c r="B280" s="17" t="s">
        <v>801</v>
      </c>
      <c r="C280" s="18"/>
      <c r="D280" s="18"/>
      <c r="E280" s="18"/>
      <c r="F280" s="18"/>
      <c r="G280" s="18"/>
      <c r="H280" s="18"/>
    </row>
    <row r="281">
      <c r="A281" s="15" t="s">
        <v>802</v>
      </c>
      <c r="B281" s="16" t="s">
        <v>803</v>
      </c>
      <c r="C281" s="24" t="s">
        <v>804</v>
      </c>
      <c r="D281" s="21" t="s">
        <v>805</v>
      </c>
      <c r="E281" s="22"/>
      <c r="F281" s="22"/>
      <c r="G281" s="23"/>
      <c r="H281" s="23"/>
    </row>
    <row r="282">
      <c r="A282" s="15" t="s">
        <v>806</v>
      </c>
      <c r="B282" s="16" t="s">
        <v>807</v>
      </c>
      <c r="C282" s="30"/>
      <c r="D282" s="30"/>
      <c r="E282" s="30"/>
      <c r="F282" s="30"/>
      <c r="G282" s="23"/>
      <c r="H282" s="23"/>
    </row>
    <row r="283">
      <c r="A283" s="20" t="s">
        <v>808</v>
      </c>
      <c r="B283" s="21" t="s">
        <v>809</v>
      </c>
      <c r="C283" s="22"/>
      <c r="D283" s="22"/>
      <c r="E283" s="22"/>
      <c r="F283" s="22"/>
      <c r="G283" s="23"/>
      <c r="H283" s="23"/>
    </row>
    <row r="284">
      <c r="A284" s="19" t="s">
        <v>810</v>
      </c>
      <c r="B284" s="17" t="s">
        <v>811</v>
      </c>
      <c r="C284" s="18"/>
      <c r="D284" s="18"/>
      <c r="E284" s="18"/>
      <c r="F284" s="18"/>
      <c r="G284" s="18"/>
      <c r="H284" s="18"/>
    </row>
    <row r="285">
      <c r="A285" s="19" t="s">
        <v>812</v>
      </c>
      <c r="B285" s="17" t="s">
        <v>813</v>
      </c>
      <c r="C285" s="18"/>
      <c r="D285" s="18"/>
      <c r="E285" s="18"/>
      <c r="F285" s="18"/>
      <c r="G285" s="18"/>
      <c r="H285" s="18"/>
    </row>
    <row r="286">
      <c r="A286" s="19" t="s">
        <v>814</v>
      </c>
      <c r="B286" s="17" t="s">
        <v>815</v>
      </c>
      <c r="C286" s="18"/>
      <c r="D286" s="18"/>
      <c r="E286" s="18"/>
      <c r="F286" s="18"/>
      <c r="G286" s="18"/>
      <c r="H286" s="18"/>
    </row>
    <row r="287">
      <c r="A287" s="20" t="s">
        <v>816</v>
      </c>
      <c r="B287" s="21" t="s">
        <v>817</v>
      </c>
      <c r="C287" s="25"/>
      <c r="D287" s="22"/>
      <c r="E287" s="22"/>
      <c r="F287" s="22"/>
      <c r="G287" s="23"/>
      <c r="H287" s="23"/>
    </row>
    <row r="288">
      <c r="A288" s="19" t="s">
        <v>818</v>
      </c>
      <c r="B288" s="17" t="s">
        <v>819</v>
      </c>
      <c r="C288" s="18"/>
      <c r="D288" s="18"/>
      <c r="E288" s="18"/>
      <c r="F288" s="18"/>
      <c r="G288" s="18"/>
      <c r="H288" s="18"/>
    </row>
    <row r="289">
      <c r="A289" s="15" t="s">
        <v>820</v>
      </c>
      <c r="B289" s="16" t="s">
        <v>821</v>
      </c>
      <c r="C289" s="22"/>
      <c r="D289" s="22"/>
      <c r="E289" s="22"/>
      <c r="F289" s="22"/>
      <c r="G289" s="23"/>
      <c r="H289" s="23"/>
    </row>
    <row r="290">
      <c r="A290" s="19" t="s">
        <v>822</v>
      </c>
      <c r="B290" s="17" t="s">
        <v>823</v>
      </c>
      <c r="C290" s="17" t="s">
        <v>824</v>
      </c>
      <c r="D290" s="18"/>
      <c r="E290" s="18"/>
      <c r="F290" s="18"/>
      <c r="G290" s="18"/>
      <c r="H290" s="18"/>
    </row>
    <row r="291">
      <c r="A291" s="20" t="s">
        <v>825</v>
      </c>
      <c r="B291" s="21" t="s">
        <v>826</v>
      </c>
      <c r="C291" s="22"/>
      <c r="D291" s="22"/>
      <c r="E291" s="22"/>
      <c r="F291" s="22"/>
      <c r="G291" s="23"/>
      <c r="H291" s="23"/>
    </row>
    <row r="292">
      <c r="A292" s="20" t="s">
        <v>827</v>
      </c>
      <c r="B292" s="21" t="s">
        <v>828</v>
      </c>
      <c r="C292" s="22"/>
      <c r="D292" s="22"/>
      <c r="E292" s="22"/>
      <c r="F292" s="22"/>
      <c r="G292" s="23"/>
      <c r="H292" s="23"/>
    </row>
    <row r="293">
      <c r="A293" s="15" t="s">
        <v>829</v>
      </c>
      <c r="B293" s="16" t="s">
        <v>830</v>
      </c>
      <c r="C293" s="16" t="s">
        <v>831</v>
      </c>
      <c r="D293" s="21" t="s">
        <v>832</v>
      </c>
      <c r="E293" s="22"/>
      <c r="F293" s="22"/>
      <c r="G293" s="23"/>
      <c r="H293" s="23"/>
    </row>
    <row r="294">
      <c r="A294" s="20" t="s">
        <v>833</v>
      </c>
      <c r="B294" s="21" t="s">
        <v>834</v>
      </c>
      <c r="C294" s="21" t="s">
        <v>835</v>
      </c>
      <c r="D294" s="22"/>
      <c r="E294" s="22"/>
      <c r="F294" s="22"/>
      <c r="G294" s="23"/>
      <c r="H294" s="23"/>
    </row>
    <row r="295">
      <c r="A295" s="31" t="s">
        <v>836</v>
      </c>
      <c r="B295" s="32" t="s">
        <v>837</v>
      </c>
      <c r="C295" s="32"/>
      <c r="D295" s="32"/>
      <c r="E295" s="18"/>
      <c r="F295" s="18"/>
      <c r="G295" s="23"/>
      <c r="H295" s="23"/>
    </row>
    <row r="296">
      <c r="A296" s="34" t="s">
        <v>838</v>
      </c>
      <c r="B296" s="24" t="s">
        <v>839</v>
      </c>
      <c r="C296" s="18"/>
      <c r="D296" s="18"/>
      <c r="E296" s="18"/>
      <c r="F296" s="18"/>
      <c r="G296" s="18"/>
      <c r="H296" s="18"/>
    </row>
    <row r="297">
      <c r="A297" s="31" t="s">
        <v>840</v>
      </c>
      <c r="B297" s="32" t="s">
        <v>841</v>
      </c>
      <c r="C297" s="18"/>
      <c r="D297" s="18"/>
      <c r="E297" s="18"/>
      <c r="F297" s="18"/>
      <c r="G297" s="18"/>
      <c r="H297" s="18"/>
    </row>
    <row r="298">
      <c r="A298" s="20" t="s">
        <v>842</v>
      </c>
      <c r="B298" s="21" t="s">
        <v>843</v>
      </c>
      <c r="C298" s="21" t="s">
        <v>844</v>
      </c>
      <c r="D298" s="22"/>
      <c r="E298" s="22"/>
      <c r="F298" s="22"/>
      <c r="G298" s="23"/>
      <c r="H298" s="23"/>
    </row>
    <row r="299">
      <c r="A299" s="34" t="s">
        <v>845</v>
      </c>
      <c r="B299" s="24" t="s">
        <v>846</v>
      </c>
      <c r="C299" s="18"/>
      <c r="D299" s="18"/>
      <c r="E299" s="18"/>
      <c r="F299" s="18"/>
      <c r="G299" s="18"/>
      <c r="H299" s="18"/>
    </row>
    <row r="300">
      <c r="A300" s="20" t="s">
        <v>847</v>
      </c>
      <c r="B300" s="21" t="s">
        <v>848</v>
      </c>
      <c r="C300" s="21" t="s">
        <v>849</v>
      </c>
      <c r="D300" s="25"/>
      <c r="E300" s="22"/>
      <c r="F300" s="22"/>
      <c r="G300" s="23"/>
      <c r="H300" s="23"/>
    </row>
    <row r="301">
      <c r="A301" s="19" t="s">
        <v>850</v>
      </c>
      <c r="B301" s="17" t="s">
        <v>851</v>
      </c>
      <c r="C301" s="18"/>
      <c r="D301" s="18"/>
      <c r="E301" s="18"/>
      <c r="F301" s="18"/>
      <c r="G301" s="18"/>
      <c r="H301" s="18"/>
    </row>
    <row r="302">
      <c r="A302" s="20" t="s">
        <v>852</v>
      </c>
      <c r="B302" s="21" t="s">
        <v>853</v>
      </c>
      <c r="C302" s="21" t="s">
        <v>854</v>
      </c>
      <c r="D302" s="22"/>
      <c r="E302" s="22"/>
      <c r="F302" s="22"/>
      <c r="G302" s="23"/>
      <c r="H302" s="23"/>
    </row>
    <row r="303">
      <c r="A303" s="19" t="s">
        <v>855</v>
      </c>
      <c r="B303" s="17" t="s">
        <v>856</v>
      </c>
      <c r="C303" s="18"/>
      <c r="D303" s="18"/>
      <c r="E303" s="18"/>
      <c r="F303" s="18"/>
      <c r="G303" s="18"/>
      <c r="H303" s="18"/>
    </row>
    <row r="304">
      <c r="A304" s="20" t="s">
        <v>857</v>
      </c>
      <c r="B304" s="21" t="s">
        <v>858</v>
      </c>
      <c r="C304" s="21"/>
      <c r="D304" s="22"/>
      <c r="E304" s="22"/>
      <c r="F304" s="22"/>
      <c r="G304" s="23"/>
      <c r="H304" s="23"/>
    </row>
    <row r="305">
      <c r="A305" s="19" t="s">
        <v>859</v>
      </c>
      <c r="B305" s="17" t="s">
        <v>860</v>
      </c>
      <c r="C305" s="17" t="s">
        <v>861</v>
      </c>
      <c r="D305" s="17" t="s">
        <v>862</v>
      </c>
      <c r="E305" s="17" t="s">
        <v>863</v>
      </c>
      <c r="F305" s="17" t="s">
        <v>864</v>
      </c>
      <c r="G305" s="17" t="s">
        <v>865</v>
      </c>
      <c r="H305" s="18"/>
    </row>
    <row r="306">
      <c r="A306" s="26" t="s">
        <v>866</v>
      </c>
      <c r="B306" s="27" t="s">
        <v>867</v>
      </c>
      <c r="C306" s="23"/>
      <c r="D306" s="23"/>
      <c r="E306" s="18"/>
      <c r="F306" s="18"/>
      <c r="G306" s="18"/>
      <c r="H306" s="18"/>
    </row>
    <row r="307">
      <c r="A307" s="19" t="s">
        <v>868</v>
      </c>
      <c r="B307" s="17" t="s">
        <v>869</v>
      </c>
      <c r="C307" s="18"/>
      <c r="D307" s="18"/>
      <c r="E307" s="18"/>
      <c r="F307" s="18"/>
      <c r="G307" s="18"/>
      <c r="H307" s="18"/>
    </row>
    <row r="308">
      <c r="A308" s="19" t="s">
        <v>870</v>
      </c>
      <c r="B308" s="17" t="s">
        <v>871</v>
      </c>
      <c r="C308" s="18"/>
      <c r="D308" s="18"/>
      <c r="E308" s="18"/>
      <c r="F308" s="18"/>
      <c r="G308" s="18"/>
      <c r="H308" s="18"/>
    </row>
    <row r="309">
      <c r="A309" s="19" t="s">
        <v>872</v>
      </c>
      <c r="B309" s="17" t="s">
        <v>873</v>
      </c>
      <c r="C309" s="18"/>
      <c r="D309" s="18"/>
      <c r="E309" s="18"/>
      <c r="F309" s="18"/>
      <c r="G309" s="18"/>
      <c r="H309" s="18"/>
    </row>
    <row r="310">
      <c r="A310" s="19" t="s">
        <v>874</v>
      </c>
      <c r="B310" s="17" t="s">
        <v>875</v>
      </c>
      <c r="C310" s="18"/>
      <c r="D310" s="18"/>
      <c r="E310" s="18"/>
      <c r="F310" s="18"/>
      <c r="G310" s="18"/>
      <c r="H310" s="18"/>
    </row>
    <row r="311">
      <c r="A311" s="20" t="s">
        <v>876</v>
      </c>
      <c r="B311" s="21" t="s">
        <v>877</v>
      </c>
      <c r="C311" s="21"/>
      <c r="D311" s="21"/>
      <c r="E311" s="22"/>
      <c r="F311" s="22"/>
      <c r="G311" s="23"/>
      <c r="H311" s="23"/>
    </row>
    <row r="312">
      <c r="A312" s="26" t="s">
        <v>878</v>
      </c>
      <c r="B312" s="27" t="s">
        <v>879</v>
      </c>
      <c r="C312" s="16" t="s">
        <v>880</v>
      </c>
      <c r="D312" s="16" t="s">
        <v>881</v>
      </c>
      <c r="E312" s="24" t="s">
        <v>882</v>
      </c>
      <c r="F312" s="22" t="s">
        <v>883</v>
      </c>
      <c r="G312" s="23" t="s">
        <v>884</v>
      </c>
      <c r="H312" s="23"/>
    </row>
    <row r="313">
      <c r="A313" s="20" t="s">
        <v>885</v>
      </c>
      <c r="B313" s="21" t="s">
        <v>886</v>
      </c>
      <c r="C313" s="21"/>
      <c r="D313" s="21"/>
      <c r="E313" s="22"/>
      <c r="F313" s="22"/>
      <c r="G313" s="23"/>
      <c r="H313" s="23"/>
    </row>
    <row r="314">
      <c r="A314" s="15" t="s">
        <v>887</v>
      </c>
      <c r="B314" s="16" t="s">
        <v>888</v>
      </c>
      <c r="C314" s="25"/>
      <c r="D314" s="22"/>
      <c r="E314" s="22"/>
      <c r="F314" s="22"/>
      <c r="G314" s="23"/>
      <c r="H314" s="23"/>
    </row>
    <row r="315">
      <c r="A315" s="19" t="s">
        <v>889</v>
      </c>
      <c r="B315" s="17" t="s">
        <v>890</v>
      </c>
      <c r="C315" s="18"/>
      <c r="D315" s="18"/>
      <c r="E315" s="18"/>
      <c r="F315" s="18"/>
      <c r="G315" s="18"/>
      <c r="H315" s="18"/>
    </row>
    <row r="316">
      <c r="A316" s="26" t="s">
        <v>891</v>
      </c>
      <c r="B316" s="24" t="s">
        <v>892</v>
      </c>
      <c r="C316" s="17" t="s">
        <v>891</v>
      </c>
      <c r="D316" s="18"/>
      <c r="E316" s="18"/>
      <c r="F316" s="18"/>
      <c r="G316" s="18"/>
      <c r="H316" s="18"/>
    </row>
    <row r="317">
      <c r="A317" s="19" t="s">
        <v>893</v>
      </c>
      <c r="B317" s="17" t="s">
        <v>894</v>
      </c>
      <c r="C317" s="18"/>
      <c r="D317" s="18"/>
      <c r="E317" s="18"/>
      <c r="F317" s="18"/>
      <c r="G317" s="18"/>
      <c r="H317" s="18"/>
    </row>
    <row r="318">
      <c r="A318" s="20" t="s">
        <v>895</v>
      </c>
      <c r="B318" s="21" t="s">
        <v>896</v>
      </c>
      <c r="C318" s="21" t="s">
        <v>897</v>
      </c>
      <c r="D318" s="22"/>
      <c r="E318" s="22"/>
      <c r="F318" s="22"/>
      <c r="G318" s="23"/>
      <c r="H318" s="23"/>
    </row>
    <row r="319">
      <c r="A319" s="20" t="s">
        <v>898</v>
      </c>
      <c r="B319" s="21" t="s">
        <v>899</v>
      </c>
      <c r="C319" s="22"/>
      <c r="D319" s="22"/>
      <c r="E319" s="22"/>
      <c r="F319" s="22"/>
      <c r="G319" s="23"/>
      <c r="H319" s="23"/>
    </row>
    <row r="320">
      <c r="A320" s="20" t="s">
        <v>900</v>
      </c>
      <c r="B320" s="21" t="s">
        <v>901</v>
      </c>
      <c r="C320" s="22"/>
      <c r="D320" s="22"/>
      <c r="E320" s="22"/>
      <c r="F320" s="22"/>
      <c r="G320" s="23"/>
      <c r="H320" s="23"/>
    </row>
    <row r="321">
      <c r="A321" s="19" t="s">
        <v>902</v>
      </c>
      <c r="B321" s="17" t="s">
        <v>903</v>
      </c>
      <c r="C321" s="18"/>
      <c r="D321" s="18"/>
      <c r="E321" s="18"/>
      <c r="F321" s="18"/>
      <c r="G321" s="18"/>
      <c r="H321" s="18"/>
    </row>
    <row r="322">
      <c r="A322" s="15" t="s">
        <v>904</v>
      </c>
      <c r="B322" s="24" t="s">
        <v>905</v>
      </c>
      <c r="C322" s="24" t="s">
        <v>906</v>
      </c>
      <c r="D322" s="24" t="s">
        <v>907</v>
      </c>
      <c r="E322" s="17" t="s">
        <v>908</v>
      </c>
      <c r="F322" s="18"/>
      <c r="G322" s="18"/>
      <c r="H322" s="18"/>
    </row>
    <row r="323">
      <c r="A323" s="19" t="s">
        <v>909</v>
      </c>
      <c r="B323" s="17" t="s">
        <v>910</v>
      </c>
      <c r="C323" s="18"/>
      <c r="D323" s="18"/>
      <c r="E323" s="18"/>
      <c r="F323" s="18"/>
      <c r="G323" s="18"/>
      <c r="H323" s="18"/>
    </row>
    <row r="324">
      <c r="A324" s="19" t="s">
        <v>911</v>
      </c>
      <c r="B324" s="17" t="s">
        <v>912</v>
      </c>
      <c r="C324" s="18"/>
      <c r="D324" s="18"/>
      <c r="E324" s="18"/>
      <c r="F324" s="18"/>
      <c r="G324" s="18"/>
      <c r="H324" s="18"/>
    </row>
    <row r="325">
      <c r="A325" s="26" t="s">
        <v>913</v>
      </c>
      <c r="B325" s="27" t="s">
        <v>914</v>
      </c>
      <c r="C325" s="27" t="s">
        <v>915</v>
      </c>
      <c r="D325" s="24" t="s">
        <v>916</v>
      </c>
      <c r="E325" s="24" t="s">
        <v>917</v>
      </c>
      <c r="F325" s="22"/>
      <c r="G325" s="23"/>
      <c r="H325" s="23"/>
    </row>
    <row r="326">
      <c r="A326" s="15" t="s">
        <v>918</v>
      </c>
      <c r="B326" s="16" t="s">
        <v>919</v>
      </c>
      <c r="C326" s="16" t="s">
        <v>920</v>
      </c>
      <c r="D326" s="24" t="s">
        <v>921</v>
      </c>
      <c r="E326" s="18"/>
      <c r="F326" s="18"/>
      <c r="G326" s="18"/>
      <c r="H326" s="18"/>
    </row>
    <row r="327">
      <c r="A327" s="15" t="s">
        <v>922</v>
      </c>
      <c r="B327" s="16" t="s">
        <v>923</v>
      </c>
      <c r="C327" s="24" t="s">
        <v>924</v>
      </c>
      <c r="D327" s="22"/>
      <c r="E327" s="22"/>
      <c r="F327" s="22"/>
      <c r="G327" s="23"/>
      <c r="H327" s="23"/>
    </row>
    <row r="328">
      <c r="A328" s="19" t="s">
        <v>925</v>
      </c>
      <c r="B328" s="17" t="s">
        <v>926</v>
      </c>
      <c r="C328" s="18"/>
      <c r="D328" s="18"/>
      <c r="E328" s="18"/>
      <c r="F328" s="18"/>
      <c r="G328" s="18"/>
      <c r="H328" s="18"/>
    </row>
    <row r="329">
      <c r="A329" s="19" t="s">
        <v>927</v>
      </c>
      <c r="B329" s="17" t="s">
        <v>928</v>
      </c>
      <c r="C329" s="18"/>
      <c r="D329" s="18"/>
      <c r="E329" s="18"/>
      <c r="F329" s="18"/>
      <c r="G329" s="18"/>
      <c r="H329" s="18"/>
    </row>
    <row r="330">
      <c r="A330" s="20" t="s">
        <v>929</v>
      </c>
      <c r="B330" s="21" t="s">
        <v>930</v>
      </c>
      <c r="C330" s="21" t="s">
        <v>931</v>
      </c>
      <c r="D330" s="21" t="s">
        <v>932</v>
      </c>
      <c r="E330" s="22"/>
      <c r="F330" s="22"/>
      <c r="G330" s="23"/>
      <c r="H330" s="23"/>
    </row>
    <row r="331">
      <c r="A331" s="20" t="s">
        <v>933</v>
      </c>
      <c r="B331" s="21" t="s">
        <v>934</v>
      </c>
      <c r="C331" s="21" t="s">
        <v>935</v>
      </c>
      <c r="D331" s="22"/>
      <c r="E331" s="22"/>
      <c r="F331" s="22"/>
      <c r="G331" s="23"/>
      <c r="H331" s="23"/>
    </row>
    <row r="332">
      <c r="A332" s="19" t="s">
        <v>936</v>
      </c>
      <c r="B332" s="17" t="s">
        <v>937</v>
      </c>
      <c r="C332" s="18"/>
      <c r="D332" s="18"/>
      <c r="E332" s="18"/>
      <c r="F332" s="18"/>
      <c r="G332" s="18"/>
      <c r="H332" s="18"/>
    </row>
    <row r="333">
      <c r="A333" s="19" t="s">
        <v>938</v>
      </c>
      <c r="B333" s="17" t="s">
        <v>939</v>
      </c>
      <c r="C333" s="18"/>
      <c r="D333" s="18"/>
      <c r="E333" s="18"/>
      <c r="F333" s="18"/>
      <c r="G333" s="18"/>
      <c r="H333" s="18"/>
    </row>
    <row r="334">
      <c r="A334" s="20" t="s">
        <v>940</v>
      </c>
      <c r="B334" s="21" t="s">
        <v>941</v>
      </c>
      <c r="C334" s="21" t="s">
        <v>942</v>
      </c>
      <c r="D334" s="21" t="s">
        <v>943</v>
      </c>
      <c r="E334" s="21" t="s">
        <v>944</v>
      </c>
      <c r="F334" s="21" t="s">
        <v>945</v>
      </c>
      <c r="G334" s="23"/>
      <c r="H334" s="23"/>
    </row>
    <row r="335">
      <c r="A335" s="19" t="s">
        <v>946</v>
      </c>
      <c r="B335" s="17" t="s">
        <v>947</v>
      </c>
      <c r="C335" s="17" t="s">
        <v>948</v>
      </c>
      <c r="D335" s="18"/>
      <c r="E335" s="18"/>
      <c r="F335" s="18"/>
      <c r="G335" s="18"/>
      <c r="H335" s="18"/>
    </row>
    <row r="336">
      <c r="A336" s="19" t="s">
        <v>949</v>
      </c>
      <c r="B336" s="17" t="s">
        <v>950</v>
      </c>
      <c r="C336" s="17" t="s">
        <v>951</v>
      </c>
      <c r="D336" s="18"/>
      <c r="E336" s="18"/>
      <c r="F336" s="18"/>
      <c r="G336" s="18"/>
      <c r="H336" s="18"/>
    </row>
    <row r="337">
      <c r="A337" s="20" t="s">
        <v>952</v>
      </c>
      <c r="B337" s="21" t="s">
        <v>953</v>
      </c>
      <c r="C337" s="21"/>
      <c r="D337" s="22"/>
      <c r="E337" s="22"/>
      <c r="F337" s="22"/>
      <c r="G337" s="23"/>
      <c r="H337" s="23"/>
    </row>
    <row r="338">
      <c r="A338" s="19" t="s">
        <v>954</v>
      </c>
      <c r="B338" s="17" t="s">
        <v>955</v>
      </c>
      <c r="C338" s="18"/>
      <c r="D338" s="18"/>
      <c r="E338" s="18"/>
      <c r="F338" s="18"/>
      <c r="G338" s="18"/>
      <c r="H338" s="18"/>
    </row>
    <row r="339">
      <c r="A339" s="19" t="s">
        <v>956</v>
      </c>
      <c r="B339" s="17" t="s">
        <v>957</v>
      </c>
      <c r="C339" s="18"/>
      <c r="D339" s="18"/>
      <c r="E339" s="18"/>
      <c r="F339" s="18"/>
      <c r="G339" s="18"/>
      <c r="H339" s="18"/>
    </row>
    <row r="340">
      <c r="A340" s="20" t="s">
        <v>958</v>
      </c>
      <c r="B340" s="21" t="s">
        <v>959</v>
      </c>
      <c r="C340" s="21" t="s">
        <v>960</v>
      </c>
      <c r="D340" s="21" t="s">
        <v>961</v>
      </c>
      <c r="E340" s="21" t="s">
        <v>962</v>
      </c>
      <c r="F340" s="22"/>
      <c r="G340" s="23"/>
      <c r="H340" s="23"/>
    </row>
    <row r="341">
      <c r="A341" s="34" t="s">
        <v>963</v>
      </c>
      <c r="B341" s="16" t="s">
        <v>964</v>
      </c>
      <c r="C341" s="24" t="s">
        <v>965</v>
      </c>
      <c r="D341" s="18"/>
      <c r="E341" s="18"/>
      <c r="F341" s="18"/>
      <c r="G341" s="18"/>
      <c r="H341" s="18"/>
    </row>
    <row r="342">
      <c r="A342" s="20" t="s">
        <v>966</v>
      </c>
      <c r="B342" s="21" t="s">
        <v>967</v>
      </c>
      <c r="C342" s="21"/>
      <c r="D342" s="21"/>
      <c r="E342" s="21"/>
      <c r="F342" s="22"/>
      <c r="G342" s="23"/>
      <c r="H342" s="23"/>
    </row>
    <row r="343">
      <c r="A343" s="20" t="s">
        <v>968</v>
      </c>
      <c r="B343" s="21" t="s">
        <v>969</v>
      </c>
      <c r="C343" s="21" t="s">
        <v>970</v>
      </c>
      <c r="D343" s="21"/>
      <c r="E343" s="21"/>
      <c r="F343" s="22"/>
      <c r="G343" s="23"/>
      <c r="H343" s="23"/>
    </row>
    <row r="344">
      <c r="A344" s="20" t="s">
        <v>971</v>
      </c>
      <c r="B344" s="21" t="s">
        <v>972</v>
      </c>
      <c r="C344" s="21" t="s">
        <v>973</v>
      </c>
      <c r="D344" s="21" t="s">
        <v>974</v>
      </c>
      <c r="E344" s="21"/>
      <c r="F344" s="22"/>
      <c r="G344" s="23"/>
      <c r="H344" s="23"/>
    </row>
    <row r="345">
      <c r="A345" s="15" t="s">
        <v>975</v>
      </c>
      <c r="B345" s="16" t="s">
        <v>976</v>
      </c>
      <c r="C345" s="24" t="s">
        <v>977</v>
      </c>
      <c r="D345" s="22"/>
      <c r="E345" s="22"/>
      <c r="F345" s="22"/>
      <c r="G345" s="23"/>
      <c r="H345" s="23"/>
    </row>
    <row r="346">
      <c r="A346" s="19" t="s">
        <v>978</v>
      </c>
      <c r="B346" s="17" t="s">
        <v>979</v>
      </c>
      <c r="C346" s="18"/>
      <c r="D346" s="18"/>
      <c r="E346" s="18"/>
      <c r="F346" s="18"/>
      <c r="G346" s="18"/>
      <c r="H346" s="18"/>
    </row>
    <row r="347">
      <c r="A347" s="20" t="s">
        <v>980</v>
      </c>
      <c r="B347" s="21" t="s">
        <v>981</v>
      </c>
      <c r="C347" s="22"/>
      <c r="D347" s="22"/>
      <c r="E347" s="22"/>
      <c r="F347" s="22"/>
      <c r="G347" s="23"/>
      <c r="H347" s="23"/>
    </row>
    <row r="348">
      <c r="A348" s="19" t="s">
        <v>982</v>
      </c>
      <c r="B348" s="17" t="s">
        <v>983</v>
      </c>
      <c r="C348" s="18"/>
      <c r="D348" s="18"/>
      <c r="E348" s="18"/>
      <c r="F348" s="18"/>
      <c r="G348" s="18"/>
      <c r="H348" s="18"/>
    </row>
    <row r="349">
      <c r="A349" s="31" t="s">
        <v>984</v>
      </c>
      <c r="B349" s="32" t="s">
        <v>985</v>
      </c>
      <c r="C349" s="35"/>
      <c r="D349" s="33"/>
      <c r="E349" s="18"/>
      <c r="F349" s="18"/>
      <c r="G349" s="23"/>
      <c r="H349" s="23"/>
    </row>
    <row r="350">
      <c r="A350" s="19" t="s">
        <v>986</v>
      </c>
      <c r="B350" s="17" t="s">
        <v>987</v>
      </c>
      <c r="C350" s="18"/>
      <c r="D350" s="18"/>
      <c r="E350" s="18"/>
      <c r="F350" s="18"/>
      <c r="G350" s="18"/>
      <c r="H350" s="18"/>
    </row>
    <row r="351">
      <c r="A351" s="19" t="s">
        <v>988</v>
      </c>
      <c r="B351" s="17" t="s">
        <v>989</v>
      </c>
      <c r="C351" s="18"/>
      <c r="D351" s="18"/>
      <c r="E351" s="18"/>
      <c r="F351" s="18"/>
      <c r="G351" s="18"/>
      <c r="H351" s="18"/>
    </row>
    <row r="352">
      <c r="A352" s="19" t="s">
        <v>990</v>
      </c>
      <c r="B352" s="17" t="s">
        <v>991</v>
      </c>
      <c r="C352" s="18"/>
      <c r="D352" s="18"/>
      <c r="E352" s="18"/>
      <c r="F352" s="18"/>
      <c r="G352" s="18"/>
      <c r="H352" s="18"/>
    </row>
    <row r="353">
      <c r="A353" s="19" t="s">
        <v>992</v>
      </c>
      <c r="B353" s="17" t="s">
        <v>993</v>
      </c>
      <c r="C353" s="18"/>
      <c r="D353" s="18"/>
      <c r="E353" s="18"/>
      <c r="F353" s="18"/>
      <c r="G353" s="18"/>
      <c r="H353" s="18"/>
    </row>
    <row r="354">
      <c r="A354" s="34" t="s">
        <v>994</v>
      </c>
      <c r="B354" s="24" t="s">
        <v>995</v>
      </c>
      <c r="C354" s="17" t="s">
        <v>996</v>
      </c>
      <c r="D354" s="18"/>
      <c r="E354" s="18"/>
      <c r="F354" s="18"/>
      <c r="G354" s="18"/>
      <c r="H354" s="18"/>
    </row>
    <row r="355">
      <c r="A355" s="20" t="s">
        <v>997</v>
      </c>
      <c r="B355" s="21" t="s">
        <v>998</v>
      </c>
      <c r="C355" s="21" t="s">
        <v>999</v>
      </c>
      <c r="D355" s="22"/>
      <c r="E355" s="22"/>
      <c r="F355" s="22"/>
      <c r="G355" s="23"/>
      <c r="H355" s="23"/>
    </row>
    <row r="356">
      <c r="A356" s="19" t="s">
        <v>1000</v>
      </c>
      <c r="B356" s="17" t="s">
        <v>1001</v>
      </c>
      <c r="C356" s="18"/>
      <c r="D356" s="18"/>
      <c r="E356" s="18"/>
      <c r="F356" s="18"/>
      <c r="G356" s="18"/>
      <c r="H356" s="18"/>
    </row>
    <row r="357">
      <c r="A357" s="19" t="s">
        <v>1002</v>
      </c>
      <c r="B357" s="17" t="s">
        <v>1003</v>
      </c>
      <c r="C357" s="18"/>
      <c r="D357" s="18"/>
      <c r="E357" s="18"/>
      <c r="F357" s="18"/>
      <c r="G357" s="18"/>
      <c r="H357" s="18"/>
    </row>
    <row r="358">
      <c r="A358" s="19" t="s">
        <v>1004</v>
      </c>
      <c r="B358" s="17" t="s">
        <v>1005</v>
      </c>
      <c r="C358" s="18"/>
      <c r="D358" s="18"/>
      <c r="E358" s="18"/>
      <c r="F358" s="18"/>
      <c r="G358" s="18"/>
      <c r="H358" s="18"/>
    </row>
    <row r="359">
      <c r="A359" s="15" t="s">
        <v>1006</v>
      </c>
      <c r="B359" s="16" t="s">
        <v>1007</v>
      </c>
      <c r="C359" s="16" t="s">
        <v>1008</v>
      </c>
      <c r="D359" s="21"/>
      <c r="E359" s="22"/>
      <c r="F359" s="22"/>
      <c r="G359" s="23"/>
      <c r="H359" s="23"/>
    </row>
    <row r="360">
      <c r="A360" s="26" t="s">
        <v>1009</v>
      </c>
      <c r="B360" s="16" t="s">
        <v>1010</v>
      </c>
      <c r="C360" s="16" t="s">
        <v>1011</v>
      </c>
      <c r="D360" s="27" t="s">
        <v>1012</v>
      </c>
      <c r="E360" s="24" t="s">
        <v>1013</v>
      </c>
      <c r="F360" s="21" t="s">
        <v>1014</v>
      </c>
      <c r="G360" s="23"/>
      <c r="H360" s="23"/>
    </row>
    <row r="361">
      <c r="A361" s="20" t="s">
        <v>1015</v>
      </c>
      <c r="B361" s="21" t="s">
        <v>1016</v>
      </c>
      <c r="C361" s="21" t="s">
        <v>1017</v>
      </c>
      <c r="D361" s="22"/>
      <c r="E361" s="22"/>
      <c r="F361" s="22"/>
      <c r="G361" s="23"/>
      <c r="H361" s="23"/>
    </row>
    <row r="362">
      <c r="A362" s="19" t="s">
        <v>1018</v>
      </c>
      <c r="B362" s="17" t="s">
        <v>1019</v>
      </c>
      <c r="C362" s="18"/>
      <c r="D362" s="18"/>
      <c r="E362" s="18"/>
      <c r="F362" s="18"/>
      <c r="G362" s="18"/>
      <c r="H362" s="18"/>
    </row>
    <row r="363">
      <c r="A363" s="29" t="s">
        <v>1020</v>
      </c>
      <c r="B363" s="30" t="s">
        <v>1021</v>
      </c>
      <c r="C363" s="32" t="s">
        <v>1022</v>
      </c>
      <c r="D363" s="33"/>
      <c r="E363" s="18"/>
      <c r="F363" s="18"/>
      <c r="G363" s="18"/>
      <c r="H363" s="18"/>
    </row>
    <row r="364">
      <c r="A364" s="19" t="s">
        <v>1023</v>
      </c>
      <c r="B364" s="17" t="s">
        <v>1024</v>
      </c>
      <c r="C364" s="18"/>
      <c r="D364" s="18"/>
      <c r="E364" s="18"/>
      <c r="F364" s="18"/>
      <c r="G364" s="18"/>
      <c r="H364" s="18"/>
    </row>
    <row r="365">
      <c r="A365" s="19" t="s">
        <v>1025</v>
      </c>
      <c r="B365" s="17" t="s">
        <v>1026</v>
      </c>
      <c r="C365" s="17" t="s">
        <v>1027</v>
      </c>
      <c r="D365" s="18"/>
      <c r="E365" s="18"/>
      <c r="F365" s="18"/>
      <c r="G365" s="18"/>
      <c r="H365" s="18"/>
    </row>
    <row r="366">
      <c r="A366" s="19" t="s">
        <v>1028</v>
      </c>
      <c r="B366" s="17" t="s">
        <v>1029</v>
      </c>
      <c r="C366" s="18"/>
      <c r="D366" s="18"/>
      <c r="E366" s="18"/>
      <c r="F366" s="18"/>
      <c r="G366" s="18"/>
      <c r="H366" s="18"/>
    </row>
    <row r="367">
      <c r="A367" s="19" t="s">
        <v>1030</v>
      </c>
      <c r="B367" s="17" t="s">
        <v>1031</v>
      </c>
      <c r="C367" s="18"/>
      <c r="D367" s="18"/>
      <c r="E367" s="18"/>
      <c r="F367" s="18"/>
      <c r="G367" s="18"/>
      <c r="H367" s="18"/>
    </row>
    <row r="368">
      <c r="A368" s="26" t="s">
        <v>1032</v>
      </c>
      <c r="B368" s="16" t="s">
        <v>1033</v>
      </c>
      <c r="C368" s="16" t="s">
        <v>1034</v>
      </c>
      <c r="D368" s="33" t="s">
        <v>1035</v>
      </c>
      <c r="E368" s="33">
        <v>20192.0</v>
      </c>
      <c r="F368" s="22" t="s">
        <v>1036</v>
      </c>
      <c r="G368" s="23"/>
      <c r="H368" s="23"/>
    </row>
    <row r="369">
      <c r="A369" s="19" t="s">
        <v>1037</v>
      </c>
      <c r="B369" s="17" t="s">
        <v>1038</v>
      </c>
      <c r="C369" s="18"/>
      <c r="D369" s="18"/>
      <c r="E369" s="18"/>
      <c r="F369" s="18"/>
      <c r="G369" s="18"/>
      <c r="H369" s="18"/>
    </row>
    <row r="370">
      <c r="A370" s="19" t="s">
        <v>1039</v>
      </c>
      <c r="B370" s="17" t="s">
        <v>1040</v>
      </c>
      <c r="C370" s="18"/>
      <c r="D370" s="18"/>
      <c r="E370" s="18"/>
      <c r="F370" s="18"/>
      <c r="G370" s="18"/>
      <c r="H370" s="18"/>
    </row>
    <row r="371">
      <c r="A371" s="19" t="s">
        <v>1041</v>
      </c>
      <c r="B371" s="17" t="s">
        <v>1042</v>
      </c>
      <c r="C371" s="18"/>
      <c r="D371" s="18"/>
      <c r="E371" s="18"/>
      <c r="F371" s="18"/>
      <c r="G371" s="18"/>
      <c r="H371" s="18"/>
    </row>
    <row r="372">
      <c r="A372" s="15" t="s">
        <v>1043</v>
      </c>
      <c r="B372" s="16" t="s">
        <v>1044</v>
      </c>
      <c r="C372" s="21" t="s">
        <v>1045</v>
      </c>
      <c r="D372" s="22"/>
      <c r="E372" s="22"/>
      <c r="F372" s="22"/>
      <c r="G372" s="23"/>
      <c r="H372" s="23"/>
    </row>
    <row r="373">
      <c r="A373" s="15" t="s">
        <v>1046</v>
      </c>
      <c r="B373" s="16" t="s">
        <v>1047</v>
      </c>
      <c r="C373" s="22"/>
      <c r="D373" s="22"/>
      <c r="E373" s="22"/>
      <c r="F373" s="22"/>
      <c r="G373" s="23"/>
      <c r="H373" s="23"/>
    </row>
    <row r="374">
      <c r="A374" s="20" t="s">
        <v>1048</v>
      </c>
      <c r="B374" s="21" t="s">
        <v>1049</v>
      </c>
      <c r="C374" s="21" t="s">
        <v>1050</v>
      </c>
      <c r="D374" s="21" t="s">
        <v>1051</v>
      </c>
      <c r="E374" s="21" t="s">
        <v>1052</v>
      </c>
      <c r="F374" s="21" t="s">
        <v>1053</v>
      </c>
      <c r="G374" s="30" t="s">
        <v>1054</v>
      </c>
      <c r="H374" s="30" t="s">
        <v>1055</v>
      </c>
    </row>
    <row r="375">
      <c r="A375" s="20" t="s">
        <v>1056</v>
      </c>
      <c r="B375" s="21" t="s">
        <v>1057</v>
      </c>
      <c r="C375" s="21"/>
      <c r="D375" s="22"/>
      <c r="E375" s="22"/>
      <c r="F375" s="22"/>
      <c r="G375" s="23"/>
      <c r="H375" s="23"/>
    </row>
    <row r="376">
      <c r="A376" s="20" t="s">
        <v>1058</v>
      </c>
      <c r="B376" s="21" t="s">
        <v>1059</v>
      </c>
      <c r="C376" s="21" t="s">
        <v>1060</v>
      </c>
      <c r="D376" s="25"/>
      <c r="E376" s="22"/>
      <c r="F376" s="22"/>
      <c r="G376" s="23"/>
      <c r="H376" s="23"/>
    </row>
    <row r="377">
      <c r="A377" s="19" t="s">
        <v>1061</v>
      </c>
      <c r="B377" s="17" t="s">
        <v>1062</v>
      </c>
      <c r="C377" s="18"/>
      <c r="D377" s="18"/>
      <c r="E377" s="18"/>
      <c r="F377" s="18"/>
      <c r="G377" s="18"/>
      <c r="H377" s="18"/>
    </row>
    <row r="378">
      <c r="A378" s="20" t="s">
        <v>1063</v>
      </c>
      <c r="B378" s="21" t="s">
        <v>1064</v>
      </c>
      <c r="C378" s="22"/>
      <c r="D378" s="22"/>
      <c r="E378" s="22"/>
      <c r="F378" s="22"/>
      <c r="G378" s="23"/>
      <c r="H378" s="23"/>
    </row>
    <row r="379">
      <c r="A379" s="20" t="s">
        <v>1065</v>
      </c>
      <c r="B379" s="21" t="s">
        <v>1066</v>
      </c>
      <c r="C379" s="22"/>
      <c r="D379" s="22"/>
      <c r="E379" s="22"/>
      <c r="F379" s="22"/>
      <c r="G379" s="23"/>
      <c r="H379" s="23"/>
    </row>
    <row r="380">
      <c r="A380" s="20" t="s">
        <v>1067</v>
      </c>
      <c r="B380" s="21" t="s">
        <v>1068</v>
      </c>
      <c r="C380" s="21" t="s">
        <v>1069</v>
      </c>
      <c r="D380" s="21" t="s">
        <v>1070</v>
      </c>
      <c r="E380" s="21" t="s">
        <v>1071</v>
      </c>
      <c r="F380" s="22"/>
      <c r="G380" s="23"/>
      <c r="H380" s="23"/>
    </row>
    <row r="381">
      <c r="A381" s="15" t="s">
        <v>1072</v>
      </c>
      <c r="B381" s="16" t="s">
        <v>1073</v>
      </c>
      <c r="C381" s="16" t="s">
        <v>1074</v>
      </c>
      <c r="D381" s="21"/>
      <c r="E381" s="22"/>
      <c r="F381" s="22"/>
      <c r="G381" s="23"/>
      <c r="H381" s="23"/>
    </row>
    <row r="382">
      <c r="A382" s="19" t="s">
        <v>1075</v>
      </c>
      <c r="B382" s="17" t="s">
        <v>1076</v>
      </c>
      <c r="C382" s="18"/>
      <c r="D382" s="18"/>
      <c r="E382" s="18"/>
      <c r="F382" s="18"/>
      <c r="G382" s="18"/>
      <c r="H382" s="18"/>
    </row>
    <row r="383">
      <c r="A383" s="20" t="s">
        <v>1077</v>
      </c>
      <c r="B383" s="21" t="s">
        <v>1078</v>
      </c>
      <c r="C383" s="21" t="s">
        <v>1079</v>
      </c>
      <c r="D383" s="21" t="s">
        <v>1080</v>
      </c>
      <c r="E383" s="22"/>
      <c r="F383" s="22"/>
      <c r="G383" s="23"/>
      <c r="H383" s="23"/>
    </row>
    <row r="384">
      <c r="A384" s="20" t="s">
        <v>1081</v>
      </c>
      <c r="B384" s="21" t="s">
        <v>1082</v>
      </c>
      <c r="C384" s="25"/>
      <c r="D384" s="22"/>
      <c r="E384" s="22"/>
      <c r="F384" s="22"/>
      <c r="G384" s="23"/>
      <c r="H384" s="23"/>
    </row>
    <row r="385">
      <c r="A385" s="19" t="s">
        <v>1083</v>
      </c>
      <c r="B385" s="17" t="s">
        <v>1084</v>
      </c>
      <c r="C385" s="18"/>
      <c r="D385" s="18"/>
      <c r="E385" s="18"/>
      <c r="F385" s="18"/>
      <c r="G385" s="18"/>
      <c r="H385" s="18"/>
    </row>
    <row r="386">
      <c r="A386" s="19" t="s">
        <v>1085</v>
      </c>
      <c r="B386" s="17" t="s">
        <v>1086</v>
      </c>
      <c r="C386" s="18"/>
      <c r="D386" s="18"/>
      <c r="E386" s="18"/>
      <c r="F386" s="18"/>
      <c r="G386" s="18"/>
      <c r="H386" s="18"/>
    </row>
    <row r="387">
      <c r="A387" s="19" t="s">
        <v>1087</v>
      </c>
      <c r="B387" s="17" t="s">
        <v>1088</v>
      </c>
      <c r="C387" s="18"/>
      <c r="D387" s="18"/>
      <c r="E387" s="18"/>
      <c r="F387" s="18"/>
      <c r="G387" s="18"/>
      <c r="H387" s="18"/>
    </row>
    <row r="388">
      <c r="A388" s="15" t="s">
        <v>1089</v>
      </c>
      <c r="B388" s="16" t="s">
        <v>1090</v>
      </c>
      <c r="C388" s="16" t="s">
        <v>1091</v>
      </c>
      <c r="D388" s="16" t="s">
        <v>1092</v>
      </c>
      <c r="E388" s="22"/>
      <c r="F388" s="22"/>
      <c r="G388" s="23"/>
      <c r="H388" s="23"/>
    </row>
    <row r="389">
      <c r="A389" s="19" t="s">
        <v>1093</v>
      </c>
      <c r="B389" s="17" t="s">
        <v>1094</v>
      </c>
      <c r="C389" s="18"/>
      <c r="D389" s="18"/>
      <c r="E389" s="18"/>
      <c r="F389" s="18"/>
      <c r="G389" s="18"/>
      <c r="H389" s="18"/>
    </row>
    <row r="390">
      <c r="A390" s="20" t="s">
        <v>1095</v>
      </c>
      <c r="B390" s="21" t="s">
        <v>1096</v>
      </c>
      <c r="C390" s="21" t="s">
        <v>1097</v>
      </c>
      <c r="D390" s="21"/>
      <c r="E390" s="22"/>
      <c r="F390" s="22"/>
      <c r="G390" s="23"/>
      <c r="H390" s="23"/>
    </row>
    <row r="391">
      <c r="A391" s="15" t="s">
        <v>10</v>
      </c>
      <c r="B391" s="16" t="s">
        <v>1098</v>
      </c>
      <c r="C391" s="16" t="s">
        <v>1099</v>
      </c>
      <c r="D391" s="16" t="s">
        <v>1100</v>
      </c>
      <c r="E391" s="21"/>
      <c r="F391" s="22"/>
      <c r="G391" s="23"/>
      <c r="H391" s="23"/>
    </row>
    <row r="392">
      <c r="A392" s="19" t="s">
        <v>1101</v>
      </c>
      <c r="B392" s="17" t="s">
        <v>1102</v>
      </c>
      <c r="C392" s="18"/>
      <c r="D392" s="18"/>
      <c r="E392" s="18"/>
      <c r="F392" s="18"/>
      <c r="G392" s="18"/>
      <c r="H392" s="18"/>
    </row>
    <row r="393">
      <c r="A393" s="19" t="s">
        <v>1103</v>
      </c>
      <c r="B393" s="17" t="s">
        <v>1104</v>
      </c>
      <c r="C393" s="17" t="s">
        <v>1105</v>
      </c>
      <c r="D393" s="18"/>
      <c r="E393" s="18"/>
      <c r="F393" s="18"/>
      <c r="G393" s="18"/>
      <c r="H393" s="18"/>
    </row>
    <row r="394">
      <c r="A394" s="20" t="s">
        <v>1106</v>
      </c>
      <c r="B394" s="21" t="s">
        <v>1107</v>
      </c>
      <c r="C394" s="21" t="s">
        <v>1108</v>
      </c>
      <c r="D394" s="22"/>
      <c r="E394" s="22"/>
      <c r="F394" s="22"/>
      <c r="G394" s="23"/>
      <c r="H394" s="23"/>
    </row>
    <row r="395">
      <c r="A395" s="19" t="s">
        <v>1109</v>
      </c>
      <c r="B395" s="17" t="s">
        <v>1110</v>
      </c>
      <c r="C395" s="18"/>
      <c r="D395" s="18"/>
      <c r="E395" s="18"/>
      <c r="F395" s="18"/>
      <c r="G395" s="18"/>
      <c r="H395" s="18"/>
    </row>
    <row r="396">
      <c r="A396" s="19" t="s">
        <v>1111</v>
      </c>
      <c r="B396" s="17" t="s">
        <v>1112</v>
      </c>
      <c r="C396" s="18"/>
      <c r="D396" s="18"/>
      <c r="E396" s="18"/>
      <c r="F396" s="18"/>
      <c r="G396" s="18"/>
      <c r="H396" s="18"/>
    </row>
    <row r="397">
      <c r="A397" s="19" t="s">
        <v>1113</v>
      </c>
      <c r="B397" s="17" t="s">
        <v>1114</v>
      </c>
      <c r="C397" s="18"/>
      <c r="D397" s="18"/>
      <c r="E397" s="18"/>
      <c r="F397" s="18"/>
      <c r="G397" s="18"/>
      <c r="H397" s="18"/>
    </row>
    <row r="398">
      <c r="A398" s="34" t="s">
        <v>1115</v>
      </c>
      <c r="B398" s="24" t="s">
        <v>1116</v>
      </c>
      <c r="C398" s="18"/>
      <c r="D398" s="18"/>
      <c r="E398" s="18"/>
      <c r="F398" s="18"/>
      <c r="G398" s="18"/>
      <c r="H398" s="18"/>
    </row>
    <row r="399">
      <c r="A399" s="19" t="s">
        <v>1117</v>
      </c>
      <c r="B399" s="17" t="s">
        <v>1118</v>
      </c>
      <c r="C399" s="17" t="s">
        <v>1119</v>
      </c>
      <c r="D399" s="18"/>
      <c r="E399" s="18"/>
      <c r="F399" s="18"/>
      <c r="G399" s="18"/>
      <c r="H399" s="18"/>
    </row>
    <row r="400">
      <c r="A400" s="19" t="s">
        <v>1117</v>
      </c>
      <c r="B400" s="17" t="s">
        <v>1118</v>
      </c>
      <c r="C400" s="18"/>
      <c r="D400" s="18"/>
      <c r="E400" s="18"/>
      <c r="F400" s="18"/>
      <c r="G400" s="18"/>
      <c r="H400" s="18"/>
    </row>
    <row r="401">
      <c r="A401" s="19" t="s">
        <v>1120</v>
      </c>
      <c r="B401" s="17" t="s">
        <v>1121</v>
      </c>
      <c r="C401" s="18"/>
      <c r="D401" s="18"/>
      <c r="E401" s="18"/>
      <c r="F401" s="18"/>
      <c r="G401" s="18"/>
      <c r="H401" s="18"/>
    </row>
    <row r="402">
      <c r="A402" s="19" t="s">
        <v>1122</v>
      </c>
      <c r="B402" s="17" t="s">
        <v>1123</v>
      </c>
      <c r="C402" s="17" t="s">
        <v>1124</v>
      </c>
      <c r="D402" s="17" t="s">
        <v>1125</v>
      </c>
      <c r="E402" s="18"/>
      <c r="F402" s="18"/>
      <c r="G402" s="18"/>
      <c r="H402" s="18"/>
    </row>
    <row r="403">
      <c r="A403" s="15" t="s">
        <v>1126</v>
      </c>
      <c r="B403" s="16" t="s">
        <v>1127</v>
      </c>
      <c r="C403" s="16" t="s">
        <v>1128</v>
      </c>
      <c r="D403" s="22"/>
      <c r="E403" s="22"/>
      <c r="F403" s="22"/>
      <c r="G403" s="23"/>
      <c r="H403" s="23"/>
    </row>
    <row r="404">
      <c r="A404" s="19" t="s">
        <v>1129</v>
      </c>
      <c r="B404" s="17" t="s">
        <v>1130</v>
      </c>
      <c r="C404" s="17" t="s">
        <v>1131</v>
      </c>
      <c r="D404" s="18"/>
      <c r="E404" s="18"/>
      <c r="F404" s="18"/>
      <c r="G404" s="18"/>
      <c r="H404" s="18"/>
    </row>
    <row r="405">
      <c r="A405" s="19" t="s">
        <v>1132</v>
      </c>
      <c r="B405" s="17" t="s">
        <v>1133</v>
      </c>
      <c r="C405" s="17" t="s">
        <v>1134</v>
      </c>
      <c r="D405" s="17" t="s">
        <v>1135</v>
      </c>
      <c r="E405" s="18"/>
      <c r="F405" s="18"/>
      <c r="G405" s="18"/>
      <c r="H405" s="18"/>
    </row>
    <row r="406">
      <c r="A406" s="19" t="s">
        <v>1136</v>
      </c>
      <c r="B406" s="17" t="s">
        <v>1137</v>
      </c>
      <c r="C406" s="18"/>
      <c r="D406" s="18"/>
      <c r="E406" s="18"/>
      <c r="F406" s="18"/>
      <c r="G406" s="18"/>
      <c r="H406" s="18"/>
    </row>
    <row r="407">
      <c r="A407" s="19" t="s">
        <v>1138</v>
      </c>
      <c r="B407" s="17" t="s">
        <v>1139</v>
      </c>
      <c r="C407" s="18"/>
      <c r="D407" s="18"/>
      <c r="E407" s="18"/>
      <c r="F407" s="18"/>
      <c r="G407" s="18"/>
      <c r="H407" s="18"/>
    </row>
    <row r="408">
      <c r="A408" s="19" t="s">
        <v>1140</v>
      </c>
      <c r="B408" s="17" t="s">
        <v>1141</v>
      </c>
      <c r="C408" s="18"/>
      <c r="D408" s="18"/>
      <c r="E408" s="18"/>
      <c r="F408" s="18"/>
      <c r="G408" s="18"/>
      <c r="H408" s="18"/>
    </row>
    <row r="409">
      <c r="A409" s="15" t="s">
        <v>1142</v>
      </c>
      <c r="B409" s="16" t="s">
        <v>1143</v>
      </c>
      <c r="C409" s="16" t="s">
        <v>1144</v>
      </c>
      <c r="D409" s="24" t="s">
        <v>1145</v>
      </c>
      <c r="E409" s="24" t="s">
        <v>1146</v>
      </c>
      <c r="F409" s="22"/>
      <c r="G409" s="23"/>
      <c r="H409" s="23"/>
    </row>
    <row r="410">
      <c r="A410" s="19" t="s">
        <v>1147</v>
      </c>
      <c r="B410" s="17" t="s">
        <v>1148</v>
      </c>
      <c r="C410" s="18"/>
      <c r="D410" s="18"/>
      <c r="E410" s="18"/>
      <c r="F410" s="18"/>
      <c r="G410" s="18"/>
      <c r="H410" s="18"/>
    </row>
    <row r="411">
      <c r="A411" s="20" t="s">
        <v>1149</v>
      </c>
      <c r="B411" s="21" t="s">
        <v>1150</v>
      </c>
      <c r="C411" s="21"/>
      <c r="D411" s="22"/>
      <c r="E411" s="22"/>
      <c r="F411" s="22"/>
      <c r="G411" s="23"/>
      <c r="H411" s="23"/>
    </row>
    <row r="412">
      <c r="A412" s="19" t="s">
        <v>1151</v>
      </c>
      <c r="B412" s="17" t="s">
        <v>1151</v>
      </c>
      <c r="C412" s="18"/>
      <c r="D412" s="18"/>
      <c r="E412" s="18"/>
      <c r="F412" s="18"/>
      <c r="G412" s="18"/>
      <c r="H412" s="18"/>
    </row>
    <row r="413">
      <c r="A413" s="19" t="s">
        <v>1152</v>
      </c>
      <c r="B413" s="17" t="s">
        <v>1153</v>
      </c>
      <c r="C413" s="18"/>
      <c r="D413" s="18"/>
      <c r="E413" s="18"/>
      <c r="F413" s="18"/>
      <c r="G413" s="18"/>
      <c r="H413" s="18"/>
    </row>
    <row r="414">
      <c r="A414" s="20" t="s">
        <v>1154</v>
      </c>
      <c r="B414" s="21" t="s">
        <v>1155</v>
      </c>
      <c r="C414" s="22"/>
      <c r="D414" s="22"/>
      <c r="E414" s="22"/>
      <c r="F414" s="22"/>
      <c r="G414" s="23"/>
      <c r="H414" s="23"/>
    </row>
    <row r="415">
      <c r="A415" s="19" t="s">
        <v>1156</v>
      </c>
      <c r="B415" s="17" t="s">
        <v>1157</v>
      </c>
      <c r="C415" s="18"/>
      <c r="D415" s="18"/>
      <c r="E415" s="18"/>
      <c r="F415" s="18"/>
      <c r="G415" s="18"/>
      <c r="H415" s="18"/>
    </row>
    <row r="416">
      <c r="A416" s="20" t="s">
        <v>1158</v>
      </c>
      <c r="B416" s="21" t="s">
        <v>1159</v>
      </c>
      <c r="C416" s="21"/>
      <c r="D416" s="21"/>
      <c r="E416" s="22"/>
      <c r="F416" s="22"/>
      <c r="G416" s="23"/>
      <c r="H416" s="23"/>
    </row>
    <row r="417">
      <c r="A417" s="15" t="s">
        <v>1160</v>
      </c>
      <c r="B417" s="16" t="s">
        <v>1161</v>
      </c>
      <c r="C417" s="25"/>
      <c r="D417" s="22"/>
      <c r="E417" s="22"/>
      <c r="F417" s="22"/>
      <c r="G417" s="23"/>
      <c r="H417" s="23"/>
    </row>
    <row r="418">
      <c r="A418" s="20" t="s">
        <v>1162</v>
      </c>
      <c r="B418" s="21" t="s">
        <v>1163</v>
      </c>
      <c r="C418" s="21" t="s">
        <v>1162</v>
      </c>
      <c r="D418" s="22"/>
      <c r="E418" s="22"/>
      <c r="F418" s="22"/>
      <c r="G418" s="23"/>
      <c r="H418" s="23"/>
    </row>
    <row r="419">
      <c r="A419" s="19" t="s">
        <v>1164</v>
      </c>
      <c r="B419" s="17" t="s">
        <v>1165</v>
      </c>
      <c r="C419" s="18"/>
      <c r="D419" s="18"/>
      <c r="E419" s="18"/>
      <c r="F419" s="18"/>
      <c r="G419" s="18"/>
      <c r="H419" s="18"/>
    </row>
    <row r="420">
      <c r="A420" s="20" t="s">
        <v>1166</v>
      </c>
      <c r="B420" s="21" t="s">
        <v>1167</v>
      </c>
      <c r="C420" s="22"/>
      <c r="D420" s="22"/>
      <c r="E420" s="22"/>
      <c r="F420" s="22"/>
      <c r="G420" s="23"/>
      <c r="H420" s="23"/>
    </row>
    <row r="421">
      <c r="A421" s="20" t="s">
        <v>1168</v>
      </c>
      <c r="B421" s="21" t="s">
        <v>1169</v>
      </c>
      <c r="C421" s="21" t="s">
        <v>1170</v>
      </c>
      <c r="D421" s="21" t="s">
        <v>1171</v>
      </c>
      <c r="E421" s="22"/>
      <c r="F421" s="22"/>
      <c r="G421" s="23"/>
      <c r="H421" s="23"/>
    </row>
    <row r="422">
      <c r="A422" s="15" t="s">
        <v>1172</v>
      </c>
      <c r="B422" s="16" t="s">
        <v>1173</v>
      </c>
      <c r="C422" s="25"/>
      <c r="D422" s="25"/>
      <c r="E422" s="22"/>
      <c r="F422" s="22"/>
      <c r="G422" s="23"/>
      <c r="H422" s="23"/>
    </row>
    <row r="423">
      <c r="A423" s="15" t="s">
        <v>1174</v>
      </c>
      <c r="B423" s="16" t="s">
        <v>1175</v>
      </c>
      <c r="C423" s="21" t="s">
        <v>1176</v>
      </c>
      <c r="D423" s="21"/>
      <c r="E423" s="21"/>
      <c r="F423" s="22"/>
      <c r="G423" s="23"/>
      <c r="H423" s="23"/>
    </row>
    <row r="424">
      <c r="A424" s="19" t="s">
        <v>1177</v>
      </c>
      <c r="B424" s="17" t="s">
        <v>1178</v>
      </c>
      <c r="C424" s="17"/>
      <c r="D424" s="18"/>
      <c r="E424" s="18"/>
      <c r="F424" s="18"/>
      <c r="G424" s="18"/>
      <c r="H424" s="18"/>
    </row>
    <row r="425">
      <c r="A425" s="20" t="s">
        <v>1179</v>
      </c>
      <c r="B425" s="21" t="s">
        <v>1180</v>
      </c>
      <c r="C425" s="21" t="s">
        <v>1181</v>
      </c>
      <c r="D425" s="21" t="s">
        <v>1182</v>
      </c>
      <c r="E425" s="21" t="s">
        <v>1183</v>
      </c>
      <c r="F425" s="22"/>
      <c r="G425" s="23"/>
      <c r="H425" s="23"/>
    </row>
    <row r="426">
      <c r="A426" s="20" t="s">
        <v>1184</v>
      </c>
      <c r="B426" s="21" t="s">
        <v>1185</v>
      </c>
      <c r="C426" s="21" t="s">
        <v>1186</v>
      </c>
      <c r="D426" s="22"/>
      <c r="E426" s="22"/>
      <c r="F426" s="22"/>
      <c r="G426" s="23"/>
      <c r="H426" s="23"/>
    </row>
    <row r="427">
      <c r="A427" s="26" t="s">
        <v>1187</v>
      </c>
      <c r="B427" s="16" t="s">
        <v>1188</v>
      </c>
      <c r="C427" s="16" t="s">
        <v>1189</v>
      </c>
      <c r="D427" s="24" t="s">
        <v>1190</v>
      </c>
      <c r="E427" s="18" t="s">
        <v>1191</v>
      </c>
      <c r="F427" s="18"/>
      <c r="G427" s="23"/>
      <c r="H427" s="23"/>
    </row>
    <row r="428">
      <c r="A428" s="20" t="s">
        <v>1192</v>
      </c>
      <c r="B428" s="21" t="s">
        <v>1193</v>
      </c>
      <c r="C428" s="21"/>
      <c r="D428" s="22"/>
      <c r="E428" s="22"/>
      <c r="F428" s="22"/>
      <c r="G428" s="23"/>
      <c r="H428" s="23"/>
    </row>
    <row r="429">
      <c r="A429" s="19" t="s">
        <v>1194</v>
      </c>
      <c r="B429" s="17" t="s">
        <v>1195</v>
      </c>
      <c r="C429" s="18"/>
      <c r="D429" s="18"/>
      <c r="E429" s="18"/>
      <c r="F429" s="18"/>
      <c r="G429" s="18"/>
      <c r="H429" s="18"/>
    </row>
    <row r="430">
      <c r="A430" s="34" t="s">
        <v>1196</v>
      </c>
      <c r="B430" s="24" t="s">
        <v>1197</v>
      </c>
      <c r="C430" s="24" t="s">
        <v>1198</v>
      </c>
      <c r="D430" s="18"/>
      <c r="E430" s="18"/>
      <c r="F430" s="18"/>
      <c r="G430" s="18"/>
      <c r="H430" s="18"/>
    </row>
    <row r="431">
      <c r="A431" s="20" t="s">
        <v>1199</v>
      </c>
      <c r="B431" s="21" t="s">
        <v>1200</v>
      </c>
      <c r="C431" s="22"/>
      <c r="D431" s="22"/>
      <c r="E431" s="22"/>
      <c r="F431" s="22"/>
      <c r="G431" s="23"/>
      <c r="H431" s="23"/>
    </row>
    <row r="432">
      <c r="A432" s="20" t="s">
        <v>1201</v>
      </c>
      <c r="B432" s="16" t="s">
        <v>1202</v>
      </c>
      <c r="C432" s="16" t="s">
        <v>1203</v>
      </c>
      <c r="D432" s="22"/>
      <c r="E432" s="22"/>
      <c r="F432" s="22"/>
      <c r="G432" s="23"/>
      <c r="H432" s="23"/>
    </row>
    <row r="433">
      <c r="A433" s="19" t="s">
        <v>1204</v>
      </c>
      <c r="B433" s="17" t="s">
        <v>1205</v>
      </c>
      <c r="C433" s="18"/>
      <c r="D433" s="18"/>
      <c r="E433" s="18"/>
      <c r="F433" s="18"/>
      <c r="G433" s="18"/>
      <c r="H433" s="18"/>
    </row>
    <row r="434">
      <c r="A434" s="20" t="s">
        <v>1206</v>
      </c>
      <c r="B434" s="21" t="s">
        <v>1207</v>
      </c>
      <c r="C434" s="22"/>
      <c r="D434" s="22"/>
      <c r="E434" s="22"/>
      <c r="F434" s="22"/>
      <c r="G434" s="23"/>
      <c r="H434" s="23"/>
    </row>
    <row r="435">
      <c r="A435" s="19" t="s">
        <v>1208</v>
      </c>
      <c r="B435" s="17" t="s">
        <v>1209</v>
      </c>
      <c r="C435" s="18"/>
      <c r="D435" s="18"/>
      <c r="E435" s="18"/>
      <c r="F435" s="18"/>
      <c r="G435" s="18"/>
      <c r="H435" s="18"/>
    </row>
    <row r="436">
      <c r="A436" s="20" t="s">
        <v>1210</v>
      </c>
      <c r="B436" s="21" t="s">
        <v>1211</v>
      </c>
      <c r="C436" s="21"/>
      <c r="D436" s="22"/>
      <c r="E436" s="22"/>
      <c r="F436" s="22"/>
      <c r="G436" s="23"/>
      <c r="H436" s="23"/>
    </row>
    <row r="437">
      <c r="A437" s="19" t="s">
        <v>1212</v>
      </c>
      <c r="B437" s="17" t="s">
        <v>1213</v>
      </c>
      <c r="C437" s="18"/>
      <c r="D437" s="18"/>
      <c r="E437" s="18"/>
      <c r="F437" s="18"/>
      <c r="G437" s="18"/>
      <c r="H437" s="18"/>
    </row>
    <row r="438">
      <c r="A438" s="20" t="s">
        <v>1214</v>
      </c>
      <c r="B438" s="21" t="s">
        <v>1215</v>
      </c>
      <c r="C438" s="22"/>
      <c r="D438" s="22"/>
      <c r="E438" s="22"/>
      <c r="F438" s="22"/>
      <c r="G438" s="23"/>
      <c r="H438" s="23"/>
    </row>
    <row r="439">
      <c r="A439" s="19" t="s">
        <v>1216</v>
      </c>
      <c r="B439" s="17" t="s">
        <v>1217</v>
      </c>
      <c r="C439" s="18"/>
      <c r="D439" s="18"/>
      <c r="E439" s="18"/>
      <c r="F439" s="18"/>
      <c r="G439" s="18"/>
      <c r="H439" s="18"/>
    </row>
    <row r="440">
      <c r="A440" s="20" t="s">
        <v>1218</v>
      </c>
      <c r="B440" s="21" t="s">
        <v>1219</v>
      </c>
      <c r="C440" s="25"/>
      <c r="D440" s="22"/>
      <c r="E440" s="22"/>
      <c r="F440" s="22"/>
      <c r="G440" s="23"/>
      <c r="H440" s="23"/>
    </row>
    <row r="441">
      <c r="A441" s="19" t="s">
        <v>1220</v>
      </c>
      <c r="B441" s="17" t="s">
        <v>1221</v>
      </c>
      <c r="C441" s="17" t="s">
        <v>1222</v>
      </c>
      <c r="D441" s="18"/>
      <c r="E441" s="18"/>
      <c r="F441" s="18"/>
      <c r="G441" s="18"/>
      <c r="H441" s="18"/>
    </row>
    <row r="442">
      <c r="A442" s="15" t="s">
        <v>1223</v>
      </c>
      <c r="B442" s="16" t="s">
        <v>1224</v>
      </c>
      <c r="C442" s="21" t="s">
        <v>1225</v>
      </c>
      <c r="D442" s="21" t="s">
        <v>1226</v>
      </c>
      <c r="E442" s="22"/>
      <c r="F442" s="22"/>
      <c r="G442" s="23"/>
      <c r="H442" s="23"/>
    </row>
    <row r="443">
      <c r="A443" s="19" t="s">
        <v>1227</v>
      </c>
      <c r="B443" s="17" t="s">
        <v>1228</v>
      </c>
      <c r="C443" s="17" t="s">
        <v>1229</v>
      </c>
      <c r="D443" s="18"/>
      <c r="E443" s="18"/>
      <c r="F443" s="18"/>
      <c r="G443" s="18"/>
      <c r="H443" s="18"/>
    </row>
    <row r="444">
      <c r="A444" s="20" t="s">
        <v>1230</v>
      </c>
      <c r="B444" s="21" t="s">
        <v>1231</v>
      </c>
      <c r="C444" s="21"/>
      <c r="D444" s="25"/>
      <c r="E444" s="22"/>
      <c r="F444" s="22"/>
      <c r="G444" s="23"/>
      <c r="H444" s="23"/>
    </row>
    <row r="445">
      <c r="A445" s="19" t="s">
        <v>1232</v>
      </c>
      <c r="B445" s="17" t="s">
        <v>1233</v>
      </c>
      <c r="C445" s="18"/>
      <c r="D445" s="18"/>
      <c r="E445" s="18"/>
      <c r="F445" s="18"/>
      <c r="G445" s="18"/>
      <c r="H445" s="18"/>
    </row>
    <row r="446">
      <c r="A446" s="20" t="s">
        <v>1234</v>
      </c>
      <c r="B446" s="21" t="s">
        <v>1235</v>
      </c>
      <c r="C446" s="21"/>
      <c r="D446" s="22"/>
      <c r="E446" s="22"/>
      <c r="F446" s="22"/>
      <c r="G446" s="23"/>
      <c r="H446" s="23"/>
    </row>
    <row r="447">
      <c r="A447" s="15" t="s">
        <v>1236</v>
      </c>
      <c r="B447" s="16" t="s">
        <v>1237</v>
      </c>
      <c r="C447" s="16" t="s">
        <v>1238</v>
      </c>
      <c r="D447" s="21"/>
      <c r="E447" s="21"/>
      <c r="F447" s="22"/>
      <c r="G447" s="23"/>
      <c r="H447" s="23"/>
    </row>
    <row r="448">
      <c r="A448" s="19" t="s">
        <v>1239</v>
      </c>
      <c r="B448" s="17" t="s">
        <v>1240</v>
      </c>
      <c r="C448" s="18"/>
      <c r="D448" s="18"/>
      <c r="E448" s="18"/>
      <c r="F448" s="18"/>
      <c r="G448" s="18"/>
      <c r="H448" s="18"/>
    </row>
    <row r="449">
      <c r="A449" s="20" t="s">
        <v>1241</v>
      </c>
      <c r="B449" s="21" t="s">
        <v>1242</v>
      </c>
      <c r="C449" s="21"/>
      <c r="D449" s="22"/>
      <c r="E449" s="22"/>
      <c r="F449" s="22"/>
      <c r="G449" s="23"/>
      <c r="H449" s="23"/>
    </row>
    <row r="450">
      <c r="A450" s="19" t="s">
        <v>1243</v>
      </c>
      <c r="B450" s="17" t="s">
        <v>1244</v>
      </c>
      <c r="C450" s="18"/>
      <c r="D450" s="18"/>
      <c r="E450" s="18"/>
      <c r="F450" s="18"/>
      <c r="G450" s="18"/>
      <c r="H450" s="18"/>
    </row>
    <row r="451">
      <c r="A451" s="19" t="s">
        <v>1245</v>
      </c>
      <c r="B451" s="17" t="s">
        <v>1246</v>
      </c>
      <c r="C451" s="17" t="s">
        <v>1247</v>
      </c>
      <c r="D451" s="18"/>
      <c r="E451" s="18"/>
      <c r="F451" s="18"/>
      <c r="G451" s="18"/>
      <c r="H451" s="18"/>
    </row>
    <row r="452">
      <c r="A452" s="19" t="s">
        <v>1248</v>
      </c>
      <c r="B452" s="17" t="s">
        <v>1249</v>
      </c>
      <c r="C452" s="18"/>
      <c r="D452" s="18"/>
      <c r="E452" s="18"/>
      <c r="F452" s="18"/>
      <c r="G452" s="18"/>
      <c r="H452" s="18"/>
    </row>
    <row r="453">
      <c r="A453" s="15" t="s">
        <v>1250</v>
      </c>
      <c r="B453" s="16" t="s">
        <v>1251</v>
      </c>
      <c r="C453" s="21"/>
      <c r="D453" s="21"/>
      <c r="E453" s="22"/>
      <c r="F453" s="22"/>
      <c r="G453" s="23"/>
      <c r="H453" s="23"/>
    </row>
    <row r="454">
      <c r="A454" s="19" t="s">
        <v>1252</v>
      </c>
      <c r="B454" s="17" t="s">
        <v>1253</v>
      </c>
      <c r="C454" s="17" t="s">
        <v>1254</v>
      </c>
      <c r="D454" s="18"/>
      <c r="E454" s="18"/>
      <c r="F454" s="18"/>
      <c r="G454" s="18"/>
      <c r="H454" s="18"/>
    </row>
    <row r="455">
      <c r="A455" s="26" t="s">
        <v>1255</v>
      </c>
      <c r="B455" s="16" t="s">
        <v>1256</v>
      </c>
      <c r="C455" s="16" t="s">
        <v>1257</v>
      </c>
      <c r="D455" s="24" t="s">
        <v>1258</v>
      </c>
      <c r="E455" s="24" t="s">
        <v>1259</v>
      </c>
      <c r="F455" s="21" t="s">
        <v>1260</v>
      </c>
      <c r="G455" s="30" t="s">
        <v>1261</v>
      </c>
      <c r="H455" s="23"/>
    </row>
    <row r="456">
      <c r="A456" s="19" t="s">
        <v>1262</v>
      </c>
      <c r="B456" s="17" t="s">
        <v>1263</v>
      </c>
      <c r="C456" s="18"/>
      <c r="D456" s="18"/>
      <c r="E456" s="18"/>
      <c r="F456" s="18"/>
      <c r="G456" s="18"/>
      <c r="H456" s="18"/>
    </row>
    <row r="457">
      <c r="A457" s="20" t="s">
        <v>1264</v>
      </c>
      <c r="B457" s="21" t="s">
        <v>1265</v>
      </c>
      <c r="C457" s="21"/>
      <c r="D457" s="21"/>
      <c r="E457" s="22"/>
      <c r="F457" s="22"/>
      <c r="G457" s="23"/>
      <c r="H457" s="23"/>
    </row>
    <row r="458">
      <c r="A458" s="19" t="s">
        <v>1266</v>
      </c>
      <c r="B458" s="17" t="s">
        <v>1267</v>
      </c>
      <c r="C458" s="17" t="s">
        <v>1268</v>
      </c>
      <c r="D458" s="17" t="s">
        <v>1269</v>
      </c>
      <c r="E458" s="18"/>
      <c r="F458" s="18"/>
      <c r="G458" s="18"/>
      <c r="H458" s="18"/>
    </row>
    <row r="459">
      <c r="A459" s="19" t="s">
        <v>1270</v>
      </c>
      <c r="B459" s="17" t="s">
        <v>1271</v>
      </c>
      <c r="C459" s="18"/>
      <c r="D459" s="18"/>
      <c r="E459" s="18"/>
      <c r="F459" s="18"/>
      <c r="G459" s="18"/>
      <c r="H459" s="18"/>
    </row>
    <row r="460">
      <c r="A460" s="20" t="s">
        <v>1272</v>
      </c>
      <c r="B460" s="21" t="s">
        <v>1273</v>
      </c>
      <c r="C460" s="22"/>
      <c r="D460" s="22"/>
      <c r="E460" s="22"/>
      <c r="F460" s="22"/>
      <c r="G460" s="23"/>
      <c r="H460" s="23"/>
    </row>
    <row r="461">
      <c r="A461" s="20" t="s">
        <v>1274</v>
      </c>
      <c r="B461" s="21" t="s">
        <v>1275</v>
      </c>
      <c r="C461" s="21"/>
      <c r="D461" s="22"/>
      <c r="E461" s="22"/>
      <c r="F461" s="22"/>
      <c r="G461" s="23"/>
      <c r="H461" s="23"/>
    </row>
    <row r="462">
      <c r="A462" s="20" t="s">
        <v>1276</v>
      </c>
      <c r="B462" s="21" t="s">
        <v>1277</v>
      </c>
      <c r="C462" s="21"/>
      <c r="D462" s="22"/>
      <c r="E462" s="22"/>
      <c r="F462" s="22"/>
      <c r="G462" s="23"/>
      <c r="H462" s="23"/>
    </row>
    <row r="463">
      <c r="A463" s="19" t="s">
        <v>1278</v>
      </c>
      <c r="B463" s="17" t="s">
        <v>1279</v>
      </c>
      <c r="C463" s="18"/>
      <c r="D463" s="18"/>
      <c r="E463" s="18"/>
      <c r="F463" s="18"/>
      <c r="G463" s="18"/>
      <c r="H463" s="18"/>
    </row>
    <row r="464">
      <c r="A464" s="19" t="s">
        <v>1280</v>
      </c>
      <c r="B464" s="17" t="s">
        <v>1281</v>
      </c>
      <c r="C464" s="18"/>
      <c r="D464" s="18"/>
      <c r="E464" s="18"/>
      <c r="F464" s="18"/>
      <c r="G464" s="18"/>
      <c r="H464" s="18"/>
    </row>
    <row r="465">
      <c r="A465" s="20" t="s">
        <v>1282</v>
      </c>
      <c r="B465" s="21" t="s">
        <v>1283</v>
      </c>
      <c r="C465" s="22"/>
      <c r="D465" s="22"/>
      <c r="E465" s="22"/>
      <c r="F465" s="22"/>
      <c r="G465" s="23"/>
      <c r="H465" s="23"/>
    </row>
    <row r="466">
      <c r="A466" s="19" t="s">
        <v>1284</v>
      </c>
      <c r="B466" s="17" t="s">
        <v>1285</v>
      </c>
      <c r="C466" s="17"/>
      <c r="D466" s="17"/>
      <c r="E466" s="17"/>
      <c r="F466" s="17"/>
      <c r="G466" s="18"/>
      <c r="H466" s="18"/>
    </row>
    <row r="467">
      <c r="A467" s="20" t="s">
        <v>1286</v>
      </c>
      <c r="B467" s="21" t="s">
        <v>1287</v>
      </c>
      <c r="C467" s="22"/>
      <c r="D467" s="22"/>
      <c r="E467" s="22"/>
      <c r="F467" s="22"/>
      <c r="G467" s="23"/>
      <c r="H467" s="23"/>
    </row>
    <row r="468">
      <c r="A468" s="20" t="s">
        <v>1288</v>
      </c>
      <c r="B468" s="21" t="s">
        <v>1289</v>
      </c>
      <c r="C468" s="22"/>
      <c r="D468" s="22"/>
      <c r="E468" s="22"/>
      <c r="F468" s="22"/>
      <c r="G468" s="23"/>
      <c r="H468" s="23"/>
    </row>
    <row r="469">
      <c r="A469" s="19" t="s">
        <v>1290</v>
      </c>
      <c r="B469" s="17" t="s">
        <v>1291</v>
      </c>
      <c r="C469" s="17" t="s">
        <v>1292</v>
      </c>
      <c r="D469" s="17" t="s">
        <v>1293</v>
      </c>
      <c r="E469" s="18"/>
      <c r="F469" s="18"/>
      <c r="G469" s="18"/>
      <c r="H469" s="18"/>
    </row>
    <row r="470">
      <c r="A470" s="15" t="s">
        <v>1294</v>
      </c>
      <c r="B470" s="16" t="s">
        <v>1295</v>
      </c>
      <c r="C470" s="22"/>
      <c r="D470" s="22"/>
      <c r="E470" s="22"/>
      <c r="F470" s="22"/>
      <c r="G470" s="23"/>
      <c r="H470" s="23"/>
    </row>
    <row r="471">
      <c r="A471" s="26" t="s">
        <v>1296</v>
      </c>
      <c r="B471" s="27" t="s">
        <v>1297</v>
      </c>
      <c r="C471" s="24" t="s">
        <v>1298</v>
      </c>
      <c r="D471" s="24" t="s">
        <v>1299</v>
      </c>
      <c r="E471" s="24" t="s">
        <v>1300</v>
      </c>
      <c r="F471" s="24" t="s">
        <v>1301</v>
      </c>
      <c r="G471" s="18" t="s">
        <v>1302</v>
      </c>
      <c r="H471" s="18"/>
    </row>
    <row r="472">
      <c r="A472" s="19" t="s">
        <v>1303</v>
      </c>
      <c r="B472" s="17" t="s">
        <v>1304</v>
      </c>
      <c r="C472" s="17" t="s">
        <v>1305</v>
      </c>
      <c r="D472" s="18"/>
      <c r="E472" s="18"/>
      <c r="F472" s="18"/>
      <c r="G472" s="18"/>
      <c r="H472" s="18"/>
    </row>
    <row r="473">
      <c r="A473" s="20" t="s">
        <v>1306</v>
      </c>
      <c r="B473" s="21" t="s">
        <v>1307</v>
      </c>
      <c r="C473" s="25"/>
      <c r="D473" s="22"/>
      <c r="E473" s="22"/>
      <c r="F473" s="22"/>
      <c r="G473" s="23"/>
      <c r="H473" s="23"/>
    </row>
    <row r="474">
      <c r="A474" s="19" t="s">
        <v>1308</v>
      </c>
      <c r="B474" s="17" t="s">
        <v>1309</v>
      </c>
      <c r="C474" s="17" t="s">
        <v>1310</v>
      </c>
      <c r="D474" s="17" t="s">
        <v>1311</v>
      </c>
      <c r="E474" s="17" t="s">
        <v>1312</v>
      </c>
      <c r="F474" s="17" t="s">
        <v>1313</v>
      </c>
      <c r="G474" s="18"/>
      <c r="H474" s="18"/>
    </row>
    <row r="475">
      <c r="A475" s="20" t="s">
        <v>1314</v>
      </c>
      <c r="B475" s="21" t="s">
        <v>1315</v>
      </c>
      <c r="C475" s="21" t="s">
        <v>1316</v>
      </c>
      <c r="D475" s="21" t="s">
        <v>1317</v>
      </c>
      <c r="E475" s="22"/>
      <c r="F475" s="22"/>
      <c r="G475" s="23"/>
      <c r="H475" s="23"/>
    </row>
    <row r="476">
      <c r="A476" s="19" t="s">
        <v>1318</v>
      </c>
      <c r="B476" s="17" t="s">
        <v>1319</v>
      </c>
      <c r="C476" s="18"/>
      <c r="D476" s="18"/>
      <c r="E476" s="18"/>
      <c r="F476" s="18"/>
      <c r="G476" s="18"/>
      <c r="H476" s="18"/>
    </row>
    <row r="477">
      <c r="A477" s="19" t="s">
        <v>1320</v>
      </c>
      <c r="B477" s="17" t="s">
        <v>1321</v>
      </c>
      <c r="C477" s="18"/>
      <c r="D477" s="18"/>
      <c r="E477" s="18"/>
      <c r="F477" s="18"/>
      <c r="G477" s="18"/>
      <c r="H477" s="18"/>
    </row>
    <row r="478">
      <c r="A478" s="19" t="s">
        <v>1322</v>
      </c>
      <c r="B478" s="17" t="s">
        <v>1323</v>
      </c>
      <c r="C478" s="17" t="s">
        <v>1324</v>
      </c>
      <c r="D478" s="18"/>
      <c r="E478" s="18"/>
      <c r="F478" s="18"/>
      <c r="G478" s="18"/>
      <c r="H478" s="18"/>
    </row>
    <row r="479">
      <c r="A479" s="19" t="s">
        <v>1325</v>
      </c>
      <c r="B479" s="17" t="s">
        <v>1326</v>
      </c>
      <c r="C479" s="18"/>
      <c r="D479" s="18"/>
      <c r="E479" s="18"/>
      <c r="F479" s="18"/>
      <c r="G479" s="18"/>
      <c r="H479" s="18"/>
    </row>
    <row r="480">
      <c r="A480" s="15" t="s">
        <v>1327</v>
      </c>
      <c r="B480" s="16" t="s">
        <v>1328</v>
      </c>
      <c r="C480" s="16" t="s">
        <v>1329</v>
      </c>
      <c r="D480" s="22"/>
      <c r="E480" s="22"/>
      <c r="F480" s="22"/>
      <c r="G480" s="23"/>
      <c r="H480" s="23"/>
    </row>
    <row r="481">
      <c r="A481" s="15" t="s">
        <v>1330</v>
      </c>
      <c r="B481" s="16" t="s">
        <v>1331</v>
      </c>
      <c r="C481" s="25"/>
      <c r="D481" s="25"/>
      <c r="E481" s="22"/>
      <c r="F481" s="22"/>
      <c r="G481" s="23"/>
      <c r="H481" s="23"/>
    </row>
    <row r="482">
      <c r="A482" s="19" t="s">
        <v>1332</v>
      </c>
      <c r="B482" s="17" t="s">
        <v>1333</v>
      </c>
      <c r="C482" s="17" t="s">
        <v>1334</v>
      </c>
      <c r="D482" s="18"/>
      <c r="E482" s="18"/>
      <c r="F482" s="18"/>
      <c r="G482" s="18"/>
      <c r="H482" s="18"/>
    </row>
    <row r="483">
      <c r="A483" s="19" t="s">
        <v>1335</v>
      </c>
      <c r="B483" s="17" t="s">
        <v>1336</v>
      </c>
      <c r="C483" s="17" t="s">
        <v>1337</v>
      </c>
      <c r="D483" s="18"/>
      <c r="E483" s="18"/>
      <c r="F483" s="18"/>
      <c r="G483" s="18"/>
      <c r="H483" s="18"/>
    </row>
    <row r="484">
      <c r="A484" s="19" t="s">
        <v>1338</v>
      </c>
      <c r="B484" s="17" t="s">
        <v>1339</v>
      </c>
      <c r="C484" s="18"/>
      <c r="D484" s="18"/>
      <c r="E484" s="18"/>
      <c r="F484" s="18"/>
      <c r="G484" s="18"/>
      <c r="H484" s="18"/>
    </row>
    <row r="485">
      <c r="A485" s="19" t="s">
        <v>1340</v>
      </c>
      <c r="B485" s="17" t="s">
        <v>1341</v>
      </c>
      <c r="C485" s="18"/>
      <c r="D485" s="18"/>
      <c r="E485" s="18"/>
      <c r="F485" s="18"/>
      <c r="G485" s="18"/>
      <c r="H485" s="18"/>
    </row>
    <row r="486">
      <c r="A486" s="19" t="s">
        <v>1342</v>
      </c>
      <c r="B486" s="17" t="s">
        <v>1343</v>
      </c>
      <c r="C486" s="18"/>
      <c r="D486" s="18"/>
      <c r="E486" s="18"/>
      <c r="F486" s="18"/>
      <c r="G486" s="18"/>
      <c r="H486" s="18"/>
    </row>
    <row r="487">
      <c r="A487" s="20" t="s">
        <v>1344</v>
      </c>
      <c r="B487" s="21" t="s">
        <v>1345</v>
      </c>
      <c r="C487" s="22"/>
      <c r="D487" s="22"/>
      <c r="E487" s="22"/>
      <c r="F487" s="22"/>
      <c r="G487" s="23"/>
      <c r="H487" s="23"/>
    </row>
    <row r="488">
      <c r="A488" s="19" t="s">
        <v>1346</v>
      </c>
      <c r="B488" s="17" t="s">
        <v>1347</v>
      </c>
      <c r="C488" s="18"/>
      <c r="D488" s="18"/>
      <c r="E488" s="18"/>
      <c r="F488" s="18"/>
      <c r="G488" s="18"/>
      <c r="H488" s="18"/>
    </row>
    <row r="489">
      <c r="A489" s="19" t="s">
        <v>1348</v>
      </c>
      <c r="B489" s="17" t="s">
        <v>1349</v>
      </c>
      <c r="C489" s="18"/>
      <c r="D489" s="18"/>
      <c r="E489" s="18"/>
      <c r="F489" s="18"/>
      <c r="G489" s="18"/>
      <c r="H489" s="18"/>
    </row>
    <row r="490">
      <c r="A490" s="19" t="s">
        <v>1350</v>
      </c>
      <c r="B490" s="17" t="s">
        <v>1351</v>
      </c>
      <c r="C490" s="36" t="s">
        <v>1352</v>
      </c>
      <c r="D490" s="17" t="s">
        <v>1353</v>
      </c>
      <c r="E490" s="18"/>
      <c r="F490" s="18"/>
      <c r="G490" s="18"/>
      <c r="H490" s="18"/>
    </row>
    <row r="491">
      <c r="A491" s="20" t="s">
        <v>1354</v>
      </c>
      <c r="B491" s="21" t="s">
        <v>1355</v>
      </c>
      <c r="C491" s="21" t="s">
        <v>1356</v>
      </c>
      <c r="D491" s="21" t="s">
        <v>1357</v>
      </c>
      <c r="E491" s="22"/>
      <c r="F491" s="22"/>
      <c r="G491" s="23"/>
      <c r="H491" s="23"/>
    </row>
    <row r="492">
      <c r="A492" s="26" t="s">
        <v>1358</v>
      </c>
      <c r="B492" s="27" t="s">
        <v>1359</v>
      </c>
      <c r="C492" s="27" t="s">
        <v>1360</v>
      </c>
      <c r="D492" s="27" t="s">
        <v>1361</v>
      </c>
      <c r="E492" s="27" t="s">
        <v>1362</v>
      </c>
      <c r="F492" s="27" t="s">
        <v>1363</v>
      </c>
      <c r="G492" s="17" t="s">
        <v>1364</v>
      </c>
      <c r="H492" s="18"/>
    </row>
    <row r="493">
      <c r="A493" s="20" t="s">
        <v>1365</v>
      </c>
      <c r="B493" s="21" t="s">
        <v>1366</v>
      </c>
      <c r="C493" s="21" t="s">
        <v>1367</v>
      </c>
      <c r="D493" s="25"/>
      <c r="E493" s="22"/>
      <c r="F493" s="22"/>
      <c r="G493" s="23"/>
      <c r="H493" s="23"/>
    </row>
    <row r="494">
      <c r="A494" s="20" t="s">
        <v>1368</v>
      </c>
      <c r="B494" s="21" t="s">
        <v>1369</v>
      </c>
      <c r="C494" s="21" t="s">
        <v>1370</v>
      </c>
      <c r="D494" s="21" t="s">
        <v>1371</v>
      </c>
      <c r="E494" s="22"/>
      <c r="F494" s="22"/>
      <c r="G494" s="23"/>
      <c r="H494" s="23"/>
    </row>
    <row r="495">
      <c r="A495" s="19" t="s">
        <v>1372</v>
      </c>
      <c r="B495" s="17" t="s">
        <v>1373</v>
      </c>
      <c r="C495" s="30" t="s">
        <v>1374</v>
      </c>
      <c r="D495" s="30" t="s">
        <v>1375</v>
      </c>
      <c r="E495" s="18"/>
      <c r="F495" s="18"/>
      <c r="G495" s="18"/>
      <c r="H495" s="18"/>
    </row>
    <row r="496">
      <c r="A496" s="37" t="s">
        <v>1376</v>
      </c>
      <c r="B496" s="30" t="s">
        <v>1377</v>
      </c>
      <c r="C496" s="30"/>
      <c r="D496" s="30"/>
      <c r="E496" s="17"/>
      <c r="F496" s="17"/>
      <c r="G496" s="23"/>
      <c r="H496" s="23"/>
    </row>
    <row r="497">
      <c r="A497" s="26" t="s">
        <v>1378</v>
      </c>
      <c r="B497" s="27" t="s">
        <v>1379</v>
      </c>
      <c r="C497" s="24" t="s">
        <v>1380</v>
      </c>
      <c r="D497" s="24" t="s">
        <v>1381</v>
      </c>
      <c r="E497" s="17" t="s">
        <v>1382</v>
      </c>
      <c r="F497" s="18"/>
      <c r="G497" s="18"/>
      <c r="H497" s="18"/>
    </row>
    <row r="498">
      <c r="A498" s="20" t="s">
        <v>1383</v>
      </c>
      <c r="B498" s="21" t="s">
        <v>1384</v>
      </c>
      <c r="C498" s="21"/>
      <c r="D498" s="22"/>
      <c r="E498" s="22"/>
      <c r="F498" s="22"/>
      <c r="G498" s="23"/>
      <c r="H498" s="23"/>
    </row>
    <row r="499">
      <c r="A499" s="20" t="s">
        <v>1385</v>
      </c>
      <c r="B499" s="21" t="s">
        <v>1386</v>
      </c>
      <c r="C499" s="21" t="s">
        <v>1387</v>
      </c>
      <c r="D499" s="22"/>
      <c r="E499" s="22"/>
      <c r="F499" s="22"/>
      <c r="G499" s="23"/>
      <c r="H499" s="23"/>
    </row>
    <row r="500">
      <c r="A500" s="19" t="s">
        <v>1388</v>
      </c>
      <c r="B500" s="17" t="s">
        <v>1389</v>
      </c>
      <c r="C500" s="18"/>
      <c r="D500" s="18"/>
      <c r="E500" s="18"/>
      <c r="F500" s="18"/>
      <c r="G500" s="18"/>
      <c r="H500" s="18"/>
    </row>
    <row r="501">
      <c r="A501" s="19" t="s">
        <v>1390</v>
      </c>
      <c r="B501" s="17" t="s">
        <v>1391</v>
      </c>
      <c r="C501" s="18"/>
      <c r="D501" s="18"/>
      <c r="E501" s="18"/>
      <c r="F501" s="18"/>
      <c r="G501" s="18"/>
      <c r="H501" s="18"/>
    </row>
    <row r="502">
      <c r="A502" s="20" t="s">
        <v>1392</v>
      </c>
      <c r="B502" s="21" t="s">
        <v>1393</v>
      </c>
      <c r="C502" s="22"/>
      <c r="D502" s="22"/>
      <c r="E502" s="22"/>
      <c r="F502" s="22"/>
      <c r="G502" s="23"/>
      <c r="H502" s="23"/>
    </row>
    <row r="503">
      <c r="A503" s="19" t="s">
        <v>1394</v>
      </c>
      <c r="B503" s="17" t="s">
        <v>1395</v>
      </c>
      <c r="C503" s="18"/>
      <c r="D503" s="18"/>
      <c r="E503" s="18"/>
      <c r="F503" s="18"/>
      <c r="G503" s="18"/>
      <c r="H503" s="18"/>
    </row>
    <row r="504">
      <c r="A504" s="19" t="s">
        <v>1396</v>
      </c>
      <c r="B504" s="17" t="s">
        <v>1397</v>
      </c>
      <c r="C504" s="18"/>
      <c r="D504" s="18"/>
      <c r="E504" s="18"/>
      <c r="F504" s="18"/>
      <c r="G504" s="18"/>
      <c r="H504" s="18"/>
    </row>
    <row r="505">
      <c r="A505" s="20" t="s">
        <v>1398</v>
      </c>
      <c r="B505" s="21" t="s">
        <v>1399</v>
      </c>
      <c r="C505" s="21" t="s">
        <v>1400</v>
      </c>
      <c r="D505" s="21" t="s">
        <v>1401</v>
      </c>
      <c r="E505" s="21" t="s">
        <v>1402</v>
      </c>
      <c r="F505" s="21" t="s">
        <v>1403</v>
      </c>
      <c r="G505" s="23"/>
      <c r="H505" s="23"/>
    </row>
    <row r="506">
      <c r="A506" s="19" t="s">
        <v>1404</v>
      </c>
      <c r="B506" s="17" t="s">
        <v>1405</v>
      </c>
      <c r="C506" s="17" t="s">
        <v>1406</v>
      </c>
      <c r="D506" s="17" t="s">
        <v>1407</v>
      </c>
      <c r="E506" s="18"/>
      <c r="F506" s="18"/>
      <c r="G506" s="18"/>
      <c r="H506" s="18"/>
    </row>
    <row r="507">
      <c r="A507" s="20" t="s">
        <v>1408</v>
      </c>
      <c r="B507" s="21" t="s">
        <v>1409</v>
      </c>
      <c r="C507" s="21" t="s">
        <v>1410</v>
      </c>
      <c r="D507" s="21"/>
      <c r="E507" s="22"/>
      <c r="F507" s="22"/>
      <c r="G507" s="23"/>
      <c r="H507" s="23"/>
    </row>
    <row r="508">
      <c r="A508" s="19" t="s">
        <v>1411</v>
      </c>
      <c r="B508" s="17" t="s">
        <v>1412</v>
      </c>
      <c r="C508" s="18"/>
      <c r="D508" s="18"/>
      <c r="E508" s="18"/>
      <c r="F508" s="18"/>
      <c r="G508" s="18"/>
      <c r="H508" s="18"/>
    </row>
    <row r="509">
      <c r="A509" s="19" t="s">
        <v>1413</v>
      </c>
      <c r="B509" s="17" t="s">
        <v>1414</v>
      </c>
      <c r="C509" s="17" t="s">
        <v>1415</v>
      </c>
      <c r="D509" s="17" t="s">
        <v>1416</v>
      </c>
      <c r="E509" s="18"/>
      <c r="F509" s="18"/>
      <c r="G509" s="18"/>
      <c r="H509" s="18"/>
    </row>
    <row r="510">
      <c r="A510" s="20" t="s">
        <v>1417</v>
      </c>
      <c r="B510" s="21" t="s">
        <v>1418</v>
      </c>
      <c r="C510" s="21" t="s">
        <v>1419</v>
      </c>
      <c r="D510" s="22"/>
      <c r="E510" s="22"/>
      <c r="F510" s="22"/>
      <c r="G510" s="23"/>
      <c r="H510" s="23"/>
    </row>
    <row r="511">
      <c r="A511" s="19" t="s">
        <v>1420</v>
      </c>
      <c r="B511" s="17" t="s">
        <v>1421</v>
      </c>
      <c r="C511" s="18"/>
      <c r="D511" s="18"/>
      <c r="E511" s="18"/>
      <c r="F511" s="18"/>
      <c r="G511" s="18"/>
      <c r="H511" s="18"/>
    </row>
    <row r="512">
      <c r="A512" s="26" t="s">
        <v>1422</v>
      </c>
      <c r="B512" s="16" t="s">
        <v>1423</v>
      </c>
      <c r="C512" s="27" t="s">
        <v>1424</v>
      </c>
      <c r="D512" s="16" t="s">
        <v>1425</v>
      </c>
      <c r="E512" s="16" t="s">
        <v>1426</v>
      </c>
      <c r="F512" s="16" t="s">
        <v>1427</v>
      </c>
      <c r="G512" s="23"/>
      <c r="H512" s="23"/>
    </row>
    <row r="513">
      <c r="A513" s="19" t="s">
        <v>1428</v>
      </c>
      <c r="B513" s="17" t="s">
        <v>1429</v>
      </c>
      <c r="C513" s="18"/>
      <c r="D513" s="18"/>
      <c r="E513" s="18"/>
      <c r="F513" s="18"/>
      <c r="G513" s="18"/>
      <c r="H513" s="18"/>
    </row>
    <row r="514">
      <c r="A514" s="19" t="s">
        <v>1430</v>
      </c>
      <c r="B514" s="17" t="s">
        <v>1431</v>
      </c>
      <c r="C514" s="18"/>
      <c r="D514" s="18"/>
      <c r="E514" s="18"/>
      <c r="F514" s="18"/>
      <c r="G514" s="18"/>
      <c r="H514" s="18"/>
    </row>
    <row r="515">
      <c r="A515" s="19" t="s">
        <v>1432</v>
      </c>
      <c r="B515" s="17" t="s">
        <v>1433</v>
      </c>
      <c r="C515" s="18"/>
      <c r="D515" s="18"/>
      <c r="E515" s="18"/>
      <c r="F515" s="18"/>
      <c r="G515" s="18"/>
      <c r="H515" s="18"/>
    </row>
    <row r="516">
      <c r="A516" s="20" t="s">
        <v>1434</v>
      </c>
      <c r="B516" s="21" t="s">
        <v>1435</v>
      </c>
      <c r="C516" s="21"/>
      <c r="D516" s="22"/>
      <c r="E516" s="22"/>
      <c r="F516" s="22"/>
      <c r="G516" s="23"/>
      <c r="H516" s="23"/>
    </row>
    <row r="517">
      <c r="A517" s="19" t="s">
        <v>1436</v>
      </c>
      <c r="B517" s="17" t="s">
        <v>1437</v>
      </c>
      <c r="C517" s="18"/>
      <c r="D517" s="18"/>
      <c r="E517" s="18"/>
      <c r="F517" s="18"/>
      <c r="G517" s="18"/>
      <c r="H517" s="18"/>
    </row>
    <row r="518">
      <c r="A518" s="20" t="s">
        <v>1438</v>
      </c>
      <c r="B518" s="21" t="s">
        <v>1439</v>
      </c>
      <c r="C518" s="21" t="s">
        <v>1440</v>
      </c>
      <c r="D518" s="22"/>
      <c r="E518" s="22"/>
      <c r="F518" s="22"/>
      <c r="G518" s="23"/>
      <c r="H518" s="23"/>
    </row>
    <row r="519">
      <c r="A519" s="20" t="s">
        <v>1441</v>
      </c>
      <c r="B519" s="21" t="s">
        <v>1442</v>
      </c>
      <c r="C519" s="21" t="s">
        <v>1443</v>
      </c>
      <c r="D519" s="22"/>
      <c r="E519" s="22"/>
      <c r="F519" s="22"/>
      <c r="G519" s="23"/>
      <c r="H519" s="23"/>
    </row>
    <row r="520">
      <c r="A520" s="19" t="s">
        <v>1444</v>
      </c>
      <c r="B520" s="17" t="s">
        <v>1445</v>
      </c>
      <c r="C520" s="18"/>
      <c r="D520" s="18"/>
      <c r="E520" s="18"/>
      <c r="F520" s="18"/>
      <c r="G520" s="18"/>
      <c r="H520" s="18"/>
    </row>
    <row r="521">
      <c r="A521" s="19" t="s">
        <v>1446</v>
      </c>
      <c r="B521" s="17" t="s">
        <v>1447</v>
      </c>
      <c r="C521" s="17"/>
      <c r="D521" s="18"/>
      <c r="E521" s="18"/>
      <c r="F521" s="18"/>
      <c r="G521" s="18"/>
      <c r="H521" s="18"/>
    </row>
    <row r="522">
      <c r="A522" s="20" t="s">
        <v>1448</v>
      </c>
      <c r="B522" s="21" t="s">
        <v>1449</v>
      </c>
      <c r="C522" s="25"/>
      <c r="D522" s="22"/>
      <c r="E522" s="22"/>
      <c r="F522" s="22"/>
      <c r="G522" s="23"/>
      <c r="H522" s="23"/>
    </row>
    <row r="523">
      <c r="A523" s="19" t="s">
        <v>1450</v>
      </c>
      <c r="B523" s="17" t="s">
        <v>1451</v>
      </c>
      <c r="C523" s="18"/>
      <c r="D523" s="18"/>
      <c r="E523" s="18"/>
      <c r="F523" s="18"/>
      <c r="G523" s="18"/>
      <c r="H523" s="18"/>
    </row>
    <row r="524">
      <c r="A524" s="19" t="s">
        <v>1452</v>
      </c>
      <c r="B524" s="17" t="s">
        <v>1453</v>
      </c>
      <c r="C524" s="18"/>
      <c r="D524" s="18"/>
      <c r="E524" s="18"/>
      <c r="F524" s="18"/>
      <c r="G524" s="18"/>
      <c r="H524" s="18"/>
    </row>
    <row r="525">
      <c r="A525" s="20" t="s">
        <v>1454</v>
      </c>
      <c r="B525" s="21" t="s">
        <v>1455</v>
      </c>
      <c r="C525" s="21" t="s">
        <v>1456</v>
      </c>
      <c r="D525" s="21" t="s">
        <v>1457</v>
      </c>
      <c r="E525" s="21" t="s">
        <v>1458</v>
      </c>
      <c r="F525" s="21" t="s">
        <v>1459</v>
      </c>
      <c r="G525" s="23"/>
      <c r="H525" s="23"/>
    </row>
    <row r="526">
      <c r="A526" s="19" t="s">
        <v>1460</v>
      </c>
      <c r="B526" s="17" t="s">
        <v>1461</v>
      </c>
      <c r="C526" s="18"/>
      <c r="D526" s="18"/>
      <c r="E526" s="18"/>
      <c r="F526" s="18"/>
      <c r="G526" s="18"/>
      <c r="H526" s="18"/>
    </row>
    <row r="527">
      <c r="A527" s="34" t="s">
        <v>1462</v>
      </c>
      <c r="B527" s="24" t="s">
        <v>1463</v>
      </c>
      <c r="C527" s="18"/>
      <c r="D527" s="18"/>
      <c r="E527" s="18"/>
      <c r="F527" s="18"/>
      <c r="G527" s="18"/>
      <c r="H527" s="18"/>
    </row>
    <row r="528">
      <c r="A528" s="19" t="s">
        <v>1464</v>
      </c>
      <c r="B528" s="17" t="s">
        <v>1465</v>
      </c>
      <c r="C528" s="18"/>
      <c r="D528" s="18"/>
      <c r="E528" s="18"/>
      <c r="F528" s="18"/>
      <c r="G528" s="18"/>
      <c r="H528" s="18"/>
    </row>
    <row r="529">
      <c r="A529" s="19" t="s">
        <v>1466</v>
      </c>
      <c r="B529" s="17" t="s">
        <v>1467</v>
      </c>
      <c r="C529" s="18"/>
      <c r="D529" s="18"/>
      <c r="E529" s="18"/>
      <c r="F529" s="18"/>
      <c r="G529" s="18"/>
      <c r="H529" s="18"/>
    </row>
    <row r="530">
      <c r="A530" s="20" t="s">
        <v>1468</v>
      </c>
      <c r="B530" s="21" t="s">
        <v>1469</v>
      </c>
      <c r="C530" s="21"/>
      <c r="D530" s="22"/>
      <c r="E530" s="22"/>
      <c r="F530" s="22"/>
      <c r="G530" s="23"/>
      <c r="H530" s="23"/>
    </row>
    <row r="531">
      <c r="A531" s="26" t="s">
        <v>1470</v>
      </c>
      <c r="B531" s="16" t="s">
        <v>1471</v>
      </c>
      <c r="C531" s="16" t="s">
        <v>1472</v>
      </c>
      <c r="D531" s="24" t="s">
        <v>1473</v>
      </c>
      <c r="E531" s="24" t="s">
        <v>1474</v>
      </c>
      <c r="F531" s="22" t="s">
        <v>1475</v>
      </c>
      <c r="G531" s="23"/>
      <c r="H531" s="23"/>
    </row>
    <row r="532">
      <c r="A532" s="19" t="s">
        <v>1476</v>
      </c>
      <c r="B532" s="17" t="s">
        <v>1477</v>
      </c>
      <c r="C532" s="18"/>
      <c r="D532" s="18"/>
      <c r="E532" s="18"/>
      <c r="F532" s="18"/>
      <c r="G532" s="18"/>
      <c r="H532" s="18"/>
    </row>
    <row r="533">
      <c r="A533" s="20" t="s">
        <v>1478</v>
      </c>
      <c r="B533" s="21" t="s">
        <v>1479</v>
      </c>
      <c r="C533" s="21" t="s">
        <v>1480</v>
      </c>
      <c r="D533" s="21" t="s">
        <v>1481</v>
      </c>
      <c r="E533" s="21" t="s">
        <v>1482</v>
      </c>
      <c r="F533" s="22"/>
      <c r="G533" s="23"/>
      <c r="H533" s="23"/>
    </row>
    <row r="534">
      <c r="A534" s="20" t="s">
        <v>1483</v>
      </c>
      <c r="B534" s="21" t="s">
        <v>1484</v>
      </c>
      <c r="C534" s="21"/>
      <c r="D534" s="22"/>
      <c r="E534" s="22"/>
      <c r="F534" s="22"/>
      <c r="G534" s="23"/>
      <c r="H534" s="23"/>
    </row>
    <row r="535">
      <c r="A535" s="19" t="s">
        <v>1485</v>
      </c>
      <c r="B535" s="17" t="s">
        <v>1486</v>
      </c>
      <c r="C535" s="18"/>
      <c r="D535" s="18"/>
      <c r="E535" s="18"/>
      <c r="F535" s="18"/>
      <c r="G535" s="18"/>
      <c r="H535" s="18"/>
    </row>
    <row r="536">
      <c r="A536" s="19" t="s">
        <v>1487</v>
      </c>
      <c r="B536" s="17" t="s">
        <v>1488</v>
      </c>
      <c r="C536" s="18"/>
      <c r="D536" s="18"/>
      <c r="E536" s="18"/>
      <c r="F536" s="18"/>
      <c r="G536" s="18"/>
      <c r="H536" s="18"/>
    </row>
    <row r="537">
      <c r="A537" s="19" t="s">
        <v>1489</v>
      </c>
      <c r="B537" s="17" t="s">
        <v>1490</v>
      </c>
      <c r="C537" s="18"/>
      <c r="D537" s="18"/>
      <c r="E537" s="18"/>
      <c r="F537" s="18"/>
      <c r="G537" s="18"/>
      <c r="H537" s="18"/>
    </row>
    <row r="538">
      <c r="A538" s="19" t="s">
        <v>1491</v>
      </c>
      <c r="B538" s="17" t="s">
        <v>1492</v>
      </c>
      <c r="C538" s="17" t="s">
        <v>1493</v>
      </c>
      <c r="D538" s="18"/>
      <c r="E538" s="18"/>
      <c r="F538" s="18"/>
      <c r="G538" s="18"/>
      <c r="H538" s="18"/>
    </row>
    <row r="539">
      <c r="A539" s="19" t="s">
        <v>1494</v>
      </c>
      <c r="B539" s="17" t="s">
        <v>1495</v>
      </c>
      <c r="C539" s="18"/>
      <c r="D539" s="18"/>
      <c r="E539" s="18"/>
      <c r="F539" s="18"/>
      <c r="G539" s="18"/>
      <c r="H539" s="18"/>
    </row>
    <row r="540">
      <c r="A540" s="29" t="s">
        <v>1496</v>
      </c>
      <c r="B540" s="30" t="s">
        <v>1497</v>
      </c>
      <c r="C540" s="33"/>
      <c r="D540" s="33"/>
      <c r="E540" s="18"/>
      <c r="F540" s="18"/>
      <c r="G540" s="23"/>
      <c r="H540" s="23"/>
    </row>
    <row r="541">
      <c r="A541" s="19" t="s">
        <v>1498</v>
      </c>
      <c r="B541" s="17" t="s">
        <v>1499</v>
      </c>
      <c r="C541" s="18"/>
      <c r="D541" s="18"/>
      <c r="E541" s="18"/>
      <c r="F541" s="18"/>
      <c r="G541" s="18"/>
      <c r="H541" s="18"/>
    </row>
    <row r="542">
      <c r="A542" s="19" t="s">
        <v>1500</v>
      </c>
      <c r="B542" s="17" t="s">
        <v>1501</v>
      </c>
      <c r="C542" s="18"/>
      <c r="D542" s="18"/>
      <c r="E542" s="18"/>
      <c r="F542" s="18"/>
      <c r="G542" s="18"/>
      <c r="H542" s="18"/>
    </row>
    <row r="543">
      <c r="A543" s="20" t="s">
        <v>1502</v>
      </c>
      <c r="B543" s="21" t="s">
        <v>1503</v>
      </c>
      <c r="C543" s="25"/>
      <c r="D543" s="22"/>
      <c r="E543" s="22"/>
      <c r="F543" s="22"/>
      <c r="G543" s="23"/>
      <c r="H543" s="23"/>
    </row>
    <row r="544">
      <c r="A544" s="19" t="s">
        <v>1504</v>
      </c>
      <c r="B544" s="17" t="s">
        <v>1505</v>
      </c>
      <c r="C544" s="17" t="s">
        <v>1506</v>
      </c>
      <c r="D544" s="18"/>
      <c r="E544" s="18"/>
      <c r="F544" s="18"/>
      <c r="G544" s="18"/>
      <c r="H544" s="18"/>
    </row>
    <row r="545">
      <c r="A545" s="19" t="s">
        <v>1507</v>
      </c>
      <c r="B545" s="17" t="s">
        <v>1508</v>
      </c>
      <c r="C545" s="18"/>
      <c r="D545" s="18"/>
      <c r="E545" s="18"/>
      <c r="F545" s="18"/>
      <c r="G545" s="18"/>
      <c r="H545" s="18"/>
    </row>
    <row r="546">
      <c r="A546" s="19" t="s">
        <v>1509</v>
      </c>
      <c r="B546" s="17" t="s">
        <v>1510</v>
      </c>
      <c r="C546" s="18"/>
      <c r="D546" s="18"/>
      <c r="E546" s="18"/>
      <c r="F546" s="18"/>
      <c r="G546" s="18"/>
      <c r="H546" s="18"/>
    </row>
    <row r="547">
      <c r="A547" s="19" t="s">
        <v>1511</v>
      </c>
      <c r="B547" s="17" t="s">
        <v>1512</v>
      </c>
      <c r="C547" s="18"/>
      <c r="D547" s="18"/>
      <c r="E547" s="18"/>
      <c r="F547" s="18"/>
      <c r="G547" s="18"/>
      <c r="H547" s="18"/>
    </row>
    <row r="548">
      <c r="A548" s="19" t="s">
        <v>1513</v>
      </c>
      <c r="B548" s="17" t="s">
        <v>1514</v>
      </c>
      <c r="C548" s="17" t="s">
        <v>1515</v>
      </c>
      <c r="D548" s="18"/>
      <c r="E548" s="18"/>
      <c r="F548" s="18"/>
      <c r="G548" s="18"/>
      <c r="H548" s="18"/>
    </row>
    <row r="549">
      <c r="A549" s="19" t="s">
        <v>1516</v>
      </c>
      <c r="B549" s="17" t="s">
        <v>1517</v>
      </c>
      <c r="C549" s="18"/>
      <c r="D549" s="18"/>
      <c r="E549" s="18"/>
      <c r="F549" s="18"/>
      <c r="G549" s="18"/>
      <c r="H549" s="18"/>
    </row>
    <row r="550">
      <c r="A550" s="20" t="s">
        <v>1518</v>
      </c>
      <c r="B550" s="21" t="s">
        <v>1519</v>
      </c>
      <c r="C550" s="25"/>
      <c r="D550" s="22"/>
      <c r="E550" s="22"/>
      <c r="F550" s="22"/>
      <c r="G550" s="23"/>
      <c r="H550" s="23"/>
    </row>
    <row r="551">
      <c r="A551" s="20" t="s">
        <v>1520</v>
      </c>
      <c r="B551" s="21" t="s">
        <v>1521</v>
      </c>
      <c r="C551" s="25"/>
      <c r="D551" s="25"/>
      <c r="E551" s="22"/>
      <c r="F551" s="22"/>
      <c r="G551" s="23"/>
      <c r="H551" s="23"/>
    </row>
    <row r="552">
      <c r="A552" s="26" t="s">
        <v>1522</v>
      </c>
      <c r="B552" s="27" t="s">
        <v>1523</v>
      </c>
      <c r="C552" s="21"/>
      <c r="D552" s="22"/>
      <c r="E552" s="22"/>
      <c r="F552" s="22"/>
      <c r="G552" s="23"/>
      <c r="H552" s="23"/>
    </row>
    <row r="553">
      <c r="A553" s="19" t="s">
        <v>1524</v>
      </c>
      <c r="B553" s="17" t="s">
        <v>1525</v>
      </c>
      <c r="C553" s="18"/>
      <c r="D553" s="18"/>
      <c r="E553" s="18"/>
      <c r="F553" s="18"/>
      <c r="G553" s="18"/>
      <c r="H553" s="18"/>
    </row>
    <row r="554">
      <c r="A554" s="37" t="s">
        <v>1526</v>
      </c>
      <c r="B554" s="30" t="s">
        <v>1527</v>
      </c>
      <c r="C554" s="32"/>
      <c r="D554" s="33"/>
      <c r="E554" s="18"/>
      <c r="F554" s="18"/>
      <c r="G554" s="23"/>
      <c r="H554" s="23"/>
    </row>
    <row r="555">
      <c r="A555" s="20" t="s">
        <v>1528</v>
      </c>
      <c r="B555" s="21" t="s">
        <v>1529</v>
      </c>
      <c r="C555" s="21" t="s">
        <v>1530</v>
      </c>
      <c r="D555" s="21" t="s">
        <v>1531</v>
      </c>
      <c r="E555" s="21" t="s">
        <v>1532</v>
      </c>
      <c r="F555" s="21" t="s">
        <v>1533</v>
      </c>
      <c r="G555" s="30" t="s">
        <v>1534</v>
      </c>
      <c r="H555" s="23"/>
    </row>
    <row r="556">
      <c r="A556" s="20" t="s">
        <v>1535</v>
      </c>
      <c r="B556" s="21" t="s">
        <v>1536</v>
      </c>
      <c r="C556" s="21" t="s">
        <v>1537</v>
      </c>
      <c r="D556" s="22"/>
      <c r="E556" s="22"/>
      <c r="F556" s="22"/>
      <c r="G556" s="23"/>
      <c r="H556" s="23"/>
    </row>
    <row r="557">
      <c r="A557" s="20" t="s">
        <v>1538</v>
      </c>
      <c r="B557" s="21" t="s">
        <v>1539</v>
      </c>
      <c r="C557" s="21" t="s">
        <v>1540</v>
      </c>
      <c r="D557" s="22"/>
      <c r="E557" s="25"/>
      <c r="F557" s="25"/>
      <c r="G557" s="23"/>
      <c r="H557" s="23"/>
    </row>
    <row r="558">
      <c r="A558" s="19" t="s">
        <v>1541</v>
      </c>
      <c r="B558" s="17" t="s">
        <v>1542</v>
      </c>
      <c r="C558" s="18"/>
      <c r="D558" s="18"/>
      <c r="E558" s="18"/>
      <c r="F558" s="18"/>
      <c r="G558" s="18"/>
      <c r="H558" s="18"/>
    </row>
    <row r="559">
      <c r="A559" s="20" t="s">
        <v>1543</v>
      </c>
      <c r="B559" s="21" t="s">
        <v>1544</v>
      </c>
      <c r="C559" s="21"/>
      <c r="D559" s="21"/>
      <c r="E559" s="22"/>
      <c r="F559" s="22"/>
      <c r="G559" s="23"/>
      <c r="H559" s="23"/>
    </row>
    <row r="560">
      <c r="A560" s="20" t="s">
        <v>1545</v>
      </c>
      <c r="B560" s="21" t="s">
        <v>1546</v>
      </c>
      <c r="C560" s="21" t="s">
        <v>1547</v>
      </c>
      <c r="D560" s="22"/>
      <c r="E560" s="22"/>
      <c r="F560" s="22"/>
      <c r="G560" s="23"/>
      <c r="H560" s="23"/>
    </row>
    <row r="561">
      <c r="A561" s="20" t="s">
        <v>1548</v>
      </c>
      <c r="B561" s="21" t="s">
        <v>1549</v>
      </c>
      <c r="C561" s="21"/>
      <c r="D561" s="22"/>
      <c r="E561" s="22"/>
      <c r="F561" s="22"/>
      <c r="G561" s="23"/>
      <c r="H561" s="23"/>
    </row>
    <row r="562">
      <c r="A562" s="20" t="s">
        <v>1550</v>
      </c>
      <c r="B562" s="21" t="s">
        <v>1551</v>
      </c>
      <c r="C562" s="22"/>
      <c r="D562" s="22"/>
      <c r="E562" s="22"/>
      <c r="F562" s="22"/>
      <c r="G562" s="23"/>
      <c r="H562" s="23"/>
    </row>
    <row r="563">
      <c r="A563" s="20" t="s">
        <v>1552</v>
      </c>
      <c r="B563" s="21" t="s">
        <v>1553</v>
      </c>
      <c r="C563" s="21" t="s">
        <v>1554</v>
      </c>
      <c r="D563" s="21" t="s">
        <v>1555</v>
      </c>
      <c r="E563" s="22"/>
      <c r="F563" s="22"/>
      <c r="G563" s="23"/>
      <c r="H563" s="23"/>
    </row>
    <row r="564">
      <c r="A564" s="19" t="s">
        <v>1556</v>
      </c>
      <c r="B564" s="17" t="s">
        <v>1557</v>
      </c>
      <c r="C564" s="17"/>
      <c r="D564" s="17"/>
      <c r="E564" s="17"/>
      <c r="F564" s="18"/>
      <c r="G564" s="23"/>
      <c r="H564" s="23"/>
    </row>
    <row r="565">
      <c r="A565" s="19" t="s">
        <v>1558</v>
      </c>
      <c r="B565" s="17" t="s">
        <v>1559</v>
      </c>
      <c r="C565" s="17" t="s">
        <v>1560</v>
      </c>
      <c r="D565" s="17" t="s">
        <v>1561</v>
      </c>
      <c r="E565" s="17" t="s">
        <v>1562</v>
      </c>
      <c r="F565" s="18"/>
      <c r="G565" s="18"/>
      <c r="H565" s="18"/>
    </row>
    <row r="566">
      <c r="A566" s="19" t="s">
        <v>1563</v>
      </c>
      <c r="B566" s="17" t="s">
        <v>1564</v>
      </c>
      <c r="C566" s="18"/>
      <c r="D566" s="18"/>
      <c r="E566" s="18"/>
      <c r="F566" s="18"/>
      <c r="G566" s="18"/>
      <c r="H566" s="18"/>
    </row>
    <row r="567">
      <c r="A567" s="20" t="s">
        <v>1565</v>
      </c>
      <c r="B567" s="21" t="s">
        <v>1566</v>
      </c>
      <c r="C567" s="21"/>
      <c r="D567" s="22"/>
      <c r="E567" s="22"/>
      <c r="F567" s="22"/>
      <c r="G567" s="23"/>
      <c r="H567" s="23"/>
    </row>
    <row r="568">
      <c r="A568" s="20" t="s">
        <v>1567</v>
      </c>
      <c r="B568" s="21" t="s">
        <v>1568</v>
      </c>
      <c r="C568" s="32" t="s">
        <v>1569</v>
      </c>
      <c r="D568" s="21" t="s">
        <v>1570</v>
      </c>
      <c r="E568" s="22"/>
      <c r="F568" s="22"/>
      <c r="G568" s="23"/>
      <c r="H568" s="23"/>
    </row>
    <row r="569">
      <c r="A569" s="20" t="s">
        <v>1571</v>
      </c>
      <c r="B569" s="21" t="s">
        <v>1572</v>
      </c>
      <c r="C569" s="18"/>
      <c r="D569" s="18"/>
      <c r="E569" s="18"/>
      <c r="F569" s="18"/>
      <c r="G569" s="18"/>
      <c r="H569" s="18"/>
    </row>
    <row r="570">
      <c r="A570" s="19" t="s">
        <v>1573</v>
      </c>
      <c r="B570" s="17" t="s">
        <v>1574</v>
      </c>
      <c r="C570" s="18"/>
      <c r="D570" s="18"/>
      <c r="E570" s="18"/>
      <c r="F570" s="18"/>
      <c r="G570" s="18"/>
      <c r="H570" s="18"/>
    </row>
    <row r="571">
      <c r="A571" s="19" t="s">
        <v>1575</v>
      </c>
      <c r="B571" s="17" t="s">
        <v>1576</v>
      </c>
      <c r="C571" s="18"/>
      <c r="D571" s="18"/>
      <c r="E571" s="18"/>
      <c r="F571" s="18"/>
      <c r="G571" s="18"/>
      <c r="H571" s="18"/>
    </row>
    <row r="572">
      <c r="A572" s="20" t="s">
        <v>1577</v>
      </c>
      <c r="B572" s="21" t="s">
        <v>1578</v>
      </c>
      <c r="C572" s="21" t="s">
        <v>1579</v>
      </c>
      <c r="D572" s="21" t="s">
        <v>1580</v>
      </c>
      <c r="E572" s="21" t="s">
        <v>1581</v>
      </c>
      <c r="F572" s="21" t="s">
        <v>1582</v>
      </c>
      <c r="G572" s="23"/>
      <c r="H572" s="23"/>
    </row>
    <row r="573">
      <c r="A573" s="19" t="s">
        <v>1583</v>
      </c>
      <c r="B573" s="17" t="s">
        <v>1584</v>
      </c>
      <c r="C573" s="18"/>
      <c r="D573" s="18"/>
      <c r="E573" s="18"/>
      <c r="F573" s="18"/>
      <c r="G573" s="18"/>
      <c r="H573" s="18"/>
    </row>
    <row r="574">
      <c r="A574" s="19" t="s">
        <v>1585</v>
      </c>
      <c r="B574" s="17" t="s">
        <v>1586</v>
      </c>
      <c r="C574" s="18"/>
      <c r="D574" s="18"/>
      <c r="E574" s="18"/>
      <c r="F574" s="18"/>
      <c r="G574" s="18"/>
      <c r="H574" s="18"/>
    </row>
    <row r="575">
      <c r="A575" s="29" t="s">
        <v>1587</v>
      </c>
      <c r="B575" s="30" t="s">
        <v>1588</v>
      </c>
      <c r="C575" s="30" t="s">
        <v>1589</v>
      </c>
      <c r="D575" s="23"/>
      <c r="E575" s="23"/>
      <c r="F575" s="23"/>
      <c r="G575" s="23"/>
      <c r="H575" s="23"/>
    </row>
    <row r="576">
      <c r="A576" s="19" t="s">
        <v>1590</v>
      </c>
      <c r="B576" s="17" t="s">
        <v>1591</v>
      </c>
      <c r="C576" s="17" t="s">
        <v>1592</v>
      </c>
      <c r="D576" s="18"/>
      <c r="E576" s="18"/>
      <c r="F576" s="18"/>
      <c r="G576" s="18"/>
      <c r="H576" s="18"/>
    </row>
    <row r="577">
      <c r="A577" s="20" t="s">
        <v>1593</v>
      </c>
      <c r="B577" s="21" t="s">
        <v>1594</v>
      </c>
      <c r="C577" s="21" t="s">
        <v>1595</v>
      </c>
      <c r="D577" s="25"/>
      <c r="E577" s="22"/>
      <c r="F577" s="22"/>
      <c r="G577" s="23"/>
      <c r="H577" s="23"/>
    </row>
    <row r="578">
      <c r="A578" s="19" t="s">
        <v>1596</v>
      </c>
      <c r="B578" s="17" t="s">
        <v>1597</v>
      </c>
      <c r="C578" s="18"/>
      <c r="D578" s="18"/>
      <c r="E578" s="18"/>
      <c r="F578" s="18"/>
      <c r="G578" s="18"/>
      <c r="H578" s="18"/>
    </row>
    <row r="579">
      <c r="A579" s="20" t="s">
        <v>1598</v>
      </c>
      <c r="B579" s="21" t="s">
        <v>1599</v>
      </c>
      <c r="C579" s="21" t="s">
        <v>1600</v>
      </c>
      <c r="D579" s="22"/>
      <c r="E579" s="22"/>
      <c r="F579" s="22"/>
      <c r="G579" s="23"/>
      <c r="H579" s="23"/>
    </row>
    <row r="580">
      <c r="A580" s="26" t="s">
        <v>1601</v>
      </c>
      <c r="B580" s="27" t="s">
        <v>1602</v>
      </c>
      <c r="C580" s="16" t="s">
        <v>1603</v>
      </c>
      <c r="D580" s="24" t="s">
        <v>1604</v>
      </c>
      <c r="E580" s="21"/>
      <c r="F580" s="22"/>
      <c r="G580" s="23"/>
      <c r="H580" s="23"/>
    </row>
    <row r="581">
      <c r="A581" s="20" t="s">
        <v>1605</v>
      </c>
      <c r="B581" s="21" t="s">
        <v>1606</v>
      </c>
      <c r="C581" s="25"/>
      <c r="D581" s="22"/>
      <c r="E581" s="22"/>
      <c r="F581" s="22"/>
      <c r="G581" s="23"/>
      <c r="H581" s="23"/>
    </row>
    <row r="582">
      <c r="A582" s="20" t="s">
        <v>1607</v>
      </c>
      <c r="B582" s="21" t="s">
        <v>1608</v>
      </c>
      <c r="C582" s="21" t="s">
        <v>1609</v>
      </c>
      <c r="D582" s="22"/>
      <c r="E582" s="22"/>
      <c r="F582" s="22"/>
      <c r="G582" s="23"/>
      <c r="H582" s="23"/>
    </row>
    <row r="583">
      <c r="A583" s="15" t="s">
        <v>1610</v>
      </c>
      <c r="B583" s="16" t="s">
        <v>1611</v>
      </c>
      <c r="C583" s="22"/>
      <c r="D583" s="22"/>
      <c r="E583" s="22"/>
      <c r="F583" s="22"/>
      <c r="G583" s="23"/>
      <c r="H583" s="23"/>
    </row>
    <row r="584">
      <c r="A584" s="19" t="s">
        <v>1612</v>
      </c>
      <c r="B584" s="17" t="s">
        <v>1613</v>
      </c>
      <c r="C584" s="18"/>
      <c r="D584" s="18"/>
      <c r="E584" s="18"/>
      <c r="F584" s="18"/>
      <c r="G584" s="18"/>
      <c r="H584" s="18"/>
    </row>
    <row r="585">
      <c r="A585" s="31" t="s">
        <v>1614</v>
      </c>
      <c r="B585" s="32" t="s">
        <v>1615</v>
      </c>
      <c r="C585" s="32"/>
      <c r="D585" s="33"/>
      <c r="E585" s="18"/>
      <c r="F585" s="18"/>
      <c r="G585" s="23"/>
      <c r="H585" s="23"/>
    </row>
    <row r="586">
      <c r="A586" s="20" t="s">
        <v>1616</v>
      </c>
      <c r="B586" s="21" t="s">
        <v>1617</v>
      </c>
      <c r="C586" s="21" t="s">
        <v>1618</v>
      </c>
      <c r="D586" s="22"/>
      <c r="E586" s="22"/>
      <c r="F586" s="22"/>
      <c r="G586" s="23"/>
      <c r="H586" s="23"/>
    </row>
    <row r="587">
      <c r="A587" s="20" t="s">
        <v>1619</v>
      </c>
      <c r="B587" s="21" t="s">
        <v>1620</v>
      </c>
      <c r="C587" s="22"/>
      <c r="D587" s="22"/>
      <c r="E587" s="22"/>
      <c r="F587" s="22"/>
      <c r="G587" s="23"/>
      <c r="H587" s="23"/>
    </row>
    <row r="588">
      <c r="A588" s="19" t="s">
        <v>1621</v>
      </c>
      <c r="B588" s="17" t="s">
        <v>1622</v>
      </c>
      <c r="C588" s="18"/>
      <c r="D588" s="18"/>
      <c r="E588" s="18"/>
      <c r="F588" s="18"/>
      <c r="G588" s="18"/>
      <c r="H588" s="23"/>
    </row>
    <row r="589">
      <c r="A589" s="26" t="s">
        <v>1623</v>
      </c>
      <c r="B589" s="16" t="s">
        <v>1624</v>
      </c>
      <c r="C589" s="24" t="s">
        <v>1625</v>
      </c>
      <c r="D589" s="24" t="s">
        <v>1626</v>
      </c>
      <c r="E589" s="25" t="s">
        <v>1627</v>
      </c>
      <c r="F589" s="21" t="s">
        <v>1628</v>
      </c>
      <c r="G589" s="23"/>
      <c r="H589" s="18"/>
    </row>
    <row r="590">
      <c r="A590" s="19" t="s">
        <v>1629</v>
      </c>
      <c r="B590" s="17" t="s">
        <v>1630</v>
      </c>
      <c r="C590" s="17" t="s">
        <v>1631</v>
      </c>
      <c r="D590" s="18"/>
      <c r="E590" s="18"/>
      <c r="F590" s="18"/>
      <c r="G590" s="18"/>
      <c r="H590" s="23"/>
    </row>
    <row r="591">
      <c r="A591" s="26" t="s">
        <v>1632</v>
      </c>
      <c r="B591" s="16" t="s">
        <v>1633</v>
      </c>
      <c r="C591" s="16" t="s">
        <v>1634</v>
      </c>
      <c r="D591" s="22" t="s">
        <v>1635</v>
      </c>
      <c r="E591" s="21" t="s">
        <v>1636</v>
      </c>
      <c r="F591" s="22"/>
      <c r="G591" s="23"/>
      <c r="H591" s="23"/>
    </row>
    <row r="592">
      <c r="A592" s="19" t="s">
        <v>1637</v>
      </c>
      <c r="B592" s="17" t="s">
        <v>1638</v>
      </c>
      <c r="C592" s="18"/>
      <c r="D592" s="18"/>
      <c r="E592" s="18"/>
      <c r="F592" s="18"/>
      <c r="G592" s="18"/>
      <c r="H592" s="18"/>
    </row>
    <row r="593">
      <c r="A593" s="19" t="s">
        <v>1639</v>
      </c>
      <c r="B593" s="17" t="s">
        <v>1640</v>
      </c>
      <c r="C593" s="18"/>
      <c r="D593" s="18"/>
      <c r="E593" s="18"/>
      <c r="F593" s="18"/>
      <c r="G593" s="18"/>
      <c r="H593" s="18"/>
    </row>
    <row r="594">
      <c r="A594" s="20" t="s">
        <v>1641</v>
      </c>
      <c r="B594" s="16" t="s">
        <v>1642</v>
      </c>
      <c r="C594" s="16" t="s">
        <v>1643</v>
      </c>
      <c r="D594" s="16" t="s">
        <v>1644</v>
      </c>
      <c r="E594" s="16" t="s">
        <v>1645</v>
      </c>
      <c r="F594" s="24" t="s">
        <v>1646</v>
      </c>
      <c r="G594" s="30" t="s">
        <v>1647</v>
      </c>
      <c r="H594" s="18"/>
    </row>
    <row r="595">
      <c r="A595" s="20" t="s">
        <v>1648</v>
      </c>
      <c r="B595" s="21" t="s">
        <v>1649</v>
      </c>
      <c r="C595" s="21" t="s">
        <v>1650</v>
      </c>
      <c r="D595" s="22"/>
      <c r="E595" s="22"/>
      <c r="F595" s="22"/>
      <c r="G595" s="23"/>
      <c r="H595" s="23"/>
    </row>
    <row r="596">
      <c r="A596" s="15" t="s">
        <v>1651</v>
      </c>
      <c r="B596" s="16" t="s">
        <v>1652</v>
      </c>
      <c r="C596" s="21" t="s">
        <v>1653</v>
      </c>
      <c r="D596" s="22"/>
      <c r="E596" s="22"/>
      <c r="F596" s="22"/>
      <c r="G596" s="23"/>
      <c r="H596" s="23"/>
    </row>
    <row r="597">
      <c r="A597" s="19" t="s">
        <v>1654</v>
      </c>
      <c r="B597" s="17" t="s">
        <v>1655</v>
      </c>
      <c r="C597" s="18"/>
      <c r="D597" s="18"/>
      <c r="E597" s="18"/>
      <c r="F597" s="18"/>
      <c r="G597" s="18"/>
      <c r="H597" s="23"/>
    </row>
    <row r="598">
      <c r="A598" s="20" t="s">
        <v>1656</v>
      </c>
      <c r="B598" s="21" t="s">
        <v>1657</v>
      </c>
      <c r="C598" s="21" t="s">
        <v>1658</v>
      </c>
      <c r="D598" s="21"/>
      <c r="E598" s="22"/>
      <c r="F598" s="22"/>
      <c r="G598" s="23"/>
      <c r="H598" s="18"/>
    </row>
    <row r="599">
      <c r="A599" s="26" t="s">
        <v>1659</v>
      </c>
      <c r="B599" s="16" t="s">
        <v>1660</v>
      </c>
      <c r="C599" s="25" t="s">
        <v>1661</v>
      </c>
      <c r="D599" s="21" t="s">
        <v>1662</v>
      </c>
      <c r="E599" s="21" t="s">
        <v>1663</v>
      </c>
      <c r="F599" s="21" t="s">
        <v>1664</v>
      </c>
      <c r="G599" s="23"/>
      <c r="H599" s="23"/>
    </row>
    <row r="600">
      <c r="A600" s="19" t="s">
        <v>1665</v>
      </c>
      <c r="B600" s="17" t="s">
        <v>1666</v>
      </c>
      <c r="C600" s="18"/>
      <c r="D600" s="18"/>
      <c r="E600" s="18"/>
      <c r="F600" s="18"/>
      <c r="G600" s="18"/>
      <c r="H600" s="18"/>
    </row>
    <row r="601">
      <c r="A601" s="19" t="s">
        <v>1667</v>
      </c>
      <c r="B601" s="17" t="s">
        <v>1668</v>
      </c>
      <c r="C601" s="36" t="s">
        <v>1669</v>
      </c>
      <c r="D601" s="18"/>
      <c r="E601" s="18"/>
      <c r="F601" s="18"/>
      <c r="G601" s="18"/>
      <c r="H601" s="18"/>
    </row>
    <row r="602">
      <c r="A602" s="19" t="s">
        <v>1670</v>
      </c>
      <c r="B602" s="17" t="s">
        <v>1671</v>
      </c>
      <c r="C602" s="18"/>
      <c r="D602" s="18"/>
      <c r="E602" s="18"/>
      <c r="F602" s="18"/>
      <c r="G602" s="18"/>
      <c r="H602" s="18"/>
    </row>
    <row r="603">
      <c r="A603" s="19" t="s">
        <v>1672</v>
      </c>
      <c r="B603" s="17" t="s">
        <v>1673</v>
      </c>
      <c r="C603" s="17" t="s">
        <v>1674</v>
      </c>
      <c r="D603" s="18"/>
      <c r="E603" s="18"/>
      <c r="F603" s="18"/>
      <c r="G603" s="18"/>
      <c r="H603" s="18"/>
    </row>
    <row r="604">
      <c r="A604" s="20" t="s">
        <v>1675</v>
      </c>
      <c r="B604" s="21" t="s">
        <v>1676</v>
      </c>
      <c r="C604" s="21" t="s">
        <v>1677</v>
      </c>
      <c r="D604" s="25"/>
      <c r="E604" s="22"/>
      <c r="F604" s="22"/>
      <c r="G604" s="23"/>
      <c r="H604" s="23"/>
    </row>
    <row r="605">
      <c r="A605" s="19" t="s">
        <v>1678</v>
      </c>
      <c r="B605" s="17" t="s">
        <v>1679</v>
      </c>
      <c r="C605" s="18"/>
      <c r="D605" s="18"/>
      <c r="E605" s="18"/>
      <c r="F605" s="18"/>
      <c r="G605" s="18"/>
      <c r="H605" s="18"/>
    </row>
    <row r="606">
      <c r="A606" s="20" t="s">
        <v>1680</v>
      </c>
      <c r="B606" s="21" t="s">
        <v>1681</v>
      </c>
      <c r="C606" s="21" t="s">
        <v>1682</v>
      </c>
      <c r="D606" s="21" t="s">
        <v>1683</v>
      </c>
      <c r="E606" s="21" t="s">
        <v>1684</v>
      </c>
      <c r="F606" s="22"/>
      <c r="G606" s="23"/>
      <c r="H606" s="23"/>
    </row>
    <row r="607">
      <c r="A607" s="20" t="s">
        <v>1685</v>
      </c>
      <c r="B607" s="21" t="s">
        <v>1686</v>
      </c>
      <c r="C607" s="22"/>
      <c r="D607" s="22"/>
      <c r="E607" s="22"/>
      <c r="F607" s="22"/>
      <c r="G607" s="23"/>
      <c r="H607" s="23"/>
    </row>
    <row r="608">
      <c r="A608" s="20" t="s">
        <v>1687</v>
      </c>
      <c r="B608" s="21" t="s">
        <v>1688</v>
      </c>
      <c r="C608" s="21"/>
      <c r="D608" s="21"/>
      <c r="E608" s="21"/>
      <c r="F608" s="22"/>
      <c r="G608" s="23"/>
      <c r="H608" s="23"/>
    </row>
    <row r="609">
      <c r="A609" s="19" t="s">
        <v>1689</v>
      </c>
      <c r="B609" s="17" t="s">
        <v>1690</v>
      </c>
      <c r="C609" s="18"/>
      <c r="D609" s="18"/>
      <c r="E609" s="18"/>
      <c r="F609" s="18"/>
      <c r="G609" s="18"/>
      <c r="H609" s="18"/>
    </row>
    <row r="610">
      <c r="A610" s="19" t="s">
        <v>1691</v>
      </c>
      <c r="B610" s="17" t="s">
        <v>1692</v>
      </c>
      <c r="C610" s="33"/>
      <c r="D610" s="23"/>
      <c r="E610" s="18"/>
      <c r="F610" s="18"/>
      <c r="G610" s="18"/>
      <c r="H610" s="18"/>
    </row>
    <row r="611">
      <c r="A611" s="19" t="s">
        <v>1693</v>
      </c>
      <c r="B611" s="17" t="s">
        <v>1694</v>
      </c>
      <c r="C611" s="17"/>
      <c r="D611" s="18"/>
      <c r="E611" s="18"/>
      <c r="F611" s="18"/>
      <c r="G611" s="23"/>
      <c r="H611" s="23"/>
    </row>
    <row r="612">
      <c r="A612" s="20" t="s">
        <v>1695</v>
      </c>
      <c r="B612" s="21" t="s">
        <v>1696</v>
      </c>
      <c r="C612" s="21" t="s">
        <v>1697</v>
      </c>
      <c r="D612" s="21" t="s">
        <v>1698</v>
      </c>
      <c r="E612" s="21" t="s">
        <v>1699</v>
      </c>
      <c r="F612" s="21" t="s">
        <v>1700</v>
      </c>
      <c r="G612" s="30" t="s">
        <v>1701</v>
      </c>
      <c r="H612" s="30" t="s">
        <v>1702</v>
      </c>
    </row>
    <row r="613">
      <c r="A613" s="19" t="s">
        <v>1703</v>
      </c>
      <c r="B613" s="17" t="s">
        <v>1704</v>
      </c>
      <c r="C613" s="18"/>
      <c r="D613" s="18"/>
      <c r="E613" s="18"/>
      <c r="F613" s="18"/>
      <c r="G613" s="18"/>
      <c r="H613" s="18"/>
    </row>
    <row r="614">
      <c r="A614" s="19" t="s">
        <v>1705</v>
      </c>
      <c r="B614" s="17" t="s">
        <v>1706</v>
      </c>
      <c r="C614" s="18"/>
      <c r="D614" s="18"/>
      <c r="E614" s="18"/>
      <c r="F614" s="18"/>
      <c r="G614" s="18"/>
      <c r="H614" s="18"/>
    </row>
    <row r="615">
      <c r="A615" s="19" t="s">
        <v>1707</v>
      </c>
      <c r="B615" s="17" t="s">
        <v>1708</v>
      </c>
      <c r="C615" s="18"/>
      <c r="D615" s="18"/>
      <c r="E615" s="18"/>
      <c r="F615" s="18"/>
      <c r="G615" s="18"/>
      <c r="H615" s="18"/>
    </row>
    <row r="616">
      <c r="A616" s="19" t="s">
        <v>1709</v>
      </c>
      <c r="B616" s="17" t="s">
        <v>1710</v>
      </c>
      <c r="C616" s="18"/>
      <c r="D616" s="18"/>
      <c r="E616" s="18"/>
      <c r="F616" s="18"/>
      <c r="G616" s="18"/>
      <c r="H616" s="18"/>
    </row>
    <row r="617">
      <c r="A617" s="19" t="s">
        <v>1711</v>
      </c>
      <c r="B617" s="17" t="s">
        <v>1712</v>
      </c>
      <c r="C617" s="17" t="s">
        <v>1713</v>
      </c>
      <c r="D617" s="18"/>
      <c r="E617" s="18"/>
      <c r="F617" s="18"/>
      <c r="G617" s="18"/>
      <c r="H617" s="18"/>
    </row>
    <row r="618">
      <c r="A618" s="19" t="s">
        <v>1714</v>
      </c>
      <c r="B618" s="17" t="s">
        <v>1715</v>
      </c>
      <c r="C618" s="17"/>
      <c r="D618" s="17"/>
      <c r="E618" s="17"/>
      <c r="F618" s="17"/>
      <c r="G618" s="23"/>
      <c r="H618" s="23"/>
    </row>
    <row r="619">
      <c r="A619" s="19" t="s">
        <v>1716</v>
      </c>
      <c r="B619" s="17" t="s">
        <v>1717</v>
      </c>
      <c r="C619" s="17" t="s">
        <v>1718</v>
      </c>
      <c r="D619" s="18"/>
      <c r="E619" s="18"/>
      <c r="F619" s="18"/>
      <c r="G619" s="18"/>
      <c r="H619" s="18"/>
    </row>
    <row r="620">
      <c r="A620" s="20" t="s">
        <v>1719</v>
      </c>
      <c r="B620" s="21" t="s">
        <v>1720</v>
      </c>
      <c r="C620" s="25"/>
      <c r="D620" s="25"/>
      <c r="E620" s="22"/>
      <c r="F620" s="22"/>
      <c r="G620" s="23"/>
      <c r="H620" s="23"/>
    </row>
    <row r="621">
      <c r="A621" s="34" t="s">
        <v>1721</v>
      </c>
      <c r="B621" s="24" t="s">
        <v>1722</v>
      </c>
      <c r="C621" s="24" t="s">
        <v>1723</v>
      </c>
      <c r="D621" s="24" t="s">
        <v>1724</v>
      </c>
      <c r="E621" s="18"/>
      <c r="F621" s="18"/>
      <c r="G621" s="18"/>
      <c r="H621" s="18"/>
    </row>
    <row r="622">
      <c r="A622" s="19" t="s">
        <v>1725</v>
      </c>
      <c r="B622" s="17" t="s">
        <v>1726</v>
      </c>
      <c r="C622" s="18"/>
      <c r="D622" s="18"/>
      <c r="E622" s="18"/>
      <c r="F622" s="18"/>
      <c r="G622" s="18"/>
      <c r="H622" s="18"/>
    </row>
    <row r="623">
      <c r="A623" s="20" t="s">
        <v>1727</v>
      </c>
      <c r="B623" s="21" t="s">
        <v>1728</v>
      </c>
      <c r="C623" s="21"/>
      <c r="D623" s="21"/>
      <c r="E623" s="21"/>
      <c r="F623" s="22"/>
      <c r="G623" s="23"/>
      <c r="H623" s="23"/>
    </row>
    <row r="624">
      <c r="A624" s="20" t="s">
        <v>1729</v>
      </c>
      <c r="B624" s="21" t="s">
        <v>1730</v>
      </c>
      <c r="C624" s="22"/>
      <c r="D624" s="22"/>
      <c r="E624" s="22"/>
      <c r="F624" s="22"/>
      <c r="G624" s="23"/>
      <c r="H624" s="23"/>
    </row>
    <row r="625">
      <c r="A625" s="15" t="s">
        <v>1731</v>
      </c>
      <c r="B625" s="16" t="s">
        <v>1732</v>
      </c>
      <c r="C625" s="22"/>
      <c r="D625" s="22"/>
      <c r="E625" s="22"/>
      <c r="F625" s="22"/>
      <c r="G625" s="23"/>
      <c r="H625" s="23"/>
    </row>
    <row r="626">
      <c r="A626" s="20" t="s">
        <v>1733</v>
      </c>
      <c r="B626" s="21" t="s">
        <v>1734</v>
      </c>
      <c r="C626" s="21" t="s">
        <v>1735</v>
      </c>
      <c r="D626" s="21" t="s">
        <v>1736</v>
      </c>
      <c r="E626" s="22"/>
      <c r="F626" s="22"/>
      <c r="G626" s="23"/>
      <c r="H626" s="23"/>
    </row>
    <row r="627">
      <c r="A627" s="20" t="s">
        <v>1737</v>
      </c>
      <c r="B627" s="21" t="s">
        <v>1738</v>
      </c>
      <c r="C627" s="21"/>
      <c r="D627" s="22"/>
      <c r="E627" s="22"/>
      <c r="F627" s="22"/>
      <c r="G627" s="23"/>
      <c r="H627" s="23"/>
    </row>
    <row r="628">
      <c r="A628" s="19" t="s">
        <v>1739</v>
      </c>
      <c r="B628" s="17" t="s">
        <v>1740</v>
      </c>
      <c r="C628" s="18"/>
      <c r="D628" s="18"/>
      <c r="E628" s="18"/>
      <c r="F628" s="18"/>
      <c r="G628" s="18"/>
      <c r="H628" s="18"/>
    </row>
    <row r="629">
      <c r="A629" s="20" t="s">
        <v>1287</v>
      </c>
      <c r="B629" s="21" t="s">
        <v>1741</v>
      </c>
      <c r="C629" s="22"/>
      <c r="D629" s="22"/>
      <c r="E629" s="22"/>
      <c r="F629" s="22"/>
      <c r="G629" s="23"/>
      <c r="H629" s="23"/>
    </row>
    <row r="630">
      <c r="A630" s="19" t="s">
        <v>1742</v>
      </c>
      <c r="B630" s="17" t="s">
        <v>1743</v>
      </c>
      <c r="C630" s="18"/>
      <c r="D630" s="18"/>
      <c r="E630" s="18"/>
      <c r="F630" s="18"/>
      <c r="G630" s="18"/>
      <c r="H630" s="18"/>
    </row>
    <row r="631">
      <c r="A631" s="19" t="s">
        <v>1744</v>
      </c>
      <c r="B631" s="17" t="s">
        <v>1745</v>
      </c>
      <c r="C631" s="18"/>
      <c r="D631" s="18"/>
      <c r="E631" s="18"/>
      <c r="F631" s="18"/>
      <c r="G631" s="18"/>
      <c r="H631" s="18"/>
    </row>
    <row r="632">
      <c r="A632" s="20" t="s">
        <v>1746</v>
      </c>
      <c r="B632" s="21" t="s">
        <v>1747</v>
      </c>
      <c r="C632" s="25"/>
      <c r="D632" s="22"/>
      <c r="E632" s="22"/>
      <c r="F632" s="22"/>
      <c r="G632" s="23"/>
      <c r="H632" s="23"/>
    </row>
    <row r="633">
      <c r="A633" s="20" t="s">
        <v>1748</v>
      </c>
      <c r="B633" s="21" t="s">
        <v>1749</v>
      </c>
      <c r="C633" s="21" t="s">
        <v>1750</v>
      </c>
      <c r="D633" s="22"/>
      <c r="E633" s="22"/>
      <c r="F633" s="22"/>
      <c r="G633" s="23"/>
      <c r="H633" s="23"/>
    </row>
    <row r="634">
      <c r="A634" s="20" t="s">
        <v>1751</v>
      </c>
      <c r="B634" s="21" t="s">
        <v>1752</v>
      </c>
      <c r="C634" s="21" t="s">
        <v>1753</v>
      </c>
      <c r="D634" s="22"/>
      <c r="E634" s="22"/>
      <c r="F634" s="22"/>
      <c r="G634" s="23"/>
      <c r="H634" s="23"/>
    </row>
    <row r="635">
      <c r="A635" s="20" t="s">
        <v>1754</v>
      </c>
      <c r="B635" s="21" t="s">
        <v>1755</v>
      </c>
      <c r="C635" s="22"/>
      <c r="D635" s="22"/>
      <c r="E635" s="22"/>
      <c r="F635" s="22"/>
      <c r="G635" s="23"/>
      <c r="H635" s="23"/>
    </row>
    <row r="636">
      <c r="A636" s="20" t="s">
        <v>1756</v>
      </c>
      <c r="B636" s="21" t="s">
        <v>1757</v>
      </c>
      <c r="C636" s="25"/>
      <c r="D636" s="22"/>
      <c r="E636" s="22"/>
      <c r="F636" s="22"/>
      <c r="G636" s="23"/>
      <c r="H636" s="23"/>
    </row>
    <row r="637">
      <c r="A637" s="19" t="s">
        <v>1758</v>
      </c>
      <c r="B637" s="17" t="s">
        <v>1759</v>
      </c>
      <c r="C637" s="18"/>
      <c r="D637" s="18"/>
      <c r="E637" s="18"/>
      <c r="F637" s="18"/>
      <c r="G637" s="18"/>
      <c r="H637" s="18"/>
    </row>
    <row r="638">
      <c r="A638" s="19" t="s">
        <v>1760</v>
      </c>
      <c r="B638" s="17" t="s">
        <v>1761</v>
      </c>
      <c r="C638" s="18"/>
      <c r="D638" s="18"/>
      <c r="E638" s="18"/>
      <c r="F638" s="18"/>
      <c r="G638" s="18"/>
      <c r="H638" s="18"/>
    </row>
    <row r="639">
      <c r="A639" s="19" t="s">
        <v>1762</v>
      </c>
      <c r="B639" s="17" t="s">
        <v>1763</v>
      </c>
      <c r="C639" s="18"/>
      <c r="D639" s="18"/>
      <c r="E639" s="18"/>
      <c r="F639" s="18"/>
      <c r="G639" s="18"/>
      <c r="H639" s="18"/>
    </row>
    <row r="640">
      <c r="A640" s="31" t="s">
        <v>1764</v>
      </c>
      <c r="B640" s="32" t="s">
        <v>1765</v>
      </c>
      <c r="C640" s="32" t="s">
        <v>1766</v>
      </c>
      <c r="D640" s="33"/>
      <c r="E640" s="18"/>
      <c r="F640" s="18"/>
      <c r="G640" s="18"/>
      <c r="H640" s="18"/>
    </row>
    <row r="641">
      <c r="A641" s="15" t="s">
        <v>1767</v>
      </c>
      <c r="B641" s="16" t="s">
        <v>1768</v>
      </c>
      <c r="C641" s="24" t="s">
        <v>1769</v>
      </c>
      <c r="D641" s="24" t="s">
        <v>1770</v>
      </c>
      <c r="E641" s="22"/>
      <c r="F641" s="22"/>
      <c r="G641" s="23"/>
      <c r="H641" s="23"/>
    </row>
    <row r="642">
      <c r="A642" s="31" t="s">
        <v>1771</v>
      </c>
      <c r="B642" s="32" t="s">
        <v>1772</v>
      </c>
      <c r="C642" s="32" t="s">
        <v>1773</v>
      </c>
      <c r="D642" s="32" t="s">
        <v>1774</v>
      </c>
      <c r="E642" s="17" t="s">
        <v>1775</v>
      </c>
      <c r="F642" s="18"/>
      <c r="G642" s="23"/>
      <c r="H642" s="23"/>
    </row>
    <row r="643">
      <c r="A643" s="20" t="s">
        <v>1776</v>
      </c>
      <c r="B643" s="21" t="s">
        <v>1777</v>
      </c>
      <c r="C643" s="22"/>
      <c r="D643" s="22"/>
      <c r="E643" s="22"/>
      <c r="F643" s="22"/>
      <c r="G643" s="23"/>
      <c r="H643" s="23"/>
    </row>
    <row r="644">
      <c r="A644" s="19" t="s">
        <v>1778</v>
      </c>
      <c r="B644" s="17" t="s">
        <v>1779</v>
      </c>
      <c r="C644" s="18"/>
      <c r="D644" s="18"/>
      <c r="E644" s="18"/>
      <c r="F644" s="18"/>
      <c r="G644" s="18"/>
      <c r="H644" s="18"/>
    </row>
    <row r="645">
      <c r="A645" s="15" t="s">
        <v>1780</v>
      </c>
      <c r="B645" s="16" t="s">
        <v>1781</v>
      </c>
      <c r="C645" s="24" t="s">
        <v>1782</v>
      </c>
      <c r="D645" s="24" t="s">
        <v>1783</v>
      </c>
      <c r="E645" s="22"/>
      <c r="F645" s="22"/>
      <c r="G645" s="23"/>
      <c r="H645" s="23"/>
    </row>
    <row r="646">
      <c r="A646" s="19" t="s">
        <v>1784</v>
      </c>
      <c r="B646" s="17" t="s">
        <v>1785</v>
      </c>
      <c r="C646" s="18"/>
      <c r="D646" s="18"/>
      <c r="E646" s="18"/>
      <c r="F646" s="18"/>
      <c r="G646" s="18"/>
      <c r="H646" s="18"/>
    </row>
    <row r="647">
      <c r="A647" s="15" t="s">
        <v>13</v>
      </c>
      <c r="B647" s="16" t="s">
        <v>1786</v>
      </c>
      <c r="C647" s="16" t="s">
        <v>1787</v>
      </c>
      <c r="D647" s="24" t="s">
        <v>1788</v>
      </c>
      <c r="E647" s="24" t="s">
        <v>1789</v>
      </c>
      <c r="F647" s="21" t="s">
        <v>1790</v>
      </c>
      <c r="G647" s="23"/>
      <c r="H647" s="23"/>
    </row>
    <row r="648">
      <c r="A648" s="19" t="s">
        <v>1791</v>
      </c>
      <c r="B648" s="17" t="s">
        <v>1792</v>
      </c>
      <c r="C648" s="18"/>
      <c r="D648" s="18"/>
      <c r="E648" s="18"/>
      <c r="F648" s="18"/>
      <c r="G648" s="18"/>
      <c r="H648" s="18"/>
    </row>
    <row r="649">
      <c r="A649" s="15" t="s">
        <v>1793</v>
      </c>
      <c r="B649" s="16" t="s">
        <v>1794</v>
      </c>
      <c r="C649" s="16" t="s">
        <v>1795</v>
      </c>
      <c r="D649" s="21"/>
      <c r="E649" s="22"/>
      <c r="F649" s="22"/>
      <c r="G649" s="23"/>
      <c r="H649" s="23"/>
    </row>
    <row r="650">
      <c r="A650" s="19" t="s">
        <v>1796</v>
      </c>
      <c r="B650" s="17" t="s">
        <v>1797</v>
      </c>
      <c r="C650" s="18"/>
      <c r="D650" s="18"/>
      <c r="E650" s="18"/>
      <c r="F650" s="18"/>
      <c r="G650" s="18"/>
      <c r="H650" s="18"/>
    </row>
    <row r="651">
      <c r="A651" s="19" t="s">
        <v>1798</v>
      </c>
      <c r="B651" s="17" t="s">
        <v>1799</v>
      </c>
      <c r="C651" s="17" t="s">
        <v>1800</v>
      </c>
      <c r="D651" s="18"/>
      <c r="E651" s="18"/>
      <c r="F651" s="18"/>
      <c r="G651" s="18"/>
      <c r="H651" s="18"/>
    </row>
    <row r="652">
      <c r="A652" s="20" t="s">
        <v>1801</v>
      </c>
      <c r="B652" s="21" t="s">
        <v>1802</v>
      </c>
      <c r="C652" s="21"/>
      <c r="D652" s="21"/>
      <c r="E652" s="22"/>
      <c r="F652" s="22"/>
      <c r="G652" s="23"/>
      <c r="H652" s="23"/>
    </row>
    <row r="653">
      <c r="A653" s="15" t="s">
        <v>1803</v>
      </c>
      <c r="B653" s="16" t="s">
        <v>1804</v>
      </c>
      <c r="C653" s="16" t="s">
        <v>1805</v>
      </c>
      <c r="D653" s="24" t="s">
        <v>1806</v>
      </c>
      <c r="E653" s="24" t="s">
        <v>1807</v>
      </c>
      <c r="F653" s="22"/>
      <c r="G653" s="23"/>
      <c r="H653" s="23"/>
    </row>
    <row r="654">
      <c r="A654" s="26" t="s">
        <v>1808</v>
      </c>
      <c r="B654" s="27" t="s">
        <v>1809</v>
      </c>
      <c r="C654" s="21" t="s">
        <v>1810</v>
      </c>
      <c r="D654" s="21" t="s">
        <v>1811</v>
      </c>
      <c r="E654" s="21" t="s">
        <v>1812</v>
      </c>
      <c r="F654" s="21" t="s">
        <v>1813</v>
      </c>
      <c r="G654" s="30" t="s">
        <v>1814</v>
      </c>
      <c r="H654" s="23"/>
    </row>
    <row r="655">
      <c r="A655" s="20" t="s">
        <v>1815</v>
      </c>
      <c r="B655" s="21" t="s">
        <v>1816</v>
      </c>
      <c r="C655" s="21" t="s">
        <v>1817</v>
      </c>
      <c r="D655" s="21" t="s">
        <v>1818</v>
      </c>
      <c r="E655" s="21" t="s">
        <v>1819</v>
      </c>
      <c r="F655" s="21" t="s">
        <v>1820</v>
      </c>
      <c r="G655" s="23"/>
      <c r="H655" s="23"/>
    </row>
    <row r="656">
      <c r="A656" s="20" t="s">
        <v>1821</v>
      </c>
      <c r="B656" s="21" t="s">
        <v>1822</v>
      </c>
      <c r="C656" s="21"/>
      <c r="D656" s="21"/>
      <c r="E656" s="22"/>
      <c r="F656" s="22"/>
      <c r="G656" s="23"/>
      <c r="H656" s="23"/>
    </row>
    <row r="657">
      <c r="A657" s="19" t="s">
        <v>1823</v>
      </c>
      <c r="B657" s="17" t="s">
        <v>1824</v>
      </c>
      <c r="C657" s="18"/>
      <c r="D657" s="18"/>
      <c r="E657" s="18"/>
      <c r="F657" s="18"/>
      <c r="G657" s="18"/>
      <c r="H657" s="18"/>
    </row>
    <row r="658">
      <c r="A658" s="19" t="s">
        <v>1825</v>
      </c>
      <c r="B658" s="17" t="s">
        <v>1826</v>
      </c>
      <c r="C658" s="18"/>
      <c r="D658" s="18"/>
      <c r="E658" s="18"/>
      <c r="F658" s="18"/>
      <c r="G658" s="18"/>
      <c r="H658" s="18"/>
    </row>
    <row r="659">
      <c r="A659" s="20" t="s">
        <v>1827</v>
      </c>
      <c r="B659" s="21" t="s">
        <v>1828</v>
      </c>
      <c r="C659" s="21" t="s">
        <v>1829</v>
      </c>
      <c r="D659" s="21"/>
      <c r="E659" s="21"/>
      <c r="F659" s="22"/>
      <c r="G659" s="23"/>
      <c r="H659" s="23"/>
    </row>
    <row r="660">
      <c r="A660" s="20" t="s">
        <v>1830</v>
      </c>
      <c r="B660" s="21" t="s">
        <v>1831</v>
      </c>
      <c r="C660" s="21"/>
      <c r="D660" s="21"/>
      <c r="E660" s="22"/>
      <c r="F660" s="22"/>
      <c r="G660" s="23"/>
      <c r="H660" s="23"/>
    </row>
    <row r="661">
      <c r="A661" s="15" t="s">
        <v>1832</v>
      </c>
      <c r="B661" s="16" t="s">
        <v>1833</v>
      </c>
      <c r="C661" s="22"/>
      <c r="D661" s="22"/>
      <c r="E661" s="22"/>
      <c r="F661" s="22"/>
      <c r="G661" s="23"/>
      <c r="H661" s="23"/>
    </row>
    <row r="662">
      <c r="A662" s="20" t="s">
        <v>1834</v>
      </c>
      <c r="B662" s="21" t="s">
        <v>1835</v>
      </c>
      <c r="C662" s="22"/>
      <c r="D662" s="21"/>
      <c r="E662" s="22"/>
      <c r="F662" s="22"/>
      <c r="G662" s="23"/>
      <c r="H662" s="23"/>
    </row>
    <row r="663">
      <c r="A663" s="20" t="s">
        <v>1836</v>
      </c>
      <c r="B663" s="21" t="s">
        <v>1837</v>
      </c>
      <c r="C663" s="22"/>
      <c r="D663" s="22"/>
      <c r="E663" s="22"/>
      <c r="F663" s="22"/>
      <c r="G663" s="23"/>
      <c r="H663" s="23"/>
    </row>
    <row r="664">
      <c r="A664" s="20" t="s">
        <v>1838</v>
      </c>
      <c r="B664" s="21" t="s">
        <v>1839</v>
      </c>
      <c r="C664" s="21"/>
      <c r="D664" s="22"/>
      <c r="E664" s="22"/>
      <c r="F664" s="22"/>
      <c r="G664" s="23"/>
      <c r="H664" s="23"/>
    </row>
    <row r="665">
      <c r="A665" s="20" t="s">
        <v>1840</v>
      </c>
      <c r="B665" s="21" t="s">
        <v>1841</v>
      </c>
      <c r="C665" s="22"/>
      <c r="D665" s="22"/>
      <c r="E665" s="22"/>
      <c r="F665" s="22"/>
      <c r="G665" s="23"/>
      <c r="H665" s="23"/>
    </row>
    <row r="666">
      <c r="A666" s="19" t="s">
        <v>1842</v>
      </c>
      <c r="B666" s="17" t="s">
        <v>1843</v>
      </c>
      <c r="C666" s="17" t="s">
        <v>1844</v>
      </c>
      <c r="D666" s="18"/>
      <c r="E666" s="18"/>
      <c r="F666" s="18"/>
      <c r="G666" s="18"/>
      <c r="H666" s="18"/>
    </row>
    <row r="667">
      <c r="A667" s="19" t="s">
        <v>1845</v>
      </c>
      <c r="B667" s="17" t="s">
        <v>1846</v>
      </c>
      <c r="C667" s="17" t="s">
        <v>1847</v>
      </c>
      <c r="D667" s="18"/>
      <c r="E667" s="18"/>
      <c r="F667" s="18"/>
      <c r="G667" s="18"/>
      <c r="H667" s="18"/>
    </row>
    <row r="668">
      <c r="A668" s="19" t="s">
        <v>1848</v>
      </c>
      <c r="B668" s="17" t="s">
        <v>1849</v>
      </c>
      <c r="C668" s="17" t="s">
        <v>1850</v>
      </c>
      <c r="D668" s="18"/>
      <c r="E668" s="18"/>
      <c r="F668" s="18"/>
      <c r="G668" s="18"/>
      <c r="H668" s="18"/>
    </row>
    <row r="669">
      <c r="A669" s="20" t="s">
        <v>1851</v>
      </c>
      <c r="B669" s="21" t="s">
        <v>1852</v>
      </c>
      <c r="C669" s="21" t="s">
        <v>1853</v>
      </c>
      <c r="D669" s="21" t="s">
        <v>1854</v>
      </c>
      <c r="E669" s="21" t="s">
        <v>1855</v>
      </c>
      <c r="F669" s="38" t="s">
        <v>1856</v>
      </c>
      <c r="G669" s="23"/>
      <c r="H669" s="23"/>
    </row>
    <row r="670">
      <c r="A670" s="19" t="s">
        <v>1857</v>
      </c>
      <c r="B670" s="17" t="s">
        <v>1858</v>
      </c>
      <c r="C670" s="18"/>
      <c r="D670" s="18"/>
      <c r="E670" s="18"/>
      <c r="F670" s="18"/>
      <c r="G670" s="18"/>
      <c r="H670" s="18"/>
    </row>
    <row r="671">
      <c r="A671" s="19" t="s">
        <v>1859</v>
      </c>
      <c r="B671" s="17" t="s">
        <v>1860</v>
      </c>
      <c r="C671" s="18"/>
      <c r="D671" s="18"/>
      <c r="E671" s="18"/>
      <c r="F671" s="18"/>
      <c r="G671" s="18"/>
      <c r="H671" s="18"/>
    </row>
    <row r="672">
      <c r="A672" s="20" t="s">
        <v>1861</v>
      </c>
      <c r="B672" s="21" t="s">
        <v>1862</v>
      </c>
      <c r="C672" s="25"/>
      <c r="D672" s="25"/>
      <c r="E672" s="22"/>
      <c r="F672" s="22"/>
      <c r="G672" s="23"/>
      <c r="H672" s="23"/>
    </row>
    <row r="673">
      <c r="A673" s="19" t="s">
        <v>1863</v>
      </c>
      <c r="B673" s="17" t="s">
        <v>1864</v>
      </c>
      <c r="C673" s="18"/>
      <c r="D673" s="18"/>
      <c r="E673" s="18"/>
      <c r="F673" s="18"/>
      <c r="G673" s="18"/>
      <c r="H673" s="18"/>
    </row>
    <row r="674">
      <c r="A674" s="19" t="s">
        <v>1865</v>
      </c>
      <c r="B674" s="17" t="s">
        <v>1866</v>
      </c>
      <c r="C674" s="17" t="s">
        <v>1867</v>
      </c>
      <c r="D674" s="18"/>
      <c r="E674" s="18"/>
      <c r="F674" s="18"/>
      <c r="G674" s="18"/>
      <c r="H674" s="18"/>
    </row>
    <row r="675">
      <c r="A675" s="19" t="s">
        <v>1868</v>
      </c>
      <c r="B675" s="17" t="s">
        <v>1869</v>
      </c>
      <c r="C675" s="18"/>
      <c r="D675" s="18"/>
      <c r="E675" s="18"/>
      <c r="F675" s="18"/>
      <c r="G675" s="18"/>
      <c r="H675" s="18"/>
    </row>
    <row r="676">
      <c r="A676" s="19" t="s">
        <v>1870</v>
      </c>
      <c r="B676" s="17" t="s">
        <v>1871</v>
      </c>
      <c r="C676" s="18"/>
      <c r="D676" s="18"/>
      <c r="E676" s="18"/>
      <c r="F676" s="18"/>
      <c r="G676" s="18"/>
      <c r="H676" s="18"/>
    </row>
    <row r="677">
      <c r="A677" s="20" t="s">
        <v>1872</v>
      </c>
      <c r="B677" s="21" t="s">
        <v>1873</v>
      </c>
      <c r="C677" s="21" t="s">
        <v>1874</v>
      </c>
      <c r="D677" s="21" t="s">
        <v>1875</v>
      </c>
      <c r="E677" s="22"/>
      <c r="F677" s="22"/>
      <c r="G677" s="23"/>
      <c r="H677" s="23"/>
    </row>
    <row r="678">
      <c r="A678" s="19" t="s">
        <v>1876</v>
      </c>
      <c r="B678" s="17" t="s">
        <v>1877</v>
      </c>
      <c r="C678" s="17"/>
      <c r="D678" s="17"/>
      <c r="E678" s="17"/>
      <c r="F678" s="18"/>
      <c r="G678" s="23"/>
      <c r="H678" s="23"/>
    </row>
    <row r="679">
      <c r="A679" s="19" t="s">
        <v>1878</v>
      </c>
      <c r="B679" s="17" t="s">
        <v>1879</v>
      </c>
      <c r="C679" s="17" t="s">
        <v>1880</v>
      </c>
      <c r="D679" s="18"/>
      <c r="E679" s="18"/>
      <c r="F679" s="18"/>
      <c r="G679" s="18"/>
      <c r="H679" s="18"/>
    </row>
    <row r="680">
      <c r="A680" s="20" t="s">
        <v>1881</v>
      </c>
      <c r="B680" s="21" t="s">
        <v>1882</v>
      </c>
      <c r="C680" s="25"/>
      <c r="D680" s="22"/>
      <c r="E680" s="22"/>
      <c r="F680" s="22"/>
      <c r="G680" s="23"/>
      <c r="H680" s="23"/>
    </row>
    <row r="681">
      <c r="A681" s="19" t="s">
        <v>1883</v>
      </c>
      <c r="B681" s="17" t="s">
        <v>1884</v>
      </c>
      <c r="C681" s="18"/>
      <c r="D681" s="18"/>
      <c r="E681" s="18"/>
      <c r="F681" s="18"/>
      <c r="G681" s="18"/>
      <c r="H681" s="18"/>
    </row>
    <row r="682">
      <c r="A682" s="20" t="s">
        <v>1885</v>
      </c>
      <c r="B682" s="21" t="s">
        <v>1886</v>
      </c>
      <c r="C682" s="22"/>
      <c r="D682" s="22"/>
      <c r="E682" s="22"/>
      <c r="F682" s="22"/>
      <c r="G682" s="23"/>
      <c r="H682" s="23"/>
    </row>
    <row r="683">
      <c r="A683" s="20" t="s">
        <v>1887</v>
      </c>
      <c r="B683" s="21" t="s">
        <v>1888</v>
      </c>
      <c r="C683" s="21"/>
      <c r="D683" s="25"/>
      <c r="E683" s="25"/>
      <c r="F683" s="25"/>
      <c r="G683" s="23"/>
      <c r="H683" s="23"/>
    </row>
    <row r="684">
      <c r="A684" s="19" t="s">
        <v>1889</v>
      </c>
      <c r="B684" s="17" t="s">
        <v>1890</v>
      </c>
      <c r="C684" s="17"/>
      <c r="D684" s="18"/>
      <c r="E684" s="18"/>
      <c r="F684" s="18"/>
      <c r="G684" s="18"/>
      <c r="H684" s="18"/>
    </row>
    <row r="685">
      <c r="A685" s="19" t="s">
        <v>1891</v>
      </c>
      <c r="B685" s="17" t="s">
        <v>1892</v>
      </c>
      <c r="C685" s="18"/>
      <c r="D685" s="18"/>
      <c r="E685" s="18"/>
      <c r="F685" s="18"/>
      <c r="G685" s="18"/>
      <c r="H685" s="18"/>
    </row>
    <row r="686">
      <c r="A686" s="19" t="s">
        <v>1893</v>
      </c>
      <c r="B686" s="17" t="s">
        <v>1894</v>
      </c>
      <c r="C686" s="18"/>
      <c r="D686" s="18"/>
      <c r="E686" s="18"/>
      <c r="F686" s="18"/>
      <c r="G686" s="18"/>
      <c r="H686" s="18"/>
    </row>
    <row r="687">
      <c r="A687" s="19" t="s">
        <v>1895</v>
      </c>
      <c r="B687" s="17" t="s">
        <v>1896</v>
      </c>
      <c r="C687" s="18"/>
      <c r="D687" s="18"/>
      <c r="E687" s="18"/>
      <c r="F687" s="18"/>
      <c r="G687" s="18"/>
      <c r="H687" s="18"/>
    </row>
    <row r="688">
      <c r="A688" s="20" t="s">
        <v>1897</v>
      </c>
      <c r="B688" s="21" t="s">
        <v>1898</v>
      </c>
      <c r="C688" s="22"/>
      <c r="D688" s="22"/>
      <c r="E688" s="22"/>
      <c r="F688" s="22"/>
      <c r="G688" s="23"/>
      <c r="H688" s="23"/>
    </row>
    <row r="689">
      <c r="A689" s="19" t="s">
        <v>1899</v>
      </c>
      <c r="B689" s="17" t="s">
        <v>1900</v>
      </c>
      <c r="C689" s="18"/>
      <c r="D689" s="18"/>
      <c r="E689" s="18"/>
      <c r="F689" s="18"/>
      <c r="G689" s="18"/>
      <c r="H689" s="18"/>
    </row>
    <row r="690">
      <c r="A690" s="20" t="s">
        <v>1901</v>
      </c>
      <c r="B690" s="21" t="s">
        <v>1902</v>
      </c>
      <c r="C690" s="21" t="s">
        <v>1903</v>
      </c>
      <c r="D690" s="22"/>
      <c r="E690" s="22"/>
      <c r="F690" s="22"/>
      <c r="G690" s="23"/>
      <c r="H690" s="23"/>
    </row>
    <row r="691">
      <c r="A691" s="19" t="s">
        <v>1904</v>
      </c>
      <c r="B691" s="17" t="s">
        <v>1905</v>
      </c>
      <c r="C691" s="17" t="s">
        <v>1906</v>
      </c>
      <c r="D691" s="18"/>
      <c r="E691" s="18"/>
      <c r="F691" s="18"/>
      <c r="G691" s="18"/>
      <c r="H691" s="18"/>
    </row>
    <row r="692">
      <c r="A692" s="19" t="s">
        <v>1907</v>
      </c>
      <c r="B692" s="17" t="s">
        <v>1908</v>
      </c>
      <c r="C692" s="18"/>
      <c r="D692" s="18"/>
      <c r="E692" s="18"/>
      <c r="F692" s="18"/>
      <c r="G692" s="18"/>
      <c r="H692" s="18"/>
    </row>
    <row r="693">
      <c r="A693" s="19" t="s">
        <v>1909</v>
      </c>
      <c r="B693" s="17" t="s">
        <v>1910</v>
      </c>
      <c r="C693" s="18"/>
      <c r="D693" s="18"/>
      <c r="E693" s="18"/>
      <c r="F693" s="18"/>
      <c r="G693" s="18"/>
      <c r="H693" s="18"/>
    </row>
    <row r="694">
      <c r="A694" s="31" t="s">
        <v>1911</v>
      </c>
      <c r="B694" s="32" t="s">
        <v>1912</v>
      </c>
      <c r="C694" s="39"/>
      <c r="D694" s="23"/>
      <c r="E694" s="18"/>
      <c r="F694" s="18"/>
      <c r="G694" s="23"/>
      <c r="H694" s="23"/>
    </row>
    <row r="695">
      <c r="A695" s="20" t="s">
        <v>1913</v>
      </c>
      <c r="B695" s="21" t="s">
        <v>1914</v>
      </c>
      <c r="C695" s="25"/>
      <c r="D695" s="22"/>
      <c r="E695" s="22"/>
      <c r="F695" s="22"/>
      <c r="G695" s="23"/>
      <c r="H695" s="23"/>
    </row>
    <row r="696">
      <c r="A696" s="15" t="s">
        <v>1915</v>
      </c>
      <c r="B696" s="16" t="s">
        <v>1916</v>
      </c>
      <c r="C696" s="16" t="s">
        <v>1917</v>
      </c>
      <c r="D696" s="16" t="s">
        <v>1918</v>
      </c>
      <c r="E696" s="16" t="s">
        <v>1919</v>
      </c>
      <c r="F696" s="24" t="s">
        <v>1920</v>
      </c>
      <c r="G696" s="23"/>
      <c r="H696" s="23"/>
    </row>
    <row r="697">
      <c r="A697" s="19" t="s">
        <v>1921</v>
      </c>
      <c r="B697" s="17" t="s">
        <v>1922</v>
      </c>
      <c r="C697" s="17" t="s">
        <v>1923</v>
      </c>
      <c r="D697" s="17" t="s">
        <v>1924</v>
      </c>
      <c r="E697" s="18"/>
      <c r="F697" s="18"/>
      <c r="G697" s="18"/>
      <c r="H697" s="18"/>
    </row>
    <row r="698">
      <c r="A698" s="19" t="s">
        <v>1925</v>
      </c>
      <c r="B698" s="17" t="s">
        <v>1926</v>
      </c>
      <c r="C698" s="18"/>
      <c r="D698" s="18"/>
      <c r="E698" s="18"/>
      <c r="F698" s="18"/>
      <c r="G698" s="18"/>
      <c r="H698" s="18"/>
    </row>
    <row r="699">
      <c r="A699" s="20" t="s">
        <v>1927</v>
      </c>
      <c r="B699" s="21" t="s">
        <v>1928</v>
      </c>
      <c r="C699" s="21"/>
      <c r="D699" s="25"/>
      <c r="E699" s="22"/>
      <c r="F699" s="22"/>
      <c r="G699" s="23"/>
      <c r="H699" s="23"/>
    </row>
    <row r="700">
      <c r="A700" s="20" t="s">
        <v>1929</v>
      </c>
      <c r="B700" s="21" t="s">
        <v>1930</v>
      </c>
      <c r="C700" s="21" t="s">
        <v>1931</v>
      </c>
      <c r="D700" s="22"/>
      <c r="E700" s="22"/>
      <c r="F700" s="22"/>
      <c r="G700" s="23"/>
      <c r="H700" s="23"/>
    </row>
    <row r="701">
      <c r="A701" s="19" t="s">
        <v>1932</v>
      </c>
      <c r="B701" s="17" t="s">
        <v>1933</v>
      </c>
      <c r="C701" s="18"/>
      <c r="D701" s="18"/>
      <c r="E701" s="18"/>
      <c r="F701" s="18"/>
      <c r="G701" s="18"/>
      <c r="H701" s="18"/>
    </row>
    <row r="702">
      <c r="A702" s="26" t="s">
        <v>1934</v>
      </c>
      <c r="B702" s="27" t="s">
        <v>1935</v>
      </c>
      <c r="C702" s="16" t="s">
        <v>1936</v>
      </c>
      <c r="D702" s="27" t="s">
        <v>1937</v>
      </c>
      <c r="E702" s="27" t="s">
        <v>1938</v>
      </c>
      <c r="F702" s="21" t="s">
        <v>1939</v>
      </c>
      <c r="G702" s="23"/>
      <c r="H702" s="23"/>
    </row>
    <row r="703">
      <c r="A703" s="19" t="s">
        <v>1940</v>
      </c>
      <c r="B703" s="17" t="s">
        <v>1941</v>
      </c>
      <c r="C703" s="18"/>
      <c r="D703" s="18"/>
      <c r="E703" s="18"/>
      <c r="F703" s="18"/>
      <c r="G703" s="18"/>
      <c r="H703" s="18"/>
    </row>
    <row r="704">
      <c r="A704" s="19" t="s">
        <v>1942</v>
      </c>
      <c r="B704" s="17" t="s">
        <v>1943</v>
      </c>
      <c r="C704" s="17"/>
      <c r="D704" s="18"/>
      <c r="E704" s="18"/>
      <c r="F704" s="18"/>
      <c r="G704" s="18"/>
      <c r="H704" s="18"/>
    </row>
    <row r="705">
      <c r="A705" s="26" t="s">
        <v>1944</v>
      </c>
      <c r="B705" s="24" t="s">
        <v>1945</v>
      </c>
      <c r="C705" s="24" t="s">
        <v>1946</v>
      </c>
      <c r="D705" s="24" t="s">
        <v>1947</v>
      </c>
      <c r="E705" s="24" t="s">
        <v>1948</v>
      </c>
      <c r="F705" s="18" t="s">
        <v>1949</v>
      </c>
      <c r="G705" s="17" t="s">
        <v>1950</v>
      </c>
      <c r="H705" s="18"/>
    </row>
    <row r="706">
      <c r="A706" s="20" t="s">
        <v>1951</v>
      </c>
      <c r="B706" s="21" t="s">
        <v>1952</v>
      </c>
      <c r="C706" s="22"/>
      <c r="D706" s="22"/>
      <c r="E706" s="22"/>
      <c r="F706" s="22"/>
      <c r="G706" s="23"/>
      <c r="H706" s="23"/>
    </row>
    <row r="707">
      <c r="A707" s="19" t="s">
        <v>1953</v>
      </c>
      <c r="B707" s="17" t="s">
        <v>1954</v>
      </c>
      <c r="C707" s="18"/>
      <c r="D707" s="18"/>
      <c r="E707" s="18"/>
      <c r="F707" s="18"/>
      <c r="G707" s="18"/>
      <c r="H707" s="18"/>
    </row>
    <row r="708">
      <c r="A708" s="19" t="s">
        <v>1955</v>
      </c>
      <c r="B708" s="17" t="s">
        <v>1956</v>
      </c>
      <c r="C708" s="18"/>
      <c r="D708" s="18"/>
      <c r="E708" s="18"/>
      <c r="F708" s="18"/>
      <c r="G708" s="18"/>
      <c r="H708" s="18"/>
    </row>
    <row r="709">
      <c r="A709" s="20" t="s">
        <v>1957</v>
      </c>
      <c r="B709" s="21" t="s">
        <v>1958</v>
      </c>
      <c r="C709" s="21"/>
      <c r="D709" s="22"/>
      <c r="E709" s="25"/>
      <c r="F709" s="25"/>
      <c r="G709" s="23"/>
      <c r="H709" s="23"/>
    </row>
    <row r="710">
      <c r="A710" s="26" t="s">
        <v>1959</v>
      </c>
      <c r="B710" s="27" t="s">
        <v>1960</v>
      </c>
      <c r="C710" s="17" t="s">
        <v>1961</v>
      </c>
      <c r="D710" s="18"/>
      <c r="E710" s="18"/>
      <c r="F710" s="18"/>
      <c r="G710" s="18"/>
      <c r="H710" s="18"/>
    </row>
    <row r="711">
      <c r="A711" s="19" t="s">
        <v>1962</v>
      </c>
      <c r="B711" s="17" t="s">
        <v>1963</v>
      </c>
      <c r="C711" s="18"/>
      <c r="D711" s="18"/>
      <c r="E711" s="18"/>
      <c r="F711" s="18"/>
      <c r="G711" s="18"/>
      <c r="H711" s="18"/>
    </row>
    <row r="712">
      <c r="A712" s="20" t="s">
        <v>1964</v>
      </c>
      <c r="B712" s="21" t="s">
        <v>1965</v>
      </c>
      <c r="C712" s="21" t="s">
        <v>1966</v>
      </c>
      <c r="D712" s="22"/>
      <c r="E712" s="22"/>
      <c r="F712" s="22"/>
      <c r="G712" s="23"/>
      <c r="H712" s="23"/>
    </row>
    <row r="713">
      <c r="A713" s="31" t="s">
        <v>1967</v>
      </c>
      <c r="B713" s="32" t="s">
        <v>1968</v>
      </c>
      <c r="C713" s="30" t="s">
        <v>1969</v>
      </c>
      <c r="D713" s="32"/>
      <c r="E713" s="18"/>
      <c r="F713" s="18"/>
      <c r="G713" s="23"/>
      <c r="H713" s="23"/>
    </row>
    <row r="714">
      <c r="A714" s="20" t="s">
        <v>1970</v>
      </c>
      <c r="B714" s="21" t="s">
        <v>1971</v>
      </c>
      <c r="C714" s="21"/>
      <c r="D714" s="21"/>
      <c r="E714" s="22"/>
      <c r="F714" s="22"/>
      <c r="G714" s="23"/>
      <c r="H714" s="23"/>
    </row>
    <row r="715">
      <c r="A715" s="19" t="s">
        <v>1972</v>
      </c>
      <c r="B715" s="17" t="s">
        <v>1973</v>
      </c>
      <c r="C715" s="18"/>
      <c r="D715" s="18"/>
      <c r="E715" s="18"/>
      <c r="F715" s="18"/>
      <c r="G715" s="18"/>
      <c r="H715" s="18"/>
    </row>
    <row r="716">
      <c r="A716" s="20" t="s">
        <v>1974</v>
      </c>
      <c r="B716" s="21" t="s">
        <v>1975</v>
      </c>
      <c r="C716" s="21" t="s">
        <v>1976</v>
      </c>
      <c r="D716" s="21" t="s">
        <v>1977</v>
      </c>
      <c r="E716" s="22"/>
      <c r="F716" s="22"/>
      <c r="G716" s="23"/>
      <c r="H716" s="23"/>
    </row>
    <row r="717">
      <c r="A717" s="19" t="s">
        <v>1978</v>
      </c>
      <c r="B717" s="17" t="s">
        <v>1979</v>
      </c>
      <c r="C717" s="18"/>
      <c r="D717" s="18"/>
      <c r="E717" s="18"/>
      <c r="F717" s="18"/>
      <c r="G717" s="18"/>
      <c r="H717" s="18"/>
    </row>
    <row r="718">
      <c r="A718" s="20" t="s">
        <v>1980</v>
      </c>
      <c r="B718" s="21" t="s">
        <v>1981</v>
      </c>
      <c r="C718" s="25"/>
      <c r="D718" s="22"/>
      <c r="E718" s="22"/>
      <c r="F718" s="22"/>
      <c r="G718" s="23"/>
      <c r="H718" s="23"/>
    </row>
    <row r="719">
      <c r="A719" s="19" t="s">
        <v>1982</v>
      </c>
      <c r="B719" s="17" t="s">
        <v>1983</v>
      </c>
      <c r="C719" s="18"/>
      <c r="D719" s="18"/>
      <c r="E719" s="18"/>
      <c r="F719" s="18"/>
      <c r="G719" s="18"/>
      <c r="H719" s="18"/>
    </row>
    <row r="720">
      <c r="A720" s="19" t="s">
        <v>1984</v>
      </c>
      <c r="B720" s="17" t="s">
        <v>1985</v>
      </c>
      <c r="C720" s="17" t="s">
        <v>1986</v>
      </c>
      <c r="D720" s="18"/>
      <c r="E720" s="18"/>
      <c r="F720" s="18"/>
      <c r="G720" s="18"/>
      <c r="H720" s="18"/>
    </row>
    <row r="721">
      <c r="A721" s="19" t="s">
        <v>1987</v>
      </c>
      <c r="B721" s="17" t="s">
        <v>1988</v>
      </c>
      <c r="C721" s="17" t="s">
        <v>1989</v>
      </c>
      <c r="D721" s="17" t="s">
        <v>1990</v>
      </c>
      <c r="E721" s="18"/>
      <c r="F721" s="18"/>
      <c r="G721" s="18"/>
      <c r="H721" s="18"/>
    </row>
    <row r="722">
      <c r="A722" s="19" t="s">
        <v>1987</v>
      </c>
      <c r="B722" s="17" t="s">
        <v>1991</v>
      </c>
      <c r="C722" s="18"/>
      <c r="D722" s="18"/>
      <c r="E722" s="18"/>
      <c r="F722" s="18"/>
      <c r="G722" s="18"/>
      <c r="H722" s="18"/>
    </row>
    <row r="723">
      <c r="A723" s="20" t="s">
        <v>1992</v>
      </c>
      <c r="B723" s="21" t="s">
        <v>1993</v>
      </c>
      <c r="C723" s="21"/>
      <c r="D723" s="21"/>
      <c r="E723" s="22"/>
      <c r="F723" s="22"/>
      <c r="G723" s="23"/>
      <c r="H723" s="23"/>
    </row>
    <row r="724">
      <c r="A724" s="19" t="s">
        <v>1994</v>
      </c>
      <c r="B724" s="17" t="s">
        <v>1995</v>
      </c>
      <c r="C724" s="17" t="s">
        <v>1996</v>
      </c>
      <c r="D724" s="18"/>
      <c r="E724" s="18"/>
      <c r="F724" s="18"/>
      <c r="G724" s="18"/>
      <c r="H724" s="18"/>
    </row>
    <row r="725">
      <c r="A725" s="20" t="s">
        <v>1997</v>
      </c>
      <c r="B725" s="21" t="s">
        <v>1998</v>
      </c>
      <c r="C725" s="21" t="s">
        <v>1999</v>
      </c>
      <c r="D725" s="21" t="s">
        <v>2000</v>
      </c>
      <c r="E725" s="21" t="s">
        <v>2001</v>
      </c>
      <c r="F725" s="22"/>
      <c r="G725" s="23"/>
      <c r="H725" s="23"/>
    </row>
    <row r="726">
      <c r="A726" s="15" t="s">
        <v>2002</v>
      </c>
      <c r="B726" s="16" t="s">
        <v>2003</v>
      </c>
      <c r="C726" s="16" t="s">
        <v>2004</v>
      </c>
      <c r="D726" s="24" t="s">
        <v>2005</v>
      </c>
      <c r="E726" s="24" t="s">
        <v>2006</v>
      </c>
      <c r="F726" s="24" t="s">
        <v>2007</v>
      </c>
      <c r="G726" s="23"/>
      <c r="H726" s="23"/>
    </row>
    <row r="727">
      <c r="A727" s="19" t="s">
        <v>2008</v>
      </c>
      <c r="B727" s="17" t="s">
        <v>2009</v>
      </c>
      <c r="C727" s="18"/>
      <c r="D727" s="18"/>
      <c r="E727" s="18"/>
      <c r="F727" s="18"/>
      <c r="G727" s="18"/>
      <c r="H727" s="18"/>
    </row>
    <row r="728">
      <c r="A728" s="19" t="s">
        <v>2010</v>
      </c>
      <c r="B728" s="17" t="s">
        <v>2011</v>
      </c>
      <c r="C728" s="18"/>
      <c r="D728" s="18"/>
      <c r="E728" s="18"/>
      <c r="F728" s="18"/>
      <c r="G728" s="18"/>
      <c r="H728" s="18"/>
    </row>
    <row r="729">
      <c r="A729" s="19" t="s">
        <v>2012</v>
      </c>
      <c r="B729" s="17" t="s">
        <v>2013</v>
      </c>
      <c r="C729" s="18"/>
      <c r="D729" s="18"/>
      <c r="E729" s="18"/>
      <c r="F729" s="18"/>
      <c r="G729" s="18"/>
      <c r="H729" s="18"/>
    </row>
    <row r="730">
      <c r="A730" s="19" t="s">
        <v>2014</v>
      </c>
      <c r="B730" s="17" t="s">
        <v>2015</v>
      </c>
      <c r="C730" s="18"/>
      <c r="D730" s="18"/>
      <c r="E730" s="18"/>
      <c r="F730" s="18"/>
      <c r="G730" s="18"/>
      <c r="H730" s="18"/>
    </row>
    <row r="731">
      <c r="A731" s="19" t="s">
        <v>2016</v>
      </c>
      <c r="B731" s="17" t="s">
        <v>2017</v>
      </c>
      <c r="C731" s="18"/>
      <c r="D731" s="18"/>
      <c r="E731" s="18"/>
      <c r="F731" s="18"/>
      <c r="G731" s="18"/>
      <c r="H731" s="18"/>
    </row>
    <row r="732">
      <c r="A732" s="19" t="s">
        <v>2018</v>
      </c>
      <c r="B732" s="17" t="s">
        <v>2019</v>
      </c>
      <c r="C732" s="18"/>
      <c r="D732" s="18"/>
      <c r="E732" s="18"/>
      <c r="F732" s="18"/>
      <c r="G732" s="18"/>
      <c r="H732" s="18"/>
    </row>
    <row r="733">
      <c r="A733" s="19" t="s">
        <v>2020</v>
      </c>
      <c r="B733" s="17" t="s">
        <v>2021</v>
      </c>
      <c r="C733" s="18"/>
      <c r="D733" s="18"/>
      <c r="E733" s="18"/>
      <c r="F733" s="18"/>
      <c r="G733" s="18"/>
      <c r="H733" s="18"/>
    </row>
    <row r="734">
      <c r="A734" s="19" t="s">
        <v>2022</v>
      </c>
      <c r="B734" s="17" t="s">
        <v>2023</v>
      </c>
      <c r="C734" s="17"/>
      <c r="D734" s="18"/>
      <c r="E734" s="18"/>
      <c r="F734" s="18"/>
      <c r="G734" s="18"/>
      <c r="H734" s="18"/>
    </row>
    <row r="735">
      <c r="A735" s="19" t="s">
        <v>2024</v>
      </c>
      <c r="B735" s="17" t="s">
        <v>2025</v>
      </c>
      <c r="C735" s="18"/>
      <c r="D735" s="18"/>
      <c r="E735" s="18"/>
      <c r="F735" s="18"/>
      <c r="G735" s="18"/>
      <c r="H735" s="18"/>
    </row>
    <row r="736">
      <c r="A736" s="20" t="s">
        <v>2026</v>
      </c>
      <c r="B736" s="21" t="s">
        <v>2027</v>
      </c>
      <c r="C736" s="40">
        <v>1795.0</v>
      </c>
      <c r="D736" s="22"/>
      <c r="E736" s="22"/>
      <c r="F736" s="22"/>
      <c r="G736" s="23"/>
      <c r="H736" s="23"/>
    </row>
    <row r="737">
      <c r="A737" s="19" t="s">
        <v>2028</v>
      </c>
      <c r="B737" s="17" t="s">
        <v>2029</v>
      </c>
      <c r="C737" s="18"/>
      <c r="D737" s="18"/>
      <c r="E737" s="18"/>
      <c r="F737" s="18"/>
      <c r="G737" s="18"/>
      <c r="H737" s="18"/>
    </row>
    <row r="738">
      <c r="A738" s="19" t="s">
        <v>2030</v>
      </c>
      <c r="B738" s="17" t="s">
        <v>2031</v>
      </c>
      <c r="C738" s="18"/>
      <c r="D738" s="18"/>
      <c r="E738" s="18"/>
      <c r="F738" s="18"/>
      <c r="G738" s="18"/>
      <c r="H738" s="18"/>
    </row>
    <row r="739">
      <c r="A739" s="20" t="s">
        <v>2032</v>
      </c>
      <c r="B739" s="21" t="s">
        <v>2033</v>
      </c>
      <c r="C739" s="25"/>
      <c r="D739" s="25"/>
      <c r="E739" s="25"/>
      <c r="F739" s="25"/>
      <c r="G739" s="23"/>
      <c r="H739" s="23"/>
    </row>
    <row r="740">
      <c r="A740" s="19" t="s">
        <v>2034</v>
      </c>
      <c r="B740" s="17" t="s">
        <v>2035</v>
      </c>
      <c r="C740" s="18"/>
      <c r="D740" s="18"/>
      <c r="E740" s="18"/>
      <c r="F740" s="18"/>
      <c r="G740" s="18"/>
      <c r="H740" s="18"/>
    </row>
    <row r="741">
      <c r="A741" s="19" t="s">
        <v>2036</v>
      </c>
      <c r="B741" s="17" t="s">
        <v>2037</v>
      </c>
      <c r="C741" s="18"/>
      <c r="D741" s="18"/>
      <c r="E741" s="18"/>
      <c r="F741" s="18"/>
      <c r="G741" s="18"/>
      <c r="H741" s="18"/>
    </row>
    <row r="742">
      <c r="A742" s="19" t="s">
        <v>2038</v>
      </c>
      <c r="B742" s="17" t="s">
        <v>2039</v>
      </c>
      <c r="C742" s="18"/>
      <c r="D742" s="18"/>
      <c r="E742" s="18"/>
      <c r="F742" s="18"/>
      <c r="G742" s="18"/>
      <c r="H742" s="18"/>
    </row>
    <row r="743">
      <c r="A743" s="19" t="s">
        <v>2040</v>
      </c>
      <c r="B743" s="17" t="s">
        <v>2041</v>
      </c>
      <c r="C743" s="18"/>
      <c r="D743" s="18"/>
      <c r="E743" s="18"/>
      <c r="F743" s="18"/>
      <c r="G743" s="18"/>
      <c r="H743" s="18"/>
    </row>
    <row r="744">
      <c r="A744" s="19" t="s">
        <v>2042</v>
      </c>
      <c r="B744" s="17" t="s">
        <v>2043</v>
      </c>
      <c r="C744" s="18"/>
      <c r="D744" s="18"/>
      <c r="E744" s="18"/>
      <c r="F744" s="18"/>
      <c r="G744" s="18"/>
      <c r="H744" s="18"/>
    </row>
    <row r="745">
      <c r="A745" s="19" t="s">
        <v>2044</v>
      </c>
      <c r="B745" s="17" t="s">
        <v>2045</v>
      </c>
      <c r="C745" s="17" t="s">
        <v>2046</v>
      </c>
      <c r="D745" s="18"/>
      <c r="E745" s="18"/>
      <c r="F745" s="18"/>
      <c r="G745" s="18"/>
      <c r="H745" s="18"/>
    </row>
    <row r="746">
      <c r="A746" s="19" t="s">
        <v>2047</v>
      </c>
      <c r="B746" s="17" t="s">
        <v>2048</v>
      </c>
      <c r="C746" s="17" t="s">
        <v>2049</v>
      </c>
      <c r="D746" s="17" t="s">
        <v>2050</v>
      </c>
      <c r="E746" s="17" t="s">
        <v>2051</v>
      </c>
      <c r="F746" s="18"/>
      <c r="G746" s="18"/>
      <c r="H746" s="18"/>
    </row>
    <row r="747">
      <c r="A747" s="15" t="s">
        <v>2052</v>
      </c>
      <c r="B747" s="16" t="s">
        <v>2053</v>
      </c>
      <c r="C747" s="24" t="s">
        <v>2054</v>
      </c>
      <c r="D747" s="24" t="s">
        <v>2055</v>
      </c>
      <c r="E747" s="18"/>
      <c r="F747" s="18"/>
      <c r="G747" s="23"/>
      <c r="H747" s="23"/>
    </row>
    <row r="748">
      <c r="A748" s="19" t="s">
        <v>2056</v>
      </c>
      <c r="B748" s="17" t="s">
        <v>2057</v>
      </c>
      <c r="C748" s="18"/>
      <c r="D748" s="18"/>
      <c r="E748" s="18"/>
      <c r="F748" s="18"/>
      <c r="G748" s="18"/>
      <c r="H748" s="18"/>
    </row>
    <row r="749">
      <c r="A749" s="19" t="s">
        <v>2058</v>
      </c>
      <c r="B749" s="17" t="s">
        <v>2059</v>
      </c>
      <c r="C749" s="17" t="s">
        <v>2060</v>
      </c>
      <c r="D749" s="36" t="s">
        <v>2061</v>
      </c>
      <c r="E749" s="18"/>
      <c r="F749" s="18"/>
      <c r="G749" s="18"/>
      <c r="H749" s="18"/>
    </row>
    <row r="750">
      <c r="A750" s="19" t="s">
        <v>2062</v>
      </c>
      <c r="B750" s="17" t="s">
        <v>2063</v>
      </c>
      <c r="C750" s="18"/>
      <c r="D750" s="18"/>
      <c r="E750" s="18"/>
      <c r="F750" s="18"/>
      <c r="G750" s="18"/>
      <c r="H750" s="18"/>
    </row>
    <row r="751">
      <c r="A751" s="19" t="s">
        <v>2064</v>
      </c>
      <c r="B751" s="17" t="s">
        <v>2065</v>
      </c>
      <c r="C751" s="17"/>
      <c r="D751" s="18"/>
      <c r="E751" s="18"/>
      <c r="F751" s="18"/>
      <c r="G751" s="18"/>
      <c r="H751" s="18"/>
    </row>
    <row r="752">
      <c r="A752" s="20" t="s">
        <v>2066</v>
      </c>
      <c r="B752" s="21" t="s">
        <v>2067</v>
      </c>
      <c r="C752" s="21"/>
      <c r="D752" s="21"/>
      <c r="E752" s="21"/>
      <c r="F752" s="22"/>
      <c r="G752" s="23"/>
      <c r="H752" s="23"/>
    </row>
    <row r="753">
      <c r="A753" s="19" t="s">
        <v>2068</v>
      </c>
      <c r="B753" s="17" t="s">
        <v>2069</v>
      </c>
      <c r="C753" s="18"/>
      <c r="D753" s="18"/>
      <c r="E753" s="18"/>
      <c r="F753" s="18"/>
      <c r="G753" s="18"/>
      <c r="H753" s="18"/>
    </row>
    <row r="754">
      <c r="A754" s="20" t="s">
        <v>2070</v>
      </c>
      <c r="B754" s="21" t="s">
        <v>2071</v>
      </c>
      <c r="C754" s="21" t="s">
        <v>2072</v>
      </c>
      <c r="D754" s="21"/>
      <c r="E754" s="22"/>
      <c r="F754" s="22"/>
      <c r="G754" s="23"/>
      <c r="H754" s="23"/>
    </row>
    <row r="755">
      <c r="A755" s="19" t="s">
        <v>2073</v>
      </c>
      <c r="B755" s="17" t="s">
        <v>2074</v>
      </c>
      <c r="C755" s="17"/>
      <c r="D755" s="17"/>
      <c r="E755" s="17"/>
      <c r="F755" s="18"/>
      <c r="G755" s="18"/>
      <c r="H755" s="18"/>
    </row>
    <row r="756">
      <c r="A756" s="20" t="s">
        <v>2075</v>
      </c>
      <c r="B756" s="21" t="s">
        <v>2076</v>
      </c>
      <c r="C756" s="21" t="s">
        <v>2077</v>
      </c>
      <c r="D756" s="21" t="s">
        <v>2078</v>
      </c>
      <c r="E756" s="22"/>
      <c r="F756" s="22"/>
      <c r="G756" s="23"/>
      <c r="H756" s="23"/>
    </row>
    <row r="757">
      <c r="A757" s="19" t="s">
        <v>2079</v>
      </c>
      <c r="B757" s="17" t="s">
        <v>2080</v>
      </c>
      <c r="C757" s="17" t="s">
        <v>2081</v>
      </c>
      <c r="D757" s="18"/>
      <c r="E757" s="18"/>
      <c r="F757" s="18"/>
      <c r="G757" s="18"/>
      <c r="H757" s="18"/>
    </row>
    <row r="758">
      <c r="A758" s="20" t="s">
        <v>2082</v>
      </c>
      <c r="B758" s="21" t="s">
        <v>2083</v>
      </c>
      <c r="C758" s="21" t="s">
        <v>2084</v>
      </c>
      <c r="D758" s="21"/>
      <c r="E758" s="22"/>
      <c r="F758" s="22"/>
      <c r="G758" s="23"/>
      <c r="H758" s="23"/>
    </row>
    <row r="759">
      <c r="A759" s="26" t="s">
        <v>2085</v>
      </c>
      <c r="B759" s="27" t="s">
        <v>2086</v>
      </c>
      <c r="C759" s="27" t="s">
        <v>2087</v>
      </c>
      <c r="D759" s="27" t="s">
        <v>2088</v>
      </c>
      <c r="E759" s="27" t="s">
        <v>2089</v>
      </c>
      <c r="F759" s="21" t="s">
        <v>2090</v>
      </c>
      <c r="G759" s="30" t="s">
        <v>2091</v>
      </c>
      <c r="H759" s="23"/>
    </row>
    <row r="760">
      <c r="A760" s="19" t="s">
        <v>2092</v>
      </c>
      <c r="B760" s="17" t="s">
        <v>2093</v>
      </c>
      <c r="C760" s="18"/>
      <c r="D760" s="18"/>
      <c r="E760" s="18"/>
      <c r="F760" s="18"/>
      <c r="G760" s="18"/>
      <c r="H760" s="18"/>
    </row>
    <row r="761">
      <c r="A761" s="20" t="s">
        <v>2094</v>
      </c>
      <c r="B761" s="21" t="s">
        <v>2095</v>
      </c>
      <c r="C761" s="25"/>
      <c r="D761" s="22"/>
      <c r="E761" s="22"/>
      <c r="F761" s="22"/>
      <c r="G761" s="23"/>
      <c r="H761" s="23"/>
    </row>
    <row r="762">
      <c r="A762" s="20" t="s">
        <v>2096</v>
      </c>
      <c r="B762" s="21" t="s">
        <v>2097</v>
      </c>
      <c r="C762" s="25"/>
      <c r="D762" s="22"/>
      <c r="E762" s="25"/>
      <c r="F762" s="25"/>
      <c r="G762" s="23"/>
      <c r="H762" s="23"/>
    </row>
    <row r="763">
      <c r="A763" s="19" t="s">
        <v>2098</v>
      </c>
      <c r="B763" s="17" t="s">
        <v>2099</v>
      </c>
      <c r="C763" s="18"/>
      <c r="D763" s="18"/>
      <c r="E763" s="18"/>
      <c r="F763" s="18"/>
      <c r="G763" s="18"/>
      <c r="H763" s="18"/>
    </row>
    <row r="764">
      <c r="A764" s="20" t="s">
        <v>2100</v>
      </c>
      <c r="B764" s="21" t="s">
        <v>2101</v>
      </c>
      <c r="C764" s="22"/>
      <c r="D764" s="22"/>
      <c r="E764" s="22"/>
      <c r="F764" s="22"/>
      <c r="G764" s="23"/>
      <c r="H764" s="23"/>
    </row>
    <row r="765">
      <c r="A765" s="19" t="s">
        <v>2102</v>
      </c>
      <c r="B765" s="17" t="s">
        <v>2103</v>
      </c>
      <c r="C765" s="18"/>
      <c r="D765" s="18"/>
      <c r="E765" s="18"/>
      <c r="F765" s="18"/>
      <c r="G765" s="18"/>
      <c r="H765" s="18"/>
    </row>
    <row r="766">
      <c r="A766" s="19" t="s">
        <v>2104</v>
      </c>
      <c r="B766" s="17" t="s">
        <v>2105</v>
      </c>
      <c r="C766" s="17" t="s">
        <v>2106</v>
      </c>
      <c r="D766" s="18"/>
      <c r="E766" s="18"/>
      <c r="F766" s="18"/>
      <c r="G766" s="18"/>
      <c r="H766" s="18"/>
    </row>
    <row r="767">
      <c r="A767" s="19" t="s">
        <v>2107</v>
      </c>
      <c r="B767" s="17" t="s">
        <v>2108</v>
      </c>
      <c r="C767" s="18"/>
      <c r="D767" s="18"/>
      <c r="E767" s="18"/>
      <c r="F767" s="18"/>
      <c r="G767" s="18"/>
      <c r="H767" s="18"/>
    </row>
    <row r="768">
      <c r="A768" s="19" t="s">
        <v>2109</v>
      </c>
      <c r="B768" s="17" t="s">
        <v>2110</v>
      </c>
      <c r="C768" s="17" t="s">
        <v>2111</v>
      </c>
      <c r="D768" s="18"/>
      <c r="E768" s="18"/>
      <c r="F768" s="18"/>
      <c r="G768" s="18"/>
      <c r="H768" s="18"/>
    </row>
    <row r="769">
      <c r="A769" s="20" t="s">
        <v>2112</v>
      </c>
      <c r="B769" s="21" t="s">
        <v>2113</v>
      </c>
      <c r="C769" s="22"/>
      <c r="D769" s="22"/>
      <c r="E769" s="22"/>
      <c r="F769" s="22"/>
      <c r="G769" s="23"/>
      <c r="H769" s="23"/>
    </row>
    <row r="770">
      <c r="A770" s="20" t="s">
        <v>2114</v>
      </c>
      <c r="B770" s="21" t="s">
        <v>2115</v>
      </c>
      <c r="C770" s="21" t="s">
        <v>2116</v>
      </c>
      <c r="D770" s="21" t="s">
        <v>2117</v>
      </c>
      <c r="E770" s="21" t="s">
        <v>2118</v>
      </c>
      <c r="F770" s="22"/>
      <c r="G770" s="23"/>
      <c r="H770" s="23"/>
    </row>
    <row r="771">
      <c r="A771" s="31" t="s">
        <v>2119</v>
      </c>
      <c r="B771" s="32" t="s">
        <v>2120</v>
      </c>
      <c r="C771" s="33"/>
      <c r="D771" s="33"/>
      <c r="E771" s="18"/>
      <c r="F771" s="18"/>
      <c r="G771" s="18"/>
      <c r="H771" s="18"/>
    </row>
    <row r="772">
      <c r="A772" s="19" t="s">
        <v>2121</v>
      </c>
      <c r="B772" s="17" t="s">
        <v>2122</v>
      </c>
      <c r="C772" s="18"/>
      <c r="D772" s="18"/>
      <c r="E772" s="18"/>
      <c r="F772" s="18"/>
      <c r="G772" s="18"/>
      <c r="H772" s="18"/>
    </row>
    <row r="773">
      <c r="A773" s="20" t="s">
        <v>2123</v>
      </c>
      <c r="B773" s="21" t="s">
        <v>2124</v>
      </c>
      <c r="C773" s="22"/>
      <c r="D773" s="22"/>
      <c r="E773" s="22"/>
      <c r="F773" s="22"/>
      <c r="G773" s="23"/>
      <c r="H773" s="23"/>
    </row>
    <row r="774">
      <c r="A774" s="19" t="s">
        <v>2125</v>
      </c>
      <c r="B774" s="17" t="s">
        <v>2126</v>
      </c>
      <c r="C774" s="17" t="s">
        <v>2127</v>
      </c>
      <c r="D774" s="18"/>
      <c r="E774" s="18"/>
      <c r="F774" s="18"/>
      <c r="G774" s="18"/>
      <c r="H774" s="18"/>
    </row>
    <row r="775">
      <c r="A775" s="20" t="s">
        <v>2128</v>
      </c>
      <c r="B775" s="21" t="s">
        <v>2129</v>
      </c>
      <c r="C775" s="21"/>
      <c r="D775" s="22"/>
      <c r="E775" s="22"/>
      <c r="F775" s="22"/>
      <c r="G775" s="23"/>
      <c r="H775" s="23"/>
    </row>
    <row r="776">
      <c r="A776" s="26" t="s">
        <v>2130</v>
      </c>
      <c r="B776" s="27" t="s">
        <v>2131</v>
      </c>
      <c r="C776" s="24" t="s">
        <v>2132</v>
      </c>
      <c r="D776" s="24" t="s">
        <v>2133</v>
      </c>
      <c r="E776" s="22"/>
      <c r="F776" s="22"/>
      <c r="G776" s="23"/>
      <c r="H776" s="23"/>
    </row>
    <row r="777">
      <c r="A777" s="20" t="s">
        <v>2134</v>
      </c>
      <c r="B777" s="21" t="s">
        <v>2135</v>
      </c>
      <c r="C777" s="21"/>
      <c r="D777" s="21"/>
      <c r="E777" s="22"/>
      <c r="F777" s="22"/>
      <c r="G777" s="23"/>
      <c r="H777" s="23"/>
    </row>
    <row r="778">
      <c r="A778" s="15" t="s">
        <v>2136</v>
      </c>
      <c r="B778" s="16" t="s">
        <v>2137</v>
      </c>
      <c r="C778" s="30"/>
      <c r="D778" s="18"/>
      <c r="E778" s="18"/>
      <c r="F778" s="18"/>
      <c r="G778" s="18"/>
      <c r="H778" s="18"/>
    </row>
    <row r="779">
      <c r="A779" s="31" t="s">
        <v>2138</v>
      </c>
      <c r="B779" s="32" t="s">
        <v>2139</v>
      </c>
      <c r="C779" s="32" t="s">
        <v>2140</v>
      </c>
      <c r="D779" s="23"/>
      <c r="E779" s="18"/>
      <c r="F779" s="18"/>
      <c r="G779" s="23"/>
      <c r="H779" s="23"/>
    </row>
    <row r="780">
      <c r="A780" s="20" t="s">
        <v>2141</v>
      </c>
      <c r="B780" s="21" t="s">
        <v>2142</v>
      </c>
      <c r="C780" s="25"/>
      <c r="D780" s="22"/>
      <c r="E780" s="22"/>
      <c r="F780" s="22"/>
      <c r="G780" s="23"/>
      <c r="H780" s="23"/>
    </row>
    <row r="781">
      <c r="A781" s="19" t="s">
        <v>2143</v>
      </c>
      <c r="B781" s="17" t="s">
        <v>2144</v>
      </c>
      <c r="C781" s="17" t="s">
        <v>2145</v>
      </c>
      <c r="D781" s="18"/>
      <c r="E781" s="18"/>
      <c r="F781" s="18"/>
      <c r="G781" s="18"/>
      <c r="H781" s="18"/>
    </row>
    <row r="782">
      <c r="A782" s="19" t="s">
        <v>2146</v>
      </c>
      <c r="B782" s="17" t="s">
        <v>2147</v>
      </c>
      <c r="C782" s="18"/>
      <c r="D782" s="18"/>
      <c r="E782" s="18"/>
      <c r="F782" s="18"/>
      <c r="G782" s="18"/>
      <c r="H782" s="18"/>
    </row>
    <row r="783">
      <c r="A783" s="19" t="s">
        <v>2148</v>
      </c>
      <c r="B783" s="17" t="s">
        <v>2149</v>
      </c>
      <c r="C783" s="17" t="s">
        <v>2150</v>
      </c>
      <c r="D783" s="18"/>
      <c r="E783" s="18"/>
      <c r="F783" s="18"/>
      <c r="G783" s="18"/>
      <c r="H783" s="18"/>
    </row>
    <row r="784">
      <c r="A784" s="19" t="s">
        <v>2151</v>
      </c>
      <c r="B784" s="17" t="s">
        <v>2152</v>
      </c>
      <c r="C784" s="18"/>
      <c r="D784" s="18"/>
      <c r="E784" s="18"/>
      <c r="F784" s="18"/>
      <c r="G784" s="18"/>
      <c r="H784" s="18"/>
    </row>
    <row r="785">
      <c r="A785" s="20" t="s">
        <v>2153</v>
      </c>
      <c r="B785" s="21" t="s">
        <v>2154</v>
      </c>
      <c r="C785" s="21"/>
      <c r="D785" s="22"/>
      <c r="E785" s="22"/>
      <c r="F785" s="22"/>
      <c r="G785" s="23"/>
      <c r="H785" s="23"/>
    </row>
    <row r="786">
      <c r="A786" s="26" t="s">
        <v>2155</v>
      </c>
      <c r="B786" s="24" t="s">
        <v>2156</v>
      </c>
      <c r="C786" s="24" t="s">
        <v>2157</v>
      </c>
      <c r="D786" s="17" t="s">
        <v>2158</v>
      </c>
      <c r="E786" s="17" t="s">
        <v>2159</v>
      </c>
      <c r="F786" s="18"/>
      <c r="G786" s="18"/>
      <c r="H786" s="18"/>
    </row>
    <row r="787">
      <c r="A787" s="29" t="s">
        <v>2160</v>
      </c>
      <c r="B787" s="30" t="s">
        <v>2161</v>
      </c>
      <c r="C787" s="33"/>
      <c r="D787" s="33"/>
      <c r="E787" s="18"/>
      <c r="F787" s="18"/>
      <c r="G787" s="18"/>
      <c r="H787" s="18"/>
    </row>
    <row r="788">
      <c r="A788" s="20" t="s">
        <v>2162</v>
      </c>
      <c r="B788" s="21" t="s">
        <v>2163</v>
      </c>
      <c r="C788" s="21" t="s">
        <v>2164</v>
      </c>
      <c r="D788" s="21"/>
      <c r="E788" s="21"/>
      <c r="F788" s="22"/>
      <c r="G788" s="23"/>
      <c r="H788" s="23"/>
    </row>
    <row r="789">
      <c r="A789" s="26" t="s">
        <v>2165</v>
      </c>
      <c r="B789" s="27" t="s">
        <v>2166</v>
      </c>
      <c r="C789" s="35" t="s">
        <v>2167</v>
      </c>
      <c r="D789" s="32" t="s">
        <v>2168</v>
      </c>
      <c r="E789" s="17" t="s">
        <v>2169</v>
      </c>
      <c r="F789" s="18"/>
      <c r="G789" s="23"/>
      <c r="H789" s="23"/>
    </row>
    <row r="790">
      <c r="A790" s="19" t="s">
        <v>2170</v>
      </c>
      <c r="B790" s="17" t="s">
        <v>2171</v>
      </c>
      <c r="C790" s="18"/>
      <c r="D790" s="18"/>
      <c r="E790" s="18"/>
      <c r="F790" s="18"/>
      <c r="G790" s="18"/>
      <c r="H790" s="18"/>
    </row>
    <row r="791">
      <c r="A791" s="19" t="s">
        <v>2172</v>
      </c>
      <c r="B791" s="17" t="s">
        <v>2173</v>
      </c>
      <c r="C791" s="18"/>
      <c r="D791" s="18"/>
      <c r="E791" s="18"/>
      <c r="F791" s="18"/>
      <c r="G791" s="18"/>
      <c r="H791" s="18"/>
    </row>
    <row r="792">
      <c r="A792" s="19" t="s">
        <v>2174</v>
      </c>
      <c r="B792" s="17" t="s">
        <v>2175</v>
      </c>
      <c r="C792" s="17" t="s">
        <v>2176</v>
      </c>
      <c r="D792" s="18"/>
      <c r="E792" s="18"/>
      <c r="F792" s="18"/>
      <c r="G792" s="18"/>
      <c r="H792" s="18"/>
    </row>
    <row r="793">
      <c r="A793" s="19" t="s">
        <v>2177</v>
      </c>
      <c r="B793" s="17" t="s">
        <v>2178</v>
      </c>
      <c r="C793" s="18"/>
      <c r="D793" s="18"/>
      <c r="E793" s="18"/>
      <c r="F793" s="18"/>
      <c r="G793" s="18"/>
      <c r="H793" s="18"/>
    </row>
    <row r="794">
      <c r="A794" s="19" t="s">
        <v>2179</v>
      </c>
      <c r="B794" s="17" t="s">
        <v>2180</v>
      </c>
      <c r="C794" s="18"/>
      <c r="D794" s="18"/>
      <c r="E794" s="18"/>
      <c r="F794" s="18"/>
      <c r="G794" s="18"/>
      <c r="H794" s="18"/>
    </row>
    <row r="795">
      <c r="A795" s="19" t="s">
        <v>2181</v>
      </c>
      <c r="B795" s="17" t="s">
        <v>2182</v>
      </c>
      <c r="C795" s="17" t="s">
        <v>2183</v>
      </c>
      <c r="D795" s="18"/>
      <c r="E795" s="18"/>
      <c r="F795" s="18"/>
      <c r="G795" s="18"/>
      <c r="H795" s="18"/>
    </row>
    <row r="796">
      <c r="A796" s="19" t="s">
        <v>2184</v>
      </c>
      <c r="B796" s="17" t="s">
        <v>2185</v>
      </c>
      <c r="C796" s="18"/>
      <c r="D796" s="18"/>
      <c r="E796" s="18"/>
      <c r="F796" s="18"/>
      <c r="G796" s="18"/>
      <c r="H796" s="18"/>
    </row>
    <row r="797">
      <c r="A797" s="19" t="s">
        <v>2186</v>
      </c>
      <c r="B797" s="17" t="s">
        <v>2187</v>
      </c>
      <c r="C797" s="18"/>
      <c r="D797" s="18"/>
      <c r="E797" s="18"/>
      <c r="F797" s="18"/>
      <c r="G797" s="18"/>
      <c r="H797" s="18"/>
    </row>
    <row r="798">
      <c r="A798" s="20" t="s">
        <v>2188</v>
      </c>
      <c r="B798" s="21" t="s">
        <v>2189</v>
      </c>
      <c r="C798" s="22"/>
      <c r="D798" s="22"/>
      <c r="E798" s="22"/>
      <c r="F798" s="22"/>
      <c r="G798" s="23"/>
      <c r="H798" s="23"/>
    </row>
    <row r="799">
      <c r="A799" s="20" t="s">
        <v>2190</v>
      </c>
      <c r="B799" s="21" t="s">
        <v>2191</v>
      </c>
      <c r="C799" s="21" t="s">
        <v>2192</v>
      </c>
      <c r="D799" s="22"/>
      <c r="E799" s="22"/>
      <c r="F799" s="22"/>
      <c r="G799" s="23"/>
      <c r="H799" s="23"/>
    </row>
    <row r="800">
      <c r="A800" s="29" t="s">
        <v>2193</v>
      </c>
      <c r="B800" s="30" t="s">
        <v>2194</v>
      </c>
      <c r="C800" s="23"/>
      <c r="D800" s="23"/>
      <c r="E800" s="23"/>
      <c r="F800" s="23"/>
      <c r="G800" s="23"/>
      <c r="H800" s="23"/>
    </row>
    <row r="801">
      <c r="A801" s="20" t="s">
        <v>2195</v>
      </c>
      <c r="B801" s="21" t="s">
        <v>2196</v>
      </c>
      <c r="C801" s="22"/>
      <c r="D801" s="22"/>
      <c r="E801" s="22"/>
      <c r="F801" s="22"/>
      <c r="G801" s="23"/>
      <c r="H801" s="23"/>
    </row>
    <row r="802">
      <c r="A802" s="19" t="s">
        <v>2197</v>
      </c>
      <c r="B802" s="17" t="s">
        <v>2198</v>
      </c>
      <c r="C802" s="18"/>
      <c r="D802" s="18"/>
      <c r="E802" s="18"/>
      <c r="F802" s="18"/>
      <c r="G802" s="18"/>
      <c r="H802" s="18"/>
    </row>
    <row r="803">
      <c r="A803" s="19" t="s">
        <v>2199</v>
      </c>
      <c r="B803" s="17" t="s">
        <v>2200</v>
      </c>
      <c r="C803" s="17" t="s">
        <v>2201</v>
      </c>
      <c r="D803" s="18"/>
      <c r="E803" s="18"/>
      <c r="F803" s="18"/>
      <c r="G803" s="18"/>
      <c r="H803" s="18"/>
    </row>
    <row r="804">
      <c r="A804" s="20" t="s">
        <v>2202</v>
      </c>
      <c r="B804" s="21" t="s">
        <v>2203</v>
      </c>
      <c r="C804" s="21"/>
      <c r="D804" s="22"/>
      <c r="E804" s="22"/>
      <c r="F804" s="22"/>
      <c r="G804" s="23"/>
      <c r="H804" s="23"/>
    </row>
    <row r="805">
      <c r="A805" s="19" t="s">
        <v>2204</v>
      </c>
      <c r="B805" s="17" t="s">
        <v>2205</v>
      </c>
      <c r="C805" s="18"/>
      <c r="D805" s="18"/>
      <c r="E805" s="18"/>
      <c r="F805" s="18"/>
      <c r="G805" s="18"/>
      <c r="H805" s="18"/>
    </row>
    <row r="806">
      <c r="A806" s="19" t="s">
        <v>2206</v>
      </c>
      <c r="B806" s="17" t="s">
        <v>2207</v>
      </c>
      <c r="C806" s="18"/>
      <c r="D806" s="18"/>
      <c r="E806" s="18"/>
      <c r="F806" s="18"/>
      <c r="G806" s="18"/>
      <c r="H806" s="18"/>
    </row>
    <row r="807">
      <c r="A807" s="20" t="s">
        <v>2208</v>
      </c>
      <c r="B807" s="21" t="s">
        <v>2209</v>
      </c>
      <c r="C807" s="21" t="s">
        <v>2210</v>
      </c>
      <c r="D807" s="22"/>
      <c r="E807" s="22"/>
      <c r="F807" s="22"/>
      <c r="G807" s="23"/>
      <c r="H807" s="23"/>
    </row>
    <row r="808">
      <c r="A808" s="19" t="s">
        <v>2211</v>
      </c>
      <c r="B808" s="17" t="s">
        <v>2212</v>
      </c>
      <c r="C808" s="18"/>
      <c r="D808" s="18"/>
      <c r="E808" s="18"/>
      <c r="F808" s="18"/>
      <c r="G808" s="18"/>
      <c r="H808" s="18"/>
    </row>
    <row r="809">
      <c r="A809" s="20" t="s">
        <v>2213</v>
      </c>
      <c r="B809" s="21" t="s">
        <v>2214</v>
      </c>
      <c r="C809" s="21" t="s">
        <v>2215</v>
      </c>
      <c r="D809" s="21" t="s">
        <v>2216</v>
      </c>
      <c r="E809" s="21" t="s">
        <v>2217</v>
      </c>
      <c r="F809" s="21" t="s">
        <v>2218</v>
      </c>
      <c r="G809" s="30" t="s">
        <v>2219</v>
      </c>
      <c r="H809" s="30" t="s">
        <v>2220</v>
      </c>
    </row>
    <row r="810">
      <c r="A810" s="15" t="s">
        <v>2221</v>
      </c>
      <c r="B810" s="16" t="s">
        <v>2222</v>
      </c>
      <c r="C810" s="24" t="s">
        <v>2223</v>
      </c>
      <c r="D810" s="24" t="s">
        <v>2224</v>
      </c>
      <c r="E810" s="22"/>
      <c r="F810" s="22"/>
      <c r="G810" s="23"/>
      <c r="H810" s="23"/>
    </row>
    <row r="811">
      <c r="A811" s="20" t="s">
        <v>2225</v>
      </c>
      <c r="B811" s="21" t="s">
        <v>2226</v>
      </c>
      <c r="C811" s="21"/>
      <c r="D811" s="21"/>
      <c r="E811" s="22"/>
      <c r="F811" s="22"/>
      <c r="G811" s="23"/>
      <c r="H811" s="23"/>
    </row>
    <row r="812">
      <c r="A812" s="20" t="s">
        <v>2227</v>
      </c>
      <c r="B812" s="21" t="s">
        <v>2228</v>
      </c>
      <c r="C812" s="21" t="s">
        <v>2229</v>
      </c>
      <c r="D812" s="22"/>
      <c r="E812" s="22"/>
      <c r="F812" s="22"/>
      <c r="G812" s="23"/>
      <c r="H812" s="23"/>
    </row>
    <row r="813">
      <c r="A813" s="19" t="s">
        <v>2230</v>
      </c>
      <c r="B813" s="17" t="s">
        <v>2231</v>
      </c>
      <c r="C813" s="18"/>
      <c r="D813" s="18"/>
      <c r="E813" s="18"/>
      <c r="F813" s="18"/>
      <c r="G813" s="18"/>
      <c r="H813" s="18"/>
    </row>
    <row r="814">
      <c r="A814" s="19" t="s">
        <v>2232</v>
      </c>
      <c r="B814" s="17" t="s">
        <v>2233</v>
      </c>
      <c r="C814" s="18"/>
      <c r="D814" s="18"/>
      <c r="E814" s="18"/>
      <c r="F814" s="18"/>
      <c r="G814" s="18"/>
      <c r="H814" s="18"/>
    </row>
    <row r="815">
      <c r="A815" s="19" t="s">
        <v>2234</v>
      </c>
      <c r="B815" s="17" t="s">
        <v>2235</v>
      </c>
      <c r="C815" s="18"/>
      <c r="D815" s="18"/>
      <c r="E815" s="18"/>
      <c r="F815" s="18"/>
      <c r="G815" s="18"/>
      <c r="H815" s="18"/>
    </row>
    <row r="816">
      <c r="A816" s="20" t="s">
        <v>2236</v>
      </c>
      <c r="B816" s="21" t="s">
        <v>2237</v>
      </c>
      <c r="C816" s="21" t="s">
        <v>2238</v>
      </c>
      <c r="D816" s="22"/>
      <c r="E816" s="22"/>
      <c r="F816" s="22"/>
      <c r="G816" s="23"/>
      <c r="H816" s="23"/>
    </row>
    <row r="817">
      <c r="A817" s="19" t="s">
        <v>2239</v>
      </c>
      <c r="B817" s="17" t="s">
        <v>2240</v>
      </c>
      <c r="C817" s="18"/>
      <c r="D817" s="18"/>
      <c r="E817" s="18"/>
      <c r="F817" s="18"/>
      <c r="G817" s="18"/>
      <c r="H817" s="18"/>
    </row>
    <row r="818">
      <c r="A818" s="19" t="s">
        <v>2241</v>
      </c>
      <c r="B818" s="17" t="s">
        <v>2242</v>
      </c>
      <c r="C818" s="18"/>
      <c r="D818" s="18"/>
      <c r="E818" s="18"/>
      <c r="F818" s="18"/>
      <c r="G818" s="18"/>
      <c r="H818" s="18"/>
    </row>
    <row r="819">
      <c r="A819" s="19" t="s">
        <v>2243</v>
      </c>
      <c r="B819" s="17" t="s">
        <v>2244</v>
      </c>
      <c r="C819" s="17" t="s">
        <v>2245</v>
      </c>
      <c r="D819" s="18"/>
      <c r="E819" s="18"/>
      <c r="F819" s="18"/>
      <c r="G819" s="18"/>
      <c r="H819" s="18"/>
    </row>
    <row r="820">
      <c r="A820" s="19" t="s">
        <v>2246</v>
      </c>
      <c r="B820" s="17" t="s">
        <v>2247</v>
      </c>
      <c r="C820" s="18"/>
      <c r="D820" s="18"/>
      <c r="E820" s="18"/>
      <c r="F820" s="18"/>
      <c r="G820" s="18"/>
      <c r="H820" s="18"/>
    </row>
    <row r="821">
      <c r="A821" s="19" t="s">
        <v>2248</v>
      </c>
      <c r="B821" s="17" t="s">
        <v>2249</v>
      </c>
      <c r="C821" s="17" t="s">
        <v>2250</v>
      </c>
      <c r="D821" s="18"/>
      <c r="E821" s="18"/>
      <c r="F821" s="18"/>
      <c r="G821" s="18"/>
      <c r="H821" s="18"/>
    </row>
    <row r="822">
      <c r="A822" s="19" t="s">
        <v>2251</v>
      </c>
      <c r="B822" s="17" t="s">
        <v>2252</v>
      </c>
      <c r="C822" s="17"/>
      <c r="D822" s="17"/>
      <c r="E822" s="17"/>
      <c r="F822" s="18"/>
      <c r="G822" s="23"/>
      <c r="H822" s="23"/>
    </row>
    <row r="823">
      <c r="A823" s="20" t="s">
        <v>2253</v>
      </c>
      <c r="B823" s="21" t="s">
        <v>2254</v>
      </c>
      <c r="C823" s="21" t="s">
        <v>2255</v>
      </c>
      <c r="D823" s="21" t="s">
        <v>2256</v>
      </c>
      <c r="E823" s="21"/>
      <c r="F823" s="21"/>
      <c r="G823" s="23"/>
      <c r="H823" s="23"/>
    </row>
    <row r="824">
      <c r="A824" s="31" t="s">
        <v>2257</v>
      </c>
      <c r="B824" s="32" t="s">
        <v>2258</v>
      </c>
      <c r="C824" s="32" t="s">
        <v>2259</v>
      </c>
      <c r="D824" s="30"/>
      <c r="E824" s="23"/>
      <c r="F824" s="23"/>
      <c r="G824" s="23"/>
      <c r="H824" s="23"/>
    </row>
    <row r="825">
      <c r="A825" s="26" t="s">
        <v>2260</v>
      </c>
      <c r="B825" s="27" t="s">
        <v>2261</v>
      </c>
      <c r="C825" s="27" t="s">
        <v>2262</v>
      </c>
      <c r="D825" s="27" t="s">
        <v>2263</v>
      </c>
      <c r="E825" s="16" t="s">
        <v>2264</v>
      </c>
      <c r="F825" s="24" t="s">
        <v>2265</v>
      </c>
      <c r="G825" s="23" t="s">
        <v>2266</v>
      </c>
      <c r="H825" s="23" t="s">
        <v>2267</v>
      </c>
    </row>
    <row r="826">
      <c r="A826" s="19" t="s">
        <v>2268</v>
      </c>
      <c r="B826" s="17" t="s">
        <v>2269</v>
      </c>
      <c r="C826" s="18"/>
      <c r="D826" s="18"/>
      <c r="E826" s="18"/>
      <c r="F826" s="18"/>
      <c r="G826" s="18"/>
      <c r="H826" s="18"/>
    </row>
    <row r="827">
      <c r="A827" s="26" t="s">
        <v>2270</v>
      </c>
      <c r="B827" s="16" t="s">
        <v>2271</v>
      </c>
      <c r="C827" s="16" t="s">
        <v>2272</v>
      </c>
      <c r="D827" s="16" t="s">
        <v>2273</v>
      </c>
      <c r="E827" s="21" t="s">
        <v>2274</v>
      </c>
      <c r="F827" s="22"/>
      <c r="G827" s="23"/>
      <c r="H827" s="23"/>
    </row>
    <row r="828">
      <c r="A828" s="20" t="s">
        <v>2275</v>
      </c>
      <c r="B828" s="21" t="s">
        <v>2276</v>
      </c>
      <c r="C828" s="21" t="s">
        <v>2277</v>
      </c>
      <c r="D828" s="21" t="s">
        <v>2278</v>
      </c>
      <c r="E828" s="21" t="s">
        <v>2279</v>
      </c>
      <c r="F828" s="22"/>
      <c r="G828" s="23"/>
      <c r="H828" s="23"/>
    </row>
    <row r="829">
      <c r="A829" s="15" t="s">
        <v>2280</v>
      </c>
      <c r="B829" s="24" t="s">
        <v>2281</v>
      </c>
      <c r="C829" s="18"/>
      <c r="D829" s="18"/>
      <c r="E829" s="18"/>
      <c r="F829" s="18"/>
      <c r="G829" s="18"/>
      <c r="H829" s="18"/>
    </row>
    <row r="830">
      <c r="A830" s="20" t="s">
        <v>2282</v>
      </c>
      <c r="B830" s="21" t="s">
        <v>2283</v>
      </c>
      <c r="C830" s="21" t="s">
        <v>2284</v>
      </c>
      <c r="D830" s="22"/>
      <c r="E830" s="22"/>
      <c r="F830" s="22"/>
      <c r="G830" s="23"/>
      <c r="H830" s="23"/>
    </row>
    <row r="831">
      <c r="A831" s="20" t="s">
        <v>2285</v>
      </c>
      <c r="B831" s="21" t="s">
        <v>2286</v>
      </c>
      <c r="C831" s="21" t="s">
        <v>2287</v>
      </c>
      <c r="D831" s="21" t="s">
        <v>2288</v>
      </c>
      <c r="E831" s="22"/>
      <c r="F831" s="22"/>
      <c r="G831" s="23"/>
      <c r="H831" s="23"/>
    </row>
    <row r="832">
      <c r="A832" s="19" t="s">
        <v>2289</v>
      </c>
      <c r="B832" s="17" t="s">
        <v>2290</v>
      </c>
      <c r="C832" s="18"/>
      <c r="D832" s="18"/>
      <c r="E832" s="18"/>
      <c r="F832" s="18"/>
      <c r="G832" s="18"/>
      <c r="H832" s="18"/>
    </row>
    <row r="833">
      <c r="A833" s="19" t="s">
        <v>2291</v>
      </c>
      <c r="B833" s="17" t="s">
        <v>2292</v>
      </c>
      <c r="C833" s="17" t="s">
        <v>2293</v>
      </c>
      <c r="D833" s="17" t="s">
        <v>2294</v>
      </c>
      <c r="E833" s="18"/>
      <c r="F833" s="18"/>
      <c r="G833" s="18"/>
      <c r="H833" s="18"/>
    </row>
    <row r="834">
      <c r="A834" s="26" t="s">
        <v>2295</v>
      </c>
      <c r="B834" s="16" t="s">
        <v>2296</v>
      </c>
      <c r="C834" s="24" t="s">
        <v>2297</v>
      </c>
      <c r="D834" s="27" t="s">
        <v>2298</v>
      </c>
      <c r="E834" s="21" t="s">
        <v>2299</v>
      </c>
      <c r="F834" s="22"/>
      <c r="G834" s="23"/>
      <c r="H834" s="23"/>
    </row>
    <row r="835">
      <c r="A835" s="29" t="s">
        <v>2300</v>
      </c>
      <c r="B835" s="30" t="s">
        <v>2301</v>
      </c>
      <c r="C835" s="30" t="s">
        <v>2302</v>
      </c>
      <c r="D835" s="23"/>
      <c r="E835" s="23"/>
      <c r="F835" s="23"/>
      <c r="G835" s="23"/>
      <c r="H835" s="23"/>
    </row>
    <row r="836">
      <c r="A836" s="19" t="s">
        <v>2303</v>
      </c>
      <c r="B836" s="17" t="s">
        <v>2304</v>
      </c>
      <c r="C836" s="18"/>
      <c r="D836" s="18"/>
      <c r="E836" s="18"/>
      <c r="F836" s="18"/>
      <c r="G836" s="18"/>
      <c r="H836" s="18"/>
    </row>
    <row r="837">
      <c r="A837" s="19" t="s">
        <v>2305</v>
      </c>
      <c r="B837" s="17" t="s">
        <v>2306</v>
      </c>
      <c r="C837" s="17" t="s">
        <v>2307</v>
      </c>
      <c r="D837" s="18"/>
      <c r="E837" s="18"/>
      <c r="F837" s="18"/>
      <c r="G837" s="18"/>
      <c r="H837" s="18"/>
    </row>
    <row r="838">
      <c r="A838" s="19" t="s">
        <v>2308</v>
      </c>
      <c r="B838" s="17" t="s">
        <v>2309</v>
      </c>
      <c r="C838" s="18"/>
      <c r="D838" s="18"/>
      <c r="E838" s="18"/>
      <c r="F838" s="18"/>
      <c r="G838" s="18"/>
      <c r="H838" s="18"/>
    </row>
    <row r="839">
      <c r="A839" s="19" t="s">
        <v>2310</v>
      </c>
      <c r="B839" s="18"/>
      <c r="C839" s="18"/>
      <c r="D839" s="18"/>
      <c r="E839" s="18"/>
      <c r="F839" s="18"/>
      <c r="G839" s="18"/>
      <c r="H839" s="18"/>
    </row>
    <row r="840">
      <c r="A840" s="20" t="s">
        <v>2311</v>
      </c>
      <c r="B840" s="21" t="s">
        <v>2312</v>
      </c>
      <c r="C840" s="21" t="s">
        <v>2313</v>
      </c>
      <c r="D840" s="21"/>
      <c r="E840" s="22"/>
      <c r="F840" s="22"/>
      <c r="G840" s="23"/>
      <c r="H840" s="23"/>
    </row>
    <row r="841">
      <c r="A841" s="20" t="s">
        <v>2314</v>
      </c>
      <c r="B841" s="21" t="s">
        <v>2315</v>
      </c>
      <c r="C841" s="22"/>
      <c r="D841" s="22"/>
      <c r="E841" s="22"/>
      <c r="F841" s="22"/>
      <c r="G841" s="23"/>
      <c r="H841" s="23"/>
    </row>
    <row r="842">
      <c r="A842" s="19" t="s">
        <v>2316</v>
      </c>
      <c r="B842" s="17" t="s">
        <v>2317</v>
      </c>
      <c r="C842" s="17" t="s">
        <v>2318</v>
      </c>
      <c r="D842" s="18"/>
      <c r="E842" s="18"/>
      <c r="F842" s="18"/>
      <c r="G842" s="23"/>
      <c r="H842" s="23"/>
    </row>
    <row r="843">
      <c r="A843" s="19" t="s">
        <v>2319</v>
      </c>
      <c r="B843" s="17" t="s">
        <v>2320</v>
      </c>
      <c r="C843" s="18"/>
      <c r="D843" s="18"/>
      <c r="E843" s="18"/>
      <c r="F843" s="18"/>
      <c r="G843" s="18"/>
      <c r="H843" s="18"/>
    </row>
    <row r="844">
      <c r="A844" s="19" t="s">
        <v>2321</v>
      </c>
      <c r="B844" s="17" t="s">
        <v>2322</v>
      </c>
      <c r="C844" s="18"/>
      <c r="D844" s="18"/>
      <c r="E844" s="18"/>
      <c r="F844" s="18"/>
      <c r="G844" s="18"/>
      <c r="H844" s="18"/>
    </row>
    <row r="845">
      <c r="A845" s="19" t="s">
        <v>2323</v>
      </c>
      <c r="B845" s="17" t="s">
        <v>2324</v>
      </c>
      <c r="C845" s="18"/>
      <c r="D845" s="18"/>
      <c r="E845" s="18"/>
      <c r="F845" s="18"/>
      <c r="G845" s="18"/>
      <c r="H845" s="18"/>
    </row>
    <row r="846">
      <c r="A846" s="19" t="s">
        <v>2325</v>
      </c>
      <c r="B846" s="17" t="s">
        <v>2326</v>
      </c>
      <c r="C846" s="18"/>
      <c r="D846" s="18"/>
      <c r="E846" s="18"/>
      <c r="F846" s="18"/>
      <c r="G846" s="18"/>
      <c r="H846" s="18"/>
    </row>
    <row r="847">
      <c r="A847" s="20" t="s">
        <v>2327</v>
      </c>
      <c r="B847" s="21" t="s">
        <v>2328</v>
      </c>
      <c r="C847" s="22"/>
      <c r="D847" s="22"/>
      <c r="E847" s="22"/>
      <c r="F847" s="22"/>
      <c r="G847" s="23"/>
      <c r="H847" s="23"/>
    </row>
    <row r="848">
      <c r="A848" s="19" t="s">
        <v>2329</v>
      </c>
      <c r="B848" s="17" t="s">
        <v>2330</v>
      </c>
      <c r="C848" s="18"/>
      <c r="D848" s="18"/>
      <c r="E848" s="18"/>
      <c r="F848" s="18"/>
      <c r="G848" s="18"/>
      <c r="H848" s="18"/>
    </row>
    <row r="849">
      <c r="A849" s="20" t="s">
        <v>2331</v>
      </c>
      <c r="B849" s="21" t="s">
        <v>2332</v>
      </c>
      <c r="C849" s="21"/>
      <c r="D849" s="22"/>
      <c r="E849" s="22"/>
      <c r="F849" s="22"/>
      <c r="G849" s="23"/>
      <c r="H849" s="23"/>
    </row>
    <row r="850">
      <c r="A850" s="15" t="s">
        <v>2333</v>
      </c>
      <c r="B850" s="16" t="s">
        <v>2334</v>
      </c>
      <c r="C850" s="21" t="s">
        <v>2335</v>
      </c>
      <c r="D850" s="21" t="s">
        <v>2336</v>
      </c>
      <c r="E850" s="21" t="s">
        <v>2337</v>
      </c>
      <c r="F850" s="22"/>
      <c r="G850" s="23"/>
      <c r="H850" s="23"/>
    </row>
    <row r="851">
      <c r="A851" s="19" t="s">
        <v>2338</v>
      </c>
      <c r="B851" s="17" t="s">
        <v>2339</v>
      </c>
      <c r="C851" s="18"/>
      <c r="D851" s="18"/>
      <c r="E851" s="18"/>
      <c r="F851" s="18"/>
      <c r="G851" s="18"/>
      <c r="H851" s="18"/>
    </row>
    <row r="852">
      <c r="A852" s="20" t="s">
        <v>2340</v>
      </c>
      <c r="B852" s="21" t="s">
        <v>2341</v>
      </c>
      <c r="C852" s="21" t="s">
        <v>2342</v>
      </c>
      <c r="D852" s="21" t="s">
        <v>2343</v>
      </c>
      <c r="E852" s="21" t="s">
        <v>2344</v>
      </c>
      <c r="F852" s="22"/>
      <c r="G852" s="23"/>
      <c r="H852" s="23"/>
    </row>
    <row r="853">
      <c r="A853" s="26" t="s">
        <v>2345</v>
      </c>
      <c r="B853" s="27" t="s">
        <v>2346</v>
      </c>
      <c r="C853" s="27" t="s">
        <v>2347</v>
      </c>
      <c r="D853" s="27" t="s">
        <v>2348</v>
      </c>
      <c r="E853" s="27" t="s">
        <v>2349</v>
      </c>
      <c r="F853" s="21" t="s">
        <v>2350</v>
      </c>
      <c r="G853" s="30" t="s">
        <v>2351</v>
      </c>
      <c r="H853" s="23"/>
    </row>
    <row r="854">
      <c r="A854" s="19" t="s">
        <v>2352</v>
      </c>
      <c r="B854" s="17" t="s">
        <v>2353</v>
      </c>
      <c r="C854" s="18"/>
      <c r="D854" s="18"/>
      <c r="E854" s="18"/>
      <c r="F854" s="18"/>
      <c r="G854" s="18"/>
      <c r="H854" s="18"/>
    </row>
    <row r="855">
      <c r="A855" s="26" t="s">
        <v>2354</v>
      </c>
      <c r="B855" s="16" t="s">
        <v>2355</v>
      </c>
      <c r="C855" s="25" t="s">
        <v>2356</v>
      </c>
      <c r="D855" s="22"/>
      <c r="E855" s="22"/>
      <c r="F855" s="22"/>
      <c r="G855" s="23"/>
      <c r="H855" s="23"/>
    </row>
    <row r="856">
      <c r="A856" s="29" t="s">
        <v>2357</v>
      </c>
      <c r="B856" s="30" t="s">
        <v>2358</v>
      </c>
      <c r="C856" s="30"/>
      <c r="D856" s="18"/>
      <c r="E856" s="18"/>
      <c r="F856" s="18"/>
      <c r="G856" s="18"/>
      <c r="H856" s="18"/>
    </row>
    <row r="857">
      <c r="A857" s="19" t="s">
        <v>2359</v>
      </c>
      <c r="B857" s="17" t="s">
        <v>2360</v>
      </c>
      <c r="C857" s="18"/>
      <c r="D857" s="18"/>
      <c r="E857" s="18"/>
      <c r="F857" s="18"/>
      <c r="G857" s="18"/>
      <c r="H857" s="18"/>
    </row>
    <row r="858">
      <c r="A858" s="15" t="s">
        <v>2361</v>
      </c>
      <c r="B858" s="16" t="s">
        <v>2362</v>
      </c>
      <c r="C858" s="24" t="s">
        <v>2363</v>
      </c>
      <c r="D858" s="23"/>
      <c r="E858" s="18"/>
      <c r="F858" s="18"/>
      <c r="G858" s="23"/>
      <c r="H858" s="23"/>
    </row>
    <row r="859">
      <c r="A859" s="19" t="s">
        <v>2364</v>
      </c>
      <c r="B859" s="17" t="s">
        <v>2365</v>
      </c>
      <c r="C859" s="18"/>
      <c r="D859" s="18"/>
      <c r="E859" s="18"/>
      <c r="F859" s="18"/>
      <c r="G859" s="18"/>
      <c r="H859" s="18"/>
    </row>
    <row r="860">
      <c r="A860" s="19" t="s">
        <v>2366</v>
      </c>
      <c r="B860" s="17" t="s">
        <v>2367</v>
      </c>
      <c r="C860" s="18"/>
      <c r="D860" s="18"/>
      <c r="E860" s="18"/>
      <c r="F860" s="18"/>
      <c r="G860" s="18"/>
      <c r="H860" s="18"/>
    </row>
    <row r="861">
      <c r="A861" s="15" t="s">
        <v>2368</v>
      </c>
      <c r="B861" s="16" t="s">
        <v>2369</v>
      </c>
      <c r="C861" s="21"/>
      <c r="D861" s="21"/>
      <c r="E861" s="22"/>
      <c r="F861" s="22"/>
      <c r="G861" s="23"/>
      <c r="H861" s="23"/>
    </row>
    <row r="862">
      <c r="A862" s="19" t="s">
        <v>2370</v>
      </c>
      <c r="B862" s="17" t="s">
        <v>2371</v>
      </c>
      <c r="C862" s="18"/>
      <c r="D862" s="18"/>
      <c r="E862" s="18"/>
      <c r="F862" s="18"/>
      <c r="G862" s="18"/>
      <c r="H862" s="18"/>
    </row>
    <row r="863">
      <c r="A863" s="15" t="s">
        <v>2372</v>
      </c>
      <c r="B863" s="16" t="s">
        <v>2373</v>
      </c>
      <c r="C863" s="24" t="s">
        <v>2374</v>
      </c>
      <c r="D863" s="17" t="s">
        <v>2375</v>
      </c>
      <c r="E863" s="18"/>
      <c r="F863" s="18"/>
      <c r="G863" s="18"/>
      <c r="H863" s="18"/>
    </row>
    <row r="864">
      <c r="A864" s="19" t="s">
        <v>2376</v>
      </c>
      <c r="B864" s="17" t="s">
        <v>2377</v>
      </c>
      <c r="C864" s="18"/>
      <c r="D864" s="18"/>
      <c r="E864" s="18"/>
      <c r="F864" s="18"/>
      <c r="G864" s="18"/>
      <c r="H864" s="18"/>
    </row>
    <row r="865">
      <c r="A865" s="19" t="s">
        <v>2378</v>
      </c>
      <c r="B865" s="17" t="s">
        <v>2379</v>
      </c>
      <c r="C865" s="18"/>
      <c r="D865" s="18"/>
      <c r="E865" s="18"/>
      <c r="F865" s="18"/>
      <c r="G865" s="18"/>
      <c r="H865" s="18"/>
    </row>
    <row r="866">
      <c r="A866" s="20" t="s">
        <v>2380</v>
      </c>
      <c r="B866" s="21" t="s">
        <v>2381</v>
      </c>
      <c r="C866" s="25"/>
      <c r="D866" s="25"/>
      <c r="E866" s="22"/>
      <c r="F866" s="22"/>
      <c r="G866" s="23"/>
      <c r="H866" s="23"/>
    </row>
    <row r="867">
      <c r="A867" s="26" t="s">
        <v>2382</v>
      </c>
      <c r="B867" s="27" t="s">
        <v>2383</v>
      </c>
      <c r="C867" s="27" t="s">
        <v>2384</v>
      </c>
      <c r="D867" s="27" t="s">
        <v>2385</v>
      </c>
      <c r="E867" s="27" t="s">
        <v>2386</v>
      </c>
      <c r="F867" s="21" t="s">
        <v>2387</v>
      </c>
      <c r="G867" s="30" t="s">
        <v>2388</v>
      </c>
      <c r="H867" s="23"/>
    </row>
    <row r="868">
      <c r="A868" s="19" t="s">
        <v>2389</v>
      </c>
      <c r="B868" s="17" t="s">
        <v>2390</v>
      </c>
      <c r="C868" s="18"/>
      <c r="D868" s="18"/>
      <c r="E868" s="18"/>
      <c r="F868" s="18"/>
      <c r="G868" s="18"/>
      <c r="H868" s="18"/>
    </row>
    <row r="869">
      <c r="A869" s="19" t="s">
        <v>2391</v>
      </c>
      <c r="B869" s="17" t="s">
        <v>2392</v>
      </c>
      <c r="C869" s="18"/>
      <c r="D869" s="18"/>
      <c r="E869" s="18"/>
      <c r="F869" s="18"/>
      <c r="G869" s="18"/>
      <c r="H869" s="18"/>
    </row>
    <row r="870">
      <c r="A870" s="20" t="s">
        <v>2393</v>
      </c>
      <c r="B870" s="21" t="s">
        <v>2394</v>
      </c>
      <c r="C870" s="21"/>
      <c r="D870" s="21"/>
      <c r="E870" s="21"/>
      <c r="F870" s="22"/>
      <c r="G870" s="23"/>
      <c r="H870" s="23"/>
    </row>
    <row r="871">
      <c r="A871" s="20" t="s">
        <v>2395</v>
      </c>
      <c r="B871" s="21" t="s">
        <v>2396</v>
      </c>
      <c r="C871" s="21" t="s">
        <v>2397</v>
      </c>
      <c r="D871" s="22"/>
      <c r="E871" s="22"/>
      <c r="F871" s="22"/>
      <c r="G871" s="23"/>
      <c r="H871" s="23"/>
    </row>
    <row r="872">
      <c r="A872" s="26" t="s">
        <v>2398</v>
      </c>
      <c r="B872" s="27" t="s">
        <v>2399</v>
      </c>
      <c r="C872" s="16" t="s">
        <v>2400</v>
      </c>
      <c r="D872" s="27" t="s">
        <v>2401</v>
      </c>
      <c r="E872" s="24" t="s">
        <v>2402</v>
      </c>
      <c r="F872" s="21"/>
      <c r="G872" s="23"/>
      <c r="H872" s="23"/>
    </row>
    <row r="873">
      <c r="A873" s="20" t="s">
        <v>2403</v>
      </c>
      <c r="B873" s="21" t="s">
        <v>2404</v>
      </c>
      <c r="C873" s="21"/>
      <c r="D873" s="22"/>
      <c r="E873" s="22"/>
      <c r="F873" s="22"/>
      <c r="G873" s="23"/>
      <c r="H873" s="23"/>
    </row>
    <row r="874">
      <c r="A874" s="20" t="s">
        <v>2405</v>
      </c>
      <c r="B874" s="21" t="s">
        <v>2405</v>
      </c>
      <c r="C874" s="25"/>
      <c r="D874" s="22"/>
      <c r="E874" s="22"/>
      <c r="F874" s="22"/>
      <c r="G874" s="23"/>
      <c r="H874" s="23"/>
    </row>
    <row r="875">
      <c r="A875" s="19" t="s">
        <v>2406</v>
      </c>
      <c r="B875" s="17" t="s">
        <v>2407</v>
      </c>
      <c r="C875" s="17" t="s">
        <v>2408</v>
      </c>
      <c r="D875" s="17" t="s">
        <v>2409</v>
      </c>
      <c r="E875" s="18"/>
      <c r="F875" s="18"/>
      <c r="G875" s="18"/>
      <c r="H875" s="18"/>
    </row>
    <row r="876">
      <c r="A876" s="20" t="s">
        <v>2410</v>
      </c>
      <c r="B876" s="21" t="s">
        <v>2411</v>
      </c>
      <c r="C876" s="22"/>
      <c r="D876" s="22"/>
      <c r="E876" s="22"/>
      <c r="F876" s="22"/>
      <c r="G876" s="23"/>
      <c r="H876" s="23"/>
    </row>
    <row r="877">
      <c r="A877" s="19" t="s">
        <v>2412</v>
      </c>
      <c r="B877" s="17" t="s">
        <v>2413</v>
      </c>
      <c r="C877" s="17" t="s">
        <v>2414</v>
      </c>
      <c r="D877" s="18"/>
      <c r="E877" s="18"/>
      <c r="F877" s="18"/>
      <c r="G877" s="18"/>
      <c r="H877" s="18"/>
    </row>
    <row r="878">
      <c r="A878" s="19" t="s">
        <v>2415</v>
      </c>
      <c r="B878" s="17" t="s">
        <v>2416</v>
      </c>
      <c r="C878" s="18"/>
      <c r="D878" s="18"/>
      <c r="E878" s="18"/>
      <c r="F878" s="18"/>
      <c r="G878" s="18"/>
      <c r="H878" s="18"/>
    </row>
    <row r="879">
      <c r="A879" s="29" t="s">
        <v>2417</v>
      </c>
      <c r="B879" s="30" t="s">
        <v>2418</v>
      </c>
      <c r="C879" s="30" t="s">
        <v>2419</v>
      </c>
      <c r="D879" s="23"/>
      <c r="E879" s="18"/>
      <c r="F879" s="18"/>
      <c r="G879" s="18"/>
      <c r="H879" s="18"/>
    </row>
    <row r="880">
      <c r="A880" s="19" t="s">
        <v>2420</v>
      </c>
      <c r="B880" s="17" t="s">
        <v>2421</v>
      </c>
      <c r="C880" s="18"/>
      <c r="D880" s="18"/>
      <c r="E880" s="18"/>
      <c r="F880" s="18"/>
      <c r="G880" s="18"/>
      <c r="H880" s="18"/>
    </row>
    <row r="881">
      <c r="A881" s="20" t="s">
        <v>2422</v>
      </c>
      <c r="B881" s="21" t="s">
        <v>2423</v>
      </c>
      <c r="C881" s="22"/>
      <c r="D881" s="22"/>
      <c r="E881" s="22"/>
      <c r="F881" s="22"/>
      <c r="G881" s="23"/>
      <c r="H881" s="23"/>
    </row>
    <row r="882">
      <c r="A882" s="19" t="s">
        <v>2424</v>
      </c>
      <c r="B882" s="17" t="s">
        <v>2425</v>
      </c>
      <c r="C882" s="18"/>
      <c r="D882" s="18"/>
      <c r="E882" s="18"/>
      <c r="F882" s="18"/>
      <c r="G882" s="18"/>
      <c r="H882" s="18"/>
    </row>
    <row r="883">
      <c r="A883" s="20" t="s">
        <v>2426</v>
      </c>
      <c r="B883" s="21" t="s">
        <v>2427</v>
      </c>
      <c r="C883" s="22"/>
      <c r="D883" s="22"/>
      <c r="E883" s="22"/>
      <c r="F883" s="22"/>
      <c r="G883" s="23"/>
      <c r="H883" s="23"/>
    </row>
    <row r="884">
      <c r="A884" s="20" t="s">
        <v>2428</v>
      </c>
      <c r="B884" s="21" t="s">
        <v>2429</v>
      </c>
      <c r="C884" s="21"/>
      <c r="D884" s="22"/>
      <c r="E884" s="22"/>
      <c r="F884" s="22"/>
      <c r="G884" s="23"/>
      <c r="H884" s="23"/>
    </row>
    <row r="885">
      <c r="A885" s="19" t="s">
        <v>2430</v>
      </c>
      <c r="B885" s="17" t="s">
        <v>2431</v>
      </c>
      <c r="C885" s="18"/>
      <c r="D885" s="18"/>
      <c r="E885" s="18"/>
      <c r="F885" s="18"/>
      <c r="G885" s="18"/>
      <c r="H885" s="18"/>
    </row>
    <row r="886">
      <c r="A886" s="19" t="s">
        <v>2432</v>
      </c>
      <c r="B886" s="17" t="s">
        <v>2433</v>
      </c>
      <c r="C886" s="18"/>
      <c r="D886" s="18"/>
      <c r="E886" s="18"/>
      <c r="F886" s="18"/>
      <c r="G886" s="18"/>
      <c r="H886" s="18"/>
    </row>
    <row r="887">
      <c r="A887" s="19" t="s">
        <v>2434</v>
      </c>
      <c r="B887" s="17" t="s">
        <v>2435</v>
      </c>
      <c r="C887" s="18"/>
      <c r="D887" s="18"/>
      <c r="E887" s="18"/>
      <c r="F887" s="18"/>
      <c r="G887" s="18"/>
      <c r="H887" s="18"/>
    </row>
    <row r="888">
      <c r="A888" s="19" t="s">
        <v>2436</v>
      </c>
      <c r="B888" s="17" t="s">
        <v>2437</v>
      </c>
      <c r="C888" s="18"/>
      <c r="D888" s="18"/>
      <c r="E888" s="18"/>
      <c r="F888" s="18"/>
      <c r="G888" s="18"/>
      <c r="H888" s="18"/>
    </row>
    <row r="889">
      <c r="A889" s="19" t="s">
        <v>2438</v>
      </c>
      <c r="B889" s="17" t="s">
        <v>2439</v>
      </c>
      <c r="C889" s="18"/>
      <c r="D889" s="18"/>
      <c r="E889" s="18"/>
      <c r="F889" s="18"/>
      <c r="G889" s="18"/>
      <c r="H889" s="18"/>
    </row>
    <row r="890">
      <c r="A890" s="20" t="s">
        <v>2440</v>
      </c>
      <c r="B890" s="21" t="s">
        <v>2441</v>
      </c>
      <c r="C890" s="21" t="s">
        <v>2442</v>
      </c>
      <c r="D890" s="22"/>
      <c r="E890" s="22"/>
      <c r="F890" s="22"/>
      <c r="G890" s="23"/>
      <c r="H890" s="23"/>
    </row>
    <row r="891">
      <c r="A891" s="19" t="s">
        <v>2443</v>
      </c>
      <c r="B891" s="17" t="s">
        <v>2444</v>
      </c>
      <c r="C891" s="18"/>
      <c r="D891" s="18"/>
      <c r="E891" s="18"/>
      <c r="F891" s="18"/>
      <c r="G891" s="18"/>
      <c r="H891" s="18"/>
    </row>
    <row r="892">
      <c r="A892" s="20" t="s">
        <v>2445</v>
      </c>
      <c r="B892" s="21" t="s">
        <v>2446</v>
      </c>
      <c r="C892" s="21" t="s">
        <v>2447</v>
      </c>
      <c r="D892" s="22"/>
      <c r="E892" s="22"/>
      <c r="F892" s="22"/>
      <c r="G892" s="23"/>
      <c r="H892" s="23"/>
    </row>
    <row r="893">
      <c r="A893" s="20" t="s">
        <v>2448</v>
      </c>
      <c r="B893" s="21" t="s">
        <v>2449</v>
      </c>
      <c r="C893" s="21" t="s">
        <v>2450</v>
      </c>
      <c r="D893" s="21"/>
      <c r="E893" s="22"/>
      <c r="F893" s="22"/>
      <c r="G893" s="23"/>
      <c r="H893" s="23"/>
    </row>
    <row r="894">
      <c r="A894" s="19" t="s">
        <v>2451</v>
      </c>
      <c r="B894" s="17" t="s">
        <v>2452</v>
      </c>
      <c r="C894" s="18"/>
      <c r="D894" s="18"/>
      <c r="E894" s="18"/>
      <c r="F894" s="18"/>
      <c r="G894" s="18"/>
      <c r="H894" s="18"/>
    </row>
    <row r="895">
      <c r="A895" s="19" t="s">
        <v>2453</v>
      </c>
      <c r="B895" s="17" t="s">
        <v>2454</v>
      </c>
      <c r="C895" s="17" t="s">
        <v>2455</v>
      </c>
      <c r="D895" s="17" t="s">
        <v>2456</v>
      </c>
      <c r="E895" s="17" t="s">
        <v>2457</v>
      </c>
      <c r="F895" s="18"/>
      <c r="G895" s="18"/>
      <c r="H895" s="18"/>
    </row>
    <row r="896">
      <c r="A896" s="19" t="s">
        <v>2458</v>
      </c>
      <c r="B896" s="17" t="s">
        <v>2459</v>
      </c>
      <c r="C896" s="17" t="s">
        <v>2460</v>
      </c>
      <c r="D896" s="18"/>
      <c r="E896" s="18"/>
      <c r="F896" s="18"/>
      <c r="G896" s="18"/>
      <c r="H896" s="18"/>
    </row>
    <row r="897">
      <c r="A897" s="31" t="s">
        <v>2461</v>
      </c>
      <c r="B897" s="32" t="s">
        <v>2462</v>
      </c>
      <c r="C897" s="23"/>
      <c r="D897" s="23"/>
      <c r="E897" s="18"/>
      <c r="F897" s="18"/>
      <c r="G897" s="18"/>
      <c r="H897" s="18"/>
    </row>
    <row r="898">
      <c r="A898" s="15" t="s">
        <v>2463</v>
      </c>
      <c r="B898" s="16" t="s">
        <v>2464</v>
      </c>
      <c r="C898" s="24" t="s">
        <v>2465</v>
      </c>
      <c r="D898" s="22"/>
      <c r="E898" s="22"/>
      <c r="F898" s="22"/>
      <c r="G898" s="23"/>
      <c r="H898" s="23"/>
    </row>
    <row r="899">
      <c r="A899" s="19" t="s">
        <v>2466</v>
      </c>
      <c r="B899" s="17" t="s">
        <v>2467</v>
      </c>
      <c r="C899" s="18"/>
      <c r="D899" s="18"/>
      <c r="E899" s="18"/>
      <c r="F899" s="18"/>
      <c r="G899" s="18"/>
      <c r="H899" s="18"/>
    </row>
    <row r="900">
      <c r="A900" s="19" t="s">
        <v>2468</v>
      </c>
      <c r="B900" s="17" t="s">
        <v>2469</v>
      </c>
      <c r="C900" s="18"/>
      <c r="D900" s="18"/>
      <c r="E900" s="18"/>
      <c r="F900" s="18"/>
      <c r="G900" s="18"/>
      <c r="H900" s="18"/>
    </row>
    <row r="901">
      <c r="A901" s="20" t="s">
        <v>2470</v>
      </c>
      <c r="B901" s="21" t="s">
        <v>2471</v>
      </c>
      <c r="C901" s="21" t="s">
        <v>2472</v>
      </c>
      <c r="D901" s="21" t="s">
        <v>2473</v>
      </c>
      <c r="E901" s="22"/>
      <c r="F901" s="22"/>
      <c r="G901" s="23"/>
      <c r="H901" s="23"/>
    </row>
    <row r="902">
      <c r="A902" s="19" t="s">
        <v>2474</v>
      </c>
      <c r="B902" s="17" t="s">
        <v>2475</v>
      </c>
      <c r="C902" s="18"/>
      <c r="D902" s="18"/>
      <c r="E902" s="18"/>
      <c r="F902" s="18"/>
      <c r="G902" s="18"/>
      <c r="H902" s="18"/>
    </row>
    <row r="903">
      <c r="A903" s="19" t="s">
        <v>2476</v>
      </c>
      <c r="B903" s="17" t="s">
        <v>2477</v>
      </c>
      <c r="C903" s="18"/>
      <c r="D903" s="18"/>
      <c r="E903" s="18"/>
      <c r="F903" s="18"/>
      <c r="G903" s="18"/>
      <c r="H903" s="18"/>
    </row>
    <row r="904">
      <c r="A904" s="19" t="s">
        <v>2478</v>
      </c>
      <c r="B904" s="17" t="s">
        <v>2479</v>
      </c>
      <c r="C904" s="17" t="s">
        <v>2480</v>
      </c>
      <c r="D904" s="17" t="s">
        <v>2481</v>
      </c>
      <c r="E904" s="17"/>
      <c r="F904" s="17"/>
      <c r="G904" s="18"/>
      <c r="H904" s="18"/>
    </row>
    <row r="905">
      <c r="A905" s="19" t="s">
        <v>2482</v>
      </c>
      <c r="B905" s="17" t="s">
        <v>2483</v>
      </c>
      <c r="C905" s="18"/>
      <c r="D905" s="18"/>
      <c r="E905" s="18"/>
      <c r="F905" s="18"/>
      <c r="G905" s="18"/>
      <c r="H905" s="18"/>
    </row>
    <row r="906">
      <c r="A906" s="20" t="s">
        <v>2484</v>
      </c>
      <c r="B906" s="21" t="s">
        <v>2485</v>
      </c>
      <c r="C906" s="22"/>
      <c r="D906" s="22"/>
      <c r="E906" s="22"/>
      <c r="F906" s="22"/>
      <c r="G906" s="23"/>
      <c r="H906" s="23"/>
    </row>
    <row r="907">
      <c r="A907" s="20" t="s">
        <v>2486</v>
      </c>
      <c r="B907" s="21" t="s">
        <v>2487</v>
      </c>
      <c r="C907" s="22"/>
      <c r="D907" s="25"/>
      <c r="E907" s="22"/>
      <c r="F907" s="22"/>
      <c r="G907" s="23"/>
      <c r="H907" s="23"/>
    </row>
    <row r="908">
      <c r="A908" s="20" t="s">
        <v>2488</v>
      </c>
      <c r="B908" s="21" t="s">
        <v>2489</v>
      </c>
      <c r="C908" s="21" t="s">
        <v>2490</v>
      </c>
      <c r="D908" s="22"/>
      <c r="E908" s="22"/>
      <c r="F908" s="22"/>
      <c r="G908" s="23"/>
      <c r="H908" s="23"/>
    </row>
    <row r="909">
      <c r="A909" s="20" t="s">
        <v>2491</v>
      </c>
      <c r="B909" s="21" t="s">
        <v>2492</v>
      </c>
      <c r="C909" s="22"/>
      <c r="D909" s="25"/>
      <c r="E909" s="22"/>
      <c r="F909" s="22"/>
      <c r="G909" s="23"/>
      <c r="H909" s="23"/>
    </row>
    <row r="910">
      <c r="A910" s="20" t="s">
        <v>2493</v>
      </c>
      <c r="B910" s="21" t="s">
        <v>2494</v>
      </c>
      <c r="C910" s="21" t="s">
        <v>2495</v>
      </c>
      <c r="D910" s="22"/>
      <c r="E910" s="22"/>
      <c r="F910" s="22"/>
      <c r="G910" s="23"/>
      <c r="H910" s="23"/>
    </row>
    <row r="911">
      <c r="A911" s="19" t="s">
        <v>2496</v>
      </c>
      <c r="B911" s="17" t="s">
        <v>2497</v>
      </c>
      <c r="C911" s="18"/>
      <c r="D911" s="18"/>
      <c r="E911" s="18"/>
      <c r="F911" s="18"/>
      <c r="G911" s="18"/>
      <c r="H911" s="18"/>
    </row>
    <row r="912">
      <c r="A912" s="34" t="s">
        <v>2498</v>
      </c>
      <c r="B912" s="24" t="s">
        <v>2499</v>
      </c>
      <c r="C912" s="24" t="s">
        <v>2500</v>
      </c>
      <c r="D912" s="24" t="s">
        <v>2501</v>
      </c>
      <c r="E912" s="18"/>
      <c r="F912" s="18"/>
      <c r="G912" s="18"/>
      <c r="H912" s="18"/>
    </row>
    <row r="913">
      <c r="A913" s="19" t="s">
        <v>2502</v>
      </c>
      <c r="B913" s="17" t="s">
        <v>2503</v>
      </c>
      <c r="C913" s="17" t="s">
        <v>2504</v>
      </c>
      <c r="D913" s="18"/>
      <c r="E913" s="18"/>
      <c r="F913" s="18"/>
      <c r="G913" s="18"/>
      <c r="H913" s="18"/>
    </row>
    <row r="914">
      <c r="A914" s="19" t="s">
        <v>1134</v>
      </c>
      <c r="B914" s="17" t="s">
        <v>2505</v>
      </c>
      <c r="C914" s="18"/>
      <c r="D914" s="18"/>
      <c r="E914" s="18"/>
      <c r="F914" s="18"/>
      <c r="G914" s="18"/>
      <c r="H914" s="18"/>
    </row>
    <row r="915">
      <c r="A915" s="20" t="s">
        <v>2506</v>
      </c>
      <c r="B915" s="21" t="s">
        <v>2507</v>
      </c>
      <c r="C915" s="21" t="s">
        <v>2508</v>
      </c>
      <c r="D915" s="22"/>
      <c r="E915" s="22"/>
      <c r="F915" s="22"/>
      <c r="G915" s="23"/>
      <c r="H915" s="23"/>
    </row>
    <row r="916">
      <c r="A916" s="19" t="s">
        <v>2509</v>
      </c>
      <c r="B916" s="17" t="s">
        <v>2510</v>
      </c>
      <c r="C916" s="17" t="s">
        <v>2511</v>
      </c>
      <c r="D916" s="18"/>
      <c r="E916" s="18"/>
      <c r="F916" s="18"/>
      <c r="G916" s="18"/>
      <c r="H916" s="18"/>
    </row>
    <row r="917">
      <c r="A917" s="19" t="s">
        <v>2512</v>
      </c>
      <c r="B917" s="17" t="s">
        <v>2513</v>
      </c>
      <c r="C917" s="18"/>
      <c r="D917" s="18"/>
      <c r="E917" s="18"/>
      <c r="F917" s="18"/>
      <c r="G917" s="18"/>
      <c r="H917" s="18"/>
    </row>
    <row r="918">
      <c r="A918" s="20" t="s">
        <v>2514</v>
      </c>
      <c r="B918" s="21" t="s">
        <v>2515</v>
      </c>
      <c r="C918" s="21" t="s">
        <v>2516</v>
      </c>
      <c r="D918" s="21"/>
      <c r="E918" s="22"/>
      <c r="F918" s="22"/>
      <c r="G918" s="23"/>
      <c r="H918" s="23"/>
    </row>
    <row r="919">
      <c r="A919" s="19" t="s">
        <v>2517</v>
      </c>
      <c r="B919" s="17" t="s">
        <v>2518</v>
      </c>
      <c r="C919" s="18"/>
      <c r="D919" s="18"/>
      <c r="E919" s="18"/>
      <c r="F919" s="18"/>
      <c r="G919" s="18"/>
      <c r="H919" s="18"/>
    </row>
    <row r="920">
      <c r="A920" s="19" t="s">
        <v>2519</v>
      </c>
      <c r="B920" s="17" t="s">
        <v>2520</v>
      </c>
      <c r="C920" s="17" t="s">
        <v>2521</v>
      </c>
      <c r="D920" s="36" t="s">
        <v>2522</v>
      </c>
      <c r="E920" s="18"/>
      <c r="F920" s="18"/>
      <c r="G920" s="18"/>
      <c r="H920" s="18"/>
    </row>
    <row r="921">
      <c r="A921" s="19" t="s">
        <v>2523</v>
      </c>
      <c r="B921" s="17" t="s">
        <v>2524</v>
      </c>
      <c r="C921" s="18"/>
      <c r="D921" s="18"/>
      <c r="E921" s="18"/>
      <c r="F921" s="18"/>
      <c r="G921" s="18"/>
      <c r="H921" s="18"/>
    </row>
    <row r="922">
      <c r="A922" s="19" t="s">
        <v>2525</v>
      </c>
      <c r="B922" s="17" t="s">
        <v>2526</v>
      </c>
      <c r="C922" s="17"/>
      <c r="D922" s="18"/>
      <c r="E922" s="18"/>
      <c r="F922" s="18"/>
      <c r="G922" s="18"/>
      <c r="H922" s="18"/>
    </row>
    <row r="923">
      <c r="A923" s="19" t="s">
        <v>2527</v>
      </c>
      <c r="B923" s="17" t="s">
        <v>2528</v>
      </c>
      <c r="C923" s="18"/>
      <c r="D923" s="18"/>
      <c r="E923" s="18"/>
      <c r="F923" s="18"/>
      <c r="G923" s="18"/>
      <c r="H923" s="18"/>
    </row>
    <row r="924">
      <c r="A924" s="19" t="s">
        <v>2529</v>
      </c>
      <c r="B924" s="17" t="s">
        <v>2530</v>
      </c>
      <c r="C924" s="18"/>
      <c r="D924" s="18"/>
      <c r="E924" s="18"/>
      <c r="F924" s="18"/>
      <c r="G924" s="18"/>
      <c r="H924" s="18"/>
    </row>
    <row r="925">
      <c r="A925" s="20" t="s">
        <v>2531</v>
      </c>
      <c r="B925" s="21" t="s">
        <v>2532</v>
      </c>
      <c r="C925" s="22"/>
      <c r="D925" s="22"/>
      <c r="E925" s="22"/>
      <c r="F925" s="22"/>
      <c r="G925" s="23"/>
      <c r="H925" s="23"/>
    </row>
    <row r="926">
      <c r="A926" s="19" t="s">
        <v>2533</v>
      </c>
      <c r="B926" s="17" t="s">
        <v>2534</v>
      </c>
      <c r="C926" s="18"/>
      <c r="D926" s="18"/>
      <c r="E926" s="18"/>
      <c r="F926" s="18"/>
      <c r="G926" s="18"/>
      <c r="H926" s="18"/>
    </row>
    <row r="927">
      <c r="A927" s="19" t="s">
        <v>2535</v>
      </c>
      <c r="B927" s="17" t="s">
        <v>2536</v>
      </c>
      <c r="C927" s="18"/>
      <c r="D927" s="18"/>
      <c r="E927" s="18"/>
      <c r="F927" s="18"/>
      <c r="G927" s="18"/>
      <c r="H927" s="18"/>
    </row>
    <row r="928">
      <c r="A928" s="19" t="s">
        <v>2537</v>
      </c>
      <c r="B928" s="17" t="s">
        <v>2538</v>
      </c>
      <c r="C928" s="17" t="s">
        <v>2539</v>
      </c>
      <c r="D928" s="18"/>
      <c r="E928" s="18"/>
      <c r="F928" s="18"/>
      <c r="G928" s="18"/>
      <c r="H928" s="18"/>
    </row>
    <row r="929">
      <c r="A929" s="26" t="s">
        <v>2540</v>
      </c>
      <c r="B929" s="27" t="s">
        <v>2541</v>
      </c>
      <c r="C929" s="16" t="s">
        <v>2542</v>
      </c>
      <c r="D929" s="16" t="s">
        <v>2543</v>
      </c>
      <c r="E929" s="24" t="s">
        <v>2544</v>
      </c>
      <c r="F929" s="22" t="s">
        <v>2545</v>
      </c>
      <c r="G929" s="30" t="s">
        <v>2546</v>
      </c>
      <c r="H929" s="23"/>
    </row>
    <row r="930">
      <c r="A930" s="26" t="s">
        <v>2547</v>
      </c>
      <c r="B930" s="27" t="s">
        <v>2548</v>
      </c>
      <c r="C930" s="27" t="s">
        <v>2549</v>
      </c>
      <c r="D930" s="21" t="s">
        <v>2550</v>
      </c>
      <c r="E930" s="22"/>
      <c r="F930" s="22"/>
      <c r="G930" s="23"/>
      <c r="H930" s="23"/>
    </row>
    <row r="931">
      <c r="A931" s="20" t="s">
        <v>2551</v>
      </c>
      <c r="B931" s="21" t="s">
        <v>2552</v>
      </c>
      <c r="C931" s="21" t="s">
        <v>2553</v>
      </c>
      <c r="D931" s="21" t="s">
        <v>2554</v>
      </c>
      <c r="E931" s="21"/>
      <c r="F931" s="21"/>
      <c r="G931" s="30"/>
      <c r="H931" s="30"/>
    </row>
    <row r="932">
      <c r="A932" s="19" t="s">
        <v>2555</v>
      </c>
      <c r="B932" s="17" t="s">
        <v>2556</v>
      </c>
      <c r="C932" s="18"/>
      <c r="D932" s="18"/>
      <c r="E932" s="18"/>
      <c r="F932" s="18"/>
      <c r="G932" s="18"/>
      <c r="H932" s="18"/>
    </row>
    <row r="933">
      <c r="A933" s="15" t="s">
        <v>2557</v>
      </c>
      <c r="B933" s="16" t="s">
        <v>2558</v>
      </c>
      <c r="C933" s="16" t="s">
        <v>2559</v>
      </c>
      <c r="D933" s="24" t="s">
        <v>2560</v>
      </c>
      <c r="E933" s="22"/>
      <c r="F933" s="22"/>
      <c r="G933" s="23"/>
      <c r="H933" s="23"/>
    </row>
    <row r="934">
      <c r="A934" s="20" t="s">
        <v>2561</v>
      </c>
      <c r="B934" s="21" t="s">
        <v>2562</v>
      </c>
      <c r="C934" s="22"/>
      <c r="D934" s="22"/>
      <c r="E934" s="22"/>
      <c r="F934" s="22"/>
      <c r="G934" s="23"/>
      <c r="H934" s="23"/>
    </row>
    <row r="935">
      <c r="A935" s="20" t="s">
        <v>2563</v>
      </c>
      <c r="B935" s="21" t="s">
        <v>2564</v>
      </c>
      <c r="C935" s="21" t="s">
        <v>2565</v>
      </c>
      <c r="D935" s="21" t="s">
        <v>2566</v>
      </c>
      <c r="E935" s="21" t="s">
        <v>2567</v>
      </c>
      <c r="F935" s="22"/>
      <c r="G935" s="23"/>
      <c r="H935" s="23"/>
    </row>
    <row r="936">
      <c r="A936" s="19" t="s">
        <v>2568</v>
      </c>
      <c r="B936" s="17" t="s">
        <v>2569</v>
      </c>
      <c r="C936" s="18"/>
      <c r="D936" s="18"/>
      <c r="E936" s="18"/>
      <c r="F936" s="18"/>
      <c r="G936" s="18"/>
      <c r="H936" s="18"/>
    </row>
    <row r="937">
      <c r="A937" s="19" t="s">
        <v>2570</v>
      </c>
      <c r="B937" s="17" t="s">
        <v>2571</v>
      </c>
      <c r="C937" s="18"/>
      <c r="D937" s="18"/>
      <c r="E937" s="18"/>
      <c r="F937" s="18"/>
      <c r="G937" s="18"/>
      <c r="H937" s="18"/>
    </row>
    <row r="938">
      <c r="A938" s="19" t="s">
        <v>2572</v>
      </c>
      <c r="B938" s="17" t="s">
        <v>2573</v>
      </c>
      <c r="C938" s="18"/>
      <c r="D938" s="18"/>
      <c r="E938" s="18"/>
      <c r="F938" s="18"/>
      <c r="G938" s="18"/>
      <c r="H938" s="18"/>
    </row>
    <row r="939">
      <c r="A939" s="20" t="s">
        <v>2574</v>
      </c>
      <c r="B939" s="21" t="s">
        <v>2575</v>
      </c>
      <c r="C939" s="21" t="s">
        <v>2576</v>
      </c>
      <c r="D939" s="22"/>
      <c r="E939" s="22"/>
      <c r="F939" s="22"/>
      <c r="G939" s="23"/>
      <c r="H939" s="23"/>
    </row>
    <row r="940">
      <c r="A940" s="19" t="s">
        <v>2577</v>
      </c>
      <c r="B940" s="17" t="s">
        <v>2578</v>
      </c>
      <c r="C940" s="18"/>
      <c r="D940" s="18"/>
      <c r="E940" s="18"/>
      <c r="F940" s="18"/>
      <c r="G940" s="18"/>
      <c r="H940" s="18"/>
    </row>
    <row r="941">
      <c r="A941" s="20" t="s">
        <v>2579</v>
      </c>
      <c r="B941" s="21" t="s">
        <v>2580</v>
      </c>
      <c r="C941" s="21" t="s">
        <v>2581</v>
      </c>
      <c r="D941" s="22"/>
      <c r="E941" s="22"/>
      <c r="F941" s="22"/>
      <c r="G941" s="23"/>
      <c r="H941" s="23"/>
    </row>
    <row r="942">
      <c r="A942" s="19" t="s">
        <v>2582</v>
      </c>
      <c r="B942" s="17" t="s">
        <v>2583</v>
      </c>
      <c r="C942" s="18"/>
      <c r="D942" s="18"/>
      <c r="E942" s="18"/>
      <c r="F942" s="18"/>
      <c r="G942" s="18"/>
      <c r="H942" s="18"/>
    </row>
    <row r="943">
      <c r="A943" s="19" t="s">
        <v>2584</v>
      </c>
      <c r="B943" s="17" t="s">
        <v>2585</v>
      </c>
      <c r="C943" s="18"/>
      <c r="D943" s="18"/>
      <c r="E943" s="18"/>
      <c r="F943" s="18"/>
      <c r="G943" s="18"/>
      <c r="H943" s="18"/>
    </row>
    <row r="944">
      <c r="A944" s="19" t="s">
        <v>2586</v>
      </c>
      <c r="B944" s="17" t="s">
        <v>2587</v>
      </c>
      <c r="C944" s="18"/>
      <c r="D944" s="18"/>
      <c r="E944" s="18"/>
      <c r="F944" s="18"/>
      <c r="G944" s="18"/>
      <c r="H944" s="18"/>
    </row>
    <row r="945">
      <c r="A945" s="20" t="s">
        <v>2588</v>
      </c>
      <c r="B945" s="21" t="s">
        <v>2589</v>
      </c>
      <c r="C945" s="21"/>
      <c r="D945" s="21"/>
      <c r="E945" s="21"/>
      <c r="F945" s="22"/>
      <c r="G945" s="23"/>
      <c r="H945" s="23"/>
    </row>
    <row r="946">
      <c r="A946" s="20" t="s">
        <v>2590</v>
      </c>
      <c r="B946" s="21" t="s">
        <v>2591</v>
      </c>
      <c r="C946" s="21" t="s">
        <v>2592</v>
      </c>
      <c r="D946" s="22"/>
      <c r="E946" s="22"/>
      <c r="F946" s="22"/>
      <c r="G946" s="23"/>
      <c r="H946" s="23"/>
    </row>
    <row r="947">
      <c r="A947" s="19" t="s">
        <v>2593</v>
      </c>
      <c r="B947" s="17" t="s">
        <v>2594</v>
      </c>
      <c r="C947" s="18"/>
      <c r="D947" s="18"/>
      <c r="E947" s="18"/>
      <c r="F947" s="18"/>
      <c r="G947" s="18"/>
      <c r="H947" s="18"/>
    </row>
    <row r="948">
      <c r="A948" s="19" t="s">
        <v>2595</v>
      </c>
      <c r="B948" s="17" t="s">
        <v>2596</v>
      </c>
      <c r="C948" s="18"/>
      <c r="D948" s="18"/>
      <c r="E948" s="18"/>
      <c r="F948" s="18"/>
      <c r="G948" s="18"/>
      <c r="H948" s="18"/>
    </row>
    <row r="949">
      <c r="A949" s="19" t="s">
        <v>2597</v>
      </c>
      <c r="B949" s="17" t="s">
        <v>2598</v>
      </c>
      <c r="C949" s="18"/>
      <c r="D949" s="18"/>
      <c r="E949" s="18"/>
      <c r="F949" s="18"/>
      <c r="G949" s="18"/>
      <c r="H949" s="18"/>
    </row>
    <row r="950">
      <c r="A950" s="19" t="s">
        <v>2599</v>
      </c>
      <c r="B950" s="17" t="s">
        <v>2600</v>
      </c>
      <c r="C950" s="17"/>
      <c r="D950" s="18"/>
      <c r="E950" s="18"/>
      <c r="F950" s="18"/>
      <c r="G950" s="18"/>
      <c r="H950" s="18"/>
    </row>
    <row r="951">
      <c r="A951" s="20" t="s">
        <v>2601</v>
      </c>
      <c r="B951" s="21" t="s">
        <v>2602</v>
      </c>
      <c r="C951" s="21" t="s">
        <v>2603</v>
      </c>
      <c r="D951" s="21" t="s">
        <v>2604</v>
      </c>
      <c r="E951" s="21" t="s">
        <v>2605</v>
      </c>
      <c r="F951" s="22"/>
      <c r="G951" s="23"/>
      <c r="H951" s="23"/>
    </row>
    <row r="952">
      <c r="A952" s="19" t="s">
        <v>2606</v>
      </c>
      <c r="B952" s="17" t="s">
        <v>2607</v>
      </c>
      <c r="C952" s="18"/>
      <c r="D952" s="18"/>
      <c r="E952" s="18"/>
      <c r="F952" s="18"/>
      <c r="G952" s="18"/>
      <c r="H952" s="18"/>
    </row>
    <row r="953">
      <c r="A953" s="19" t="s">
        <v>2608</v>
      </c>
      <c r="B953" s="17" t="s">
        <v>2609</v>
      </c>
      <c r="C953" s="18"/>
      <c r="D953" s="18"/>
      <c r="E953" s="18"/>
      <c r="F953" s="18"/>
      <c r="G953" s="18"/>
      <c r="H953" s="18"/>
    </row>
    <row r="954">
      <c r="A954" s="19" t="s">
        <v>2610</v>
      </c>
      <c r="B954" s="17" t="s">
        <v>2611</v>
      </c>
      <c r="C954" s="18"/>
      <c r="D954" s="18"/>
      <c r="E954" s="18"/>
      <c r="F954" s="18"/>
      <c r="G954" s="18"/>
      <c r="H954" s="18"/>
    </row>
    <row r="955">
      <c r="A955" s="19" t="s">
        <v>2612</v>
      </c>
      <c r="B955" s="17" t="s">
        <v>2613</v>
      </c>
      <c r="C955" s="18"/>
      <c r="D955" s="18"/>
      <c r="E955" s="18"/>
      <c r="F955" s="18"/>
      <c r="G955" s="18"/>
      <c r="H955" s="18"/>
    </row>
    <row r="956">
      <c r="A956" s="19" t="s">
        <v>2614</v>
      </c>
      <c r="B956" s="17" t="s">
        <v>2615</v>
      </c>
      <c r="C956" s="18"/>
      <c r="D956" s="18"/>
      <c r="E956" s="18"/>
      <c r="F956" s="18"/>
      <c r="G956" s="18"/>
      <c r="H956" s="18"/>
    </row>
    <row r="957">
      <c r="A957" s="19" t="s">
        <v>2616</v>
      </c>
      <c r="B957" s="17" t="s">
        <v>2617</v>
      </c>
      <c r="C957" s="17" t="s">
        <v>2618</v>
      </c>
      <c r="D957" s="18"/>
      <c r="E957" s="18"/>
      <c r="F957" s="18"/>
      <c r="G957" s="18"/>
      <c r="H957" s="18"/>
    </row>
    <row r="958">
      <c r="A958" s="19" t="s">
        <v>2619</v>
      </c>
      <c r="B958" s="17" t="s">
        <v>2620</v>
      </c>
      <c r="C958" s="18"/>
      <c r="D958" s="18"/>
      <c r="E958" s="18"/>
      <c r="F958" s="18"/>
      <c r="G958" s="18"/>
      <c r="H958" s="18"/>
    </row>
    <row r="959">
      <c r="A959" s="20" t="s">
        <v>2621</v>
      </c>
      <c r="B959" s="21" t="s">
        <v>2622</v>
      </c>
      <c r="C959" s="21" t="s">
        <v>2623</v>
      </c>
      <c r="D959" s="25"/>
      <c r="E959" s="22"/>
      <c r="F959" s="22"/>
      <c r="G959" s="23"/>
      <c r="H959" s="23"/>
    </row>
    <row r="960">
      <c r="A960" s="19" t="s">
        <v>2624</v>
      </c>
      <c r="B960" s="17" t="s">
        <v>2625</v>
      </c>
      <c r="C960" s="18"/>
      <c r="D960" s="18"/>
      <c r="E960" s="18"/>
      <c r="F960" s="18"/>
      <c r="G960" s="18"/>
      <c r="H960" s="18"/>
    </row>
    <row r="961">
      <c r="A961" s="19" t="s">
        <v>2626</v>
      </c>
      <c r="B961" s="17" t="s">
        <v>2627</v>
      </c>
      <c r="C961" s="18"/>
      <c r="D961" s="18"/>
      <c r="E961" s="18"/>
      <c r="F961" s="18"/>
      <c r="G961" s="18"/>
      <c r="H961" s="18"/>
    </row>
    <row r="962">
      <c r="A962" s="19" t="s">
        <v>2628</v>
      </c>
      <c r="B962" s="17" t="s">
        <v>2629</v>
      </c>
      <c r="C962" s="18"/>
      <c r="D962" s="18"/>
      <c r="E962" s="18"/>
      <c r="F962" s="18"/>
      <c r="G962" s="18"/>
      <c r="H962" s="18"/>
    </row>
    <row r="963">
      <c r="A963" s="20" t="s">
        <v>2630</v>
      </c>
      <c r="B963" s="21" t="s">
        <v>2631</v>
      </c>
      <c r="C963" s="22"/>
      <c r="D963" s="22"/>
      <c r="E963" s="22"/>
      <c r="F963" s="22"/>
      <c r="G963" s="23"/>
      <c r="H963" s="23"/>
    </row>
    <row r="964">
      <c r="A964" s="19" t="s">
        <v>2632</v>
      </c>
      <c r="B964" s="17" t="s">
        <v>2633</v>
      </c>
      <c r="C964" s="18"/>
      <c r="D964" s="18"/>
      <c r="E964" s="18"/>
      <c r="F964" s="18"/>
      <c r="G964" s="18"/>
      <c r="H964" s="18"/>
    </row>
    <row r="965">
      <c r="A965" s="15" t="s">
        <v>2634</v>
      </c>
      <c r="B965" s="16" t="s">
        <v>2635</v>
      </c>
      <c r="C965" s="24" t="s">
        <v>2636</v>
      </c>
      <c r="D965" s="22"/>
      <c r="E965" s="22"/>
      <c r="F965" s="22"/>
      <c r="G965" s="23"/>
      <c r="H965" s="23"/>
    </row>
    <row r="966">
      <c r="A966" s="19" t="s">
        <v>2637</v>
      </c>
      <c r="B966" s="17" t="s">
        <v>2638</v>
      </c>
      <c r="C966" s="18"/>
      <c r="D966" s="18"/>
      <c r="E966" s="18"/>
      <c r="F966" s="18"/>
      <c r="G966" s="18"/>
      <c r="H966" s="18"/>
    </row>
    <row r="967">
      <c r="A967" s="20" t="s">
        <v>2639</v>
      </c>
      <c r="B967" s="21" t="s">
        <v>2640</v>
      </c>
      <c r="C967" s="21"/>
      <c r="D967" s="21"/>
      <c r="E967" s="22"/>
      <c r="F967" s="22"/>
      <c r="G967" s="23"/>
      <c r="H967" s="23"/>
    </row>
    <row r="968">
      <c r="A968" s="20" t="s">
        <v>2641</v>
      </c>
      <c r="B968" s="21" t="s">
        <v>2642</v>
      </c>
      <c r="C968" s="22"/>
      <c r="D968" s="22"/>
      <c r="E968" s="22"/>
      <c r="F968" s="22"/>
      <c r="G968" s="23"/>
      <c r="H968" s="23"/>
    </row>
    <row r="969">
      <c r="A969" s="19" t="s">
        <v>2643</v>
      </c>
      <c r="B969" s="17" t="s">
        <v>2644</v>
      </c>
      <c r="C969" s="18"/>
      <c r="D969" s="18"/>
      <c r="E969" s="18"/>
      <c r="F969" s="18"/>
      <c r="G969" s="18"/>
      <c r="H969" s="18"/>
    </row>
    <row r="970">
      <c r="A970" s="20" t="s">
        <v>2645</v>
      </c>
      <c r="B970" s="21" t="s">
        <v>2646</v>
      </c>
      <c r="C970" s="21" t="s">
        <v>2647</v>
      </c>
      <c r="D970" s="21" t="s">
        <v>2648</v>
      </c>
      <c r="E970" s="22"/>
      <c r="F970" s="22"/>
      <c r="G970" s="23"/>
      <c r="H970" s="23"/>
    </row>
    <row r="971">
      <c r="A971" s="19" t="s">
        <v>2649</v>
      </c>
      <c r="B971" s="17" t="s">
        <v>2650</v>
      </c>
      <c r="C971" s="17" t="s">
        <v>2651</v>
      </c>
      <c r="D971" s="18"/>
      <c r="E971" s="18"/>
      <c r="F971" s="18"/>
      <c r="G971" s="18"/>
      <c r="H971" s="18"/>
    </row>
    <row r="972">
      <c r="A972" s="31" t="s">
        <v>2652</v>
      </c>
      <c r="B972" s="32" t="s">
        <v>2653</v>
      </c>
      <c r="C972" s="30" t="s">
        <v>2654</v>
      </c>
      <c r="D972" s="23"/>
      <c r="E972" s="23"/>
      <c r="F972" s="23"/>
      <c r="G972" s="23"/>
      <c r="H972" s="23"/>
    </row>
    <row r="973">
      <c r="A973" s="31" t="s">
        <v>2655</v>
      </c>
      <c r="B973" s="32" t="s">
        <v>2656</v>
      </c>
      <c r="C973" s="32"/>
      <c r="D973" s="32"/>
      <c r="E973" s="17"/>
      <c r="F973" s="17"/>
      <c r="G973" s="18"/>
      <c r="H973" s="18"/>
    </row>
    <row r="974">
      <c r="A974" s="19" t="s">
        <v>2657</v>
      </c>
      <c r="B974" s="17" t="s">
        <v>2658</v>
      </c>
      <c r="C974" s="18"/>
      <c r="D974" s="18"/>
      <c r="E974" s="18"/>
      <c r="F974" s="18"/>
      <c r="G974" s="18"/>
      <c r="H974" s="18"/>
    </row>
    <row r="975">
      <c r="A975" s="20" t="s">
        <v>2659</v>
      </c>
      <c r="B975" s="21" t="s">
        <v>2660</v>
      </c>
      <c r="C975" s="21"/>
      <c r="D975" s="21"/>
      <c r="E975" s="22"/>
      <c r="F975" s="22"/>
      <c r="G975" s="23"/>
      <c r="H975" s="23"/>
    </row>
    <row r="976">
      <c r="A976" s="20" t="s">
        <v>2661</v>
      </c>
      <c r="B976" s="21" t="s">
        <v>2662</v>
      </c>
      <c r="C976" s="21" t="s">
        <v>2663</v>
      </c>
      <c r="D976" s="21" t="s">
        <v>2664</v>
      </c>
      <c r="E976" s="22"/>
      <c r="F976" s="22"/>
      <c r="G976" s="23"/>
      <c r="H976" s="23"/>
    </row>
    <row r="977">
      <c r="A977" s="19" t="s">
        <v>2665</v>
      </c>
      <c r="B977" s="17" t="s">
        <v>2666</v>
      </c>
      <c r="C977" s="17" t="s">
        <v>2667</v>
      </c>
      <c r="D977" s="18"/>
      <c r="E977" s="18"/>
      <c r="F977" s="18"/>
      <c r="G977" s="18"/>
      <c r="H977" s="18"/>
    </row>
    <row r="978">
      <c r="A978" s="20" t="s">
        <v>2668</v>
      </c>
      <c r="B978" s="21" t="s">
        <v>2669</v>
      </c>
      <c r="C978" s="21" t="s">
        <v>2670</v>
      </c>
      <c r="D978" s="21" t="s">
        <v>2671</v>
      </c>
      <c r="E978" s="21" t="s">
        <v>2672</v>
      </c>
      <c r="F978" s="22"/>
      <c r="G978" s="23"/>
      <c r="H978" s="23"/>
    </row>
    <row r="979">
      <c r="A979" s="19" t="s">
        <v>2673</v>
      </c>
      <c r="B979" s="17" t="s">
        <v>2674</v>
      </c>
      <c r="C979" s="17" t="s">
        <v>2675</v>
      </c>
      <c r="D979" s="18"/>
      <c r="E979" s="18"/>
      <c r="F979" s="18"/>
      <c r="G979" s="18"/>
      <c r="H979" s="18"/>
    </row>
    <row r="980">
      <c r="A980" s="20" t="s">
        <v>2676</v>
      </c>
      <c r="B980" s="21" t="s">
        <v>2677</v>
      </c>
      <c r="C980" s="21"/>
      <c r="D980" s="22"/>
      <c r="E980" s="22"/>
      <c r="F980" s="22"/>
      <c r="G980" s="23"/>
      <c r="H980" s="23"/>
    </row>
    <row r="981">
      <c r="A981" s="20" t="s">
        <v>2678</v>
      </c>
      <c r="B981" s="21" t="s">
        <v>2679</v>
      </c>
      <c r="C981" s="21" t="s">
        <v>2680</v>
      </c>
      <c r="D981" s="21" t="s">
        <v>2681</v>
      </c>
      <c r="E981" s="21" t="s">
        <v>2682</v>
      </c>
      <c r="F981" s="21" t="s">
        <v>2683</v>
      </c>
      <c r="G981" s="30" t="s">
        <v>2684</v>
      </c>
      <c r="H981" s="23"/>
    </row>
    <row r="982">
      <c r="A982" s="19" t="s">
        <v>2685</v>
      </c>
      <c r="B982" s="17" t="s">
        <v>2686</v>
      </c>
      <c r="C982" s="18"/>
      <c r="D982" s="18"/>
      <c r="E982" s="18"/>
      <c r="F982" s="18"/>
      <c r="G982" s="18"/>
      <c r="H982" s="18"/>
    </row>
    <row r="983">
      <c r="A983" s="29" t="s">
        <v>2687</v>
      </c>
      <c r="B983" s="30" t="s">
        <v>2688</v>
      </c>
      <c r="C983" s="30"/>
      <c r="D983" s="23"/>
      <c r="E983" s="18"/>
      <c r="F983" s="18"/>
      <c r="G983" s="23"/>
      <c r="H983" s="23"/>
    </row>
    <row r="984">
      <c r="A984" s="19" t="s">
        <v>2689</v>
      </c>
      <c r="B984" s="17" t="s">
        <v>2690</v>
      </c>
      <c r="C984" s="18"/>
      <c r="D984" s="18"/>
      <c r="E984" s="18"/>
      <c r="F984" s="18"/>
      <c r="G984" s="18"/>
      <c r="H984" s="18"/>
    </row>
    <row r="985">
      <c r="A985" s="20" t="s">
        <v>2691</v>
      </c>
      <c r="B985" s="21" t="s">
        <v>2692</v>
      </c>
      <c r="C985" s="21" t="s">
        <v>2693</v>
      </c>
      <c r="D985" s="25"/>
      <c r="E985" s="22"/>
      <c r="F985" s="22"/>
      <c r="G985" s="23"/>
      <c r="H985" s="23"/>
    </row>
    <row r="986">
      <c r="A986" s="19" t="s">
        <v>2694</v>
      </c>
      <c r="B986" s="17" t="s">
        <v>2695</v>
      </c>
      <c r="C986" s="18"/>
      <c r="D986" s="17"/>
      <c r="E986" s="18"/>
      <c r="F986" s="18"/>
      <c r="G986" s="23"/>
      <c r="H986" s="23"/>
    </row>
    <row r="987">
      <c r="A987" s="20" t="s">
        <v>2696</v>
      </c>
      <c r="B987" s="21" t="s">
        <v>2697</v>
      </c>
      <c r="C987" s="21"/>
      <c r="D987" s="21"/>
      <c r="E987" s="21"/>
      <c r="F987" s="21"/>
      <c r="G987" s="23"/>
      <c r="H987" s="23"/>
    </row>
    <row r="988">
      <c r="A988" s="19" t="s">
        <v>2698</v>
      </c>
      <c r="B988" s="17" t="s">
        <v>2699</v>
      </c>
      <c r="C988" s="18"/>
      <c r="D988" s="18"/>
      <c r="E988" s="18"/>
      <c r="F988" s="18"/>
      <c r="G988" s="18"/>
      <c r="H988" s="18"/>
    </row>
    <row r="989">
      <c r="A989" s="19" t="s">
        <v>2700</v>
      </c>
      <c r="B989" s="17" t="s">
        <v>2701</v>
      </c>
      <c r="C989" s="18"/>
      <c r="D989" s="18"/>
      <c r="E989" s="18"/>
      <c r="F989" s="18"/>
      <c r="G989" s="18"/>
      <c r="H989" s="18"/>
    </row>
    <row r="990">
      <c r="A990" s="20" t="s">
        <v>2702</v>
      </c>
      <c r="B990" s="21" t="s">
        <v>2703</v>
      </c>
      <c r="C990" s="21" t="s">
        <v>2704</v>
      </c>
      <c r="D990" s="21"/>
      <c r="E990" s="22"/>
      <c r="F990" s="22"/>
      <c r="G990" s="23"/>
      <c r="H990" s="23"/>
    </row>
    <row r="991">
      <c r="A991" s="29" t="s">
        <v>2705</v>
      </c>
      <c r="B991" s="30" t="s">
        <v>2706</v>
      </c>
      <c r="C991" s="32" t="s">
        <v>2707</v>
      </c>
      <c r="D991" s="33"/>
      <c r="E991" s="18"/>
      <c r="F991" s="18"/>
      <c r="G991" s="18"/>
      <c r="H991" s="18"/>
    </row>
    <row r="992">
      <c r="A992" s="20" t="s">
        <v>2708</v>
      </c>
      <c r="B992" s="21" t="s">
        <v>2709</v>
      </c>
      <c r="C992" s="21"/>
      <c r="D992" s="21"/>
      <c r="E992" s="22"/>
      <c r="F992" s="22"/>
      <c r="G992" s="23"/>
      <c r="H992" s="23"/>
    </row>
    <row r="993">
      <c r="A993" s="20" t="s">
        <v>2710</v>
      </c>
      <c r="B993" s="21" t="s">
        <v>2711</v>
      </c>
      <c r="C993" s="25"/>
      <c r="D993" s="22"/>
      <c r="E993" s="22"/>
      <c r="F993" s="22"/>
      <c r="G993" s="23"/>
      <c r="H993" s="23"/>
    </row>
    <row r="994">
      <c r="A994" s="19" t="s">
        <v>2712</v>
      </c>
      <c r="B994" s="17" t="s">
        <v>2713</v>
      </c>
      <c r="C994" s="17" t="s">
        <v>2714</v>
      </c>
      <c r="D994" s="18"/>
      <c r="E994" s="18"/>
      <c r="F994" s="18"/>
      <c r="G994" s="18"/>
      <c r="H994" s="18"/>
    </row>
    <row r="995">
      <c r="A995" s="19" t="s">
        <v>2715</v>
      </c>
      <c r="B995" s="17" t="s">
        <v>2716</v>
      </c>
      <c r="C995" s="17" t="s">
        <v>2717</v>
      </c>
      <c r="D995" s="18"/>
      <c r="E995" s="18"/>
      <c r="F995" s="18"/>
      <c r="G995" s="18"/>
      <c r="H995" s="18"/>
    </row>
    <row r="996">
      <c r="A996" s="31" t="s">
        <v>2718</v>
      </c>
      <c r="B996" s="32" t="s">
        <v>2719</v>
      </c>
      <c r="C996" s="30"/>
      <c r="D996" s="30"/>
      <c r="E996" s="18"/>
      <c r="F996" s="18"/>
      <c r="G996" s="23"/>
      <c r="H996" s="23"/>
    </row>
    <row r="997">
      <c r="A997" s="20" t="s">
        <v>2720</v>
      </c>
      <c r="B997" s="21" t="s">
        <v>2721</v>
      </c>
      <c r="C997" s="21"/>
      <c r="D997" s="22"/>
      <c r="E997" s="22"/>
      <c r="F997" s="22"/>
      <c r="G997" s="23"/>
      <c r="H997" s="23"/>
    </row>
    <row r="998">
      <c r="A998" s="20" t="s">
        <v>2722</v>
      </c>
      <c r="B998" s="21" t="s">
        <v>2723</v>
      </c>
      <c r="C998" s="21"/>
      <c r="D998" s="25"/>
      <c r="E998" s="22"/>
      <c r="F998" s="22"/>
      <c r="G998" s="23"/>
      <c r="H998" s="23"/>
    </row>
    <row r="999">
      <c r="A999" s="20" t="s">
        <v>2724</v>
      </c>
      <c r="B999" s="21" t="s">
        <v>2725</v>
      </c>
      <c r="C999" s="21" t="s">
        <v>2726</v>
      </c>
      <c r="D999" s="22"/>
      <c r="E999" s="22"/>
      <c r="F999" s="22"/>
      <c r="G999" s="23"/>
      <c r="H999" s="23"/>
    </row>
    <row r="1000">
      <c r="A1000" s="20" t="s">
        <v>2727</v>
      </c>
      <c r="B1000" s="21" t="s">
        <v>2728</v>
      </c>
      <c r="C1000" s="21"/>
      <c r="D1000" s="22"/>
      <c r="E1000" s="22"/>
      <c r="F1000" s="22"/>
      <c r="G1000" s="23"/>
      <c r="H1000" s="23"/>
    </row>
    <row r="1001">
      <c r="A1001" s="19" t="s">
        <v>2729</v>
      </c>
      <c r="B1001" s="17" t="s">
        <v>2730</v>
      </c>
      <c r="C1001" s="18"/>
      <c r="D1001" s="18"/>
      <c r="E1001" s="18"/>
      <c r="F1001" s="18"/>
      <c r="G1001" s="18"/>
      <c r="H1001" s="18"/>
    </row>
    <row r="1002">
      <c r="A1002" s="20" t="s">
        <v>2731</v>
      </c>
      <c r="B1002" s="21" t="s">
        <v>2732</v>
      </c>
      <c r="C1002" s="25"/>
      <c r="D1002" s="22"/>
      <c r="E1002" s="22"/>
      <c r="F1002" s="22"/>
      <c r="G1002" s="23"/>
      <c r="H1002" s="23"/>
    </row>
    <row r="1003">
      <c r="A1003" s="31" t="s">
        <v>2733</v>
      </c>
      <c r="B1003" s="32" t="s">
        <v>2734</v>
      </c>
      <c r="C1003" s="30" t="s">
        <v>2735</v>
      </c>
      <c r="D1003" s="23"/>
      <c r="E1003" s="23"/>
      <c r="F1003" s="23"/>
      <c r="G1003" s="23"/>
      <c r="H1003" s="23"/>
    </row>
    <row r="1004">
      <c r="A1004" s="19" t="s">
        <v>2736</v>
      </c>
      <c r="B1004" s="17" t="s">
        <v>2737</v>
      </c>
      <c r="C1004" s="18"/>
      <c r="D1004" s="18"/>
      <c r="E1004" s="18"/>
      <c r="F1004" s="18"/>
      <c r="G1004" s="18"/>
      <c r="H1004" s="18"/>
    </row>
    <row r="1005">
      <c r="A1005" s="20" t="s">
        <v>2738</v>
      </c>
      <c r="B1005" s="21" t="s">
        <v>2739</v>
      </c>
      <c r="C1005" s="21" t="s">
        <v>2740</v>
      </c>
      <c r="D1005" s="22"/>
      <c r="E1005" s="22"/>
      <c r="F1005" s="22"/>
      <c r="G1005" s="23"/>
      <c r="H1005" s="23"/>
    </row>
    <row r="1006">
      <c r="A1006" s="20" t="s">
        <v>2741</v>
      </c>
      <c r="B1006" s="21" t="s">
        <v>2742</v>
      </c>
      <c r="C1006" s="22"/>
      <c r="D1006" s="22"/>
      <c r="E1006" s="22"/>
      <c r="F1006" s="22"/>
      <c r="G1006" s="23"/>
      <c r="H1006" s="23"/>
    </row>
    <row r="1007">
      <c r="A1007" s="19" t="s">
        <v>2743</v>
      </c>
      <c r="B1007" s="17" t="s">
        <v>2744</v>
      </c>
      <c r="C1007" s="18"/>
      <c r="D1007" s="18"/>
      <c r="E1007" s="18"/>
      <c r="F1007" s="18"/>
      <c r="G1007" s="18"/>
      <c r="H1007" s="18"/>
    </row>
    <row r="1008">
      <c r="A1008" s="15" t="s">
        <v>2745</v>
      </c>
      <c r="B1008" s="16" t="s">
        <v>2746</v>
      </c>
      <c r="C1008" s="21"/>
      <c r="D1008" s="21"/>
      <c r="E1008" s="21"/>
      <c r="F1008" s="22"/>
      <c r="G1008" s="23"/>
      <c r="H1008" s="23"/>
    </row>
    <row r="1009">
      <c r="A1009" s="20" t="s">
        <v>2747</v>
      </c>
      <c r="B1009" s="21" t="s">
        <v>2748</v>
      </c>
      <c r="C1009" s="22"/>
      <c r="D1009" s="22"/>
      <c r="E1009" s="22"/>
      <c r="F1009" s="22"/>
      <c r="G1009" s="23"/>
      <c r="H1009" s="23"/>
    </row>
    <row r="1010">
      <c r="A1010" s="20" t="s">
        <v>2749</v>
      </c>
      <c r="B1010" s="21" t="s">
        <v>2750</v>
      </c>
      <c r="C1010" s="21"/>
      <c r="D1010" s="21"/>
      <c r="E1010" s="21"/>
      <c r="F1010" s="21"/>
      <c r="G1010" s="23"/>
      <c r="H1010" s="23"/>
    </row>
    <row r="1011">
      <c r="A1011" s="15" t="s">
        <v>2751</v>
      </c>
      <c r="B1011" s="16" t="s">
        <v>2752</v>
      </c>
      <c r="C1011" s="24" t="s">
        <v>2753</v>
      </c>
      <c r="D1011" s="22"/>
      <c r="E1011" s="22"/>
      <c r="F1011" s="22"/>
      <c r="G1011" s="23"/>
      <c r="H1011" s="23"/>
    </row>
    <row r="1012">
      <c r="A1012" s="19" t="s">
        <v>2754</v>
      </c>
      <c r="B1012" s="17" t="s">
        <v>2755</v>
      </c>
      <c r="C1012" s="18"/>
      <c r="D1012" s="18"/>
      <c r="E1012" s="18"/>
      <c r="F1012" s="18"/>
      <c r="G1012" s="18"/>
      <c r="H1012" s="18"/>
    </row>
    <row r="1013">
      <c r="A1013" s="19" t="s">
        <v>2756</v>
      </c>
      <c r="B1013" s="17" t="s">
        <v>2757</v>
      </c>
      <c r="C1013" s="18"/>
      <c r="D1013" s="18"/>
      <c r="E1013" s="18"/>
      <c r="F1013" s="18"/>
      <c r="G1013" s="18"/>
      <c r="H1013" s="18"/>
    </row>
    <row r="1014">
      <c r="A1014" s="34" t="s">
        <v>2758</v>
      </c>
      <c r="B1014" s="24" t="s">
        <v>2759</v>
      </c>
      <c r="C1014" s="17" t="s">
        <v>2760</v>
      </c>
      <c r="D1014" s="17" t="s">
        <v>2761</v>
      </c>
      <c r="E1014" s="17" t="s">
        <v>2762</v>
      </c>
      <c r="F1014" s="18"/>
      <c r="G1014" s="18"/>
      <c r="H1014" s="18"/>
    </row>
    <row r="1015">
      <c r="A1015" s="19" t="s">
        <v>2763</v>
      </c>
      <c r="B1015" s="17" t="s">
        <v>2764</v>
      </c>
      <c r="C1015" s="18"/>
      <c r="D1015" s="18"/>
      <c r="E1015" s="18"/>
      <c r="F1015" s="18"/>
      <c r="G1015" s="18"/>
      <c r="H1015" s="18"/>
    </row>
    <row r="1016">
      <c r="A1016" s="19" t="s">
        <v>2765</v>
      </c>
      <c r="B1016" s="17" t="s">
        <v>2766</v>
      </c>
      <c r="C1016" s="17" t="s">
        <v>2767</v>
      </c>
      <c r="D1016" s="17"/>
      <c r="E1016" s="18"/>
      <c r="F1016" s="18"/>
      <c r="G1016" s="23"/>
      <c r="H1016" s="23"/>
    </row>
    <row r="1017">
      <c r="A1017" s="19" t="s">
        <v>2768</v>
      </c>
      <c r="B1017" s="17" t="s">
        <v>2769</v>
      </c>
      <c r="C1017" s="18"/>
      <c r="D1017" s="18"/>
      <c r="E1017" s="18"/>
      <c r="F1017" s="18"/>
      <c r="G1017" s="18"/>
      <c r="H1017" s="18"/>
    </row>
    <row r="1018">
      <c r="A1018" s="20" t="s">
        <v>2770</v>
      </c>
      <c r="B1018" s="21" t="s">
        <v>2771</v>
      </c>
      <c r="C1018" s="21" t="s">
        <v>2772</v>
      </c>
      <c r="D1018" s="21" t="s">
        <v>2773</v>
      </c>
      <c r="E1018" s="25"/>
      <c r="F1018" s="25"/>
      <c r="G1018" s="23"/>
      <c r="H1018" s="23"/>
    </row>
    <row r="1019">
      <c r="A1019" s="34" t="s">
        <v>2774</v>
      </c>
      <c r="B1019" s="24" t="s">
        <v>2775</v>
      </c>
      <c r="C1019" s="18"/>
      <c r="D1019" s="18"/>
      <c r="E1019" s="18"/>
      <c r="F1019" s="18"/>
      <c r="G1019" s="18"/>
      <c r="H1019" s="18"/>
    </row>
    <row r="1020">
      <c r="A1020" s="19" t="s">
        <v>2776</v>
      </c>
      <c r="B1020" s="17" t="s">
        <v>2777</v>
      </c>
      <c r="C1020" s="18"/>
      <c r="D1020" s="18"/>
      <c r="E1020" s="18"/>
      <c r="F1020" s="18"/>
      <c r="G1020" s="18"/>
      <c r="H1020" s="18"/>
    </row>
    <row r="1021">
      <c r="A1021" s="15" t="s">
        <v>2778</v>
      </c>
      <c r="B1021" s="16" t="s">
        <v>2779</v>
      </c>
      <c r="C1021" s="24" t="s">
        <v>2780</v>
      </c>
      <c r="D1021" s="22"/>
      <c r="E1021" s="22"/>
      <c r="F1021" s="22"/>
      <c r="G1021" s="23"/>
      <c r="H1021" s="23"/>
    </row>
    <row r="1022">
      <c r="A1022" s="20" t="s">
        <v>2781</v>
      </c>
      <c r="B1022" s="21" t="s">
        <v>2782</v>
      </c>
      <c r="C1022" s="21"/>
      <c r="D1022" s="21"/>
      <c r="E1022" s="22"/>
      <c r="F1022" s="22"/>
      <c r="G1022" s="23"/>
      <c r="H1022" s="23"/>
    </row>
    <row r="1023">
      <c r="A1023" s="19" t="s">
        <v>2783</v>
      </c>
      <c r="B1023" s="17" t="s">
        <v>2784</v>
      </c>
      <c r="C1023" s="17" t="s">
        <v>2785</v>
      </c>
      <c r="D1023" s="18"/>
      <c r="E1023" s="18"/>
      <c r="F1023" s="18"/>
      <c r="G1023" s="18"/>
      <c r="H1023" s="18"/>
    </row>
    <row r="1024">
      <c r="A1024" s="20" t="s">
        <v>2786</v>
      </c>
      <c r="B1024" s="21" t="s">
        <v>2787</v>
      </c>
      <c r="C1024" s="22"/>
      <c r="D1024" s="22"/>
      <c r="E1024" s="22"/>
      <c r="F1024" s="22"/>
      <c r="G1024" s="23"/>
      <c r="H1024" s="23"/>
    </row>
    <row r="1025">
      <c r="A1025" s="19" t="s">
        <v>2788</v>
      </c>
      <c r="B1025" s="17" t="s">
        <v>2789</v>
      </c>
      <c r="C1025" s="18"/>
      <c r="D1025" s="18"/>
      <c r="E1025" s="18"/>
      <c r="F1025" s="18"/>
      <c r="G1025" s="18"/>
      <c r="H1025" s="18"/>
    </row>
    <row r="1026">
      <c r="A1026" s="19" t="s">
        <v>2790</v>
      </c>
      <c r="B1026" s="17" t="s">
        <v>2791</v>
      </c>
      <c r="C1026" s="36" t="s">
        <v>2792</v>
      </c>
      <c r="D1026" s="36" t="s">
        <v>2793</v>
      </c>
      <c r="E1026" s="18"/>
      <c r="F1026" s="18"/>
      <c r="G1026" s="18"/>
      <c r="H1026" s="18"/>
    </row>
    <row r="1027">
      <c r="A1027" s="19" t="s">
        <v>2794</v>
      </c>
      <c r="B1027" s="17" t="s">
        <v>2795</v>
      </c>
      <c r="C1027" s="18"/>
      <c r="D1027" s="18"/>
      <c r="E1027" s="18"/>
      <c r="F1027" s="18"/>
      <c r="G1027" s="18"/>
      <c r="H1027" s="18"/>
    </row>
    <row r="1028">
      <c r="A1028" s="29" t="s">
        <v>2796</v>
      </c>
      <c r="B1028" s="30" t="s">
        <v>2797</v>
      </c>
      <c r="C1028" s="23"/>
      <c r="D1028" s="30"/>
      <c r="E1028" s="23"/>
      <c r="F1028" s="23"/>
      <c r="G1028" s="23"/>
      <c r="H1028" s="23"/>
    </row>
    <row r="1029">
      <c r="A1029" s="20" t="s">
        <v>2798</v>
      </c>
      <c r="B1029" s="21" t="s">
        <v>2799</v>
      </c>
      <c r="C1029" s="22"/>
      <c r="D1029" s="22"/>
      <c r="E1029" s="22"/>
      <c r="F1029" s="22"/>
      <c r="G1029" s="23"/>
      <c r="H1029" s="23"/>
    </row>
    <row r="1030">
      <c r="A1030" s="29" t="s">
        <v>2800</v>
      </c>
      <c r="B1030" s="30" t="s">
        <v>2801</v>
      </c>
      <c r="C1030" s="30"/>
      <c r="D1030" s="30"/>
      <c r="E1030" s="17"/>
      <c r="F1030" s="17"/>
      <c r="G1030" s="23"/>
      <c r="H1030" s="23"/>
    </row>
    <row r="1031">
      <c r="A1031" s="19" t="s">
        <v>2802</v>
      </c>
      <c r="B1031" s="17" t="s">
        <v>2803</v>
      </c>
      <c r="C1031" s="18"/>
      <c r="D1031" s="18"/>
      <c r="E1031" s="18"/>
      <c r="F1031" s="18"/>
      <c r="G1031" s="18"/>
      <c r="H1031" s="18"/>
    </row>
    <row r="1032">
      <c r="A1032" s="20" t="s">
        <v>2804</v>
      </c>
      <c r="B1032" s="21" t="s">
        <v>2805</v>
      </c>
      <c r="C1032" s="21"/>
      <c r="D1032" s="21"/>
      <c r="E1032" s="21"/>
      <c r="F1032" s="22"/>
      <c r="G1032" s="23"/>
      <c r="H1032" s="23"/>
    </row>
    <row r="1033">
      <c r="A1033" s="20" t="s">
        <v>2806</v>
      </c>
      <c r="B1033" s="21" t="s">
        <v>2807</v>
      </c>
      <c r="C1033" s="21"/>
      <c r="D1033" s="21"/>
      <c r="E1033" s="22"/>
      <c r="F1033" s="22"/>
      <c r="G1033" s="23"/>
      <c r="H1033" s="23"/>
    </row>
    <row r="1034">
      <c r="A1034" s="20" t="s">
        <v>2808</v>
      </c>
      <c r="B1034" s="21" t="s">
        <v>2809</v>
      </c>
      <c r="C1034" s="21"/>
      <c r="D1034" s="22"/>
      <c r="E1034" s="22"/>
      <c r="F1034" s="22"/>
      <c r="G1034" s="23"/>
      <c r="H1034" s="23"/>
    </row>
    <row r="1035">
      <c r="A1035" s="20" t="s">
        <v>2810</v>
      </c>
      <c r="B1035" s="21" t="s">
        <v>2811</v>
      </c>
      <c r="C1035" s="22"/>
      <c r="D1035" s="22"/>
      <c r="E1035" s="22"/>
      <c r="F1035" s="22"/>
      <c r="G1035" s="23"/>
      <c r="H1035" s="23"/>
    </row>
    <row r="1036">
      <c r="A1036" s="19" t="s">
        <v>2812</v>
      </c>
      <c r="B1036" s="17" t="s">
        <v>2813</v>
      </c>
      <c r="C1036" s="18"/>
      <c r="D1036" s="18"/>
      <c r="E1036" s="18"/>
      <c r="F1036" s="18"/>
      <c r="G1036" s="18"/>
      <c r="H1036" s="18"/>
    </row>
    <row r="1037">
      <c r="A1037" s="19" t="s">
        <v>2814</v>
      </c>
      <c r="B1037" s="17" t="s">
        <v>2815</v>
      </c>
      <c r="C1037" s="18"/>
      <c r="D1037" s="18"/>
      <c r="E1037" s="18"/>
      <c r="F1037" s="18"/>
      <c r="G1037" s="18"/>
      <c r="H1037" s="18"/>
    </row>
    <row r="1038">
      <c r="A1038" s="20" t="s">
        <v>2816</v>
      </c>
      <c r="B1038" s="21" t="s">
        <v>2817</v>
      </c>
      <c r="C1038" s="21" t="s">
        <v>2818</v>
      </c>
      <c r="D1038" s="22"/>
      <c r="E1038" s="22"/>
      <c r="F1038" s="22"/>
      <c r="G1038" s="23"/>
      <c r="H1038" s="23"/>
    </row>
    <row r="1039">
      <c r="A1039" s="20" t="s">
        <v>2819</v>
      </c>
      <c r="B1039" s="21" t="s">
        <v>2820</v>
      </c>
      <c r="C1039" s="21" t="s">
        <v>2821</v>
      </c>
      <c r="D1039" s="21" t="s">
        <v>2822</v>
      </c>
      <c r="E1039" s="21" t="s">
        <v>2823</v>
      </c>
      <c r="F1039" s="22"/>
      <c r="G1039" s="23"/>
      <c r="H1039" s="23"/>
    </row>
    <row r="1040">
      <c r="A1040" s="31" t="s">
        <v>2824</v>
      </c>
      <c r="B1040" s="32" t="s">
        <v>2825</v>
      </c>
      <c r="C1040" s="30"/>
      <c r="D1040" s="23"/>
      <c r="E1040" s="23"/>
      <c r="F1040" s="23"/>
      <c r="G1040" s="23"/>
      <c r="H1040" s="23"/>
    </row>
    <row r="1041">
      <c r="A1041" s="20" t="s">
        <v>2826</v>
      </c>
      <c r="B1041" s="21" t="s">
        <v>2827</v>
      </c>
      <c r="C1041" s="21"/>
      <c r="D1041" s="22"/>
      <c r="E1041" s="22"/>
      <c r="F1041" s="22"/>
      <c r="G1041" s="23"/>
      <c r="H1041" s="23"/>
    </row>
    <row r="1042">
      <c r="A1042" s="19" t="s">
        <v>2828</v>
      </c>
      <c r="B1042" s="17" t="s">
        <v>2829</v>
      </c>
      <c r="C1042" s="17" t="s">
        <v>2830</v>
      </c>
      <c r="D1042" s="18"/>
      <c r="E1042" s="18"/>
      <c r="F1042" s="18"/>
      <c r="G1042" s="18"/>
      <c r="H1042" s="18"/>
    </row>
    <row r="1043">
      <c r="A1043" s="19" t="s">
        <v>2831</v>
      </c>
      <c r="B1043" s="17" t="s">
        <v>2832</v>
      </c>
      <c r="C1043" s="17" t="s">
        <v>2833</v>
      </c>
      <c r="D1043" s="17" t="s">
        <v>2834</v>
      </c>
      <c r="E1043" s="18"/>
      <c r="F1043" s="18"/>
      <c r="G1043" s="18"/>
      <c r="H1043" s="18"/>
    </row>
    <row r="1044">
      <c r="A1044" s="19" t="s">
        <v>2835</v>
      </c>
      <c r="B1044" s="17" t="s">
        <v>2836</v>
      </c>
      <c r="C1044" s="18"/>
      <c r="D1044" s="18"/>
      <c r="E1044" s="18"/>
      <c r="F1044" s="18"/>
      <c r="G1044" s="18"/>
      <c r="H1044" s="18"/>
    </row>
    <row r="1045">
      <c r="A1045" s="19" t="s">
        <v>2837</v>
      </c>
      <c r="B1045" s="17" t="s">
        <v>2838</v>
      </c>
      <c r="C1045" s="18"/>
      <c r="D1045" s="18"/>
      <c r="E1045" s="18"/>
      <c r="F1045" s="18"/>
      <c r="G1045" s="18"/>
      <c r="H1045" s="18"/>
    </row>
    <row r="1046">
      <c r="A1046" s="19" t="s">
        <v>2839</v>
      </c>
      <c r="B1046" s="17" t="s">
        <v>2840</v>
      </c>
      <c r="C1046" s="18"/>
      <c r="D1046" s="18"/>
      <c r="E1046" s="18"/>
      <c r="F1046" s="18"/>
      <c r="G1046" s="18"/>
      <c r="H1046" s="18"/>
    </row>
    <row r="1047">
      <c r="A1047" s="15" t="s">
        <v>2841</v>
      </c>
      <c r="B1047" s="16" t="s">
        <v>2842</v>
      </c>
      <c r="C1047" s="24" t="s">
        <v>2843</v>
      </c>
      <c r="D1047" s="24" t="s">
        <v>2844</v>
      </c>
      <c r="E1047" s="24" t="s">
        <v>2845</v>
      </c>
      <c r="F1047" s="24" t="s">
        <v>2846</v>
      </c>
      <c r="G1047" s="18"/>
      <c r="H1047" s="18"/>
    </row>
    <row r="1048">
      <c r="A1048" s="15" t="s">
        <v>2847</v>
      </c>
      <c r="B1048" s="16" t="s">
        <v>2848</v>
      </c>
      <c r="C1048" s="24" t="s">
        <v>2849</v>
      </c>
      <c r="D1048" s="24" t="s">
        <v>2850</v>
      </c>
      <c r="E1048" s="24" t="s">
        <v>2851</v>
      </c>
      <c r="F1048" s="21" t="s">
        <v>2852</v>
      </c>
      <c r="G1048" s="23"/>
      <c r="H1048" s="23"/>
    </row>
    <row r="1049">
      <c r="A1049" s="19" t="s">
        <v>2853</v>
      </c>
      <c r="B1049" s="17" t="s">
        <v>2854</v>
      </c>
      <c r="C1049" s="17" t="s">
        <v>2855</v>
      </c>
      <c r="D1049" s="17" t="s">
        <v>2856</v>
      </c>
      <c r="E1049" s="36" t="s">
        <v>2857</v>
      </c>
      <c r="F1049" s="18"/>
      <c r="G1049" s="18"/>
      <c r="H1049" s="18"/>
    </row>
    <row r="1050">
      <c r="A1050" s="19" t="s">
        <v>2858</v>
      </c>
      <c r="B1050" s="17" t="s">
        <v>2859</v>
      </c>
      <c r="C1050" s="18"/>
      <c r="D1050" s="18"/>
      <c r="E1050" s="18"/>
      <c r="F1050" s="18"/>
      <c r="G1050" s="18"/>
      <c r="H1050" s="18"/>
    </row>
    <row r="1051">
      <c r="A1051" s="19" t="s">
        <v>2860</v>
      </c>
      <c r="B1051" s="17" t="s">
        <v>2861</v>
      </c>
      <c r="C1051" s="18"/>
      <c r="D1051" s="18"/>
      <c r="E1051" s="18"/>
      <c r="F1051" s="18"/>
      <c r="G1051" s="18"/>
      <c r="H1051" s="18"/>
    </row>
    <row r="1052">
      <c r="A1052" s="20" t="s">
        <v>2862</v>
      </c>
      <c r="B1052" s="21" t="s">
        <v>2863</v>
      </c>
      <c r="C1052" s="25"/>
      <c r="D1052" s="25"/>
      <c r="E1052" s="22"/>
      <c r="F1052" s="22"/>
      <c r="G1052" s="23"/>
      <c r="H1052" s="23"/>
    </row>
    <row r="1053">
      <c r="A1053" s="19" t="s">
        <v>2864</v>
      </c>
      <c r="B1053" s="17" t="s">
        <v>2865</v>
      </c>
      <c r="C1053" s="18"/>
      <c r="D1053" s="18"/>
      <c r="E1053" s="18"/>
      <c r="F1053" s="18"/>
      <c r="G1053" s="18"/>
      <c r="H1053" s="18"/>
    </row>
    <row r="1054">
      <c r="A1054" s="31" t="s">
        <v>2866</v>
      </c>
      <c r="B1054" s="32" t="s">
        <v>2867</v>
      </c>
      <c r="C1054" s="32" t="s">
        <v>2868</v>
      </c>
      <c r="D1054" s="33"/>
      <c r="E1054" s="18"/>
      <c r="F1054" s="18"/>
      <c r="G1054" s="18"/>
      <c r="H1054" s="18"/>
    </row>
    <row r="1055">
      <c r="A1055" s="20" t="s">
        <v>2869</v>
      </c>
      <c r="B1055" s="21" t="s">
        <v>2870</v>
      </c>
      <c r="C1055" s="25"/>
      <c r="D1055" s="22"/>
      <c r="E1055" s="22"/>
      <c r="F1055" s="22"/>
      <c r="G1055" s="23"/>
      <c r="H1055" s="23"/>
    </row>
    <row r="1056">
      <c r="A1056" s="19" t="s">
        <v>2871</v>
      </c>
      <c r="B1056" s="17" t="s">
        <v>2872</v>
      </c>
      <c r="C1056" s="18"/>
      <c r="D1056" s="18"/>
      <c r="E1056" s="18"/>
      <c r="F1056" s="18"/>
      <c r="G1056" s="18"/>
      <c r="H1056" s="18"/>
    </row>
    <row r="1057">
      <c r="A1057" s="19" t="s">
        <v>2873</v>
      </c>
      <c r="B1057" s="17" t="s">
        <v>2874</v>
      </c>
      <c r="C1057" s="18"/>
      <c r="D1057" s="18"/>
      <c r="E1057" s="18"/>
      <c r="F1057" s="18"/>
      <c r="G1057" s="18"/>
      <c r="H1057" s="18"/>
    </row>
    <row r="1058">
      <c r="A1058" s="20" t="s">
        <v>2875</v>
      </c>
      <c r="B1058" s="21" t="s">
        <v>2876</v>
      </c>
      <c r="C1058" s="21" t="s">
        <v>2877</v>
      </c>
      <c r="D1058" s="21" t="s">
        <v>2878</v>
      </c>
      <c r="E1058" s="22"/>
      <c r="F1058" s="22"/>
      <c r="G1058" s="23"/>
      <c r="H1058" s="23"/>
    </row>
    <row r="1059">
      <c r="A1059" s="20" t="s">
        <v>2879</v>
      </c>
      <c r="B1059" s="21" t="s">
        <v>2880</v>
      </c>
      <c r="C1059" s="21" t="s">
        <v>2881</v>
      </c>
      <c r="D1059" s="21" t="s">
        <v>2882</v>
      </c>
      <c r="E1059" s="22"/>
      <c r="F1059" s="22"/>
      <c r="G1059" s="23"/>
      <c r="H1059" s="23"/>
    </row>
    <row r="1060">
      <c r="A1060" s="26" t="s">
        <v>2883</v>
      </c>
      <c r="B1060" s="27" t="s">
        <v>2884</v>
      </c>
      <c r="C1060" s="16" t="s">
        <v>2885</v>
      </c>
      <c r="D1060" s="21" t="s">
        <v>2886</v>
      </c>
      <c r="E1060" s="22"/>
      <c r="F1060" s="22"/>
      <c r="G1060" s="23"/>
      <c r="H1060" s="23"/>
    </row>
    <row r="1061">
      <c r="A1061" s="15" t="s">
        <v>2887</v>
      </c>
      <c r="B1061" s="16" t="s">
        <v>2888</v>
      </c>
      <c r="C1061" s="24" t="s">
        <v>2889</v>
      </c>
      <c r="D1061" s="24" t="s">
        <v>2890</v>
      </c>
      <c r="E1061" s="22"/>
      <c r="F1061" s="22"/>
      <c r="G1061" s="23"/>
      <c r="H1061" s="23"/>
    </row>
    <row r="1062">
      <c r="A1062" s="20" t="s">
        <v>2891</v>
      </c>
      <c r="B1062" s="21" t="s">
        <v>2892</v>
      </c>
      <c r="C1062" s="22"/>
      <c r="D1062" s="22"/>
      <c r="E1062" s="22"/>
      <c r="F1062" s="22"/>
      <c r="G1062" s="23"/>
      <c r="H1062" s="23"/>
    </row>
    <row r="1063">
      <c r="A1063" s="19" t="s">
        <v>2893</v>
      </c>
      <c r="B1063" s="17" t="s">
        <v>2894</v>
      </c>
      <c r="C1063" s="17" t="s">
        <v>2895</v>
      </c>
      <c r="D1063" s="18"/>
      <c r="E1063" s="18"/>
      <c r="F1063" s="18"/>
      <c r="G1063" s="18"/>
      <c r="H1063" s="18"/>
    </row>
    <row r="1064">
      <c r="A1064" s="19" t="s">
        <v>2896</v>
      </c>
      <c r="B1064" s="17" t="s">
        <v>2897</v>
      </c>
      <c r="C1064" s="18"/>
      <c r="D1064" s="18"/>
      <c r="E1064" s="18"/>
      <c r="F1064" s="18"/>
      <c r="G1064" s="18"/>
      <c r="H1064" s="18"/>
    </row>
    <row r="1065">
      <c r="A1065" s="20" t="s">
        <v>2898</v>
      </c>
      <c r="B1065" s="21" t="s">
        <v>2899</v>
      </c>
      <c r="C1065" s="21" t="s">
        <v>2900</v>
      </c>
      <c r="D1065" s="21" t="s">
        <v>2901</v>
      </c>
      <c r="E1065" s="21" t="s">
        <v>2902</v>
      </c>
      <c r="F1065" s="22"/>
      <c r="G1065" s="23"/>
      <c r="H1065" s="23"/>
    </row>
    <row r="1066">
      <c r="A1066" s="19" t="s">
        <v>2903</v>
      </c>
      <c r="B1066" s="17" t="s">
        <v>2904</v>
      </c>
      <c r="C1066" s="18"/>
      <c r="D1066" s="18"/>
      <c r="E1066" s="18"/>
      <c r="F1066" s="18"/>
      <c r="G1066" s="18"/>
      <c r="H1066" s="18"/>
    </row>
    <row r="1067">
      <c r="A1067" s="15" t="s">
        <v>2905</v>
      </c>
      <c r="B1067" s="16" t="s">
        <v>2906</v>
      </c>
      <c r="C1067" s="24" t="s">
        <v>2907</v>
      </c>
      <c r="D1067" s="24" t="s">
        <v>2908</v>
      </c>
      <c r="E1067" s="21" t="s">
        <v>2909</v>
      </c>
      <c r="F1067" s="21" t="s">
        <v>2910</v>
      </c>
      <c r="G1067" s="30" t="s">
        <v>2911</v>
      </c>
      <c r="H1067" s="23"/>
    </row>
    <row r="1068">
      <c r="A1068" s="19" t="s">
        <v>2912</v>
      </c>
      <c r="B1068" s="17" t="s">
        <v>2913</v>
      </c>
      <c r="C1068" s="18"/>
      <c r="D1068" s="18"/>
      <c r="E1068" s="18"/>
      <c r="F1068" s="18"/>
      <c r="G1068" s="18"/>
      <c r="H1068" s="18"/>
    </row>
    <row r="1069">
      <c r="A1069" s="20" t="s">
        <v>2914</v>
      </c>
      <c r="B1069" s="21" t="s">
        <v>2915</v>
      </c>
      <c r="C1069" s="21"/>
      <c r="D1069" s="21"/>
      <c r="E1069" s="22"/>
      <c r="F1069" s="22"/>
      <c r="G1069" s="23"/>
      <c r="H1069" s="23"/>
    </row>
    <row r="1070">
      <c r="A1070" s="19" t="s">
        <v>2916</v>
      </c>
      <c r="B1070" s="17" t="s">
        <v>2917</v>
      </c>
      <c r="C1070" s="17" t="s">
        <v>2918</v>
      </c>
      <c r="D1070" s="17" t="s">
        <v>2919</v>
      </c>
      <c r="E1070" s="18"/>
      <c r="F1070" s="18"/>
      <c r="G1070" s="18"/>
      <c r="H1070" s="18"/>
    </row>
    <row r="1071">
      <c r="A1071" s="20" t="s">
        <v>2920</v>
      </c>
      <c r="B1071" s="21" t="s">
        <v>2921</v>
      </c>
      <c r="C1071" s="21" t="s">
        <v>2922</v>
      </c>
      <c r="D1071" s="22"/>
      <c r="E1071" s="22"/>
      <c r="F1071" s="22"/>
      <c r="G1071" s="23"/>
      <c r="H1071" s="23"/>
    </row>
    <row r="1072">
      <c r="A1072" s="19" t="s">
        <v>2923</v>
      </c>
      <c r="B1072" s="17" t="s">
        <v>2924</v>
      </c>
      <c r="C1072" s="18"/>
      <c r="D1072" s="18"/>
      <c r="E1072" s="18"/>
      <c r="F1072" s="18"/>
      <c r="G1072" s="18"/>
      <c r="H1072" s="18"/>
    </row>
    <row r="1073">
      <c r="A1073" s="20" t="s">
        <v>2925</v>
      </c>
      <c r="B1073" s="21" t="s">
        <v>2926</v>
      </c>
      <c r="C1073" s="21" t="s">
        <v>2927</v>
      </c>
      <c r="D1073" s="22"/>
      <c r="E1073" s="22"/>
      <c r="F1073" s="22"/>
      <c r="G1073" s="23"/>
      <c r="H1073" s="23"/>
    </row>
    <row r="1074">
      <c r="A1074" s="20" t="s">
        <v>2928</v>
      </c>
      <c r="B1074" s="21" t="s">
        <v>2929</v>
      </c>
      <c r="C1074" s="21" t="s">
        <v>2930</v>
      </c>
      <c r="D1074" s="21" t="s">
        <v>2931</v>
      </c>
      <c r="E1074" s="22"/>
      <c r="F1074" s="22"/>
      <c r="G1074" s="23"/>
      <c r="H1074" s="23"/>
    </row>
    <row r="1075">
      <c r="A1075" s="20" t="s">
        <v>2932</v>
      </c>
      <c r="B1075" s="21" t="s">
        <v>2933</v>
      </c>
      <c r="C1075" s="22"/>
      <c r="D1075" s="22"/>
      <c r="E1075" s="22"/>
      <c r="F1075" s="22"/>
      <c r="G1075" s="23"/>
      <c r="H1075" s="23"/>
    </row>
    <row r="1076">
      <c r="A1076" s="19" t="s">
        <v>2934</v>
      </c>
      <c r="B1076" s="17" t="s">
        <v>2935</v>
      </c>
      <c r="C1076" s="18"/>
      <c r="D1076" s="18"/>
      <c r="E1076" s="18"/>
      <c r="F1076" s="18"/>
      <c r="G1076" s="18"/>
      <c r="H1076" s="18"/>
    </row>
    <row r="1077">
      <c r="A1077" s="19" t="s">
        <v>2936</v>
      </c>
      <c r="B1077" s="17" t="s">
        <v>2937</v>
      </c>
      <c r="C1077" s="17"/>
      <c r="D1077" s="18"/>
      <c r="E1077" s="18"/>
      <c r="F1077" s="18"/>
      <c r="G1077" s="18"/>
      <c r="H1077" s="18"/>
    </row>
    <row r="1078">
      <c r="A1078" s="26" t="s">
        <v>2938</v>
      </c>
      <c r="B1078" s="27" t="s">
        <v>2939</v>
      </c>
      <c r="C1078" s="22"/>
      <c r="D1078" s="22"/>
      <c r="E1078" s="22"/>
      <c r="F1078" s="22"/>
      <c r="G1078" s="23"/>
      <c r="H1078" s="23"/>
    </row>
    <row r="1079">
      <c r="A1079" s="19" t="s">
        <v>2940</v>
      </c>
      <c r="B1079" s="17" t="s">
        <v>2941</v>
      </c>
      <c r="C1079" s="18"/>
      <c r="D1079" s="18"/>
      <c r="E1079" s="18"/>
      <c r="F1079" s="18"/>
      <c r="G1079" s="18"/>
      <c r="H1079" s="18"/>
    </row>
    <row r="1080">
      <c r="A1080" s="20" t="s">
        <v>2942</v>
      </c>
      <c r="B1080" s="21" t="s">
        <v>2943</v>
      </c>
      <c r="C1080" s="21"/>
      <c r="D1080" s="21"/>
      <c r="E1080" s="21"/>
      <c r="F1080" s="22"/>
      <c r="G1080" s="23"/>
      <c r="H1080" s="23"/>
    </row>
    <row r="1081">
      <c r="A1081" s="20" t="s">
        <v>2944</v>
      </c>
      <c r="B1081" s="21" t="s">
        <v>2945</v>
      </c>
      <c r="C1081" s="21"/>
      <c r="D1081" s="22"/>
      <c r="E1081" s="22"/>
      <c r="F1081" s="22"/>
      <c r="G1081" s="23"/>
      <c r="H1081" s="23"/>
    </row>
    <row r="1082">
      <c r="A1082" s="20" t="s">
        <v>2946</v>
      </c>
      <c r="B1082" s="21" t="s">
        <v>2947</v>
      </c>
      <c r="C1082" s="21" t="s">
        <v>2948</v>
      </c>
      <c r="D1082" s="21" t="s">
        <v>2949</v>
      </c>
      <c r="E1082" s="22"/>
      <c r="F1082" s="22"/>
      <c r="G1082" s="23"/>
      <c r="H1082" s="23"/>
    </row>
    <row r="1083">
      <c r="A1083" s="19" t="s">
        <v>2950</v>
      </c>
      <c r="B1083" s="17" t="s">
        <v>2951</v>
      </c>
      <c r="C1083" s="18"/>
      <c r="D1083" s="18"/>
      <c r="E1083" s="18"/>
      <c r="F1083" s="18"/>
      <c r="G1083" s="18"/>
      <c r="H1083" s="18"/>
    </row>
    <row r="1084">
      <c r="A1084" s="26" t="s">
        <v>2952</v>
      </c>
      <c r="B1084" s="24" t="s">
        <v>2953</v>
      </c>
      <c r="C1084" s="27" t="s">
        <v>2954</v>
      </c>
      <c r="D1084" s="24" t="s">
        <v>2955</v>
      </c>
      <c r="E1084" s="41"/>
      <c r="F1084" s="18"/>
      <c r="G1084" s="18"/>
      <c r="H1084" s="18"/>
    </row>
    <row r="1085">
      <c r="A1085" s="20" t="s">
        <v>2956</v>
      </c>
      <c r="B1085" s="21" t="s">
        <v>2957</v>
      </c>
      <c r="C1085" s="21" t="s">
        <v>2958</v>
      </c>
      <c r="D1085" s="22"/>
      <c r="E1085" s="22"/>
      <c r="F1085" s="22"/>
      <c r="G1085" s="23"/>
      <c r="H1085" s="23"/>
    </row>
    <row r="1086">
      <c r="A1086" s="20" t="s">
        <v>2959</v>
      </c>
      <c r="B1086" s="21" t="s">
        <v>2960</v>
      </c>
      <c r="C1086" s="21" t="s">
        <v>2961</v>
      </c>
      <c r="D1086" s="21" t="s">
        <v>2962</v>
      </c>
      <c r="E1086" s="22"/>
      <c r="F1086" s="22"/>
      <c r="G1086" s="23"/>
      <c r="H1086" s="23"/>
    </row>
    <row r="1087">
      <c r="A1087" s="19" t="s">
        <v>2963</v>
      </c>
      <c r="B1087" s="17" t="s">
        <v>2964</v>
      </c>
      <c r="C1087" s="18"/>
      <c r="D1087" s="18"/>
      <c r="E1087" s="18"/>
      <c r="F1087" s="18"/>
      <c r="G1087" s="18"/>
      <c r="H1087" s="18"/>
    </row>
    <row r="1088">
      <c r="A1088" s="19" t="s">
        <v>2965</v>
      </c>
      <c r="B1088" s="17" t="s">
        <v>2966</v>
      </c>
      <c r="C1088" s="18"/>
      <c r="D1088" s="18"/>
      <c r="E1088" s="18"/>
      <c r="F1088" s="18"/>
      <c r="G1088" s="18"/>
      <c r="H1088" s="18"/>
    </row>
    <row r="1089">
      <c r="A1089" s="29" t="s">
        <v>2967</v>
      </c>
      <c r="B1089" s="30" t="s">
        <v>2968</v>
      </c>
      <c r="C1089" s="30" t="s">
        <v>2969</v>
      </c>
      <c r="D1089" s="17" t="s">
        <v>2970</v>
      </c>
      <c r="E1089" s="17"/>
      <c r="F1089" s="18"/>
      <c r="G1089" s="18"/>
      <c r="H1089" s="18"/>
    </row>
    <row r="1090">
      <c r="A1090" s="19" t="s">
        <v>2971</v>
      </c>
      <c r="B1090" s="17" t="s">
        <v>2972</v>
      </c>
      <c r="C1090" s="18"/>
      <c r="D1090" s="18"/>
      <c r="E1090" s="18"/>
      <c r="F1090" s="18"/>
      <c r="G1090" s="18"/>
      <c r="H1090" s="18"/>
    </row>
    <row r="1091">
      <c r="A1091" s="19" t="s">
        <v>2973</v>
      </c>
      <c r="B1091" s="17" t="s">
        <v>2974</v>
      </c>
      <c r="C1091" s="18"/>
      <c r="D1091" s="18"/>
      <c r="E1091" s="18"/>
      <c r="F1091" s="18"/>
      <c r="G1091" s="18"/>
      <c r="H1091" s="18"/>
    </row>
    <row r="1092">
      <c r="A1092" s="20" t="s">
        <v>2975</v>
      </c>
      <c r="B1092" s="16" t="s">
        <v>2976</v>
      </c>
      <c r="C1092" s="27" t="s">
        <v>2977</v>
      </c>
      <c r="D1092" s="16" t="s">
        <v>2978</v>
      </c>
      <c r="E1092" s="24" t="s">
        <v>2979</v>
      </c>
      <c r="F1092" s="22"/>
      <c r="G1092" s="23"/>
      <c r="H1092" s="23"/>
    </row>
    <row r="1093">
      <c r="A1093" s="19" t="s">
        <v>2980</v>
      </c>
      <c r="B1093" s="17" t="s">
        <v>2981</v>
      </c>
      <c r="C1093" s="17" t="s">
        <v>2982</v>
      </c>
      <c r="D1093" s="17" t="s">
        <v>2983</v>
      </c>
      <c r="E1093" s="18"/>
      <c r="F1093" s="18"/>
      <c r="G1093" s="18"/>
      <c r="H1093" s="18"/>
    </row>
    <row r="1094">
      <c r="A1094" s="19" t="s">
        <v>2984</v>
      </c>
      <c r="B1094" s="17" t="s">
        <v>2985</v>
      </c>
      <c r="C1094" s="18"/>
      <c r="D1094" s="18"/>
      <c r="E1094" s="18"/>
      <c r="F1094" s="18"/>
      <c r="G1094" s="18"/>
      <c r="H1094" s="18"/>
    </row>
    <row r="1095">
      <c r="A1095" s="20" t="s">
        <v>2986</v>
      </c>
      <c r="B1095" s="21" t="s">
        <v>2987</v>
      </c>
      <c r="C1095" s="22"/>
      <c r="D1095" s="22"/>
      <c r="E1095" s="22"/>
      <c r="F1095" s="22"/>
      <c r="G1095" s="23"/>
      <c r="H1095" s="23"/>
    </row>
    <row r="1096">
      <c r="A1096" s="19" t="s">
        <v>2988</v>
      </c>
      <c r="B1096" s="17" t="s">
        <v>2989</v>
      </c>
      <c r="C1096" s="18"/>
      <c r="D1096" s="18"/>
      <c r="E1096" s="18"/>
      <c r="F1096" s="18"/>
      <c r="G1096" s="18"/>
      <c r="H1096" s="18"/>
    </row>
    <row r="1097">
      <c r="A1097" s="19" t="s">
        <v>2990</v>
      </c>
      <c r="B1097" s="17" t="s">
        <v>2991</v>
      </c>
      <c r="C1097" s="18"/>
      <c r="D1097" s="18"/>
      <c r="E1097" s="18"/>
      <c r="F1097" s="18"/>
      <c r="G1097" s="18"/>
      <c r="H1097" s="18"/>
    </row>
    <row r="1098">
      <c r="A1098" s="19" t="s">
        <v>2992</v>
      </c>
      <c r="B1098" s="17" t="s">
        <v>2993</v>
      </c>
      <c r="C1098" s="18"/>
      <c r="D1098" s="18"/>
      <c r="E1098" s="18"/>
      <c r="F1098" s="18"/>
      <c r="G1098" s="18"/>
      <c r="H1098" s="18"/>
    </row>
    <row r="1099">
      <c r="A1099" s="20" t="s">
        <v>2994</v>
      </c>
      <c r="B1099" s="21" t="s">
        <v>2995</v>
      </c>
      <c r="C1099" s="21" t="s">
        <v>2996</v>
      </c>
      <c r="D1099" s="21"/>
      <c r="E1099" s="22"/>
      <c r="F1099" s="22"/>
      <c r="G1099" s="23"/>
      <c r="H1099" s="23"/>
    </row>
    <row r="1100">
      <c r="A1100" s="19" t="s">
        <v>2997</v>
      </c>
      <c r="B1100" s="17" t="s">
        <v>2998</v>
      </c>
      <c r="C1100" s="17" t="s">
        <v>2999</v>
      </c>
      <c r="D1100" s="18"/>
      <c r="E1100" s="18"/>
      <c r="F1100" s="18"/>
      <c r="G1100" s="18"/>
      <c r="H1100" s="18"/>
    </row>
    <row r="1101">
      <c r="A1101" s="20" t="s">
        <v>3000</v>
      </c>
      <c r="B1101" s="21" t="s">
        <v>3001</v>
      </c>
      <c r="C1101" s="21" t="s">
        <v>3002</v>
      </c>
      <c r="D1101" s="21" t="s">
        <v>3003</v>
      </c>
      <c r="E1101" s="21" t="s">
        <v>3004</v>
      </c>
      <c r="F1101" s="22"/>
      <c r="G1101" s="23"/>
      <c r="H1101" s="23"/>
    </row>
    <row r="1102">
      <c r="A1102" s="20" t="s">
        <v>3005</v>
      </c>
      <c r="B1102" s="21" t="s">
        <v>3006</v>
      </c>
      <c r="C1102" s="21"/>
      <c r="D1102" s="21"/>
      <c r="E1102" s="22"/>
      <c r="F1102" s="22"/>
      <c r="G1102" s="23"/>
      <c r="H1102" s="23"/>
    </row>
    <row r="1103">
      <c r="A1103" s="19" t="s">
        <v>3007</v>
      </c>
      <c r="B1103" s="17" t="s">
        <v>3008</v>
      </c>
      <c r="C1103" s="17"/>
      <c r="D1103" s="18"/>
      <c r="E1103" s="18"/>
      <c r="F1103" s="18"/>
      <c r="G1103" s="18"/>
      <c r="H1103" s="18"/>
    </row>
    <row r="1104">
      <c r="A1104" s="19" t="s">
        <v>3009</v>
      </c>
      <c r="B1104" s="17" t="s">
        <v>3010</v>
      </c>
      <c r="C1104" s="18"/>
      <c r="D1104" s="18"/>
      <c r="E1104" s="18"/>
      <c r="F1104" s="18"/>
      <c r="G1104" s="18"/>
      <c r="H1104" s="18"/>
    </row>
    <row r="1105">
      <c r="A1105" s="19" t="s">
        <v>3011</v>
      </c>
      <c r="B1105" s="17" t="s">
        <v>3012</v>
      </c>
      <c r="C1105" s="18"/>
      <c r="D1105" s="18"/>
      <c r="E1105" s="18"/>
      <c r="F1105" s="18"/>
      <c r="G1105" s="18"/>
      <c r="H1105" s="18"/>
    </row>
    <row r="1106">
      <c r="A1106" s="19" t="s">
        <v>3013</v>
      </c>
      <c r="B1106" s="17" t="s">
        <v>3014</v>
      </c>
      <c r="C1106" s="18"/>
      <c r="D1106" s="18"/>
      <c r="E1106" s="18"/>
      <c r="F1106" s="18"/>
      <c r="G1106" s="18"/>
      <c r="H1106" s="18"/>
    </row>
    <row r="1107">
      <c r="A1107" s="15" t="s">
        <v>3015</v>
      </c>
      <c r="B1107" s="16" t="s">
        <v>3016</v>
      </c>
      <c r="C1107" s="21"/>
      <c r="D1107" s="21"/>
      <c r="E1107" s="22"/>
      <c r="F1107" s="22"/>
      <c r="G1107" s="23"/>
      <c r="H1107" s="23"/>
    </row>
    <row r="1108">
      <c r="A1108" s="20" t="s">
        <v>3017</v>
      </c>
      <c r="B1108" s="21" t="s">
        <v>3018</v>
      </c>
      <c r="C1108" s="22"/>
      <c r="D1108" s="22"/>
      <c r="E1108" s="22"/>
      <c r="F1108" s="22"/>
      <c r="G1108" s="23"/>
      <c r="H1108" s="23"/>
    </row>
    <row r="1109">
      <c r="A1109" s="26" t="s">
        <v>3019</v>
      </c>
      <c r="B1109" s="27" t="s">
        <v>3020</v>
      </c>
      <c r="C1109" s="24" t="s">
        <v>3021</v>
      </c>
      <c r="D1109" s="24" t="s">
        <v>3022</v>
      </c>
      <c r="E1109" s="22"/>
      <c r="F1109" s="22"/>
      <c r="G1109" s="23"/>
      <c r="H1109" s="23"/>
    </row>
    <row r="1110">
      <c r="A1110" s="19" t="s">
        <v>3023</v>
      </c>
      <c r="B1110" s="17" t="s">
        <v>3024</v>
      </c>
      <c r="C1110" s="18"/>
      <c r="D1110" s="18"/>
      <c r="E1110" s="18"/>
      <c r="F1110" s="18"/>
      <c r="G1110" s="18"/>
      <c r="H1110" s="18"/>
    </row>
    <row r="1111">
      <c r="A1111" s="15" t="s">
        <v>3025</v>
      </c>
      <c r="B1111" s="16" t="s">
        <v>3026</v>
      </c>
      <c r="C1111" s="25"/>
      <c r="D1111" s="25"/>
      <c r="E1111" s="22"/>
      <c r="F1111" s="22"/>
      <c r="G1111" s="23"/>
      <c r="H1111" s="23"/>
    </row>
    <row r="1112">
      <c r="A1112" s="19" t="s">
        <v>3027</v>
      </c>
      <c r="B1112" s="17" t="s">
        <v>3028</v>
      </c>
      <c r="C1112" s="18"/>
      <c r="D1112" s="18"/>
      <c r="E1112" s="18"/>
      <c r="F1112" s="18"/>
      <c r="G1112" s="18"/>
      <c r="H1112" s="18"/>
    </row>
    <row r="1113">
      <c r="A1113" s="20" t="s">
        <v>3029</v>
      </c>
      <c r="B1113" s="21" t="s">
        <v>3030</v>
      </c>
      <c r="C1113" s="21" t="s">
        <v>3031</v>
      </c>
      <c r="D1113" s="21" t="s">
        <v>3032</v>
      </c>
      <c r="E1113" s="22"/>
      <c r="F1113" s="22"/>
      <c r="G1113" s="23"/>
      <c r="H1113" s="23"/>
    </row>
    <row r="1114">
      <c r="A1114" s="20" t="s">
        <v>3033</v>
      </c>
      <c r="B1114" s="21" t="s">
        <v>3034</v>
      </c>
      <c r="C1114" s="22"/>
      <c r="D1114" s="22"/>
      <c r="E1114" s="22"/>
      <c r="F1114" s="22"/>
      <c r="G1114" s="23"/>
      <c r="H1114" s="23"/>
    </row>
    <row r="1115">
      <c r="A1115" s="20" t="s">
        <v>3035</v>
      </c>
      <c r="B1115" s="21" t="s">
        <v>3036</v>
      </c>
      <c r="C1115" s="21" t="s">
        <v>3037</v>
      </c>
      <c r="D1115" s="22"/>
      <c r="E1115" s="22"/>
      <c r="F1115" s="22"/>
      <c r="G1115" s="23"/>
      <c r="H1115" s="23"/>
    </row>
    <row r="1116">
      <c r="A1116" s="26" t="s">
        <v>3038</v>
      </c>
      <c r="B1116" s="16" t="s">
        <v>3039</v>
      </c>
      <c r="C1116" s="21" t="s">
        <v>3040</v>
      </c>
      <c r="D1116" s="22"/>
      <c r="E1116" s="22"/>
      <c r="F1116" s="22"/>
      <c r="G1116" s="23"/>
      <c r="H1116" s="23"/>
    </row>
    <row r="1117">
      <c r="A1117" s="19" t="s">
        <v>3041</v>
      </c>
      <c r="B1117" s="17" t="s">
        <v>3042</v>
      </c>
      <c r="C1117" s="18"/>
      <c r="D1117" s="18"/>
      <c r="E1117" s="18"/>
      <c r="F1117" s="18"/>
      <c r="G1117" s="18"/>
      <c r="H1117" s="18"/>
    </row>
    <row r="1118">
      <c r="A1118" s="15" t="s">
        <v>3043</v>
      </c>
      <c r="B1118" s="16" t="s">
        <v>3044</v>
      </c>
      <c r="C1118" s="21" t="s">
        <v>3045</v>
      </c>
      <c r="D1118" s="22"/>
      <c r="E1118" s="22"/>
      <c r="F1118" s="22"/>
      <c r="G1118" s="23"/>
      <c r="H1118" s="23"/>
    </row>
    <row r="1119">
      <c r="A1119" s="20" t="s">
        <v>3046</v>
      </c>
      <c r="B1119" s="21" t="s">
        <v>3047</v>
      </c>
      <c r="C1119" s="22"/>
      <c r="D1119" s="22"/>
      <c r="E1119" s="22"/>
      <c r="F1119" s="22"/>
      <c r="G1119" s="23"/>
      <c r="H1119" s="23"/>
    </row>
    <row r="1120">
      <c r="A1120" s="20" t="s">
        <v>3048</v>
      </c>
      <c r="B1120" s="21" t="s">
        <v>3049</v>
      </c>
      <c r="C1120" s="25"/>
      <c r="D1120" s="22"/>
      <c r="E1120" s="22"/>
      <c r="F1120" s="22"/>
      <c r="G1120" s="23"/>
      <c r="H1120" s="23"/>
    </row>
    <row r="1121">
      <c r="A1121" s="19" t="s">
        <v>3050</v>
      </c>
      <c r="B1121" s="17" t="s">
        <v>3051</v>
      </c>
      <c r="C1121" s="18"/>
      <c r="D1121" s="18"/>
      <c r="E1121" s="18"/>
      <c r="F1121" s="18"/>
      <c r="G1121" s="18"/>
      <c r="H1121" s="18"/>
    </row>
    <row r="1122">
      <c r="A1122" s="19" t="s">
        <v>3052</v>
      </c>
      <c r="B1122" s="17" t="s">
        <v>3053</v>
      </c>
      <c r="C1122" s="18"/>
      <c r="D1122" s="18"/>
      <c r="E1122" s="18"/>
      <c r="F1122" s="18"/>
      <c r="G1122" s="18"/>
      <c r="H1122" s="18"/>
    </row>
    <row r="1123">
      <c r="A1123" s="19" t="s">
        <v>3054</v>
      </c>
      <c r="B1123" s="17" t="s">
        <v>3055</v>
      </c>
      <c r="C1123" s="18"/>
      <c r="D1123" s="18"/>
      <c r="E1123" s="18"/>
      <c r="F1123" s="18"/>
      <c r="G1123" s="18"/>
      <c r="H1123" s="18"/>
    </row>
    <row r="1124">
      <c r="A1124" s="31" t="s">
        <v>3056</v>
      </c>
      <c r="B1124" s="32" t="s">
        <v>3057</v>
      </c>
      <c r="C1124" s="32"/>
      <c r="D1124" s="32"/>
      <c r="E1124" s="18"/>
      <c r="F1124" s="18"/>
      <c r="G1124" s="23"/>
      <c r="H1124" s="23"/>
    </row>
    <row r="1125">
      <c r="A1125" s="20" t="s">
        <v>3058</v>
      </c>
      <c r="B1125" s="21" t="s">
        <v>3059</v>
      </c>
      <c r="C1125" s="21"/>
      <c r="D1125" s="22"/>
      <c r="E1125" s="22"/>
      <c r="F1125" s="22"/>
      <c r="G1125" s="23"/>
      <c r="H1125" s="23"/>
    </row>
    <row r="1126">
      <c r="A1126" s="20" t="s">
        <v>3060</v>
      </c>
      <c r="B1126" s="21" t="s">
        <v>3061</v>
      </c>
      <c r="C1126" s="21" t="s">
        <v>3062</v>
      </c>
      <c r="D1126" s="21" t="s">
        <v>3063</v>
      </c>
      <c r="E1126" s="22"/>
      <c r="F1126" s="22"/>
      <c r="G1126" s="23"/>
      <c r="H1126" s="23"/>
    </row>
    <row r="1127">
      <c r="A1127" s="20" t="s">
        <v>3064</v>
      </c>
      <c r="B1127" s="21" t="s">
        <v>3065</v>
      </c>
      <c r="C1127" s="21" t="s">
        <v>3066</v>
      </c>
      <c r="D1127" s="21" t="s">
        <v>3067</v>
      </c>
      <c r="E1127" s="22"/>
      <c r="F1127" s="22"/>
      <c r="G1127" s="23"/>
      <c r="H1127" s="23"/>
    </row>
    <row r="1128">
      <c r="A1128" s="34" t="s">
        <v>3068</v>
      </c>
      <c r="B1128" s="24" t="s">
        <v>3069</v>
      </c>
      <c r="C1128" s="24" t="s">
        <v>3070</v>
      </c>
      <c r="D1128" s="24" t="s">
        <v>3071</v>
      </c>
      <c r="E1128" s="18"/>
      <c r="F1128" s="18"/>
      <c r="G1128" s="18"/>
      <c r="H1128" s="18"/>
    </row>
    <row r="1129">
      <c r="A1129" s="20" t="s">
        <v>3072</v>
      </c>
      <c r="B1129" s="21" t="s">
        <v>3073</v>
      </c>
      <c r="C1129" s="21" t="s">
        <v>3074</v>
      </c>
      <c r="D1129" s="21" t="s">
        <v>3075</v>
      </c>
      <c r="E1129" s="22"/>
      <c r="F1129" s="22"/>
      <c r="G1129" s="23"/>
      <c r="H1129" s="23"/>
    </row>
    <row r="1130">
      <c r="A1130" s="20" t="s">
        <v>3076</v>
      </c>
      <c r="B1130" s="21" t="s">
        <v>3077</v>
      </c>
      <c r="C1130" s="21"/>
      <c r="D1130" s="22"/>
      <c r="E1130" s="22"/>
      <c r="F1130" s="22"/>
      <c r="G1130" s="23"/>
      <c r="H1130" s="23"/>
    </row>
    <row r="1131">
      <c r="A1131" s="19" t="s">
        <v>3078</v>
      </c>
      <c r="B1131" s="17" t="s">
        <v>3079</v>
      </c>
      <c r="C1131" s="18"/>
      <c r="D1131" s="18"/>
      <c r="E1131" s="18"/>
      <c r="F1131" s="18"/>
      <c r="G1131" s="18"/>
      <c r="H1131" s="18"/>
    </row>
    <row r="1132">
      <c r="A1132" s="19" t="s">
        <v>3080</v>
      </c>
      <c r="B1132" s="17" t="s">
        <v>3081</v>
      </c>
      <c r="C1132" s="18"/>
      <c r="D1132" s="18"/>
      <c r="E1132" s="18"/>
      <c r="F1132" s="18"/>
      <c r="G1132" s="18"/>
      <c r="H1132" s="18"/>
    </row>
    <row r="1133">
      <c r="A1133" s="19" t="s">
        <v>3082</v>
      </c>
      <c r="B1133" s="17" t="s">
        <v>3083</v>
      </c>
      <c r="C1133" s="17" t="s">
        <v>3084</v>
      </c>
      <c r="D1133" s="17" t="s">
        <v>3085</v>
      </c>
      <c r="E1133" s="18"/>
      <c r="F1133" s="18"/>
      <c r="G1133" s="18"/>
      <c r="H1133" s="18"/>
    </row>
    <row r="1134">
      <c r="A1134" s="19" t="s">
        <v>3086</v>
      </c>
      <c r="B1134" s="17" t="s">
        <v>3087</v>
      </c>
      <c r="C1134" s="18"/>
      <c r="D1134" s="18"/>
      <c r="E1134" s="18"/>
      <c r="F1134" s="18"/>
      <c r="G1134" s="18"/>
      <c r="H1134" s="18"/>
    </row>
    <row r="1135">
      <c r="A1135" s="20" t="s">
        <v>3088</v>
      </c>
      <c r="B1135" s="21" t="s">
        <v>3089</v>
      </c>
      <c r="C1135" s="25"/>
      <c r="D1135" s="22"/>
      <c r="E1135" s="22"/>
      <c r="F1135" s="22"/>
      <c r="G1135" s="23"/>
      <c r="H1135" s="23"/>
    </row>
    <row r="1136">
      <c r="A1136" s="15" t="s">
        <v>3090</v>
      </c>
      <c r="B1136" s="16" t="s">
        <v>3091</v>
      </c>
      <c r="C1136" s="22"/>
      <c r="D1136" s="22"/>
      <c r="E1136" s="22"/>
      <c r="F1136" s="22"/>
      <c r="G1136" s="23"/>
      <c r="H1136" s="23"/>
    </row>
    <row r="1137">
      <c r="A1137" s="29" t="s">
        <v>3092</v>
      </c>
      <c r="B1137" s="30" t="s">
        <v>3093</v>
      </c>
      <c r="C1137" s="30"/>
      <c r="D1137" s="30"/>
      <c r="E1137" s="30"/>
      <c r="F1137" s="23"/>
      <c r="G1137" s="23"/>
      <c r="H1137" s="23"/>
    </row>
    <row r="1138">
      <c r="A1138" s="19" t="s">
        <v>3094</v>
      </c>
      <c r="B1138" s="17" t="s">
        <v>3095</v>
      </c>
      <c r="C1138" s="18"/>
      <c r="D1138" s="18"/>
      <c r="E1138" s="18"/>
      <c r="F1138" s="18"/>
      <c r="G1138" s="18"/>
      <c r="H1138" s="18"/>
    </row>
    <row r="1139">
      <c r="A1139" s="20" t="s">
        <v>3096</v>
      </c>
      <c r="B1139" s="21" t="s">
        <v>3097</v>
      </c>
      <c r="C1139" s="21" t="s">
        <v>3098</v>
      </c>
      <c r="D1139" s="21" t="s">
        <v>3099</v>
      </c>
      <c r="E1139" s="22"/>
      <c r="F1139" s="22"/>
      <c r="G1139" s="23"/>
      <c r="H1139" s="23"/>
    </row>
    <row r="1140">
      <c r="A1140" s="19" t="s">
        <v>3100</v>
      </c>
      <c r="B1140" s="17" t="s">
        <v>3101</v>
      </c>
      <c r="C1140" s="18"/>
      <c r="D1140" s="18"/>
      <c r="E1140" s="18"/>
      <c r="F1140" s="18"/>
      <c r="G1140" s="18"/>
      <c r="H1140" s="18"/>
    </row>
    <row r="1141">
      <c r="A1141" s="19" t="s">
        <v>3102</v>
      </c>
      <c r="B1141" s="17" t="s">
        <v>3103</v>
      </c>
      <c r="C1141" s="18"/>
      <c r="D1141" s="18"/>
      <c r="E1141" s="18"/>
      <c r="F1141" s="18"/>
      <c r="G1141" s="18"/>
      <c r="H1141" s="18"/>
    </row>
    <row r="1142">
      <c r="A1142" s="19" t="s">
        <v>3104</v>
      </c>
      <c r="B1142" s="17" t="s">
        <v>3105</v>
      </c>
      <c r="C1142" s="18"/>
      <c r="D1142" s="18"/>
      <c r="E1142" s="18"/>
      <c r="F1142" s="18"/>
      <c r="G1142" s="18"/>
      <c r="H1142" s="18"/>
    </row>
    <row r="1143">
      <c r="A1143" s="20" t="s">
        <v>3106</v>
      </c>
      <c r="B1143" s="21" t="s">
        <v>3107</v>
      </c>
      <c r="C1143" s="21" t="s">
        <v>3108</v>
      </c>
      <c r="D1143" s="21" t="s">
        <v>3109</v>
      </c>
      <c r="E1143" s="22"/>
      <c r="F1143" s="22"/>
      <c r="G1143" s="23"/>
      <c r="H1143" s="23"/>
    </row>
    <row r="1144">
      <c r="A1144" s="19" t="s">
        <v>3110</v>
      </c>
      <c r="B1144" s="17" t="s">
        <v>3111</v>
      </c>
      <c r="C1144" s="18"/>
      <c r="D1144" s="18"/>
      <c r="E1144" s="18"/>
      <c r="F1144" s="18"/>
      <c r="G1144" s="18"/>
      <c r="H1144" s="18"/>
    </row>
    <row r="1145">
      <c r="A1145" s="20" t="s">
        <v>3112</v>
      </c>
      <c r="B1145" s="21" t="s">
        <v>3113</v>
      </c>
      <c r="C1145" s="22"/>
      <c r="D1145" s="22"/>
      <c r="E1145" s="22"/>
      <c r="F1145" s="22"/>
      <c r="G1145" s="23"/>
      <c r="H1145" s="23"/>
    </row>
    <row r="1146">
      <c r="A1146" s="19" t="s">
        <v>3114</v>
      </c>
      <c r="B1146" s="17" t="s">
        <v>3115</v>
      </c>
      <c r="C1146" s="18"/>
      <c r="D1146" s="18"/>
      <c r="E1146" s="18"/>
      <c r="F1146" s="18"/>
      <c r="G1146" s="18"/>
      <c r="H1146" s="18"/>
    </row>
    <row r="1147">
      <c r="A1147" s="20" t="s">
        <v>3116</v>
      </c>
      <c r="B1147" s="21" t="s">
        <v>3117</v>
      </c>
      <c r="C1147" s="25"/>
      <c r="D1147" s="22"/>
      <c r="E1147" s="22"/>
      <c r="F1147" s="22"/>
      <c r="G1147" s="23"/>
      <c r="H1147" s="23"/>
    </row>
    <row r="1148">
      <c r="A1148" s="19" t="s">
        <v>3118</v>
      </c>
      <c r="B1148" s="17" t="s">
        <v>3119</v>
      </c>
      <c r="C1148" s="17" t="s">
        <v>3120</v>
      </c>
      <c r="D1148" s="18"/>
      <c r="E1148" s="18"/>
      <c r="F1148" s="18"/>
      <c r="G1148" s="18"/>
      <c r="H1148" s="18"/>
    </row>
    <row r="1149">
      <c r="A1149" s="19" t="s">
        <v>3121</v>
      </c>
      <c r="B1149" s="17" t="s">
        <v>3122</v>
      </c>
      <c r="C1149" s="18"/>
      <c r="D1149" s="18"/>
      <c r="E1149" s="18"/>
      <c r="F1149" s="18"/>
      <c r="G1149" s="18"/>
      <c r="H1149" s="18"/>
    </row>
    <row r="1150">
      <c r="A1150" s="20" t="s">
        <v>3123</v>
      </c>
      <c r="B1150" s="21" t="s">
        <v>3124</v>
      </c>
      <c r="C1150" s="21" t="s">
        <v>3125</v>
      </c>
      <c r="D1150" s="22"/>
      <c r="E1150" s="22"/>
      <c r="F1150" s="22"/>
      <c r="G1150" s="23"/>
      <c r="H1150" s="23"/>
    </row>
    <row r="1151">
      <c r="A1151" s="19" t="s">
        <v>3126</v>
      </c>
      <c r="B1151" s="17" t="s">
        <v>3127</v>
      </c>
      <c r="C1151" s="18"/>
      <c r="D1151" s="18"/>
      <c r="E1151" s="18"/>
      <c r="F1151" s="18"/>
      <c r="G1151" s="18"/>
      <c r="H1151" s="18"/>
    </row>
    <row r="1152">
      <c r="A1152" s="19" t="s">
        <v>3128</v>
      </c>
      <c r="B1152" s="17" t="s">
        <v>3129</v>
      </c>
      <c r="C1152" s="18"/>
      <c r="D1152" s="18"/>
      <c r="E1152" s="18"/>
      <c r="F1152" s="18"/>
      <c r="G1152" s="18"/>
      <c r="H1152" s="18"/>
    </row>
    <row r="1153">
      <c r="A1153" s="15" t="s">
        <v>3130</v>
      </c>
      <c r="B1153" s="16" t="s">
        <v>3131</v>
      </c>
      <c r="C1153" s="24" t="s">
        <v>3132</v>
      </c>
      <c r="D1153" s="22"/>
      <c r="E1153" s="22"/>
      <c r="F1153" s="22"/>
      <c r="G1153" s="23"/>
      <c r="H1153" s="23"/>
    </row>
    <row r="1154">
      <c r="A1154" s="20" t="s">
        <v>3133</v>
      </c>
      <c r="B1154" s="21" t="s">
        <v>3134</v>
      </c>
      <c r="C1154" s="21" t="s">
        <v>3135</v>
      </c>
      <c r="D1154" s="22"/>
      <c r="E1154" s="22"/>
      <c r="F1154" s="22"/>
      <c r="G1154" s="23"/>
      <c r="H1154" s="23"/>
    </row>
    <row r="1155">
      <c r="A1155" s="20" t="s">
        <v>3136</v>
      </c>
      <c r="B1155" s="21" t="s">
        <v>3137</v>
      </c>
      <c r="C1155" s="21"/>
      <c r="D1155" s="21"/>
      <c r="E1155" s="22"/>
      <c r="F1155" s="22"/>
      <c r="G1155" s="23"/>
      <c r="H1155" s="23"/>
    </row>
    <row r="1156">
      <c r="A1156" s="20" t="s">
        <v>3138</v>
      </c>
      <c r="B1156" s="21" t="s">
        <v>3139</v>
      </c>
      <c r="C1156" s="22"/>
      <c r="D1156" s="22"/>
      <c r="E1156" s="22"/>
      <c r="F1156" s="22"/>
      <c r="G1156" s="23"/>
      <c r="H1156" s="23"/>
    </row>
    <row r="1157">
      <c r="A1157" s="19" t="s">
        <v>3140</v>
      </c>
      <c r="B1157" s="17" t="s">
        <v>3141</v>
      </c>
      <c r="C1157" s="17" t="s">
        <v>3142</v>
      </c>
      <c r="D1157" s="18"/>
      <c r="E1157" s="18"/>
      <c r="F1157" s="18"/>
      <c r="G1157" s="18"/>
      <c r="H1157" s="18"/>
    </row>
    <row r="1158">
      <c r="A1158" s="20" t="s">
        <v>3143</v>
      </c>
      <c r="B1158" s="21" t="s">
        <v>3144</v>
      </c>
      <c r="C1158" s="21"/>
      <c r="D1158" s="22"/>
      <c r="E1158" s="22"/>
      <c r="F1158" s="22"/>
      <c r="G1158" s="23"/>
      <c r="H1158" s="23"/>
    </row>
    <row r="1159">
      <c r="A1159" s="20" t="s">
        <v>3145</v>
      </c>
      <c r="B1159" s="21" t="s">
        <v>3146</v>
      </c>
      <c r="C1159" s="21"/>
      <c r="D1159" s="21"/>
      <c r="E1159" s="22"/>
      <c r="F1159" s="22"/>
      <c r="G1159" s="23"/>
      <c r="H1159" s="23"/>
    </row>
    <row r="1160">
      <c r="A1160" s="20" t="s">
        <v>3147</v>
      </c>
      <c r="B1160" s="21" t="s">
        <v>3148</v>
      </c>
      <c r="C1160" s="25"/>
      <c r="D1160" s="22"/>
      <c r="E1160" s="22"/>
      <c r="F1160" s="22"/>
      <c r="G1160" s="23"/>
      <c r="H1160" s="23"/>
    </row>
    <row r="1161">
      <c r="A1161" s="20" t="s">
        <v>3149</v>
      </c>
      <c r="B1161" s="21" t="s">
        <v>3150</v>
      </c>
      <c r="C1161" s="21" t="s">
        <v>3151</v>
      </c>
      <c r="D1161" s="21"/>
      <c r="E1161" s="22"/>
      <c r="F1161" s="22"/>
      <c r="G1161" s="23"/>
      <c r="H1161" s="23"/>
    </row>
    <row r="1162">
      <c r="A1162" s="15" t="s">
        <v>3152</v>
      </c>
      <c r="B1162" s="24" t="s">
        <v>3153</v>
      </c>
      <c r="C1162" s="24" t="s">
        <v>3154</v>
      </c>
      <c r="D1162" s="24" t="s">
        <v>3155</v>
      </c>
      <c r="E1162" s="42"/>
      <c r="F1162" s="18"/>
      <c r="G1162" s="18"/>
      <c r="H1162" s="18"/>
    </row>
    <row r="1163">
      <c r="A1163" s="20" t="s">
        <v>3156</v>
      </c>
      <c r="B1163" s="21" t="s">
        <v>3157</v>
      </c>
      <c r="C1163" s="25"/>
      <c r="D1163" s="25"/>
      <c r="E1163" s="22"/>
      <c r="F1163" s="22"/>
      <c r="G1163" s="23"/>
      <c r="H1163" s="23"/>
    </row>
    <row r="1164">
      <c r="A1164" s="20" t="s">
        <v>3158</v>
      </c>
      <c r="B1164" s="21" t="s">
        <v>3159</v>
      </c>
      <c r="C1164" s="22"/>
      <c r="D1164" s="22"/>
      <c r="E1164" s="22"/>
      <c r="F1164" s="22"/>
      <c r="G1164" s="23"/>
      <c r="H1164" s="23"/>
    </row>
    <row r="1165">
      <c r="A1165" s="20" t="s">
        <v>3160</v>
      </c>
      <c r="B1165" s="21" t="s">
        <v>3161</v>
      </c>
      <c r="C1165" s="22"/>
      <c r="D1165" s="22"/>
      <c r="E1165" s="22"/>
      <c r="F1165" s="22"/>
      <c r="G1165" s="23"/>
      <c r="H1165" s="23"/>
    </row>
    <row r="1166">
      <c r="A1166" s="19" t="s">
        <v>3162</v>
      </c>
      <c r="B1166" s="17" t="s">
        <v>3163</v>
      </c>
      <c r="C1166" s="17"/>
      <c r="D1166" s="18"/>
      <c r="E1166" s="18"/>
      <c r="F1166" s="18"/>
      <c r="G1166" s="18"/>
      <c r="H1166" s="18"/>
    </row>
    <row r="1167">
      <c r="A1167" s="20" t="s">
        <v>3164</v>
      </c>
      <c r="B1167" s="21" t="s">
        <v>3165</v>
      </c>
      <c r="C1167" s="21" t="s">
        <v>3166</v>
      </c>
      <c r="D1167" s="22"/>
      <c r="E1167" s="22"/>
      <c r="F1167" s="22"/>
      <c r="G1167" s="23"/>
      <c r="H1167" s="23"/>
    </row>
    <row r="1168">
      <c r="A1168" s="19" t="s">
        <v>3167</v>
      </c>
      <c r="B1168" s="17" t="s">
        <v>3168</v>
      </c>
      <c r="C1168" s="17"/>
      <c r="D1168" s="17"/>
      <c r="E1168" s="18"/>
      <c r="F1168" s="18"/>
      <c r="G1168" s="23"/>
      <c r="H1168" s="23"/>
    </row>
    <row r="1169">
      <c r="A1169" s="19" t="s">
        <v>3169</v>
      </c>
      <c r="B1169" s="17" t="s">
        <v>3170</v>
      </c>
      <c r="C1169" s="18"/>
      <c r="D1169" s="18"/>
      <c r="E1169" s="18"/>
      <c r="F1169" s="18"/>
      <c r="G1169" s="18"/>
      <c r="H1169" s="18"/>
    </row>
    <row r="1170">
      <c r="A1170" s="20" t="s">
        <v>3171</v>
      </c>
      <c r="B1170" s="21" t="s">
        <v>3172</v>
      </c>
      <c r="C1170" s="22"/>
      <c r="D1170" s="22"/>
      <c r="E1170" s="22"/>
      <c r="F1170" s="22"/>
      <c r="G1170" s="23"/>
      <c r="H1170" s="23"/>
    </row>
    <row r="1171">
      <c r="A1171" s="20" t="s">
        <v>3173</v>
      </c>
      <c r="B1171" s="21" t="s">
        <v>3174</v>
      </c>
      <c r="C1171" s="21"/>
      <c r="D1171" s="21"/>
      <c r="E1171" s="22"/>
      <c r="F1171" s="22"/>
      <c r="G1171" s="23"/>
      <c r="H1171" s="23"/>
    </row>
    <row r="1172">
      <c r="A1172" s="19" t="s">
        <v>3175</v>
      </c>
      <c r="B1172" s="17" t="s">
        <v>3176</v>
      </c>
      <c r="C1172" s="17" t="s">
        <v>3177</v>
      </c>
      <c r="D1172" s="18"/>
      <c r="E1172" s="18"/>
      <c r="F1172" s="18"/>
      <c r="G1172" s="18"/>
      <c r="H1172" s="18"/>
    </row>
    <row r="1173">
      <c r="A1173" s="15" t="s">
        <v>3178</v>
      </c>
      <c r="B1173" s="16" t="s">
        <v>3179</v>
      </c>
      <c r="C1173" s="16" t="s">
        <v>3180</v>
      </c>
      <c r="D1173" s="22"/>
      <c r="E1173" s="22"/>
      <c r="F1173" s="22"/>
      <c r="G1173" s="23"/>
      <c r="H1173" s="23"/>
    </row>
    <row r="1174">
      <c r="A1174" s="19" t="s">
        <v>3181</v>
      </c>
      <c r="B1174" s="17" t="s">
        <v>3182</v>
      </c>
      <c r="C1174" s="18"/>
      <c r="D1174" s="18"/>
      <c r="E1174" s="18"/>
      <c r="F1174" s="18"/>
      <c r="G1174" s="18"/>
      <c r="H1174" s="18"/>
    </row>
    <row r="1175">
      <c r="A1175" s="19" t="s">
        <v>3183</v>
      </c>
      <c r="B1175" s="17" t="s">
        <v>3184</v>
      </c>
      <c r="C1175" s="18"/>
      <c r="D1175" s="18"/>
      <c r="E1175" s="18"/>
      <c r="F1175" s="18"/>
      <c r="G1175" s="18"/>
      <c r="H1175" s="18"/>
    </row>
    <row r="1176">
      <c r="A1176" s="20" t="s">
        <v>3185</v>
      </c>
      <c r="B1176" s="21" t="s">
        <v>3186</v>
      </c>
      <c r="C1176" s="22"/>
      <c r="D1176" s="22"/>
      <c r="E1176" s="22"/>
      <c r="F1176" s="22"/>
      <c r="G1176" s="23"/>
      <c r="H1176" s="23"/>
    </row>
    <row r="1177">
      <c r="A1177" s="19" t="s">
        <v>3187</v>
      </c>
      <c r="B1177" s="17" t="s">
        <v>3188</v>
      </c>
      <c r="C1177" s="18"/>
      <c r="D1177" s="18"/>
      <c r="E1177" s="18"/>
      <c r="F1177" s="18"/>
      <c r="G1177" s="18"/>
      <c r="H1177" s="18"/>
    </row>
    <row r="1178">
      <c r="A1178" s="29" t="s">
        <v>3189</v>
      </c>
      <c r="B1178" s="30" t="s">
        <v>3190</v>
      </c>
      <c r="C1178" s="30" t="s">
        <v>3191</v>
      </c>
      <c r="D1178" s="23"/>
      <c r="E1178" s="18"/>
      <c r="F1178" s="18"/>
      <c r="G1178" s="18"/>
      <c r="H1178" s="18"/>
    </row>
    <row r="1179">
      <c r="A1179" s="19" t="s">
        <v>3192</v>
      </c>
      <c r="B1179" s="17" t="s">
        <v>3193</v>
      </c>
      <c r="C1179" s="18"/>
      <c r="D1179" s="18"/>
      <c r="E1179" s="18"/>
      <c r="F1179" s="18"/>
      <c r="G1179" s="18"/>
      <c r="H1179" s="18"/>
    </row>
    <row r="1180">
      <c r="A1180" s="19" t="s">
        <v>3194</v>
      </c>
      <c r="B1180" s="17" t="s">
        <v>3195</v>
      </c>
      <c r="C1180" s="18"/>
      <c r="D1180" s="18"/>
      <c r="E1180" s="18"/>
      <c r="F1180" s="18"/>
      <c r="G1180" s="18"/>
      <c r="H1180" s="18"/>
    </row>
    <row r="1181">
      <c r="A1181" s="26" t="s">
        <v>3196</v>
      </c>
      <c r="B1181" s="16" t="s">
        <v>3197</v>
      </c>
      <c r="C1181" s="28" t="s">
        <v>3198</v>
      </c>
      <c r="D1181" s="30"/>
      <c r="E1181" s="30"/>
      <c r="F1181" s="30"/>
      <c r="G1181" s="23"/>
      <c r="H1181" s="23"/>
    </row>
    <row r="1182">
      <c r="A1182" s="20" t="s">
        <v>3199</v>
      </c>
      <c r="B1182" s="21" t="s">
        <v>3200</v>
      </c>
      <c r="C1182" s="21" t="s">
        <v>3201</v>
      </c>
      <c r="D1182" s="22"/>
      <c r="E1182" s="22"/>
      <c r="F1182" s="22"/>
      <c r="G1182" s="23"/>
      <c r="H1182" s="23"/>
    </row>
    <row r="1183">
      <c r="A1183" s="20" t="s">
        <v>3202</v>
      </c>
      <c r="B1183" s="21" t="s">
        <v>3203</v>
      </c>
      <c r="C1183" s="25"/>
      <c r="D1183" s="25"/>
      <c r="E1183" s="25"/>
      <c r="F1183" s="22"/>
      <c r="G1183" s="23"/>
      <c r="H1183" s="23"/>
    </row>
    <row r="1184">
      <c r="A1184" s="19" t="s">
        <v>3204</v>
      </c>
      <c r="B1184" s="17" t="s">
        <v>3205</v>
      </c>
      <c r="C1184" s="18"/>
      <c r="D1184" s="18"/>
      <c r="E1184" s="18"/>
      <c r="F1184" s="18"/>
      <c r="G1184" s="18"/>
      <c r="H1184" s="18"/>
    </row>
    <row r="1185">
      <c r="A1185" s="26" t="s">
        <v>3206</v>
      </c>
      <c r="B1185" s="16" t="s">
        <v>3207</v>
      </c>
      <c r="C1185" s="16" t="s">
        <v>3208</v>
      </c>
      <c r="D1185" s="24" t="s">
        <v>3209</v>
      </c>
      <c r="E1185" s="24" t="s">
        <v>3210</v>
      </c>
      <c r="F1185" s="22" t="s">
        <v>3211</v>
      </c>
      <c r="G1185" s="23"/>
      <c r="H1185" s="23"/>
    </row>
    <row r="1186">
      <c r="A1186" s="20" t="s">
        <v>3212</v>
      </c>
      <c r="B1186" s="21" t="s">
        <v>3213</v>
      </c>
      <c r="C1186" s="21" t="s">
        <v>3214</v>
      </c>
      <c r="D1186" s="22"/>
      <c r="E1186" s="22"/>
      <c r="F1186" s="22"/>
      <c r="G1186" s="23"/>
      <c r="H1186" s="23"/>
    </row>
    <row r="1187">
      <c r="A1187" s="19" t="s">
        <v>3215</v>
      </c>
      <c r="B1187" s="17" t="s">
        <v>3216</v>
      </c>
      <c r="C1187" s="18"/>
      <c r="D1187" s="18"/>
      <c r="E1187" s="18"/>
      <c r="F1187" s="18"/>
      <c r="G1187" s="18"/>
      <c r="H1187" s="18"/>
    </row>
    <row r="1188">
      <c r="A1188" s="19" t="s">
        <v>3217</v>
      </c>
      <c r="B1188" s="17" t="s">
        <v>3218</v>
      </c>
      <c r="C1188" s="18"/>
      <c r="D1188" s="18"/>
      <c r="E1188" s="18"/>
      <c r="F1188" s="18"/>
      <c r="G1188" s="18"/>
      <c r="H1188" s="18"/>
    </row>
    <row r="1189">
      <c r="A1189" s="20" t="s">
        <v>3219</v>
      </c>
      <c r="B1189" s="21" t="s">
        <v>3220</v>
      </c>
      <c r="C1189" s="21" t="s">
        <v>3221</v>
      </c>
      <c r="D1189" s="25"/>
      <c r="E1189" s="25"/>
      <c r="F1189" s="21"/>
      <c r="G1189" s="23"/>
      <c r="H1189" s="23"/>
    </row>
    <row r="1190">
      <c r="A1190" s="19" t="s">
        <v>3222</v>
      </c>
      <c r="B1190" s="17" t="s">
        <v>3223</v>
      </c>
      <c r="C1190" s="18"/>
      <c r="D1190" s="18"/>
      <c r="E1190" s="18"/>
      <c r="F1190" s="18"/>
      <c r="G1190" s="18"/>
      <c r="H1190" s="18"/>
    </row>
    <row r="1191">
      <c r="A1191" s="29" t="s">
        <v>3224</v>
      </c>
      <c r="B1191" s="30" t="s">
        <v>3225</v>
      </c>
      <c r="C1191" s="30"/>
      <c r="D1191" s="23"/>
      <c r="E1191" s="18"/>
      <c r="F1191" s="18"/>
      <c r="G1191" s="23"/>
      <c r="H1191" s="23"/>
    </row>
    <row r="1192">
      <c r="A1192" s="19" t="s">
        <v>3226</v>
      </c>
      <c r="B1192" s="17" t="s">
        <v>3227</v>
      </c>
      <c r="C1192" s="18"/>
      <c r="D1192" s="18"/>
      <c r="E1192" s="18"/>
      <c r="F1192" s="18"/>
      <c r="G1192" s="18"/>
      <c r="H1192" s="18"/>
    </row>
    <row r="1193">
      <c r="A1193" s="19" t="s">
        <v>3228</v>
      </c>
      <c r="B1193" s="17" t="s">
        <v>3229</v>
      </c>
      <c r="C1193" s="18"/>
      <c r="D1193" s="18"/>
      <c r="E1193" s="18"/>
      <c r="F1193" s="18"/>
      <c r="G1193" s="18"/>
      <c r="H1193" s="18"/>
    </row>
    <row r="1194">
      <c r="A1194" s="15" t="s">
        <v>3230</v>
      </c>
      <c r="B1194" s="16" t="s">
        <v>3231</v>
      </c>
      <c r="C1194" s="24" t="s">
        <v>3232</v>
      </c>
      <c r="D1194" s="22"/>
      <c r="E1194" s="22"/>
      <c r="F1194" s="22"/>
      <c r="G1194" s="23"/>
      <c r="H1194" s="23"/>
    </row>
    <row r="1195">
      <c r="A1195" s="19" t="s">
        <v>3233</v>
      </c>
      <c r="B1195" s="17" t="s">
        <v>3234</v>
      </c>
      <c r="C1195" s="18"/>
      <c r="D1195" s="18"/>
      <c r="E1195" s="18"/>
      <c r="F1195" s="18"/>
      <c r="G1195" s="18"/>
      <c r="H1195" s="18"/>
    </row>
    <row r="1196">
      <c r="A1196" s="19" t="s">
        <v>3235</v>
      </c>
      <c r="B1196" s="17" t="s">
        <v>3236</v>
      </c>
      <c r="C1196" s="18"/>
      <c r="D1196" s="18"/>
      <c r="E1196" s="18"/>
      <c r="F1196" s="18"/>
      <c r="G1196" s="18"/>
      <c r="H1196" s="18"/>
    </row>
    <row r="1197">
      <c r="A1197" s="20" t="s">
        <v>3237</v>
      </c>
      <c r="B1197" s="21" t="s">
        <v>3238</v>
      </c>
      <c r="C1197" s="22"/>
      <c r="D1197" s="22"/>
      <c r="E1197" s="22"/>
      <c r="F1197" s="22"/>
      <c r="G1197" s="23"/>
      <c r="H1197" s="23"/>
    </row>
    <row r="1198">
      <c r="A1198" s="20" t="s">
        <v>3239</v>
      </c>
      <c r="B1198" s="21" t="s">
        <v>3240</v>
      </c>
      <c r="C1198" s="21" t="s">
        <v>3241</v>
      </c>
      <c r="D1198" s="22"/>
      <c r="E1198" s="22"/>
      <c r="F1198" s="22"/>
      <c r="G1198" s="23"/>
      <c r="H1198" s="23"/>
    </row>
    <row r="1199">
      <c r="A1199" s="19" t="s">
        <v>3242</v>
      </c>
      <c r="B1199" s="17" t="s">
        <v>3243</v>
      </c>
      <c r="C1199" s="18"/>
      <c r="D1199" s="18"/>
      <c r="E1199" s="18"/>
      <c r="F1199" s="18"/>
      <c r="G1199" s="18"/>
      <c r="H1199" s="18"/>
    </row>
    <row r="1200">
      <c r="A1200" s="19" t="s">
        <v>3244</v>
      </c>
      <c r="B1200" s="17" t="s">
        <v>3245</v>
      </c>
      <c r="C1200" s="17" t="s">
        <v>3246</v>
      </c>
      <c r="D1200" s="18"/>
      <c r="E1200" s="18"/>
      <c r="F1200" s="18"/>
      <c r="G1200" s="18"/>
      <c r="H1200" s="18"/>
    </row>
    <row r="1201">
      <c r="A1201" s="19" t="s">
        <v>3247</v>
      </c>
      <c r="B1201" s="17" t="s">
        <v>3248</v>
      </c>
      <c r="C1201" s="18"/>
      <c r="D1201" s="18"/>
      <c r="E1201" s="18"/>
      <c r="F1201" s="18"/>
      <c r="G1201" s="18"/>
      <c r="H1201" s="18"/>
    </row>
    <row r="1202">
      <c r="A1202" s="20" t="s">
        <v>3249</v>
      </c>
      <c r="B1202" s="21" t="s">
        <v>3250</v>
      </c>
      <c r="C1202" s="21" t="s">
        <v>3251</v>
      </c>
      <c r="D1202" s="22"/>
      <c r="E1202" s="22"/>
      <c r="F1202" s="22"/>
      <c r="G1202" s="23"/>
      <c r="H1202" s="23"/>
    </row>
    <row r="1203">
      <c r="A1203" s="19" t="s">
        <v>3252</v>
      </c>
      <c r="B1203" s="17" t="s">
        <v>3253</v>
      </c>
      <c r="C1203" s="17" t="s">
        <v>3254</v>
      </c>
      <c r="D1203" s="17" t="s">
        <v>3255</v>
      </c>
      <c r="E1203" s="18"/>
      <c r="F1203" s="18"/>
      <c r="G1203" s="18"/>
      <c r="H1203" s="18"/>
    </row>
    <row r="1204">
      <c r="A1204" s="19" t="s">
        <v>3256</v>
      </c>
      <c r="B1204" s="17" t="s">
        <v>3257</v>
      </c>
      <c r="C1204" s="18"/>
      <c r="D1204" s="18"/>
      <c r="E1204" s="18"/>
      <c r="F1204" s="18"/>
      <c r="G1204" s="18"/>
      <c r="H1204" s="18"/>
    </row>
    <row r="1205">
      <c r="A1205" s="20" t="s">
        <v>3258</v>
      </c>
      <c r="B1205" s="21" t="s">
        <v>3259</v>
      </c>
      <c r="C1205" s="21"/>
      <c r="D1205" s="22"/>
      <c r="E1205" s="22"/>
      <c r="F1205" s="22"/>
      <c r="G1205" s="23"/>
      <c r="H1205" s="23"/>
    </row>
    <row r="1206">
      <c r="A1206" s="19" t="s">
        <v>3260</v>
      </c>
      <c r="B1206" s="17" t="s">
        <v>3261</v>
      </c>
      <c r="C1206" s="18"/>
      <c r="D1206" s="18"/>
      <c r="E1206" s="18"/>
      <c r="F1206" s="18"/>
      <c r="G1206" s="18"/>
      <c r="H1206" s="18"/>
    </row>
    <row r="1207">
      <c r="A1207" s="19" t="s">
        <v>3262</v>
      </c>
      <c r="B1207" s="17" t="s">
        <v>3263</v>
      </c>
      <c r="C1207" s="17" t="s">
        <v>3264</v>
      </c>
      <c r="D1207" s="17" t="s">
        <v>3265</v>
      </c>
      <c r="E1207" s="18"/>
      <c r="F1207" s="18"/>
      <c r="G1207" s="18"/>
      <c r="H1207" s="18"/>
    </row>
    <row r="1208">
      <c r="A1208" s="20" t="s">
        <v>3266</v>
      </c>
      <c r="B1208" s="21" t="s">
        <v>3267</v>
      </c>
      <c r="C1208" s="21"/>
      <c r="D1208" s="21"/>
      <c r="E1208" s="22"/>
      <c r="F1208" s="22"/>
      <c r="G1208" s="23"/>
      <c r="H1208" s="23"/>
    </row>
    <row r="1209">
      <c r="A1209" s="34" t="s">
        <v>3268</v>
      </c>
      <c r="B1209" s="24" t="s">
        <v>3269</v>
      </c>
      <c r="C1209" s="24" t="s">
        <v>3270</v>
      </c>
      <c r="D1209" s="24" t="s">
        <v>3271</v>
      </c>
      <c r="E1209" s="18"/>
      <c r="F1209" s="18"/>
      <c r="G1209" s="18"/>
      <c r="H1209" s="18"/>
    </row>
    <row r="1210">
      <c r="A1210" s="19" t="s">
        <v>3272</v>
      </c>
      <c r="B1210" s="17" t="s">
        <v>3273</v>
      </c>
      <c r="C1210" s="17" t="s">
        <v>3274</v>
      </c>
      <c r="D1210" s="18"/>
      <c r="E1210" s="18"/>
      <c r="F1210" s="18"/>
      <c r="G1210" s="18"/>
      <c r="H1210" s="18"/>
    </row>
    <row r="1211">
      <c r="A1211" s="19" t="s">
        <v>3275</v>
      </c>
      <c r="B1211" s="17" t="s">
        <v>3276</v>
      </c>
      <c r="C1211" s="18"/>
      <c r="D1211" s="18"/>
      <c r="E1211" s="18"/>
      <c r="F1211" s="18"/>
      <c r="G1211" s="18"/>
      <c r="H1211" s="18"/>
    </row>
    <row r="1212">
      <c r="A1212" s="19" t="s">
        <v>3277</v>
      </c>
      <c r="B1212" s="17" t="s">
        <v>3278</v>
      </c>
      <c r="C1212" s="18"/>
      <c r="D1212" s="18"/>
      <c r="E1212" s="18"/>
      <c r="F1212" s="18"/>
      <c r="G1212" s="18"/>
      <c r="H1212" s="18"/>
    </row>
    <row r="1213">
      <c r="A1213" s="20" t="s">
        <v>3279</v>
      </c>
      <c r="B1213" s="21" t="s">
        <v>3280</v>
      </c>
      <c r="C1213" s="21" t="s">
        <v>3281</v>
      </c>
      <c r="D1213" s="22"/>
      <c r="E1213" s="22"/>
      <c r="F1213" s="22"/>
      <c r="G1213" s="23"/>
      <c r="H1213" s="23"/>
    </row>
    <row r="1214">
      <c r="A1214" s="19" t="s">
        <v>3282</v>
      </c>
      <c r="B1214" s="17" t="s">
        <v>3283</v>
      </c>
      <c r="C1214" s="18"/>
      <c r="D1214" s="18"/>
      <c r="E1214" s="18"/>
      <c r="F1214" s="18"/>
      <c r="G1214" s="18"/>
      <c r="H1214" s="18"/>
    </row>
    <row r="1215">
      <c r="A1215" s="19" t="s">
        <v>3284</v>
      </c>
      <c r="B1215" s="17" t="s">
        <v>3285</v>
      </c>
      <c r="C1215" s="18"/>
      <c r="D1215" s="18"/>
      <c r="E1215" s="18"/>
      <c r="F1215" s="18"/>
      <c r="G1215" s="18"/>
      <c r="H1215" s="18"/>
    </row>
    <row r="1216">
      <c r="A1216" s="19" t="s">
        <v>3286</v>
      </c>
      <c r="B1216" s="17" t="s">
        <v>3287</v>
      </c>
      <c r="C1216" s="17" t="s">
        <v>3288</v>
      </c>
      <c r="D1216" s="17"/>
      <c r="E1216" s="17"/>
      <c r="F1216" s="17"/>
      <c r="G1216" s="23"/>
      <c r="H1216" s="23"/>
    </row>
    <row r="1217">
      <c r="A1217" s="26" t="s">
        <v>3289</v>
      </c>
      <c r="B1217" s="24" t="s">
        <v>3290</v>
      </c>
      <c r="C1217" s="24" t="s">
        <v>3291</v>
      </c>
      <c r="D1217" s="18" t="s">
        <v>3292</v>
      </c>
      <c r="E1217" s="18"/>
      <c r="F1217" s="18"/>
      <c r="G1217" s="18"/>
      <c r="H1217" s="18"/>
    </row>
    <row r="1218">
      <c r="A1218" s="20" t="s">
        <v>3293</v>
      </c>
      <c r="B1218" s="21" t="s">
        <v>3294</v>
      </c>
      <c r="C1218" s="22"/>
      <c r="D1218" s="22"/>
      <c r="E1218" s="22"/>
      <c r="F1218" s="22"/>
      <c r="G1218" s="23"/>
      <c r="H1218" s="23"/>
    </row>
    <row r="1219">
      <c r="A1219" s="20" t="s">
        <v>3295</v>
      </c>
      <c r="B1219" s="21" t="s">
        <v>3296</v>
      </c>
      <c r="C1219" s="21" t="s">
        <v>3297</v>
      </c>
      <c r="D1219" s="21"/>
      <c r="E1219" s="22"/>
      <c r="F1219" s="22"/>
      <c r="G1219" s="23"/>
      <c r="H1219" s="23"/>
    </row>
    <row r="1220">
      <c r="A1220" s="20" t="s">
        <v>3298</v>
      </c>
      <c r="B1220" s="21" t="s">
        <v>3299</v>
      </c>
      <c r="C1220" s="22"/>
      <c r="D1220" s="22"/>
      <c r="E1220" s="22"/>
      <c r="F1220" s="22"/>
      <c r="G1220" s="23"/>
      <c r="H1220" s="23"/>
    </row>
    <row r="1221">
      <c r="A1221" s="19" t="s">
        <v>3300</v>
      </c>
      <c r="B1221" s="17" t="s">
        <v>3301</v>
      </c>
      <c r="C1221" s="18"/>
      <c r="D1221" s="18"/>
      <c r="E1221" s="18"/>
      <c r="F1221" s="18"/>
      <c r="G1221" s="18"/>
      <c r="H1221" s="18"/>
    </row>
    <row r="1222">
      <c r="A1222" s="19" t="s">
        <v>3302</v>
      </c>
      <c r="B1222" s="17" t="s">
        <v>3303</v>
      </c>
      <c r="C1222" s="18"/>
      <c r="D1222" s="18"/>
      <c r="E1222" s="18"/>
      <c r="F1222" s="18"/>
      <c r="G1222" s="18"/>
      <c r="H1222" s="18"/>
    </row>
    <row r="1223">
      <c r="A1223" s="20" t="s">
        <v>3304</v>
      </c>
      <c r="B1223" s="21" t="s">
        <v>3305</v>
      </c>
      <c r="C1223" s="22"/>
      <c r="D1223" s="22"/>
      <c r="E1223" s="22"/>
      <c r="F1223" s="22"/>
      <c r="G1223" s="23"/>
      <c r="H1223" s="23"/>
    </row>
    <row r="1224">
      <c r="A1224" s="19" t="s">
        <v>3306</v>
      </c>
      <c r="B1224" s="17" t="s">
        <v>3307</v>
      </c>
      <c r="C1224" s="18"/>
      <c r="D1224" s="18"/>
      <c r="E1224" s="18"/>
      <c r="F1224" s="18"/>
      <c r="G1224" s="18"/>
      <c r="H1224" s="18"/>
    </row>
    <row r="1225">
      <c r="A1225" s="20" t="s">
        <v>3308</v>
      </c>
      <c r="B1225" s="21" t="s">
        <v>3309</v>
      </c>
      <c r="C1225" s="21" t="s">
        <v>3310</v>
      </c>
      <c r="D1225" s="21" t="s">
        <v>3311</v>
      </c>
      <c r="E1225" s="21" t="s">
        <v>3312</v>
      </c>
      <c r="F1225" s="25"/>
      <c r="G1225" s="23"/>
      <c r="H1225" s="23"/>
    </row>
    <row r="1226">
      <c r="A1226" s="31" t="s">
        <v>3313</v>
      </c>
      <c r="B1226" s="32" t="s">
        <v>3314</v>
      </c>
      <c r="C1226" s="30"/>
      <c r="D1226" s="33"/>
      <c r="E1226" s="18"/>
      <c r="F1226" s="18"/>
      <c r="G1226" s="18"/>
      <c r="H1226" s="18"/>
    </row>
    <row r="1227">
      <c r="A1227" s="19" t="s">
        <v>3315</v>
      </c>
      <c r="B1227" s="17" t="s">
        <v>3316</v>
      </c>
      <c r="C1227" s="18"/>
      <c r="D1227" s="18"/>
      <c r="E1227" s="18"/>
      <c r="F1227" s="18"/>
      <c r="G1227" s="18"/>
      <c r="H1227" s="18"/>
    </row>
    <row r="1228">
      <c r="A1228" s="15" t="s">
        <v>3317</v>
      </c>
      <c r="B1228" s="16" t="s">
        <v>3318</v>
      </c>
      <c r="C1228" s="16" t="s">
        <v>3319</v>
      </c>
      <c r="D1228" s="24" t="s">
        <v>3320</v>
      </c>
      <c r="E1228" s="24" t="s">
        <v>3321</v>
      </c>
      <c r="F1228" s="22"/>
      <c r="G1228" s="23"/>
      <c r="H1228" s="23"/>
    </row>
    <row r="1229">
      <c r="A1229" s="19" t="s">
        <v>3322</v>
      </c>
      <c r="B1229" s="17" t="s">
        <v>3323</v>
      </c>
      <c r="C1229" s="18"/>
      <c r="D1229" s="18"/>
      <c r="E1229" s="18"/>
      <c r="F1229" s="18"/>
      <c r="G1229" s="18"/>
      <c r="H1229" s="18"/>
    </row>
    <row r="1230">
      <c r="A1230" s="20" t="s">
        <v>3324</v>
      </c>
      <c r="B1230" s="21" t="s">
        <v>3325</v>
      </c>
      <c r="C1230" s="22"/>
      <c r="D1230" s="22"/>
      <c r="E1230" s="22"/>
      <c r="F1230" s="22"/>
      <c r="G1230" s="23"/>
      <c r="H1230" s="23"/>
    </row>
    <row r="1231">
      <c r="A1231" s="20" t="s">
        <v>3326</v>
      </c>
      <c r="B1231" s="21" t="s">
        <v>3327</v>
      </c>
      <c r="C1231" s="22"/>
      <c r="D1231" s="22"/>
      <c r="E1231" s="22"/>
      <c r="F1231" s="22"/>
      <c r="G1231" s="23"/>
      <c r="H1231" s="23"/>
    </row>
    <row r="1232">
      <c r="A1232" s="19" t="s">
        <v>3328</v>
      </c>
      <c r="B1232" s="17" t="s">
        <v>3329</v>
      </c>
      <c r="C1232" s="17" t="s">
        <v>3330</v>
      </c>
      <c r="D1232" s="18"/>
      <c r="E1232" s="18"/>
      <c r="F1232" s="18"/>
      <c r="G1232" s="18"/>
      <c r="H1232" s="18"/>
    </row>
    <row r="1233">
      <c r="A1233" s="31" t="s">
        <v>3331</v>
      </c>
      <c r="B1233" s="32" t="s">
        <v>3332</v>
      </c>
      <c r="C1233" s="30"/>
      <c r="D1233" s="30"/>
      <c r="E1233" s="23"/>
      <c r="F1233" s="23"/>
      <c r="G1233" s="23"/>
      <c r="H1233" s="23"/>
    </row>
    <row r="1234">
      <c r="A1234" s="27" t="s">
        <v>3333</v>
      </c>
      <c r="B1234" s="43" t="s">
        <v>3334</v>
      </c>
      <c r="C1234" s="16" t="s">
        <v>3335</v>
      </c>
      <c r="D1234" s="27" t="s">
        <v>3336</v>
      </c>
      <c r="E1234" s="16" t="s">
        <v>3337</v>
      </c>
      <c r="F1234" s="24" t="s">
        <v>3338</v>
      </c>
      <c r="G1234" s="23" t="s">
        <v>3339</v>
      </c>
      <c r="H1234" s="23"/>
    </row>
    <row r="1235">
      <c r="A1235" s="19" t="s">
        <v>3340</v>
      </c>
      <c r="B1235" s="17" t="s">
        <v>3341</v>
      </c>
      <c r="C1235" s="18"/>
      <c r="D1235" s="18"/>
      <c r="E1235" s="18"/>
      <c r="F1235" s="18"/>
      <c r="G1235" s="18"/>
      <c r="H1235" s="18"/>
    </row>
    <row r="1236">
      <c r="A1236" s="17" t="s">
        <v>3342</v>
      </c>
      <c r="B1236" s="44" t="s">
        <v>3343</v>
      </c>
      <c r="C1236" s="18"/>
      <c r="D1236" s="18"/>
      <c r="E1236" s="18"/>
      <c r="F1236" s="18"/>
      <c r="G1236" s="18"/>
      <c r="H1236" s="18"/>
    </row>
    <row r="1237">
      <c r="A1237" s="21" t="s">
        <v>3344</v>
      </c>
      <c r="B1237" s="45" t="s">
        <v>3345</v>
      </c>
      <c r="C1237" s="21" t="s">
        <v>3346</v>
      </c>
      <c r="D1237" s="22"/>
      <c r="E1237" s="22"/>
      <c r="F1237" s="22"/>
      <c r="G1237" s="23"/>
      <c r="H1237" s="23"/>
    </row>
    <row r="1238">
      <c r="A1238" s="17" t="s">
        <v>3347</v>
      </c>
      <c r="B1238" s="44" t="s">
        <v>3348</v>
      </c>
      <c r="C1238" s="18"/>
      <c r="D1238" s="18"/>
      <c r="E1238" s="18"/>
      <c r="F1238" s="18"/>
      <c r="G1238" s="18"/>
      <c r="H1238" s="18"/>
    </row>
    <row r="1239">
      <c r="A1239" s="17" t="s">
        <v>3349</v>
      </c>
      <c r="B1239" s="44" t="s">
        <v>3350</v>
      </c>
      <c r="C1239" s="18"/>
      <c r="D1239" s="18"/>
      <c r="E1239" s="18"/>
      <c r="F1239" s="18"/>
      <c r="G1239" s="18"/>
      <c r="H1239" s="18"/>
    </row>
    <row r="1240">
      <c r="A1240" s="21" t="s">
        <v>3351</v>
      </c>
      <c r="B1240" s="45" t="s">
        <v>3352</v>
      </c>
      <c r="C1240" s="22"/>
      <c r="D1240" s="22"/>
      <c r="E1240" s="22"/>
      <c r="F1240" s="22"/>
      <c r="G1240" s="23"/>
      <c r="H1240" s="23"/>
    </row>
    <row r="1241">
      <c r="A1241" s="17" t="s">
        <v>3353</v>
      </c>
      <c r="B1241" s="44" t="s">
        <v>3354</v>
      </c>
      <c r="C1241" s="18"/>
      <c r="D1241" s="18"/>
      <c r="E1241" s="18"/>
      <c r="F1241" s="18"/>
      <c r="G1241" s="18"/>
      <c r="H1241" s="18"/>
    </row>
    <row r="1242">
      <c r="A1242" s="21" t="s">
        <v>3355</v>
      </c>
      <c r="B1242" s="45" t="s">
        <v>3356</v>
      </c>
      <c r="C1242" s="21"/>
      <c r="D1242" s="21"/>
      <c r="E1242" s="22"/>
      <c r="F1242" s="22"/>
      <c r="G1242" s="23"/>
      <c r="H1242" s="23"/>
    </row>
    <row r="1243">
      <c r="A1243" s="17" t="s">
        <v>3357</v>
      </c>
      <c r="B1243" s="44" t="s">
        <v>3358</v>
      </c>
      <c r="C1243" s="18"/>
      <c r="D1243" s="18"/>
      <c r="E1243" s="18"/>
      <c r="F1243" s="18"/>
      <c r="G1243" s="18"/>
      <c r="H1243" s="18"/>
    </row>
    <row r="1244">
      <c r="A1244" s="17" t="s">
        <v>3359</v>
      </c>
      <c r="B1244" s="44" t="s">
        <v>3360</v>
      </c>
      <c r="C1244" s="18"/>
      <c r="D1244" s="18"/>
      <c r="E1244" s="18"/>
      <c r="F1244" s="18"/>
      <c r="G1244" s="18"/>
      <c r="H1244" s="18"/>
    </row>
    <row r="1245">
      <c r="A1245" s="21" t="s">
        <v>3361</v>
      </c>
      <c r="B1245" s="45" t="s">
        <v>3362</v>
      </c>
      <c r="C1245" s="22"/>
      <c r="D1245" s="22"/>
      <c r="E1245" s="22"/>
      <c r="F1245" s="22"/>
      <c r="G1245" s="23"/>
      <c r="H1245" s="23"/>
    </row>
    <row r="1246">
      <c r="A1246" s="17" t="s">
        <v>3363</v>
      </c>
      <c r="B1246" s="44" t="s">
        <v>3364</v>
      </c>
      <c r="C1246" s="17" t="s">
        <v>3365</v>
      </c>
      <c r="D1246" s="18"/>
      <c r="E1246" s="18"/>
      <c r="F1246" s="18"/>
      <c r="G1246" s="18"/>
      <c r="H1246" s="18"/>
    </row>
    <row r="1247">
      <c r="A1247" s="17" t="s">
        <v>3366</v>
      </c>
      <c r="B1247" s="44" t="s">
        <v>3367</v>
      </c>
      <c r="C1247" s="17" t="s">
        <v>3368</v>
      </c>
      <c r="D1247" s="17" t="s">
        <v>3369</v>
      </c>
      <c r="E1247" s="18"/>
      <c r="F1247" s="18"/>
      <c r="G1247" s="18"/>
      <c r="H1247" s="18"/>
    </row>
    <row r="1248">
      <c r="A1248" s="17" t="s">
        <v>3370</v>
      </c>
      <c r="B1248" s="44" t="s">
        <v>3371</v>
      </c>
      <c r="C1248" s="18"/>
      <c r="D1248" s="18"/>
      <c r="E1248" s="18"/>
      <c r="F1248" s="18"/>
      <c r="G1248" s="18"/>
      <c r="H1248" s="18"/>
    </row>
    <row r="1249">
      <c r="A1249" s="17" t="s">
        <v>3372</v>
      </c>
      <c r="B1249" s="44" t="s">
        <v>3373</v>
      </c>
      <c r="C1249" s="18"/>
      <c r="D1249" s="18"/>
      <c r="E1249" s="18"/>
      <c r="F1249" s="18"/>
      <c r="G1249" s="18"/>
      <c r="H1249" s="18"/>
    </row>
    <row r="1250">
      <c r="A1250" s="16" t="s">
        <v>3374</v>
      </c>
      <c r="B1250" s="46" t="s">
        <v>3375</v>
      </c>
      <c r="C1250" s="16" t="s">
        <v>3376</v>
      </c>
      <c r="D1250" s="16" t="s">
        <v>3377</v>
      </c>
      <c r="E1250" s="21"/>
      <c r="F1250" s="22"/>
      <c r="G1250" s="23"/>
      <c r="H1250" s="23"/>
    </row>
    <row r="1251">
      <c r="A1251" s="17" t="s">
        <v>3378</v>
      </c>
      <c r="B1251" s="44" t="s">
        <v>3379</v>
      </c>
      <c r="C1251" s="18"/>
      <c r="D1251" s="18"/>
      <c r="E1251" s="18"/>
      <c r="F1251" s="18"/>
      <c r="G1251" s="18"/>
      <c r="H1251" s="18"/>
    </row>
    <row r="1252">
      <c r="A1252" s="17" t="s">
        <v>3380</v>
      </c>
      <c r="B1252" s="44" t="s">
        <v>3381</v>
      </c>
      <c r="C1252" s="17" t="s">
        <v>3382</v>
      </c>
      <c r="D1252" s="18"/>
      <c r="E1252" s="18"/>
      <c r="F1252" s="18"/>
      <c r="G1252" s="18"/>
      <c r="H1252" s="18"/>
    </row>
    <row r="1253">
      <c r="A1253" s="21" t="s">
        <v>3383</v>
      </c>
      <c r="B1253" s="45" t="s">
        <v>3384</v>
      </c>
      <c r="C1253" s="21" t="s">
        <v>3385</v>
      </c>
      <c r="D1253" s="21" t="s">
        <v>3386</v>
      </c>
      <c r="E1253" s="22"/>
      <c r="F1253" s="22"/>
      <c r="G1253" s="23"/>
      <c r="H1253" s="23"/>
    </row>
    <row r="1254">
      <c r="A1254" s="17" t="s">
        <v>3387</v>
      </c>
      <c r="B1254" s="44" t="s">
        <v>3388</v>
      </c>
      <c r="C1254" s="17" t="s">
        <v>3389</v>
      </c>
      <c r="D1254" s="18"/>
      <c r="E1254" s="18"/>
      <c r="F1254" s="18"/>
      <c r="G1254" s="18"/>
      <c r="H1254" s="18"/>
    </row>
    <row r="1255">
      <c r="A1255" s="16" t="s">
        <v>3390</v>
      </c>
      <c r="B1255" s="46" t="s">
        <v>3391</v>
      </c>
      <c r="C1255" s="24" t="s">
        <v>3392</v>
      </c>
      <c r="D1255" s="24" t="s">
        <v>3393</v>
      </c>
      <c r="E1255" s="24" t="s">
        <v>3394</v>
      </c>
      <c r="F1255" s="22"/>
      <c r="G1255" s="23"/>
      <c r="H1255" s="23"/>
    </row>
    <row r="1256">
      <c r="A1256" s="17" t="s">
        <v>3395</v>
      </c>
      <c r="B1256" s="44" t="s">
        <v>3396</v>
      </c>
      <c r="C1256" s="18"/>
      <c r="D1256" s="18"/>
      <c r="E1256" s="18"/>
      <c r="F1256" s="18"/>
      <c r="G1256" s="18"/>
      <c r="H1256" s="18"/>
    </row>
    <row r="1257">
      <c r="A1257" s="17" t="s">
        <v>3397</v>
      </c>
      <c r="B1257" s="44" t="s">
        <v>3398</v>
      </c>
      <c r="C1257" s="17" t="s">
        <v>3399</v>
      </c>
      <c r="D1257" s="17" t="s">
        <v>3400</v>
      </c>
      <c r="E1257" s="18"/>
      <c r="F1257" s="18"/>
      <c r="G1257" s="18"/>
      <c r="H1257" s="18"/>
    </row>
    <row r="1258">
      <c r="A1258" s="17" t="s">
        <v>3401</v>
      </c>
      <c r="B1258" s="44" t="s">
        <v>3402</v>
      </c>
      <c r="C1258" s="18"/>
      <c r="D1258" s="18"/>
      <c r="E1258" s="18"/>
      <c r="F1258" s="18"/>
      <c r="G1258" s="18"/>
      <c r="H1258" s="18"/>
    </row>
    <row r="1259">
      <c r="A1259" s="17" t="s">
        <v>3403</v>
      </c>
      <c r="B1259" s="44" t="s">
        <v>3404</v>
      </c>
      <c r="C1259" s="17" t="s">
        <v>3405</v>
      </c>
      <c r="D1259" s="18"/>
      <c r="E1259" s="18"/>
      <c r="F1259" s="18"/>
      <c r="G1259" s="18"/>
      <c r="H1259" s="18"/>
    </row>
    <row r="1260">
      <c r="A1260" s="27" t="s">
        <v>3406</v>
      </c>
      <c r="B1260" s="43" t="s">
        <v>3407</v>
      </c>
      <c r="C1260" s="21"/>
      <c r="D1260" s="22"/>
      <c r="E1260" s="22"/>
      <c r="F1260" s="22"/>
      <c r="G1260" s="23"/>
      <c r="H1260" s="23"/>
    </row>
    <row r="1261">
      <c r="A1261" s="24" t="s">
        <v>3408</v>
      </c>
      <c r="B1261" s="47" t="s">
        <v>3409</v>
      </c>
      <c r="C1261" s="18"/>
      <c r="D1261" s="18"/>
      <c r="E1261" s="18"/>
      <c r="F1261" s="18"/>
      <c r="G1261" s="18"/>
      <c r="H1261" s="18"/>
    </row>
    <row r="1262">
      <c r="A1262" s="21" t="s">
        <v>3410</v>
      </c>
      <c r="B1262" s="45" t="s">
        <v>3411</v>
      </c>
      <c r="C1262" s="21"/>
      <c r="D1262" s="22"/>
      <c r="E1262" s="22"/>
      <c r="F1262" s="22"/>
      <c r="G1262" s="23"/>
      <c r="H1262" s="23"/>
    </row>
    <row r="1263">
      <c r="A1263" s="16" t="s">
        <v>3412</v>
      </c>
      <c r="B1263" s="46" t="s">
        <v>3413</v>
      </c>
      <c r="C1263" s="30" t="s">
        <v>3414</v>
      </c>
      <c r="D1263" s="23"/>
      <c r="E1263" s="18"/>
      <c r="F1263" s="18"/>
      <c r="G1263" s="18"/>
      <c r="H1263" s="18"/>
    </row>
    <row r="1264">
      <c r="A1264" s="21" t="s">
        <v>3415</v>
      </c>
      <c r="B1264" s="45" t="s">
        <v>3416</v>
      </c>
      <c r="C1264" s="21" t="s">
        <v>3417</v>
      </c>
      <c r="D1264" s="22"/>
      <c r="E1264" s="22"/>
      <c r="F1264" s="22"/>
      <c r="G1264" s="23"/>
      <c r="H1264" s="23"/>
    </row>
    <row r="1265">
      <c r="A1265" s="21" t="s">
        <v>3418</v>
      </c>
      <c r="B1265" s="45" t="s">
        <v>3419</v>
      </c>
      <c r="C1265" s="21"/>
      <c r="D1265" s="22"/>
      <c r="E1265" s="22"/>
      <c r="F1265" s="22"/>
      <c r="G1265" s="23"/>
      <c r="H1265" s="23"/>
    </row>
    <row r="1266">
      <c r="A1266" s="16" t="s">
        <v>3420</v>
      </c>
      <c r="B1266" s="46" t="s">
        <v>3421</v>
      </c>
      <c r="C1266" s="17"/>
      <c r="D1266" s="17"/>
      <c r="E1266" s="18"/>
      <c r="F1266" s="18"/>
      <c r="G1266" s="18"/>
      <c r="H1266" s="18"/>
    </row>
    <row r="1267">
      <c r="A1267" s="21" t="s">
        <v>3422</v>
      </c>
      <c r="B1267" s="45" t="s">
        <v>3423</v>
      </c>
      <c r="C1267" s="21" t="s">
        <v>3424</v>
      </c>
      <c r="D1267" s="22"/>
      <c r="E1267" s="22"/>
      <c r="F1267" s="22"/>
      <c r="G1267" s="23"/>
      <c r="H1267" s="23"/>
    </row>
    <row r="1268">
      <c r="A1268" s="16" t="s">
        <v>3425</v>
      </c>
      <c r="B1268" s="46" t="s">
        <v>3426</v>
      </c>
      <c r="C1268" s="21" t="s">
        <v>3427</v>
      </c>
      <c r="D1268" s="22"/>
      <c r="E1268" s="22"/>
      <c r="F1268" s="22"/>
      <c r="G1268" s="23"/>
      <c r="H1268" s="23"/>
    </row>
    <row r="1269">
      <c r="A1269" s="17" t="s">
        <v>3428</v>
      </c>
      <c r="B1269" s="44" t="s">
        <v>3429</v>
      </c>
      <c r="C1269" s="18"/>
      <c r="D1269" s="18"/>
      <c r="E1269" s="18"/>
      <c r="F1269" s="18"/>
      <c r="G1269" s="18"/>
      <c r="H1269" s="18"/>
    </row>
    <row r="1270">
      <c r="A1270" s="17" t="s">
        <v>3430</v>
      </c>
      <c r="B1270" s="44" t="s">
        <v>3431</v>
      </c>
      <c r="C1270" s="18"/>
      <c r="D1270" s="18"/>
      <c r="E1270" s="18"/>
      <c r="F1270" s="18"/>
      <c r="G1270" s="18"/>
      <c r="H1270" s="18"/>
    </row>
    <row r="1271">
      <c r="A1271" s="17" t="s">
        <v>3432</v>
      </c>
      <c r="B1271" s="44" t="s">
        <v>3433</v>
      </c>
      <c r="C1271" s="17" t="s">
        <v>3434</v>
      </c>
      <c r="D1271" s="17" t="s">
        <v>3435</v>
      </c>
      <c r="E1271" s="18"/>
      <c r="F1271" s="18"/>
      <c r="G1271" s="18"/>
      <c r="H1271" s="18"/>
    </row>
    <row r="1272">
      <c r="A1272" s="17" t="s">
        <v>3436</v>
      </c>
      <c r="B1272" s="44" t="s">
        <v>3437</v>
      </c>
      <c r="C1272" s="18"/>
      <c r="D1272" s="18"/>
      <c r="E1272" s="18"/>
      <c r="F1272" s="18"/>
      <c r="G1272" s="18"/>
      <c r="H1272" s="18"/>
    </row>
    <row r="1273">
      <c r="A1273" s="17" t="s">
        <v>3438</v>
      </c>
      <c r="B1273" s="44" t="s">
        <v>3439</v>
      </c>
      <c r="C1273" s="18"/>
      <c r="D1273" s="18"/>
      <c r="E1273" s="18"/>
      <c r="F1273" s="18"/>
      <c r="G1273" s="18"/>
      <c r="H1273" s="18"/>
    </row>
    <row r="1274">
      <c r="A1274" s="21" t="s">
        <v>3440</v>
      </c>
      <c r="B1274" s="45" t="s">
        <v>3441</v>
      </c>
      <c r="C1274" s="21"/>
      <c r="D1274" s="25"/>
      <c r="E1274" s="22"/>
      <c r="F1274" s="22"/>
      <c r="G1274" s="23"/>
      <c r="H1274" s="23"/>
    </row>
    <row r="1275">
      <c r="A1275" s="17" t="s">
        <v>3442</v>
      </c>
      <c r="B1275" s="44" t="s">
        <v>3442</v>
      </c>
      <c r="C1275" s="18"/>
      <c r="D1275" s="18"/>
      <c r="E1275" s="18"/>
      <c r="F1275" s="18"/>
      <c r="G1275" s="18"/>
      <c r="H1275" s="18"/>
    </row>
    <row r="1276">
      <c r="A1276" s="21" t="s">
        <v>3443</v>
      </c>
      <c r="B1276" s="45" t="s">
        <v>3444</v>
      </c>
      <c r="C1276" s="22"/>
      <c r="D1276" s="22"/>
      <c r="E1276" s="22"/>
      <c r="F1276" s="22"/>
      <c r="G1276" s="23"/>
      <c r="H1276" s="23"/>
    </row>
    <row r="1277">
      <c r="A1277" s="24" t="s">
        <v>3445</v>
      </c>
      <c r="B1277" s="47" t="s">
        <v>3446</v>
      </c>
      <c r="C1277" s="18"/>
      <c r="D1277" s="18"/>
      <c r="E1277" s="18"/>
      <c r="F1277" s="18"/>
      <c r="G1277" s="18"/>
      <c r="H1277" s="18"/>
    </row>
    <row r="1278">
      <c r="A1278" s="21" t="s">
        <v>3447</v>
      </c>
      <c r="B1278" s="45" t="s">
        <v>3448</v>
      </c>
      <c r="C1278" s="25"/>
      <c r="D1278" s="22"/>
      <c r="E1278" s="22"/>
      <c r="F1278" s="22"/>
      <c r="G1278" s="23"/>
      <c r="H1278" s="23"/>
    </row>
    <row r="1279">
      <c r="A1279" s="17" t="s">
        <v>3449</v>
      </c>
      <c r="B1279" s="44" t="s">
        <v>3450</v>
      </c>
      <c r="C1279" s="17" t="s">
        <v>3451</v>
      </c>
      <c r="D1279" s="18"/>
      <c r="E1279" s="18"/>
      <c r="F1279" s="18"/>
      <c r="G1279" s="18"/>
      <c r="H1279" s="18"/>
    </row>
    <row r="1280">
      <c r="A1280" s="16" t="s">
        <v>3452</v>
      </c>
      <c r="B1280" s="46" t="s">
        <v>3453</v>
      </c>
      <c r="C1280" s="24" t="s">
        <v>3454</v>
      </c>
      <c r="D1280" s="22"/>
      <c r="E1280" s="22"/>
      <c r="F1280" s="22"/>
      <c r="G1280" s="23"/>
      <c r="H1280" s="23"/>
    </row>
    <row r="1281">
      <c r="A1281" s="17" t="s">
        <v>3455</v>
      </c>
      <c r="B1281" s="44" t="s">
        <v>3456</v>
      </c>
      <c r="C1281" s="17" t="s">
        <v>3457</v>
      </c>
      <c r="D1281" s="18"/>
      <c r="E1281" s="18"/>
      <c r="F1281" s="18"/>
      <c r="G1281" s="18"/>
      <c r="H1281" s="18"/>
    </row>
    <row r="1282">
      <c r="A1282" s="27" t="s">
        <v>3458</v>
      </c>
      <c r="B1282" s="43" t="s">
        <v>3459</v>
      </c>
      <c r="C1282" s="30" t="s">
        <v>3460</v>
      </c>
      <c r="D1282" s="30"/>
      <c r="E1282" s="18"/>
      <c r="F1282" s="18"/>
      <c r="G1282" s="23"/>
      <c r="H1282" s="23"/>
    </row>
    <row r="1283">
      <c r="A1283" s="21" t="s">
        <v>3461</v>
      </c>
      <c r="B1283" s="45" t="s">
        <v>3462</v>
      </c>
      <c r="C1283" s="22"/>
      <c r="D1283" s="22"/>
      <c r="E1283" s="22"/>
      <c r="F1283" s="22"/>
      <c r="G1283" s="23"/>
      <c r="H1283" s="23"/>
    </row>
    <row r="1284">
      <c r="A1284" s="21" t="s">
        <v>3463</v>
      </c>
      <c r="B1284" s="45" t="s">
        <v>3464</v>
      </c>
      <c r="C1284" s="21" t="s">
        <v>3465</v>
      </c>
      <c r="D1284" s="21"/>
      <c r="E1284" s="22"/>
      <c r="F1284" s="22"/>
      <c r="G1284" s="23"/>
      <c r="H1284" s="23"/>
    </row>
    <row r="1285">
      <c r="A1285" s="21" t="s">
        <v>3466</v>
      </c>
      <c r="B1285" s="45" t="s">
        <v>3467</v>
      </c>
      <c r="C1285" s="21" t="s">
        <v>3468</v>
      </c>
      <c r="D1285" s="25"/>
      <c r="E1285" s="22"/>
      <c r="F1285" s="22"/>
      <c r="G1285" s="23"/>
      <c r="H1285" s="23"/>
    </row>
    <row r="1286">
      <c r="A1286" s="21" t="s">
        <v>3469</v>
      </c>
      <c r="B1286" s="45" t="s">
        <v>3469</v>
      </c>
      <c r="C1286" s="21" t="s">
        <v>3470</v>
      </c>
      <c r="D1286" s="22"/>
      <c r="E1286" s="22"/>
      <c r="F1286" s="22"/>
      <c r="G1286" s="23"/>
      <c r="H1286" s="23"/>
    </row>
    <row r="1287">
      <c r="A1287" s="21" t="s">
        <v>3471</v>
      </c>
      <c r="B1287" s="45" t="s">
        <v>3472</v>
      </c>
      <c r="C1287" s="21"/>
      <c r="D1287" s="22"/>
      <c r="E1287" s="22"/>
      <c r="F1287" s="22"/>
      <c r="G1287" s="23"/>
      <c r="H1287" s="23"/>
    </row>
    <row r="1288">
      <c r="A1288" s="21" t="s">
        <v>3473</v>
      </c>
      <c r="B1288" s="45" t="s">
        <v>3474</v>
      </c>
      <c r="C1288" s="22"/>
      <c r="D1288" s="22"/>
      <c r="E1288" s="22"/>
      <c r="F1288" s="22"/>
      <c r="G1288" s="23"/>
      <c r="H1288" s="23"/>
    </row>
    <row r="1289">
      <c r="A1289" s="21" t="s">
        <v>3475</v>
      </c>
      <c r="B1289" s="45" t="s">
        <v>3476</v>
      </c>
      <c r="C1289" s="21" t="s">
        <v>3477</v>
      </c>
      <c r="D1289" s="21" t="s">
        <v>3478</v>
      </c>
      <c r="E1289" s="22"/>
      <c r="F1289" s="22"/>
      <c r="G1289" s="23"/>
      <c r="H1289" s="23"/>
    </row>
    <row r="1290">
      <c r="A1290" s="17" t="s">
        <v>3479</v>
      </c>
      <c r="B1290" s="44" t="s">
        <v>3480</v>
      </c>
      <c r="C1290" s="17" t="s">
        <v>3481</v>
      </c>
      <c r="D1290" s="17" t="s">
        <v>3482</v>
      </c>
      <c r="E1290" s="18"/>
      <c r="F1290" s="18"/>
      <c r="G1290" s="18"/>
      <c r="H1290" s="18"/>
    </row>
    <row r="1291">
      <c r="A1291" s="21" t="s">
        <v>3483</v>
      </c>
      <c r="B1291" s="45" t="s">
        <v>3484</v>
      </c>
      <c r="C1291" s="21" t="s">
        <v>3485</v>
      </c>
      <c r="D1291" s="22"/>
      <c r="E1291" s="22"/>
      <c r="F1291" s="22"/>
      <c r="G1291" s="23"/>
      <c r="H1291" s="23"/>
    </row>
    <row r="1292">
      <c r="A1292" s="17" t="s">
        <v>3486</v>
      </c>
      <c r="B1292" s="44" t="s">
        <v>3487</v>
      </c>
      <c r="C1292" s="18"/>
      <c r="D1292" s="18"/>
      <c r="E1292" s="18"/>
      <c r="F1292" s="18"/>
      <c r="G1292" s="18"/>
      <c r="H1292" s="18"/>
    </row>
    <row r="1293">
      <c r="A1293" s="21" t="s">
        <v>3488</v>
      </c>
      <c r="B1293" s="45" t="s">
        <v>3489</v>
      </c>
      <c r="C1293" s="25"/>
      <c r="D1293" s="22"/>
      <c r="E1293" s="22"/>
      <c r="F1293" s="22"/>
      <c r="G1293" s="23"/>
      <c r="H1293" s="23"/>
    </row>
    <row r="1294">
      <c r="A1294" s="17" t="s">
        <v>3490</v>
      </c>
      <c r="B1294" s="44" t="s">
        <v>3491</v>
      </c>
      <c r="C1294" s="18"/>
      <c r="D1294" s="18"/>
      <c r="E1294" s="18"/>
      <c r="F1294" s="18"/>
      <c r="G1294" s="18"/>
      <c r="H1294" s="18"/>
    </row>
    <row r="1295">
      <c r="A1295" s="24" t="s">
        <v>3492</v>
      </c>
      <c r="B1295" s="47" t="s">
        <v>3493</v>
      </c>
      <c r="C1295" s="24" t="s">
        <v>3494</v>
      </c>
      <c r="D1295" s="24" t="s">
        <v>3495</v>
      </c>
      <c r="E1295" s="18"/>
      <c r="F1295" s="18"/>
      <c r="G1295" s="18"/>
      <c r="H1295" s="18"/>
    </row>
    <row r="1296">
      <c r="A1296" s="21" t="s">
        <v>3496</v>
      </c>
      <c r="B1296" s="45" t="s">
        <v>3497</v>
      </c>
      <c r="C1296" s="22"/>
      <c r="D1296" s="22"/>
      <c r="E1296" s="22"/>
      <c r="F1296" s="22"/>
      <c r="G1296" s="23"/>
      <c r="H1296" s="23"/>
    </row>
    <row r="1297">
      <c r="A1297" s="21" t="s">
        <v>3498</v>
      </c>
      <c r="B1297" s="45" t="s">
        <v>3499</v>
      </c>
      <c r="C1297" s="22"/>
      <c r="D1297" s="22"/>
      <c r="E1297" s="22"/>
      <c r="F1297" s="22"/>
      <c r="G1297" s="23"/>
      <c r="H1297" s="23"/>
    </row>
    <row r="1298">
      <c r="A1298" s="21" t="s">
        <v>3500</v>
      </c>
      <c r="B1298" s="45" t="s">
        <v>3501</v>
      </c>
      <c r="C1298" s="21" t="s">
        <v>3502</v>
      </c>
      <c r="D1298" s="22"/>
      <c r="E1298" s="22"/>
      <c r="F1298" s="22"/>
      <c r="G1298" s="23"/>
      <c r="H1298" s="23"/>
    </row>
    <row r="1299">
      <c r="A1299" s="17" t="s">
        <v>3503</v>
      </c>
      <c r="B1299" s="44" t="s">
        <v>3504</v>
      </c>
      <c r="C1299" s="18"/>
      <c r="D1299" s="18"/>
      <c r="E1299" s="18"/>
      <c r="F1299" s="18"/>
      <c r="G1299" s="18"/>
      <c r="H1299" s="18"/>
    </row>
    <row r="1300">
      <c r="A1300" s="21" t="s">
        <v>3505</v>
      </c>
      <c r="B1300" s="45" t="s">
        <v>3506</v>
      </c>
      <c r="C1300" s="21"/>
      <c r="D1300" s="21"/>
      <c r="E1300" s="22"/>
      <c r="F1300" s="22"/>
      <c r="G1300" s="23"/>
      <c r="H1300" s="23"/>
    </row>
    <row r="1301">
      <c r="A1301" s="21" t="s">
        <v>3507</v>
      </c>
      <c r="B1301" s="45" t="s">
        <v>3508</v>
      </c>
      <c r="C1301" s="22"/>
      <c r="D1301" s="22"/>
      <c r="E1301" s="22"/>
      <c r="F1301" s="22"/>
      <c r="G1301" s="23"/>
      <c r="H1301" s="23"/>
    </row>
    <row r="1302">
      <c r="A1302" s="17" t="s">
        <v>3509</v>
      </c>
      <c r="B1302" s="44" t="s">
        <v>3510</v>
      </c>
      <c r="C1302" s="18"/>
      <c r="D1302" s="18"/>
      <c r="E1302" s="18"/>
      <c r="F1302" s="18"/>
      <c r="G1302" s="18"/>
      <c r="H1302" s="18"/>
    </row>
    <row r="1303">
      <c r="A1303" s="17" t="s">
        <v>3511</v>
      </c>
      <c r="B1303" s="44" t="s">
        <v>3512</v>
      </c>
      <c r="C1303" s="18"/>
      <c r="D1303" s="18"/>
      <c r="E1303" s="18"/>
      <c r="F1303" s="18"/>
      <c r="G1303" s="18"/>
      <c r="H1303" s="18"/>
    </row>
    <row r="1304">
      <c r="A1304" s="21" t="s">
        <v>3513</v>
      </c>
      <c r="B1304" s="45" t="s">
        <v>3514</v>
      </c>
      <c r="C1304" s="21"/>
      <c r="D1304" s="22"/>
      <c r="E1304" s="22"/>
      <c r="F1304" s="22"/>
      <c r="G1304" s="23"/>
      <c r="H1304" s="23"/>
    </row>
    <row r="1305">
      <c r="A1305" s="21" t="s">
        <v>3515</v>
      </c>
      <c r="B1305" s="45" t="s">
        <v>3516</v>
      </c>
      <c r="C1305" s="22"/>
      <c r="D1305" s="22"/>
      <c r="E1305" s="22"/>
      <c r="F1305" s="22"/>
      <c r="G1305" s="23"/>
      <c r="H1305" s="23"/>
    </row>
    <row r="1306">
      <c r="A1306" s="21" t="s">
        <v>3517</v>
      </c>
      <c r="B1306" s="45" t="s">
        <v>3518</v>
      </c>
      <c r="C1306" s="21"/>
      <c r="D1306" s="21"/>
      <c r="E1306" s="21"/>
      <c r="F1306" s="21"/>
      <c r="G1306" s="23"/>
      <c r="H1306" s="23"/>
    </row>
    <row r="1307">
      <c r="A1307" s="17" t="s">
        <v>3519</v>
      </c>
      <c r="B1307" s="44" t="s">
        <v>3520</v>
      </c>
      <c r="C1307" s="18"/>
      <c r="D1307" s="18"/>
      <c r="E1307" s="18"/>
      <c r="F1307" s="18"/>
      <c r="G1307" s="18"/>
      <c r="H1307" s="18"/>
    </row>
    <row r="1308">
      <c r="A1308" s="21" t="s">
        <v>3521</v>
      </c>
      <c r="B1308" s="45" t="s">
        <v>3522</v>
      </c>
      <c r="C1308" s="21"/>
      <c r="D1308" s="25"/>
      <c r="E1308" s="22"/>
      <c r="F1308" s="22"/>
      <c r="G1308" s="23"/>
      <c r="H1308" s="23"/>
    </row>
    <row r="1309">
      <c r="A1309" s="17" t="s">
        <v>3523</v>
      </c>
      <c r="B1309" s="44" t="s">
        <v>3524</v>
      </c>
      <c r="C1309" s="18"/>
      <c r="D1309" s="18"/>
      <c r="E1309" s="18"/>
      <c r="F1309" s="18"/>
      <c r="G1309" s="18"/>
      <c r="H1309" s="18"/>
    </row>
    <row r="1310">
      <c r="A1310" s="17" t="s">
        <v>3525</v>
      </c>
      <c r="B1310" s="44" t="s">
        <v>3526</v>
      </c>
      <c r="C1310" s="18"/>
      <c r="D1310" s="18"/>
      <c r="E1310" s="18"/>
      <c r="F1310" s="18"/>
      <c r="G1310" s="18"/>
      <c r="H1310" s="18"/>
    </row>
    <row r="1311">
      <c r="A1311" s="21" t="s">
        <v>3527</v>
      </c>
      <c r="B1311" s="45" t="s">
        <v>3528</v>
      </c>
      <c r="C1311" s="21" t="s">
        <v>3529</v>
      </c>
      <c r="D1311" s="21" t="s">
        <v>3530</v>
      </c>
      <c r="E1311" s="22"/>
      <c r="F1311" s="22"/>
      <c r="G1311" s="23"/>
      <c r="H1311" s="23"/>
    </row>
    <row r="1312">
      <c r="A1312" s="21" t="s">
        <v>3531</v>
      </c>
      <c r="B1312" s="45" t="s">
        <v>3532</v>
      </c>
      <c r="C1312" s="21" t="s">
        <v>3533</v>
      </c>
      <c r="D1312" s="21" t="s">
        <v>3534</v>
      </c>
      <c r="E1312" s="21" t="s">
        <v>3535</v>
      </c>
      <c r="F1312" s="22"/>
      <c r="G1312" s="23"/>
      <c r="H1312" s="23"/>
    </row>
    <row r="1313">
      <c r="A1313" s="17" t="s">
        <v>3536</v>
      </c>
      <c r="B1313" s="44" t="s">
        <v>3537</v>
      </c>
      <c r="C1313" s="18"/>
      <c r="D1313" s="18"/>
      <c r="E1313" s="18"/>
      <c r="F1313" s="18"/>
      <c r="G1313" s="18"/>
      <c r="H1313" s="18"/>
    </row>
    <row r="1314">
      <c r="A1314" s="27" t="s">
        <v>3538</v>
      </c>
      <c r="B1314" s="43" t="s">
        <v>3539</v>
      </c>
      <c r="C1314" s="27" t="s">
        <v>3540</v>
      </c>
      <c r="D1314" s="27" t="s">
        <v>3541</v>
      </c>
      <c r="E1314" s="25" t="s">
        <v>3542</v>
      </c>
      <c r="F1314" s="22" t="s">
        <v>3543</v>
      </c>
      <c r="G1314" s="23"/>
      <c r="H1314" s="23"/>
    </row>
    <row r="1315">
      <c r="A1315" s="21" t="s">
        <v>3544</v>
      </c>
      <c r="B1315" s="45" t="s">
        <v>3545</v>
      </c>
      <c r="C1315" s="21" t="s">
        <v>3546</v>
      </c>
      <c r="D1315" s="21" t="s">
        <v>3547</v>
      </c>
      <c r="E1315" s="22"/>
      <c r="F1315" s="22"/>
      <c r="G1315" s="23"/>
      <c r="H1315" s="23"/>
    </row>
    <row r="1316">
      <c r="A1316" s="21" t="s">
        <v>3548</v>
      </c>
      <c r="B1316" s="45" t="s">
        <v>3549</v>
      </c>
      <c r="C1316" s="21"/>
      <c r="D1316" s="22"/>
      <c r="E1316" s="22"/>
      <c r="F1316" s="22"/>
      <c r="G1316" s="23"/>
      <c r="H1316" s="23"/>
    </row>
    <row r="1317">
      <c r="A1317" s="17" t="s">
        <v>3550</v>
      </c>
      <c r="B1317" s="44" t="s">
        <v>3551</v>
      </c>
      <c r="C1317" s="18"/>
      <c r="D1317" s="18"/>
      <c r="E1317" s="18"/>
      <c r="F1317" s="18"/>
      <c r="G1317" s="18"/>
      <c r="H1317" s="18"/>
    </row>
    <row r="1318">
      <c r="A1318" s="21" t="s">
        <v>3552</v>
      </c>
      <c r="B1318" s="45" t="s">
        <v>3553</v>
      </c>
      <c r="C1318" s="21"/>
      <c r="D1318" s="21"/>
      <c r="E1318" s="21"/>
      <c r="F1318" s="22"/>
      <c r="G1318" s="23"/>
      <c r="H1318" s="23"/>
    </row>
    <row r="1319">
      <c r="A1319" s="17" t="s">
        <v>3554</v>
      </c>
      <c r="B1319" s="44" t="s">
        <v>3555</v>
      </c>
      <c r="C1319" s="17" t="s">
        <v>3556</v>
      </c>
      <c r="D1319" s="18"/>
      <c r="E1319" s="18"/>
      <c r="F1319" s="18"/>
      <c r="G1319" s="18"/>
      <c r="H1319" s="18"/>
    </row>
    <row r="1320">
      <c r="A1320" s="17" t="s">
        <v>3557</v>
      </c>
      <c r="B1320" s="44" t="s">
        <v>3558</v>
      </c>
      <c r="C1320" s="18"/>
      <c r="D1320" s="18"/>
      <c r="E1320" s="18"/>
      <c r="F1320" s="18"/>
      <c r="G1320" s="18"/>
      <c r="H1320" s="18"/>
    </row>
    <row r="1321">
      <c r="A1321" s="17" t="s">
        <v>3559</v>
      </c>
      <c r="B1321" s="44" t="s">
        <v>3560</v>
      </c>
      <c r="C1321" s="17" t="s">
        <v>3561</v>
      </c>
      <c r="D1321" s="18"/>
      <c r="E1321" s="18"/>
      <c r="F1321" s="18"/>
      <c r="G1321" s="18"/>
      <c r="H1321" s="18"/>
    </row>
    <row r="1322">
      <c r="A1322" s="17" t="s">
        <v>3562</v>
      </c>
      <c r="B1322" s="44" t="s">
        <v>3563</v>
      </c>
      <c r="C1322" s="17" t="s">
        <v>3564</v>
      </c>
      <c r="D1322" s="17" t="s">
        <v>3565</v>
      </c>
      <c r="E1322" s="18"/>
      <c r="F1322" s="18"/>
      <c r="G1322" s="18"/>
      <c r="H1322" s="18"/>
    </row>
    <row r="1323">
      <c r="A1323" s="21" t="s">
        <v>3566</v>
      </c>
      <c r="B1323" s="45" t="s">
        <v>3567</v>
      </c>
      <c r="C1323" s="21" t="s">
        <v>3568</v>
      </c>
      <c r="D1323" s="25"/>
      <c r="E1323" s="22"/>
      <c r="F1323" s="22"/>
      <c r="G1323" s="23"/>
      <c r="H1323" s="23"/>
    </row>
    <row r="1324">
      <c r="A1324" s="17" t="s">
        <v>3569</v>
      </c>
      <c r="B1324" s="44" t="s">
        <v>3570</v>
      </c>
      <c r="C1324" s="17" t="s">
        <v>3571</v>
      </c>
      <c r="D1324" s="18"/>
      <c r="E1324" s="18"/>
      <c r="F1324" s="18"/>
      <c r="G1324" s="18"/>
      <c r="H1324" s="18"/>
    </row>
    <row r="1325">
      <c r="A1325" s="17" t="s">
        <v>3572</v>
      </c>
      <c r="B1325" s="47" t="s">
        <v>3573</v>
      </c>
      <c r="C1325" s="24" t="s">
        <v>3574</v>
      </c>
      <c r="D1325" s="18"/>
      <c r="E1325" s="18"/>
      <c r="F1325" s="18"/>
      <c r="G1325" s="18"/>
      <c r="H1325" s="18"/>
    </row>
    <row r="1326">
      <c r="A1326" s="24" t="s">
        <v>3575</v>
      </c>
      <c r="B1326" s="47" t="s">
        <v>3576</v>
      </c>
      <c r="C1326" s="24" t="s">
        <v>3577</v>
      </c>
      <c r="D1326" s="18"/>
      <c r="E1326" s="18"/>
      <c r="F1326" s="18"/>
      <c r="G1326" s="18"/>
      <c r="H1326" s="18"/>
    </row>
    <row r="1327">
      <c r="A1327" s="18"/>
      <c r="B1327" s="48"/>
      <c r="C1327" s="18"/>
      <c r="D1327" s="18"/>
      <c r="E1327" s="18"/>
      <c r="F1327" s="18"/>
      <c r="G1327" s="18"/>
      <c r="H1327" s="18"/>
    </row>
    <row r="1328">
      <c r="A1328" s="18"/>
      <c r="B1328" s="48"/>
      <c r="C1328" s="18"/>
      <c r="D1328" s="18"/>
      <c r="E1328" s="18"/>
      <c r="F1328" s="18"/>
      <c r="G1328" s="18"/>
      <c r="H1328" s="18"/>
    </row>
    <row r="1329">
      <c r="A1329" s="18"/>
      <c r="B1329" s="48"/>
      <c r="C1329" s="18"/>
      <c r="D1329" s="18"/>
      <c r="E1329" s="18"/>
      <c r="F1329" s="18"/>
      <c r="G1329" s="18"/>
      <c r="H1329" s="18"/>
    </row>
    <row r="1330">
      <c r="A1330" s="18"/>
      <c r="B1330" s="48"/>
      <c r="C1330" s="18"/>
      <c r="D1330" s="18"/>
      <c r="E1330" s="18"/>
      <c r="F1330" s="18"/>
      <c r="G1330" s="18"/>
      <c r="H1330" s="18"/>
    </row>
    <row r="1331">
      <c r="A1331" s="18"/>
      <c r="B1331" s="48"/>
      <c r="C1331" s="18"/>
      <c r="D1331" s="18"/>
      <c r="E1331" s="18"/>
      <c r="F1331" s="18"/>
      <c r="G1331" s="18"/>
      <c r="H1331" s="18"/>
    </row>
    <row r="1332">
      <c r="A1332" s="18"/>
      <c r="B1332" s="48"/>
      <c r="C1332" s="18"/>
      <c r="D1332" s="18"/>
      <c r="E1332" s="18"/>
      <c r="F1332" s="18"/>
      <c r="G1332" s="18"/>
      <c r="H1332" s="18"/>
    </row>
  </sheetData>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FF"/>
    <outlinePr summaryBelow="0" summaryRight="0"/>
  </sheetPr>
  <sheetViews>
    <sheetView workbookViewId="0">
      <pane ySplit="1.0" topLeftCell="A2" activePane="bottomLeft" state="frozen"/>
      <selection activeCell="B3" sqref="B3" pane="bottomLeft"/>
    </sheetView>
  </sheetViews>
  <sheetFormatPr customHeight="1" defaultColWidth="14.43" defaultRowHeight="15.75"/>
  <cols>
    <col customWidth="1" min="1" max="1" width="32.71"/>
    <col customWidth="1" min="2" max="2" width="9.14"/>
    <col customWidth="1" min="3" max="3" width="16.57"/>
    <col customWidth="1" min="4" max="4" width="15.43"/>
    <col customWidth="1" min="5" max="5" width="17.43"/>
    <col customWidth="1" min="6" max="6" width="15.86"/>
  </cols>
  <sheetData>
    <row r="1">
      <c r="A1" s="49" t="s">
        <v>3578</v>
      </c>
      <c r="B1" s="50" t="s">
        <v>3579</v>
      </c>
      <c r="C1" s="51" t="s">
        <v>3580</v>
      </c>
      <c r="D1" s="52" t="s">
        <v>3581</v>
      </c>
      <c r="E1" s="53" t="s">
        <v>3582</v>
      </c>
      <c r="F1" s="54" t="s">
        <v>3583</v>
      </c>
    </row>
    <row r="2">
      <c r="A2" s="55" t="s">
        <v>3584</v>
      </c>
      <c r="B2" s="56">
        <v>29.0</v>
      </c>
      <c r="C2" s="57" t="s">
        <v>13</v>
      </c>
      <c r="D2" s="58" t="s">
        <v>3585</v>
      </c>
      <c r="E2" s="59">
        <v>45903.0</v>
      </c>
      <c r="F2" s="60" t="s">
        <v>3586</v>
      </c>
    </row>
    <row r="3">
      <c r="A3" s="55" t="s">
        <v>3587</v>
      </c>
      <c r="B3" s="56">
        <v>2.0</v>
      </c>
      <c r="C3" s="57" t="s">
        <v>13</v>
      </c>
      <c r="D3" s="58" t="s">
        <v>3585</v>
      </c>
      <c r="E3" s="59">
        <v>45903.0</v>
      </c>
      <c r="F3" s="60" t="s">
        <v>3586</v>
      </c>
    </row>
    <row r="4">
      <c r="A4" s="61" t="s">
        <v>3588</v>
      </c>
      <c r="B4" s="56">
        <v>1.0</v>
      </c>
      <c r="C4" s="57" t="s">
        <v>13</v>
      </c>
      <c r="D4" s="58" t="s">
        <v>3585</v>
      </c>
      <c r="E4" s="59">
        <v>45903.0</v>
      </c>
      <c r="F4" s="60" t="s">
        <v>3586</v>
      </c>
    </row>
    <row r="5">
      <c r="A5" s="62" t="s">
        <v>3589</v>
      </c>
      <c r="B5" s="56">
        <v>3.0</v>
      </c>
      <c r="C5" s="57" t="s">
        <v>13</v>
      </c>
      <c r="D5" s="58" t="s">
        <v>3585</v>
      </c>
      <c r="E5" s="59">
        <v>45903.0</v>
      </c>
      <c r="F5" s="60" t="s">
        <v>3586</v>
      </c>
    </row>
    <row r="6">
      <c r="A6" s="61" t="s">
        <v>3590</v>
      </c>
      <c r="B6" s="56">
        <v>11.0</v>
      </c>
      <c r="C6" s="57" t="s">
        <v>13</v>
      </c>
      <c r="D6" s="58" t="s">
        <v>3585</v>
      </c>
      <c r="E6" s="59">
        <v>45903.0</v>
      </c>
      <c r="F6" s="60" t="s">
        <v>3586</v>
      </c>
    </row>
    <row r="7">
      <c r="A7" s="63" t="s">
        <v>3591</v>
      </c>
      <c r="B7" s="56">
        <v>1.0</v>
      </c>
      <c r="C7" s="57" t="s">
        <v>13</v>
      </c>
      <c r="D7" s="58" t="s">
        <v>3585</v>
      </c>
      <c r="E7" s="59">
        <v>45903.0</v>
      </c>
      <c r="F7" s="60" t="s">
        <v>3586</v>
      </c>
    </row>
    <row r="8">
      <c r="A8" s="63" t="s">
        <v>3592</v>
      </c>
      <c r="B8" s="56">
        <v>1.0</v>
      </c>
      <c r="C8" s="57" t="s">
        <v>13</v>
      </c>
      <c r="D8" s="58" t="s">
        <v>3585</v>
      </c>
      <c r="E8" s="59">
        <v>45903.0</v>
      </c>
      <c r="F8" s="60" t="s">
        <v>3586</v>
      </c>
    </row>
    <row r="9">
      <c r="A9" s="55" t="s">
        <v>3593</v>
      </c>
      <c r="B9" s="56">
        <v>1.0</v>
      </c>
      <c r="C9" s="57" t="s">
        <v>13</v>
      </c>
      <c r="D9" s="58" t="s">
        <v>3585</v>
      </c>
      <c r="E9" s="59">
        <v>45903.0</v>
      </c>
      <c r="F9" s="60" t="s">
        <v>3586</v>
      </c>
    </row>
    <row r="10">
      <c r="A10" s="62" t="s">
        <v>3594</v>
      </c>
      <c r="B10" s="56">
        <v>5.0</v>
      </c>
      <c r="C10" s="57" t="s">
        <v>13</v>
      </c>
      <c r="D10" s="58" t="s">
        <v>3585</v>
      </c>
      <c r="E10" s="59">
        <v>45903.0</v>
      </c>
      <c r="F10" s="60" t="s">
        <v>3586</v>
      </c>
    </row>
    <row r="11">
      <c r="A11" s="64" t="s">
        <v>3595</v>
      </c>
      <c r="B11" s="56">
        <v>1.0</v>
      </c>
      <c r="C11" s="57" t="s">
        <v>13</v>
      </c>
      <c r="D11" s="58" t="s">
        <v>3585</v>
      </c>
      <c r="E11" s="59">
        <v>45903.0</v>
      </c>
      <c r="F11" s="60" t="s">
        <v>3586</v>
      </c>
    </row>
    <row r="12">
      <c r="A12" s="65" t="s">
        <v>3596</v>
      </c>
      <c r="B12" s="56">
        <v>20.0</v>
      </c>
      <c r="C12" s="57" t="s">
        <v>13</v>
      </c>
      <c r="D12" s="58" t="s">
        <v>3585</v>
      </c>
      <c r="E12" s="59">
        <v>45903.0</v>
      </c>
      <c r="F12" s="60" t="s">
        <v>3586</v>
      </c>
    </row>
    <row r="13">
      <c r="A13" s="64" t="s">
        <v>3597</v>
      </c>
      <c r="B13" s="56">
        <v>2.0</v>
      </c>
      <c r="C13" s="57" t="s">
        <v>13</v>
      </c>
      <c r="D13" s="58" t="s">
        <v>3585</v>
      </c>
      <c r="E13" s="59">
        <v>45903.0</v>
      </c>
      <c r="F13" s="60" t="s">
        <v>3586</v>
      </c>
    </row>
    <row r="14">
      <c r="A14" s="65" t="s">
        <v>3598</v>
      </c>
      <c r="B14" s="56">
        <v>2.0</v>
      </c>
      <c r="C14" s="57" t="s">
        <v>13</v>
      </c>
      <c r="D14" s="58" t="s">
        <v>3585</v>
      </c>
      <c r="E14" s="59">
        <v>45903.0</v>
      </c>
      <c r="F14" s="60" t="s">
        <v>3586</v>
      </c>
    </row>
    <row r="15">
      <c r="A15" s="63" t="s">
        <v>3599</v>
      </c>
      <c r="B15" s="56">
        <v>1.0</v>
      </c>
      <c r="C15" s="57" t="s">
        <v>3600</v>
      </c>
      <c r="D15" s="58" t="s">
        <v>3585</v>
      </c>
      <c r="E15" s="59">
        <v>46103.0</v>
      </c>
      <c r="F15" s="60" t="s">
        <v>3586</v>
      </c>
    </row>
    <row r="16">
      <c r="A16" s="65" t="s">
        <v>3601</v>
      </c>
      <c r="B16" s="56">
        <v>1.0</v>
      </c>
      <c r="C16" s="57" t="s">
        <v>11</v>
      </c>
      <c r="D16" s="58" t="s">
        <v>3585</v>
      </c>
      <c r="E16" s="59">
        <v>45903.0</v>
      </c>
      <c r="F16" s="60" t="s">
        <v>3586</v>
      </c>
    </row>
    <row r="17">
      <c r="A17" s="63" t="s">
        <v>3602</v>
      </c>
      <c r="B17" s="56">
        <v>2.0</v>
      </c>
      <c r="C17" s="57" t="s">
        <v>13</v>
      </c>
      <c r="D17" s="58" t="s">
        <v>3585</v>
      </c>
      <c r="E17" s="59">
        <v>46112.0</v>
      </c>
      <c r="F17" s="60" t="s">
        <v>3603</v>
      </c>
    </row>
    <row r="18">
      <c r="A18" s="55" t="s">
        <v>3604</v>
      </c>
      <c r="B18" s="56">
        <v>1.0</v>
      </c>
      <c r="C18" s="57" t="s">
        <v>13</v>
      </c>
      <c r="D18" s="58" t="s">
        <v>3585</v>
      </c>
      <c r="E18" s="59">
        <v>45903.0</v>
      </c>
      <c r="F18" s="60" t="s">
        <v>3586</v>
      </c>
    </row>
    <row r="19">
      <c r="A19" s="55" t="s">
        <v>3605</v>
      </c>
      <c r="B19" s="56">
        <v>1.0</v>
      </c>
      <c r="C19" s="57" t="s">
        <v>13</v>
      </c>
      <c r="D19" s="58" t="s">
        <v>3585</v>
      </c>
      <c r="E19" s="59">
        <v>45903.0</v>
      </c>
      <c r="F19" s="60" t="s">
        <v>3586</v>
      </c>
    </row>
    <row r="20">
      <c r="A20" s="63" t="s">
        <v>3606</v>
      </c>
      <c r="B20" s="56">
        <v>30.0</v>
      </c>
      <c r="C20" s="57" t="s">
        <v>13</v>
      </c>
      <c r="D20" s="58" t="s">
        <v>3585</v>
      </c>
      <c r="E20" s="59">
        <v>46152.0</v>
      </c>
      <c r="F20" s="60" t="s">
        <v>3603</v>
      </c>
    </row>
    <row r="21">
      <c r="A21" s="55" t="s">
        <v>3607</v>
      </c>
      <c r="B21" s="56">
        <v>2.0</v>
      </c>
      <c r="C21" s="57" t="s">
        <v>13</v>
      </c>
      <c r="D21" s="58" t="s">
        <v>3585</v>
      </c>
      <c r="E21" s="59">
        <v>45903.0</v>
      </c>
      <c r="F21" s="60" t="s">
        <v>3586</v>
      </c>
    </row>
    <row r="22">
      <c r="A22" s="65" t="s">
        <v>3608</v>
      </c>
      <c r="B22" s="56">
        <v>2.0</v>
      </c>
      <c r="C22" s="57" t="s">
        <v>11</v>
      </c>
      <c r="D22" s="58" t="s">
        <v>3585</v>
      </c>
      <c r="E22" s="59">
        <v>45903.0</v>
      </c>
      <c r="F22" s="60" t="s">
        <v>3586</v>
      </c>
    </row>
    <row r="23">
      <c r="A23" s="65" t="s">
        <v>3609</v>
      </c>
      <c r="B23" s="56">
        <v>2.0</v>
      </c>
      <c r="C23" s="57" t="s">
        <v>13</v>
      </c>
      <c r="D23" s="58" t="s">
        <v>3585</v>
      </c>
      <c r="E23" s="59">
        <v>45903.0</v>
      </c>
      <c r="F23" s="60" t="s">
        <v>3586</v>
      </c>
    </row>
    <row r="24">
      <c r="A24" s="66" t="s">
        <v>3610</v>
      </c>
      <c r="B24" s="56">
        <v>1.0</v>
      </c>
      <c r="C24" s="57" t="s">
        <v>13</v>
      </c>
      <c r="D24" s="58" t="s">
        <v>3585</v>
      </c>
      <c r="E24" s="59">
        <v>45903.0</v>
      </c>
      <c r="F24" s="60" t="s">
        <v>3586</v>
      </c>
    </row>
    <row r="25">
      <c r="A25" s="55" t="s">
        <v>3611</v>
      </c>
      <c r="B25" s="56">
        <v>1.0</v>
      </c>
      <c r="C25" s="57" t="s">
        <v>13</v>
      </c>
      <c r="D25" s="58" t="s">
        <v>3585</v>
      </c>
      <c r="E25" s="59">
        <v>45903.0</v>
      </c>
      <c r="F25" s="60" t="s">
        <v>3586</v>
      </c>
    </row>
    <row r="26">
      <c r="A26" s="63" t="s">
        <v>3612</v>
      </c>
      <c r="B26" s="56">
        <v>1.0</v>
      </c>
      <c r="C26" s="57" t="s">
        <v>13</v>
      </c>
      <c r="D26" s="58" t="s">
        <v>3585</v>
      </c>
      <c r="E26" s="59">
        <v>45903.0</v>
      </c>
      <c r="F26" s="60" t="s">
        <v>3586</v>
      </c>
    </row>
    <row r="27">
      <c r="A27" s="65" t="s">
        <v>3613</v>
      </c>
      <c r="B27" s="56">
        <v>1.0</v>
      </c>
      <c r="C27" s="57" t="s">
        <v>11</v>
      </c>
      <c r="D27" s="58" t="s">
        <v>3585</v>
      </c>
      <c r="E27" s="59">
        <v>45903.0</v>
      </c>
      <c r="F27" s="60" t="s">
        <v>3586</v>
      </c>
    </row>
    <row r="28">
      <c r="A28" s="55" t="s">
        <v>3614</v>
      </c>
      <c r="B28" s="56">
        <v>5.0</v>
      </c>
      <c r="C28" s="57" t="s">
        <v>13</v>
      </c>
      <c r="D28" s="58" t="s">
        <v>3585</v>
      </c>
      <c r="E28" s="59">
        <v>45903.0</v>
      </c>
      <c r="F28" s="60" t="s">
        <v>3586</v>
      </c>
    </row>
    <row r="29">
      <c r="A29" s="65" t="s">
        <v>3615</v>
      </c>
      <c r="B29" s="56">
        <v>40.0</v>
      </c>
      <c r="C29" s="57" t="s">
        <v>13</v>
      </c>
      <c r="D29" s="58" t="s">
        <v>3585</v>
      </c>
      <c r="E29" s="59">
        <v>45903.0</v>
      </c>
      <c r="F29" s="60" t="s">
        <v>3586</v>
      </c>
    </row>
    <row r="30">
      <c r="A30" s="65" t="s">
        <v>3616</v>
      </c>
      <c r="B30" s="56">
        <v>7.0</v>
      </c>
      <c r="C30" s="57" t="s">
        <v>11</v>
      </c>
      <c r="D30" s="58" t="s">
        <v>3585</v>
      </c>
      <c r="E30" s="59">
        <v>45903.0</v>
      </c>
      <c r="F30" s="60" t="s">
        <v>3586</v>
      </c>
    </row>
    <row r="31">
      <c r="A31" s="62" t="s">
        <v>3617</v>
      </c>
      <c r="B31" s="56">
        <v>3.0</v>
      </c>
      <c r="C31" s="57" t="s">
        <v>13</v>
      </c>
      <c r="D31" s="58" t="s">
        <v>3585</v>
      </c>
      <c r="E31" s="59">
        <v>45903.0</v>
      </c>
      <c r="F31" s="60" t="s">
        <v>3586</v>
      </c>
    </row>
    <row r="32">
      <c r="A32" s="55" t="s">
        <v>3618</v>
      </c>
      <c r="B32" s="56">
        <v>4.0</v>
      </c>
      <c r="C32" s="57" t="s">
        <v>13</v>
      </c>
      <c r="D32" s="58" t="s">
        <v>3585</v>
      </c>
      <c r="E32" s="59">
        <v>45903.0</v>
      </c>
      <c r="F32" s="60" t="s">
        <v>3586</v>
      </c>
    </row>
    <row r="33">
      <c r="A33" s="65" t="s">
        <v>3619</v>
      </c>
      <c r="B33" s="56">
        <v>1.0</v>
      </c>
      <c r="C33" s="57" t="s">
        <v>11</v>
      </c>
      <c r="D33" s="58" t="s">
        <v>3585</v>
      </c>
      <c r="E33" s="59">
        <v>45903.0</v>
      </c>
      <c r="F33" s="60" t="s">
        <v>3586</v>
      </c>
    </row>
    <row r="34">
      <c r="A34" s="65" t="s">
        <v>3620</v>
      </c>
      <c r="B34" s="56">
        <v>1.0</v>
      </c>
      <c r="C34" s="57" t="s">
        <v>11</v>
      </c>
      <c r="D34" s="58" t="s">
        <v>3585</v>
      </c>
      <c r="E34" s="59">
        <v>45903.0</v>
      </c>
      <c r="F34" s="60" t="s">
        <v>3586</v>
      </c>
    </row>
    <row r="35">
      <c r="A35" s="65" t="s">
        <v>3621</v>
      </c>
      <c r="B35" s="56">
        <v>1.0</v>
      </c>
      <c r="C35" s="57" t="s">
        <v>11</v>
      </c>
      <c r="D35" s="58" t="s">
        <v>3585</v>
      </c>
      <c r="E35" s="59">
        <v>45903.0</v>
      </c>
      <c r="F35" s="60" t="s">
        <v>3586</v>
      </c>
    </row>
    <row r="36">
      <c r="A36" s="63" t="s">
        <v>3622</v>
      </c>
      <c r="B36" s="56">
        <v>1.0</v>
      </c>
      <c r="C36" s="57" t="s">
        <v>13</v>
      </c>
      <c r="D36" s="58" t="s">
        <v>3585</v>
      </c>
      <c r="E36" s="59">
        <v>45903.0</v>
      </c>
      <c r="F36" s="60" t="s">
        <v>3586</v>
      </c>
    </row>
    <row r="37">
      <c r="A37" s="65" t="s">
        <v>3623</v>
      </c>
      <c r="B37" s="56">
        <v>11.0</v>
      </c>
      <c r="C37" s="57" t="s">
        <v>2847</v>
      </c>
      <c r="D37" s="58" t="s">
        <v>3585</v>
      </c>
      <c r="E37" s="59">
        <v>45903.0</v>
      </c>
      <c r="F37" s="60" t="s">
        <v>3586</v>
      </c>
    </row>
    <row r="38">
      <c r="A38" s="55" t="s">
        <v>3624</v>
      </c>
      <c r="B38" s="56">
        <v>1.0</v>
      </c>
      <c r="C38" s="57" t="s">
        <v>13</v>
      </c>
      <c r="D38" s="58" t="s">
        <v>3585</v>
      </c>
      <c r="E38" s="59">
        <v>45903.0</v>
      </c>
      <c r="F38" s="60" t="s">
        <v>3586</v>
      </c>
    </row>
    <row r="39">
      <c r="A39" s="65" t="s">
        <v>3625</v>
      </c>
      <c r="B39" s="67">
        <v>4.0</v>
      </c>
      <c r="C39" s="57" t="s">
        <v>11</v>
      </c>
      <c r="D39" s="58" t="s">
        <v>3585</v>
      </c>
      <c r="E39" s="59">
        <v>45903.0</v>
      </c>
      <c r="F39" s="60" t="s">
        <v>3586</v>
      </c>
    </row>
    <row r="40">
      <c r="A40" s="55" t="s">
        <v>3626</v>
      </c>
      <c r="B40" s="67">
        <v>10.0</v>
      </c>
      <c r="C40" s="57" t="s">
        <v>13</v>
      </c>
      <c r="D40" s="58" t="s">
        <v>3585</v>
      </c>
      <c r="E40" s="59">
        <v>45903.0</v>
      </c>
      <c r="F40" s="60" t="s">
        <v>3586</v>
      </c>
    </row>
    <row r="41">
      <c r="A41" s="64" t="s">
        <v>3627</v>
      </c>
      <c r="B41" s="67">
        <v>4.0</v>
      </c>
      <c r="C41" s="57" t="s">
        <v>13</v>
      </c>
      <c r="D41" s="58" t="s">
        <v>3585</v>
      </c>
      <c r="E41" s="59">
        <v>45903.0</v>
      </c>
      <c r="F41" s="60" t="s">
        <v>3586</v>
      </c>
    </row>
    <row r="42">
      <c r="A42" s="64" t="s">
        <v>3628</v>
      </c>
      <c r="B42" s="56">
        <v>3.0</v>
      </c>
      <c r="C42" s="57" t="s">
        <v>13</v>
      </c>
      <c r="D42" s="58" t="s">
        <v>3585</v>
      </c>
      <c r="E42" s="59">
        <v>45903.0</v>
      </c>
      <c r="F42" s="60" t="s">
        <v>3586</v>
      </c>
    </row>
    <row r="43">
      <c r="A43" s="65" t="s">
        <v>439</v>
      </c>
      <c r="B43" s="56">
        <v>11.0</v>
      </c>
      <c r="C43" s="57" t="s">
        <v>11</v>
      </c>
      <c r="D43" s="58" t="s">
        <v>3585</v>
      </c>
      <c r="E43" s="59">
        <v>45903.0</v>
      </c>
      <c r="F43" s="60" t="s">
        <v>3586</v>
      </c>
    </row>
    <row r="44">
      <c r="A44" s="63" t="s">
        <v>3629</v>
      </c>
      <c r="B44" s="56">
        <v>4.0</v>
      </c>
      <c r="C44" s="57" t="s">
        <v>13</v>
      </c>
      <c r="D44" s="58" t="s">
        <v>3585</v>
      </c>
      <c r="E44" s="59">
        <v>45903.0</v>
      </c>
      <c r="F44" s="60" t="s">
        <v>3586</v>
      </c>
    </row>
    <row r="45">
      <c r="A45" s="62" t="s">
        <v>3630</v>
      </c>
      <c r="B45" s="56">
        <v>6.0</v>
      </c>
      <c r="C45" s="57" t="s">
        <v>11</v>
      </c>
      <c r="D45" s="58" t="s">
        <v>3585</v>
      </c>
      <c r="E45" s="59">
        <v>45954.0</v>
      </c>
      <c r="F45" s="60" t="s">
        <v>3603</v>
      </c>
    </row>
    <row r="46">
      <c r="A46" s="65" t="s">
        <v>3631</v>
      </c>
      <c r="B46" s="56">
        <v>1.0</v>
      </c>
      <c r="C46" s="57" t="s">
        <v>11</v>
      </c>
      <c r="D46" s="58" t="s">
        <v>3585</v>
      </c>
      <c r="E46" s="59">
        <v>45903.0</v>
      </c>
      <c r="F46" s="60" t="s">
        <v>3586</v>
      </c>
    </row>
    <row r="47">
      <c r="A47" s="64" t="s">
        <v>3632</v>
      </c>
      <c r="B47" s="56">
        <v>1.0</v>
      </c>
      <c r="C47" s="57" t="s">
        <v>13</v>
      </c>
      <c r="D47" s="58" t="s">
        <v>3585</v>
      </c>
      <c r="E47" s="59">
        <v>45903.0</v>
      </c>
      <c r="F47" s="60" t="s">
        <v>3586</v>
      </c>
    </row>
    <row r="48">
      <c r="A48" s="65" t="s">
        <v>3633</v>
      </c>
      <c r="B48" s="67">
        <v>2.0</v>
      </c>
      <c r="C48" s="57" t="s">
        <v>11</v>
      </c>
      <c r="D48" s="68" t="s">
        <v>3585</v>
      </c>
      <c r="E48" s="59">
        <v>45903.0</v>
      </c>
      <c r="F48" s="60" t="s">
        <v>3586</v>
      </c>
    </row>
    <row r="49">
      <c r="A49" s="64" t="s">
        <v>3634</v>
      </c>
      <c r="B49" s="56">
        <v>1.0</v>
      </c>
      <c r="C49" s="57" t="s">
        <v>13</v>
      </c>
      <c r="D49" s="58" t="s">
        <v>3585</v>
      </c>
      <c r="E49" s="59">
        <v>45903.0</v>
      </c>
      <c r="F49" s="60" t="s">
        <v>3586</v>
      </c>
    </row>
    <row r="50">
      <c r="A50" s="64" t="s">
        <v>3635</v>
      </c>
      <c r="B50" s="56">
        <v>1.0</v>
      </c>
      <c r="C50" s="57" t="s">
        <v>11</v>
      </c>
      <c r="D50" s="58" t="s">
        <v>3585</v>
      </c>
      <c r="E50" s="59">
        <v>45903.0</v>
      </c>
      <c r="F50" s="60" t="s">
        <v>3586</v>
      </c>
    </row>
    <row r="51">
      <c r="A51" s="65" t="s">
        <v>3636</v>
      </c>
      <c r="B51" s="56">
        <v>2.0</v>
      </c>
      <c r="C51" s="57" t="s">
        <v>11</v>
      </c>
      <c r="D51" s="58" t="s">
        <v>3585</v>
      </c>
      <c r="E51" s="59">
        <v>45903.0</v>
      </c>
      <c r="F51" s="60" t="s">
        <v>3586</v>
      </c>
    </row>
    <row r="52">
      <c r="A52" s="64" t="s">
        <v>3637</v>
      </c>
      <c r="B52" s="56">
        <v>1.0</v>
      </c>
      <c r="C52" s="57" t="s">
        <v>13</v>
      </c>
      <c r="D52" s="58" t="s">
        <v>3585</v>
      </c>
      <c r="E52" s="59">
        <v>45903.0</v>
      </c>
      <c r="F52" s="60" t="s">
        <v>3586</v>
      </c>
    </row>
    <row r="53">
      <c r="A53" s="55" t="s">
        <v>3638</v>
      </c>
      <c r="B53" s="56">
        <v>1.0</v>
      </c>
      <c r="C53" s="57" t="s">
        <v>13</v>
      </c>
      <c r="D53" s="58" t="s">
        <v>3585</v>
      </c>
      <c r="E53" s="59">
        <v>46103.0</v>
      </c>
      <c r="F53" s="60" t="s">
        <v>3586</v>
      </c>
    </row>
    <row r="54">
      <c r="A54" s="55" t="s">
        <v>3639</v>
      </c>
      <c r="B54" s="56">
        <v>1.0</v>
      </c>
      <c r="C54" s="57" t="s">
        <v>11</v>
      </c>
      <c r="D54" s="58" t="s">
        <v>3585</v>
      </c>
      <c r="E54" s="59">
        <v>45903.0</v>
      </c>
      <c r="F54" s="60" t="s">
        <v>3586</v>
      </c>
    </row>
    <row r="55">
      <c r="A55" s="65" t="s">
        <v>3640</v>
      </c>
      <c r="B55" s="56">
        <v>13.0</v>
      </c>
      <c r="C55" s="57" t="s">
        <v>13</v>
      </c>
      <c r="D55" s="58" t="s">
        <v>3585</v>
      </c>
      <c r="E55" s="59">
        <v>45903.0</v>
      </c>
      <c r="F55" s="60" t="s">
        <v>3586</v>
      </c>
    </row>
    <row r="56">
      <c r="A56" s="55" t="s">
        <v>3641</v>
      </c>
      <c r="B56" s="56">
        <v>2.0</v>
      </c>
      <c r="C56" s="57" t="s">
        <v>13</v>
      </c>
      <c r="D56" s="58" t="s">
        <v>3585</v>
      </c>
      <c r="E56" s="59">
        <v>45903.0</v>
      </c>
      <c r="F56" s="60" t="s">
        <v>3586</v>
      </c>
    </row>
    <row r="57">
      <c r="A57" s="55" t="s">
        <v>3642</v>
      </c>
      <c r="B57" s="56">
        <v>1.0</v>
      </c>
      <c r="C57" s="57" t="s">
        <v>13</v>
      </c>
      <c r="D57" s="58" t="s">
        <v>3585</v>
      </c>
      <c r="E57" s="59">
        <v>46103.0</v>
      </c>
      <c r="F57" s="60" t="s">
        <v>3586</v>
      </c>
    </row>
    <row r="58">
      <c r="A58" s="55" t="s">
        <v>3643</v>
      </c>
      <c r="B58" s="56">
        <v>1.0</v>
      </c>
      <c r="C58" s="57" t="s">
        <v>11</v>
      </c>
      <c r="D58" s="58" t="s">
        <v>3585</v>
      </c>
      <c r="E58" s="59">
        <v>45903.0</v>
      </c>
      <c r="F58" s="60" t="s">
        <v>3586</v>
      </c>
    </row>
    <row r="59">
      <c r="A59" s="65" t="s">
        <v>3644</v>
      </c>
      <c r="B59" s="56">
        <v>2.0</v>
      </c>
      <c r="C59" s="57" t="s">
        <v>11</v>
      </c>
      <c r="D59" s="58" t="s">
        <v>3585</v>
      </c>
      <c r="E59" s="59">
        <v>45903.0</v>
      </c>
      <c r="F59" s="60" t="s">
        <v>3586</v>
      </c>
    </row>
    <row r="60">
      <c r="A60" s="65" t="s">
        <v>3645</v>
      </c>
      <c r="B60" s="56">
        <v>4.0</v>
      </c>
      <c r="C60" s="57" t="s">
        <v>11</v>
      </c>
      <c r="D60" s="58" t="s">
        <v>3585</v>
      </c>
      <c r="E60" s="59">
        <v>45903.0</v>
      </c>
      <c r="F60" s="60" t="s">
        <v>3586</v>
      </c>
    </row>
    <row r="61">
      <c r="A61" s="63" t="s">
        <v>3646</v>
      </c>
      <c r="B61" s="56">
        <v>3.0</v>
      </c>
      <c r="C61" s="57" t="s">
        <v>13</v>
      </c>
      <c r="D61" s="58" t="s">
        <v>3585</v>
      </c>
      <c r="E61" s="59">
        <v>45903.0</v>
      </c>
      <c r="F61" s="60" t="s">
        <v>3586</v>
      </c>
    </row>
    <row r="62">
      <c r="A62" s="65" t="s">
        <v>3647</v>
      </c>
      <c r="B62" s="56">
        <v>6.0</v>
      </c>
      <c r="C62" s="57" t="s">
        <v>13</v>
      </c>
      <c r="D62" s="58" t="s">
        <v>3585</v>
      </c>
      <c r="E62" s="59">
        <v>45903.0</v>
      </c>
      <c r="F62" s="60" t="s">
        <v>3586</v>
      </c>
    </row>
    <row r="63">
      <c r="A63" s="65" t="s">
        <v>3648</v>
      </c>
      <c r="B63" s="56">
        <v>5.0</v>
      </c>
      <c r="C63" s="57" t="s">
        <v>11</v>
      </c>
      <c r="D63" s="58" t="s">
        <v>3585</v>
      </c>
      <c r="E63" s="59">
        <v>45903.0</v>
      </c>
      <c r="F63" s="60" t="s">
        <v>3586</v>
      </c>
    </row>
    <row r="64">
      <c r="A64" s="63" t="s">
        <v>3649</v>
      </c>
      <c r="B64" s="56">
        <v>1.0</v>
      </c>
      <c r="C64" s="57" t="s">
        <v>13</v>
      </c>
      <c r="D64" s="58" t="s">
        <v>3585</v>
      </c>
      <c r="E64" s="59">
        <v>46115.0</v>
      </c>
      <c r="F64" s="60" t="s">
        <v>3586</v>
      </c>
    </row>
    <row r="65">
      <c r="A65" s="55" t="s">
        <v>3650</v>
      </c>
      <c r="B65" s="56">
        <v>1.0</v>
      </c>
      <c r="C65" s="57" t="s">
        <v>13</v>
      </c>
      <c r="D65" s="58" t="s">
        <v>3585</v>
      </c>
      <c r="E65" s="59">
        <v>45903.0</v>
      </c>
      <c r="F65" s="60" t="s">
        <v>3586</v>
      </c>
    </row>
    <row r="66">
      <c r="A66" s="65" t="s">
        <v>3651</v>
      </c>
      <c r="B66" s="56">
        <v>1.0</v>
      </c>
      <c r="C66" s="57" t="s">
        <v>12</v>
      </c>
      <c r="D66" s="58" t="s">
        <v>3585</v>
      </c>
      <c r="E66" s="59">
        <v>45903.0</v>
      </c>
      <c r="F66" s="60" t="s">
        <v>3586</v>
      </c>
    </row>
    <row r="67">
      <c r="A67" s="63" t="s">
        <v>3652</v>
      </c>
      <c r="B67" s="56">
        <v>1.0</v>
      </c>
      <c r="C67" s="57" t="s">
        <v>13</v>
      </c>
      <c r="D67" s="58" t="s">
        <v>3585</v>
      </c>
      <c r="E67" s="59">
        <v>45903.0</v>
      </c>
      <c r="F67" s="60" t="s">
        <v>3586</v>
      </c>
    </row>
    <row r="68">
      <c r="A68" s="65" t="s">
        <v>3653</v>
      </c>
      <c r="B68" s="56">
        <v>1.0</v>
      </c>
      <c r="C68" s="57" t="s">
        <v>11</v>
      </c>
      <c r="D68" s="58" t="s">
        <v>3585</v>
      </c>
      <c r="E68" s="59">
        <v>45903.0</v>
      </c>
      <c r="F68" s="60" t="s">
        <v>3586</v>
      </c>
    </row>
    <row r="69">
      <c r="A69" s="55" t="s">
        <v>3654</v>
      </c>
      <c r="B69" s="56">
        <v>9.0</v>
      </c>
      <c r="C69" s="57" t="s">
        <v>13</v>
      </c>
      <c r="D69" s="58" t="s">
        <v>3585</v>
      </c>
      <c r="E69" s="59">
        <v>45903.0</v>
      </c>
      <c r="F69" s="60" t="s">
        <v>3586</v>
      </c>
    </row>
    <row r="70">
      <c r="A70" s="69" t="s">
        <v>3655</v>
      </c>
      <c r="B70" s="56">
        <v>1.0</v>
      </c>
      <c r="C70" s="57" t="s">
        <v>13</v>
      </c>
      <c r="D70" s="58" t="s">
        <v>3585</v>
      </c>
      <c r="E70" s="59">
        <v>45903.0</v>
      </c>
      <c r="F70" s="60" t="s">
        <v>3586</v>
      </c>
    </row>
    <row r="71">
      <c r="A71" s="65" t="s">
        <v>3656</v>
      </c>
      <c r="B71" s="56">
        <v>11.0</v>
      </c>
      <c r="C71" s="57" t="s">
        <v>13</v>
      </c>
      <c r="D71" s="58" t="s">
        <v>3585</v>
      </c>
      <c r="E71" s="59">
        <v>45903.0</v>
      </c>
      <c r="F71" s="60" t="s">
        <v>3603</v>
      </c>
    </row>
    <row r="72">
      <c r="A72" s="55" t="s">
        <v>3657</v>
      </c>
      <c r="B72" s="56">
        <v>5.0</v>
      </c>
      <c r="C72" s="57" t="s">
        <v>13</v>
      </c>
      <c r="D72" s="58" t="s">
        <v>3585</v>
      </c>
      <c r="E72" s="59">
        <v>45903.0</v>
      </c>
      <c r="F72" s="60" t="s">
        <v>3586</v>
      </c>
    </row>
    <row r="73">
      <c r="A73" s="55" t="s">
        <v>3658</v>
      </c>
      <c r="B73" s="56">
        <v>2.0</v>
      </c>
      <c r="C73" s="57" t="s">
        <v>11</v>
      </c>
      <c r="D73" s="58" t="s">
        <v>3585</v>
      </c>
      <c r="E73" s="59">
        <v>45903.0</v>
      </c>
      <c r="F73" s="60" t="s">
        <v>3586</v>
      </c>
    </row>
    <row r="74">
      <c r="A74" s="55" t="s">
        <v>3659</v>
      </c>
      <c r="B74" s="56">
        <v>21.0</v>
      </c>
      <c r="C74" s="57" t="s">
        <v>2847</v>
      </c>
      <c r="D74" s="58" t="s">
        <v>3585</v>
      </c>
      <c r="E74" s="59">
        <v>45903.0</v>
      </c>
      <c r="F74" s="60" t="s">
        <v>3586</v>
      </c>
    </row>
    <row r="75">
      <c r="A75" s="55" t="s">
        <v>3660</v>
      </c>
      <c r="B75" s="56">
        <v>4.0</v>
      </c>
      <c r="C75" s="57" t="s">
        <v>13</v>
      </c>
      <c r="D75" s="58" t="s">
        <v>3585</v>
      </c>
      <c r="E75" s="59">
        <v>45903.0</v>
      </c>
      <c r="F75" s="60" t="s">
        <v>3586</v>
      </c>
    </row>
    <row r="76">
      <c r="A76" s="62" t="s">
        <v>3661</v>
      </c>
      <c r="B76" s="56">
        <v>4.0</v>
      </c>
      <c r="C76" s="57" t="s">
        <v>13</v>
      </c>
      <c r="D76" s="58" t="s">
        <v>3585</v>
      </c>
      <c r="E76" s="59">
        <v>45903.0</v>
      </c>
      <c r="F76" s="60" t="s">
        <v>3586</v>
      </c>
    </row>
    <row r="77">
      <c r="A77" s="70" t="s">
        <v>3662</v>
      </c>
      <c r="B77" s="56">
        <v>1.0</v>
      </c>
      <c r="C77" s="57" t="s">
        <v>11</v>
      </c>
      <c r="D77" s="58" t="s">
        <v>3585</v>
      </c>
      <c r="E77" s="59">
        <v>45903.0</v>
      </c>
      <c r="F77" s="60" t="s">
        <v>3586</v>
      </c>
    </row>
    <row r="78">
      <c r="A78" s="65" t="s">
        <v>3663</v>
      </c>
      <c r="B78" s="56">
        <v>2.0</v>
      </c>
      <c r="C78" s="57" t="s">
        <v>12</v>
      </c>
      <c r="D78" s="58" t="s">
        <v>3585</v>
      </c>
      <c r="E78" s="59">
        <v>45903.0</v>
      </c>
      <c r="F78" s="60" t="s">
        <v>3586</v>
      </c>
    </row>
    <row r="79">
      <c r="A79" s="65" t="s">
        <v>3664</v>
      </c>
      <c r="B79" s="56">
        <v>1.0</v>
      </c>
      <c r="C79" s="57" t="s">
        <v>12</v>
      </c>
      <c r="D79" s="58" t="s">
        <v>3585</v>
      </c>
      <c r="E79" s="59">
        <v>45903.0</v>
      </c>
      <c r="F79" s="60" t="s">
        <v>3586</v>
      </c>
    </row>
    <row r="80">
      <c r="A80" s="65" t="s">
        <v>3665</v>
      </c>
      <c r="B80" s="67">
        <v>8.0</v>
      </c>
      <c r="C80" s="57" t="s">
        <v>13</v>
      </c>
      <c r="D80" s="58" t="s">
        <v>3585</v>
      </c>
      <c r="E80" s="59">
        <v>45903.0</v>
      </c>
      <c r="F80" s="60" t="s">
        <v>3586</v>
      </c>
    </row>
    <row r="81">
      <c r="A81" s="64" t="s">
        <v>3666</v>
      </c>
      <c r="B81" s="56">
        <v>8.0</v>
      </c>
      <c r="C81" s="57" t="s">
        <v>13</v>
      </c>
      <c r="D81" s="58" t="s">
        <v>3585</v>
      </c>
      <c r="E81" s="59">
        <v>45903.0</v>
      </c>
      <c r="F81" s="60" t="s">
        <v>3586</v>
      </c>
    </row>
    <row r="82">
      <c r="A82" s="55" t="s">
        <v>3667</v>
      </c>
      <c r="B82" s="56">
        <v>1.0</v>
      </c>
      <c r="C82" s="57" t="s">
        <v>13</v>
      </c>
      <c r="D82" s="58" t="s">
        <v>3585</v>
      </c>
      <c r="E82" s="59">
        <v>45903.0</v>
      </c>
      <c r="F82" s="60" t="s">
        <v>3586</v>
      </c>
    </row>
    <row r="83">
      <c r="A83" s="65" t="s">
        <v>3668</v>
      </c>
      <c r="B83" s="56">
        <v>4.0</v>
      </c>
      <c r="C83" s="57" t="s">
        <v>11</v>
      </c>
      <c r="D83" s="58" t="s">
        <v>3585</v>
      </c>
      <c r="E83" s="59">
        <v>45903.0</v>
      </c>
      <c r="F83" s="60" t="s">
        <v>3586</v>
      </c>
    </row>
    <row r="84">
      <c r="A84" s="65" t="s">
        <v>3669</v>
      </c>
      <c r="B84" s="56">
        <v>3.0</v>
      </c>
      <c r="C84" s="57" t="s">
        <v>13</v>
      </c>
      <c r="D84" s="58" t="s">
        <v>3585</v>
      </c>
      <c r="E84" s="59">
        <v>45903.0</v>
      </c>
      <c r="F84" s="60" t="s">
        <v>3586</v>
      </c>
    </row>
    <row r="85">
      <c r="A85" s="55" t="s">
        <v>3670</v>
      </c>
      <c r="B85" s="56">
        <v>1.0</v>
      </c>
      <c r="C85" s="57" t="s">
        <v>13</v>
      </c>
      <c r="D85" s="58" t="s">
        <v>3585</v>
      </c>
      <c r="E85" s="59">
        <v>45903.0</v>
      </c>
      <c r="F85" s="60" t="s">
        <v>3586</v>
      </c>
    </row>
    <row r="86">
      <c r="A86" s="69" t="s">
        <v>3671</v>
      </c>
      <c r="B86" s="56">
        <v>1.0</v>
      </c>
      <c r="C86" s="57" t="s">
        <v>13</v>
      </c>
      <c r="D86" s="58" t="s">
        <v>3585</v>
      </c>
      <c r="E86" s="59">
        <v>45903.0</v>
      </c>
      <c r="F86" s="60" t="s">
        <v>3586</v>
      </c>
    </row>
    <row r="87">
      <c r="A87" s="65" t="s">
        <v>3672</v>
      </c>
      <c r="B87" s="56">
        <v>8.0</v>
      </c>
      <c r="C87" s="57" t="s">
        <v>13</v>
      </c>
      <c r="D87" s="58" t="s">
        <v>3585</v>
      </c>
      <c r="E87" s="59">
        <v>45903.0</v>
      </c>
      <c r="F87" s="60" t="s">
        <v>3586</v>
      </c>
    </row>
    <row r="88">
      <c r="A88" s="55" t="s">
        <v>3673</v>
      </c>
      <c r="B88" s="56">
        <v>1.0</v>
      </c>
      <c r="C88" s="57" t="s">
        <v>13</v>
      </c>
      <c r="D88" s="58" t="s">
        <v>3585</v>
      </c>
      <c r="E88" s="59">
        <v>45903.0</v>
      </c>
      <c r="F88" s="60" t="s">
        <v>3586</v>
      </c>
    </row>
    <row r="89">
      <c r="A89" s="69" t="s">
        <v>3674</v>
      </c>
      <c r="B89" s="56">
        <v>1.0</v>
      </c>
      <c r="C89" s="57" t="s">
        <v>13</v>
      </c>
      <c r="D89" s="58" t="s">
        <v>3585</v>
      </c>
      <c r="E89" s="59">
        <v>45903.0</v>
      </c>
      <c r="F89" s="60" t="s">
        <v>3586</v>
      </c>
    </row>
    <row r="90">
      <c r="A90" s="55" t="s">
        <v>3675</v>
      </c>
      <c r="B90" s="56">
        <v>3.0</v>
      </c>
      <c r="C90" s="57" t="s">
        <v>13</v>
      </c>
      <c r="D90" s="58" t="s">
        <v>3585</v>
      </c>
      <c r="E90" s="59">
        <v>45903.0</v>
      </c>
      <c r="F90" s="60" t="s">
        <v>3586</v>
      </c>
    </row>
    <row r="91">
      <c r="A91" s="55" t="s">
        <v>3676</v>
      </c>
      <c r="B91" s="56">
        <v>1.0</v>
      </c>
      <c r="C91" s="57" t="s">
        <v>13</v>
      </c>
      <c r="D91" s="58" t="s">
        <v>3585</v>
      </c>
      <c r="E91" s="59">
        <v>45903.0</v>
      </c>
      <c r="F91" s="60" t="s">
        <v>3586</v>
      </c>
    </row>
    <row r="92">
      <c r="A92" s="65" t="s">
        <v>3677</v>
      </c>
      <c r="B92" s="56">
        <v>3.0</v>
      </c>
      <c r="C92" s="57" t="s">
        <v>13</v>
      </c>
      <c r="D92" s="58" t="s">
        <v>3585</v>
      </c>
      <c r="E92" s="59">
        <v>45903.0</v>
      </c>
      <c r="F92" s="60" t="s">
        <v>3586</v>
      </c>
    </row>
    <row r="93">
      <c r="A93" s="65" t="s">
        <v>3678</v>
      </c>
      <c r="B93" s="56">
        <v>24.0</v>
      </c>
      <c r="C93" s="57" t="s">
        <v>13</v>
      </c>
      <c r="D93" s="58" t="s">
        <v>3585</v>
      </c>
      <c r="E93" s="59">
        <v>45903.0</v>
      </c>
      <c r="F93" s="60" t="s">
        <v>3586</v>
      </c>
    </row>
    <row r="94">
      <c r="A94" s="55" t="s">
        <v>3679</v>
      </c>
      <c r="B94" s="56">
        <v>1.0</v>
      </c>
      <c r="C94" s="57" t="s">
        <v>13</v>
      </c>
      <c r="D94" s="58" t="s">
        <v>3585</v>
      </c>
      <c r="E94" s="59">
        <v>45903.0</v>
      </c>
      <c r="F94" s="60" t="s">
        <v>3586</v>
      </c>
    </row>
    <row r="95">
      <c r="A95" s="55" t="s">
        <v>3680</v>
      </c>
      <c r="B95" s="56">
        <v>1.0</v>
      </c>
      <c r="C95" s="57" t="s">
        <v>11</v>
      </c>
      <c r="D95" s="58" t="s">
        <v>3585</v>
      </c>
      <c r="E95" s="59">
        <v>45903.0</v>
      </c>
      <c r="F95" s="60" t="s">
        <v>3586</v>
      </c>
    </row>
    <row r="96">
      <c r="A96" s="65" t="s">
        <v>3681</v>
      </c>
      <c r="B96" s="56">
        <v>1.0</v>
      </c>
      <c r="C96" s="57" t="s">
        <v>11</v>
      </c>
      <c r="D96" s="58" t="s">
        <v>3585</v>
      </c>
      <c r="E96" s="59">
        <v>45903.0</v>
      </c>
      <c r="F96" s="60" t="s">
        <v>3586</v>
      </c>
    </row>
    <row r="97">
      <c r="A97" s="55" t="s">
        <v>3682</v>
      </c>
      <c r="B97" s="56">
        <v>8.0</v>
      </c>
      <c r="C97" s="57" t="s">
        <v>13</v>
      </c>
      <c r="D97" s="58" t="s">
        <v>3585</v>
      </c>
      <c r="E97" s="59">
        <v>45903.0</v>
      </c>
      <c r="F97" s="60" t="s">
        <v>3586</v>
      </c>
    </row>
    <row r="98">
      <c r="A98" s="65" t="s">
        <v>3683</v>
      </c>
      <c r="B98" s="56">
        <v>1.0</v>
      </c>
      <c r="C98" s="57" t="s">
        <v>11</v>
      </c>
      <c r="D98" s="58" t="s">
        <v>3585</v>
      </c>
      <c r="E98" s="59">
        <v>45903.0</v>
      </c>
      <c r="F98" s="60" t="s">
        <v>3586</v>
      </c>
    </row>
    <row r="99">
      <c r="A99" s="64" t="s">
        <v>3684</v>
      </c>
      <c r="B99" s="56">
        <v>1.0</v>
      </c>
      <c r="C99" s="57" t="s">
        <v>13</v>
      </c>
      <c r="D99" s="58" t="s">
        <v>3585</v>
      </c>
      <c r="E99" s="59">
        <v>46122.0</v>
      </c>
      <c r="F99" s="60" t="s">
        <v>3586</v>
      </c>
    </row>
    <row r="100">
      <c r="A100" s="55" t="s">
        <v>3685</v>
      </c>
      <c r="B100" s="56">
        <v>10.0</v>
      </c>
      <c r="C100" s="57" t="s">
        <v>13</v>
      </c>
      <c r="D100" s="58" t="s">
        <v>3585</v>
      </c>
      <c r="E100" s="59">
        <v>45903.0</v>
      </c>
      <c r="F100" s="60" t="s">
        <v>3586</v>
      </c>
    </row>
    <row r="101">
      <c r="A101" s="55" t="s">
        <v>3686</v>
      </c>
      <c r="B101" s="56">
        <v>1.0</v>
      </c>
      <c r="C101" s="57" t="s">
        <v>13</v>
      </c>
      <c r="D101" s="58" t="s">
        <v>3585</v>
      </c>
      <c r="E101" s="59">
        <v>45903.0</v>
      </c>
      <c r="F101" s="60" t="s">
        <v>3586</v>
      </c>
    </row>
    <row r="102">
      <c r="A102" s="65" t="s">
        <v>3687</v>
      </c>
      <c r="B102" s="56">
        <v>1.0</v>
      </c>
      <c r="C102" s="57" t="s">
        <v>11</v>
      </c>
      <c r="D102" s="58" t="s">
        <v>3585</v>
      </c>
      <c r="E102" s="59">
        <v>45903.0</v>
      </c>
      <c r="F102" s="60" t="s">
        <v>3586</v>
      </c>
    </row>
    <row r="103">
      <c r="A103" s="65" t="s">
        <v>3688</v>
      </c>
      <c r="B103" s="56">
        <v>1.0</v>
      </c>
      <c r="C103" s="57" t="s">
        <v>10</v>
      </c>
      <c r="D103" s="58" t="s">
        <v>3585</v>
      </c>
      <c r="E103" s="59">
        <v>45903.0</v>
      </c>
      <c r="F103" s="60" t="s">
        <v>3586</v>
      </c>
    </row>
    <row r="104">
      <c r="A104" s="55" t="s">
        <v>3689</v>
      </c>
      <c r="B104" s="56">
        <v>1.0</v>
      </c>
      <c r="C104" s="57" t="s">
        <v>13</v>
      </c>
      <c r="D104" s="58" t="s">
        <v>3585</v>
      </c>
      <c r="E104" s="59">
        <v>45903.0</v>
      </c>
      <c r="F104" s="60" t="s">
        <v>3586</v>
      </c>
    </row>
    <row r="105">
      <c r="A105" s="62" t="s">
        <v>3690</v>
      </c>
      <c r="B105" s="56">
        <v>4.0</v>
      </c>
      <c r="C105" s="57" t="s">
        <v>13</v>
      </c>
      <c r="D105" s="58" t="s">
        <v>3585</v>
      </c>
      <c r="E105" s="59">
        <v>45903.0</v>
      </c>
      <c r="F105" s="60" t="s">
        <v>3586</v>
      </c>
    </row>
    <row r="106">
      <c r="A106" s="65" t="s">
        <v>3691</v>
      </c>
      <c r="B106" s="56">
        <v>2.0</v>
      </c>
      <c r="C106" s="57" t="s">
        <v>12</v>
      </c>
      <c r="D106" s="58" t="s">
        <v>3585</v>
      </c>
      <c r="E106" s="59">
        <v>45903.0</v>
      </c>
      <c r="F106" s="60" t="s">
        <v>3586</v>
      </c>
    </row>
    <row r="107">
      <c r="A107" s="63" t="s">
        <v>3692</v>
      </c>
      <c r="B107" s="56">
        <v>10.0</v>
      </c>
      <c r="C107" s="57" t="s">
        <v>13</v>
      </c>
      <c r="D107" s="58" t="s">
        <v>3585</v>
      </c>
      <c r="E107" s="59">
        <v>46134.0</v>
      </c>
      <c r="F107" s="60" t="s">
        <v>3603</v>
      </c>
    </row>
    <row r="108">
      <c r="A108" s="55" t="s">
        <v>3693</v>
      </c>
      <c r="B108" s="56">
        <v>3.0</v>
      </c>
      <c r="C108" s="57" t="s">
        <v>13</v>
      </c>
      <c r="D108" s="58" t="s">
        <v>3585</v>
      </c>
      <c r="E108" s="59">
        <v>45903.0</v>
      </c>
      <c r="F108" s="60" t="s">
        <v>3586</v>
      </c>
    </row>
    <row r="109">
      <c r="A109" s="65" t="s">
        <v>3694</v>
      </c>
      <c r="B109" s="56">
        <v>7.0</v>
      </c>
      <c r="C109" s="57" t="s">
        <v>10</v>
      </c>
      <c r="D109" s="58" t="s">
        <v>3585</v>
      </c>
      <c r="E109" s="59">
        <v>45903.0</v>
      </c>
      <c r="F109" s="60" t="s">
        <v>3586</v>
      </c>
    </row>
    <row r="110">
      <c r="A110" s="63" t="s">
        <v>3695</v>
      </c>
      <c r="B110" s="56">
        <v>4.0</v>
      </c>
      <c r="C110" s="57" t="s">
        <v>13</v>
      </c>
      <c r="D110" s="58" t="s">
        <v>3585</v>
      </c>
      <c r="E110" s="59">
        <v>45903.0</v>
      </c>
      <c r="F110" s="60" t="s">
        <v>3586</v>
      </c>
    </row>
    <row r="111">
      <c r="A111" s="55" t="s">
        <v>3696</v>
      </c>
      <c r="B111" s="56">
        <v>4.0</v>
      </c>
      <c r="C111" s="57" t="s">
        <v>11</v>
      </c>
      <c r="D111" s="58" t="s">
        <v>3585</v>
      </c>
      <c r="E111" s="59">
        <v>45903.0</v>
      </c>
      <c r="F111" s="60" t="s">
        <v>3586</v>
      </c>
    </row>
    <row r="112">
      <c r="A112" s="65" t="s">
        <v>3697</v>
      </c>
      <c r="B112" s="56">
        <v>7.0</v>
      </c>
      <c r="C112" s="57" t="s">
        <v>13</v>
      </c>
      <c r="D112" s="58" t="s">
        <v>3585</v>
      </c>
      <c r="E112" s="59">
        <v>45903.0</v>
      </c>
      <c r="F112" s="60" t="s">
        <v>3586</v>
      </c>
    </row>
    <row r="113">
      <c r="A113" s="64" t="s">
        <v>3698</v>
      </c>
      <c r="B113" s="56">
        <v>1.0</v>
      </c>
      <c r="C113" s="57" t="s">
        <v>13</v>
      </c>
      <c r="D113" s="58" t="s">
        <v>3585</v>
      </c>
      <c r="E113" s="59">
        <v>45903.0</v>
      </c>
      <c r="F113" s="60" t="s">
        <v>3586</v>
      </c>
    </row>
    <row r="114">
      <c r="A114" s="65" t="s">
        <v>3699</v>
      </c>
      <c r="B114" s="56">
        <v>15.0</v>
      </c>
      <c r="C114" s="57" t="s">
        <v>11</v>
      </c>
      <c r="D114" s="58" t="s">
        <v>3585</v>
      </c>
      <c r="E114" s="59">
        <v>45903.0</v>
      </c>
      <c r="F114" s="60" t="s">
        <v>3586</v>
      </c>
    </row>
    <row r="115">
      <c r="A115" s="64" t="s">
        <v>3700</v>
      </c>
      <c r="B115" s="56">
        <v>1.0</v>
      </c>
      <c r="C115" s="57" t="s">
        <v>13</v>
      </c>
      <c r="D115" s="58" t="s">
        <v>3585</v>
      </c>
      <c r="E115" s="59">
        <v>45954.0</v>
      </c>
      <c r="F115" s="60" t="s">
        <v>3586</v>
      </c>
    </row>
    <row r="116">
      <c r="A116" s="65" t="s">
        <v>3701</v>
      </c>
      <c r="B116" s="56">
        <v>8.0</v>
      </c>
      <c r="C116" s="57" t="s">
        <v>13</v>
      </c>
      <c r="D116" s="58" t="s">
        <v>3585</v>
      </c>
      <c r="E116" s="59">
        <v>45903.0</v>
      </c>
      <c r="F116" s="60" t="s">
        <v>3586</v>
      </c>
    </row>
    <row r="117">
      <c r="A117" s="63" t="s">
        <v>3702</v>
      </c>
      <c r="B117" s="56">
        <v>1.0</v>
      </c>
      <c r="C117" s="57" t="s">
        <v>13</v>
      </c>
      <c r="D117" s="58" t="s">
        <v>3585</v>
      </c>
      <c r="E117" s="59">
        <v>45903.0</v>
      </c>
      <c r="F117" s="60" t="s">
        <v>3586</v>
      </c>
    </row>
    <row r="118">
      <c r="A118" s="55" t="s">
        <v>3703</v>
      </c>
      <c r="B118" s="56">
        <v>1.0</v>
      </c>
      <c r="C118" s="57" t="s">
        <v>13</v>
      </c>
      <c r="D118" s="58" t="s">
        <v>3585</v>
      </c>
      <c r="E118" s="59">
        <v>45903.0</v>
      </c>
      <c r="F118" s="60" t="s">
        <v>3586</v>
      </c>
    </row>
    <row r="119">
      <c r="A119" s="63" t="s">
        <v>3704</v>
      </c>
      <c r="B119" s="56">
        <v>2.0</v>
      </c>
      <c r="C119" s="57" t="s">
        <v>13</v>
      </c>
      <c r="D119" s="58" t="s">
        <v>3585</v>
      </c>
      <c r="E119" s="59">
        <v>45903.0</v>
      </c>
      <c r="F119" s="60" t="s">
        <v>3586</v>
      </c>
    </row>
    <row r="120">
      <c r="A120" s="63" t="s">
        <v>3705</v>
      </c>
      <c r="B120" s="56">
        <v>1.0</v>
      </c>
      <c r="C120" s="57" t="s">
        <v>13</v>
      </c>
      <c r="D120" s="58" t="s">
        <v>3585</v>
      </c>
      <c r="E120" s="59">
        <v>45903.0</v>
      </c>
      <c r="F120" s="60" t="s">
        <v>3586</v>
      </c>
    </row>
    <row r="121">
      <c r="A121" s="55" t="s">
        <v>3706</v>
      </c>
      <c r="B121" s="56">
        <v>1.0</v>
      </c>
      <c r="C121" s="57" t="s">
        <v>11</v>
      </c>
      <c r="D121" s="58" t="s">
        <v>3585</v>
      </c>
      <c r="E121" s="59">
        <v>45903.0</v>
      </c>
      <c r="F121" s="60" t="s">
        <v>3586</v>
      </c>
    </row>
    <row r="122">
      <c r="A122" s="63" t="s">
        <v>3707</v>
      </c>
      <c r="B122" s="56">
        <v>1.0</v>
      </c>
      <c r="C122" s="57" t="s">
        <v>11</v>
      </c>
      <c r="D122" s="58" t="s">
        <v>3585</v>
      </c>
      <c r="E122" s="59">
        <v>45903.0</v>
      </c>
      <c r="F122" s="60" t="s">
        <v>3586</v>
      </c>
    </row>
    <row r="123">
      <c r="A123" s="55" t="s">
        <v>3708</v>
      </c>
      <c r="B123" s="56">
        <v>1.0</v>
      </c>
      <c r="C123" s="57" t="s">
        <v>13</v>
      </c>
      <c r="D123" s="58" t="s">
        <v>3585</v>
      </c>
      <c r="E123" s="59">
        <v>45903.0</v>
      </c>
      <c r="F123" s="60" t="s">
        <v>3586</v>
      </c>
    </row>
    <row r="124">
      <c r="A124" s="64" t="s">
        <v>3709</v>
      </c>
      <c r="B124" s="56">
        <v>1.0</v>
      </c>
      <c r="C124" s="57" t="s">
        <v>13</v>
      </c>
      <c r="D124" s="58" t="s">
        <v>3585</v>
      </c>
      <c r="E124" s="59">
        <v>45903.0</v>
      </c>
      <c r="F124" s="60" t="s">
        <v>3586</v>
      </c>
    </row>
    <row r="125">
      <c r="A125" s="55" t="s">
        <v>3710</v>
      </c>
      <c r="B125" s="56">
        <v>2.0</v>
      </c>
      <c r="C125" s="57" t="s">
        <v>13</v>
      </c>
      <c r="D125" s="58" t="s">
        <v>3585</v>
      </c>
      <c r="E125" s="59">
        <v>45903.0</v>
      </c>
      <c r="F125" s="60" t="s">
        <v>3586</v>
      </c>
    </row>
    <row r="126">
      <c r="A126" s="65" t="s">
        <v>3711</v>
      </c>
      <c r="B126" s="56">
        <v>5.0</v>
      </c>
      <c r="C126" s="57" t="s">
        <v>13</v>
      </c>
      <c r="D126" s="58" t="s">
        <v>3585</v>
      </c>
      <c r="E126" s="59">
        <v>45903.0</v>
      </c>
      <c r="F126" s="60" t="s">
        <v>3586</v>
      </c>
    </row>
    <row r="127">
      <c r="A127" s="65" t="s">
        <v>3712</v>
      </c>
      <c r="B127" s="56">
        <v>2.0</v>
      </c>
      <c r="C127" s="57" t="s">
        <v>11</v>
      </c>
      <c r="D127" s="58" t="s">
        <v>3585</v>
      </c>
      <c r="E127" s="59">
        <v>45903.0</v>
      </c>
      <c r="F127" s="60" t="s">
        <v>3586</v>
      </c>
    </row>
    <row r="128">
      <c r="A128" s="65" t="s">
        <v>3713</v>
      </c>
      <c r="B128" s="56">
        <v>9.0</v>
      </c>
      <c r="C128" s="57" t="s">
        <v>13</v>
      </c>
      <c r="D128" s="58" t="s">
        <v>3585</v>
      </c>
      <c r="E128" s="59">
        <v>45903.0</v>
      </c>
      <c r="F128" s="60" t="s">
        <v>3586</v>
      </c>
    </row>
    <row r="129">
      <c r="A129" s="64" t="s">
        <v>3714</v>
      </c>
      <c r="B129" s="56">
        <v>8.0</v>
      </c>
      <c r="C129" s="57" t="s">
        <v>13</v>
      </c>
      <c r="D129" s="58" t="s">
        <v>3585</v>
      </c>
      <c r="E129" s="59">
        <v>45903.0</v>
      </c>
      <c r="F129" s="60" t="s">
        <v>3586</v>
      </c>
    </row>
    <row r="130">
      <c r="A130" s="55" t="s">
        <v>3715</v>
      </c>
      <c r="B130" s="56">
        <v>1.0</v>
      </c>
      <c r="C130" s="57" t="s">
        <v>3716</v>
      </c>
      <c r="D130" s="58" t="s">
        <v>3585</v>
      </c>
      <c r="E130" s="59">
        <v>45903.0</v>
      </c>
      <c r="F130" s="60" t="s">
        <v>3586</v>
      </c>
    </row>
    <row r="131">
      <c r="A131" s="55" t="s">
        <v>3717</v>
      </c>
      <c r="B131" s="56">
        <v>2.0</v>
      </c>
      <c r="C131" s="57" t="s">
        <v>13</v>
      </c>
      <c r="D131" s="58" t="s">
        <v>3585</v>
      </c>
      <c r="E131" s="59">
        <v>45903.0</v>
      </c>
      <c r="F131" s="60" t="s">
        <v>3586</v>
      </c>
    </row>
    <row r="132">
      <c r="A132" s="55" t="s">
        <v>3718</v>
      </c>
      <c r="B132" s="56">
        <v>1.0</v>
      </c>
      <c r="C132" s="57" t="s">
        <v>13</v>
      </c>
      <c r="D132" s="58" t="s">
        <v>3585</v>
      </c>
      <c r="E132" s="59">
        <v>45903.0</v>
      </c>
      <c r="F132" s="60" t="s">
        <v>3586</v>
      </c>
    </row>
    <row r="133">
      <c r="A133" s="55" t="s">
        <v>3719</v>
      </c>
      <c r="B133" s="56">
        <v>2.0</v>
      </c>
      <c r="C133" s="57" t="s">
        <v>13</v>
      </c>
      <c r="D133" s="58" t="s">
        <v>3585</v>
      </c>
      <c r="E133" s="59">
        <v>45903.0</v>
      </c>
      <c r="F133" s="60" t="s">
        <v>3586</v>
      </c>
    </row>
    <row r="134">
      <c r="A134" s="55" t="s">
        <v>3720</v>
      </c>
      <c r="B134" s="56">
        <v>1.0</v>
      </c>
      <c r="C134" s="57" t="s">
        <v>13</v>
      </c>
      <c r="D134" s="58" t="s">
        <v>3585</v>
      </c>
      <c r="E134" s="59">
        <v>45903.0</v>
      </c>
      <c r="F134" s="60" t="s">
        <v>3586</v>
      </c>
    </row>
    <row r="135">
      <c r="A135" s="65" t="s">
        <v>3721</v>
      </c>
      <c r="B135" s="56">
        <v>1.0</v>
      </c>
      <c r="C135" s="57" t="s">
        <v>1846</v>
      </c>
      <c r="D135" s="58" t="s">
        <v>3585</v>
      </c>
      <c r="E135" s="59">
        <v>45903.0</v>
      </c>
      <c r="F135" s="60" t="s">
        <v>3586</v>
      </c>
    </row>
    <row r="136">
      <c r="A136" s="65" t="s">
        <v>3722</v>
      </c>
      <c r="B136" s="56">
        <v>2.0</v>
      </c>
      <c r="C136" s="57" t="s">
        <v>13</v>
      </c>
      <c r="D136" s="58" t="s">
        <v>3585</v>
      </c>
      <c r="E136" s="59">
        <v>45903.0</v>
      </c>
      <c r="F136" s="60" t="s">
        <v>3586</v>
      </c>
    </row>
    <row r="137">
      <c r="A137" s="55" t="s">
        <v>3723</v>
      </c>
      <c r="B137" s="56">
        <v>1.0</v>
      </c>
      <c r="C137" s="57" t="s">
        <v>13</v>
      </c>
      <c r="D137" s="58" t="s">
        <v>3585</v>
      </c>
      <c r="E137" s="59">
        <v>45903.0</v>
      </c>
      <c r="F137" s="60" t="s">
        <v>3586</v>
      </c>
    </row>
    <row r="138">
      <c r="A138" s="55" t="s">
        <v>3724</v>
      </c>
      <c r="B138" s="56">
        <v>6.0</v>
      </c>
      <c r="C138" s="57" t="s">
        <v>13</v>
      </c>
      <c r="D138" s="58" t="s">
        <v>3585</v>
      </c>
      <c r="E138" s="59">
        <v>45903.0</v>
      </c>
      <c r="F138" s="60" t="s">
        <v>3586</v>
      </c>
    </row>
    <row r="139">
      <c r="A139" s="62" t="s">
        <v>3725</v>
      </c>
      <c r="B139" s="56">
        <v>5.0</v>
      </c>
      <c r="C139" s="57" t="s">
        <v>13</v>
      </c>
      <c r="D139" s="58" t="s">
        <v>3585</v>
      </c>
      <c r="E139" s="59">
        <v>45903.0</v>
      </c>
      <c r="F139" s="60" t="s">
        <v>3586</v>
      </c>
    </row>
    <row r="140">
      <c r="A140" s="63" t="s">
        <v>3726</v>
      </c>
      <c r="B140" s="56">
        <v>1.0</v>
      </c>
      <c r="C140" s="57" t="s">
        <v>13</v>
      </c>
      <c r="D140" s="58" t="s">
        <v>3585</v>
      </c>
      <c r="E140" s="59">
        <v>45903.0</v>
      </c>
      <c r="F140" s="60" t="s">
        <v>3586</v>
      </c>
    </row>
    <row r="141">
      <c r="A141" s="63" t="s">
        <v>3727</v>
      </c>
      <c r="B141" s="56">
        <v>2.0</v>
      </c>
      <c r="C141" s="57" t="s">
        <v>13</v>
      </c>
      <c r="D141" s="58" t="s">
        <v>3585</v>
      </c>
      <c r="E141" s="59">
        <v>45903.0</v>
      </c>
      <c r="F141" s="60" t="s">
        <v>3586</v>
      </c>
    </row>
    <row r="142">
      <c r="A142" s="55" t="s">
        <v>3728</v>
      </c>
      <c r="B142" s="56">
        <v>3.0</v>
      </c>
      <c r="C142" s="57" t="s">
        <v>13</v>
      </c>
      <c r="D142" s="58" t="s">
        <v>3585</v>
      </c>
      <c r="E142" s="59">
        <v>46122.0</v>
      </c>
      <c r="F142" s="60" t="s">
        <v>3586</v>
      </c>
    </row>
    <row r="143">
      <c r="A143" s="63" t="s">
        <v>3729</v>
      </c>
      <c r="B143" s="56">
        <v>1.0</v>
      </c>
      <c r="C143" s="57" t="s">
        <v>13</v>
      </c>
      <c r="D143" s="58" t="s">
        <v>3585</v>
      </c>
      <c r="E143" s="59">
        <v>45903.0</v>
      </c>
      <c r="F143" s="60" t="s">
        <v>3586</v>
      </c>
    </row>
    <row r="144">
      <c r="A144" s="63" t="s">
        <v>3730</v>
      </c>
      <c r="B144" s="56">
        <v>1.0</v>
      </c>
      <c r="C144" s="57" t="s">
        <v>13</v>
      </c>
      <c r="D144" s="58" t="s">
        <v>3585</v>
      </c>
      <c r="E144" s="59">
        <v>45903.0</v>
      </c>
      <c r="F144" s="60" t="s">
        <v>3586</v>
      </c>
    </row>
    <row r="145">
      <c r="A145" s="65" t="s">
        <v>3731</v>
      </c>
      <c r="B145" s="56">
        <v>2.0</v>
      </c>
      <c r="C145" s="57" t="s">
        <v>11</v>
      </c>
      <c r="D145" s="58" t="s">
        <v>3585</v>
      </c>
      <c r="E145" s="59">
        <v>45903.0</v>
      </c>
      <c r="F145" s="60" t="s">
        <v>3586</v>
      </c>
    </row>
    <row r="146">
      <c r="A146" s="63" t="s">
        <v>3732</v>
      </c>
      <c r="B146" s="56">
        <v>1.0</v>
      </c>
      <c r="C146" s="57" t="s">
        <v>13</v>
      </c>
      <c r="D146" s="58" t="s">
        <v>3585</v>
      </c>
      <c r="E146" s="59">
        <v>45903.0</v>
      </c>
      <c r="F146" s="60" t="s">
        <v>3586</v>
      </c>
    </row>
    <row r="147">
      <c r="A147" s="63" t="s">
        <v>3733</v>
      </c>
      <c r="B147" s="56">
        <v>1.0</v>
      </c>
      <c r="C147" s="57" t="s">
        <v>13</v>
      </c>
      <c r="D147" s="58" t="s">
        <v>3585</v>
      </c>
      <c r="E147" s="59">
        <v>45903.0</v>
      </c>
      <c r="F147" s="60" t="s">
        <v>3586</v>
      </c>
    </row>
    <row r="148">
      <c r="A148" s="55" t="s">
        <v>3734</v>
      </c>
      <c r="B148" s="56">
        <v>2.0</v>
      </c>
      <c r="C148" s="57" t="s">
        <v>3600</v>
      </c>
      <c r="D148" s="58" t="s">
        <v>3585</v>
      </c>
      <c r="E148" s="59">
        <v>45903.0</v>
      </c>
      <c r="F148" s="60" t="s">
        <v>3586</v>
      </c>
    </row>
    <row r="149">
      <c r="A149" s="55" t="s">
        <v>3735</v>
      </c>
      <c r="B149" s="56">
        <v>3.0</v>
      </c>
      <c r="C149" s="57" t="s">
        <v>13</v>
      </c>
      <c r="D149" s="58" t="s">
        <v>3585</v>
      </c>
      <c r="E149" s="59">
        <v>45903.0</v>
      </c>
      <c r="F149" s="60" t="s">
        <v>3586</v>
      </c>
    </row>
    <row r="150">
      <c r="A150" s="63" t="s">
        <v>3736</v>
      </c>
      <c r="B150" s="56">
        <v>1.0</v>
      </c>
      <c r="C150" s="57" t="s">
        <v>13</v>
      </c>
      <c r="D150" s="58" t="s">
        <v>3585</v>
      </c>
      <c r="E150" s="59">
        <v>45984.0</v>
      </c>
      <c r="F150" s="60" t="s">
        <v>3586</v>
      </c>
    </row>
    <row r="151">
      <c r="A151" s="65" t="s">
        <v>3737</v>
      </c>
      <c r="B151" s="56">
        <v>1.0</v>
      </c>
      <c r="C151" s="57" t="s">
        <v>12</v>
      </c>
      <c r="D151" s="58" t="s">
        <v>3585</v>
      </c>
      <c r="E151" s="59">
        <v>45903.0</v>
      </c>
      <c r="F151" s="60" t="s">
        <v>3586</v>
      </c>
    </row>
    <row r="152">
      <c r="A152" s="55" t="s">
        <v>3738</v>
      </c>
      <c r="B152" s="56">
        <v>13.0</v>
      </c>
      <c r="C152" s="57" t="s">
        <v>13</v>
      </c>
      <c r="D152" s="58" t="s">
        <v>3585</v>
      </c>
      <c r="E152" s="59">
        <v>45903.0</v>
      </c>
      <c r="F152" s="60" t="s">
        <v>3586</v>
      </c>
    </row>
    <row r="153">
      <c r="A153" s="65" t="s">
        <v>3739</v>
      </c>
      <c r="B153" s="56">
        <v>12.0</v>
      </c>
      <c r="C153" s="57" t="s">
        <v>13</v>
      </c>
      <c r="D153" s="58" t="s">
        <v>3585</v>
      </c>
      <c r="E153" s="59">
        <v>45903.0</v>
      </c>
      <c r="F153" s="60" t="s">
        <v>3586</v>
      </c>
    </row>
    <row r="154">
      <c r="A154" s="55" t="s">
        <v>3740</v>
      </c>
      <c r="B154" s="56">
        <v>1.0</v>
      </c>
      <c r="C154" s="57" t="s">
        <v>13</v>
      </c>
      <c r="D154" s="58" t="s">
        <v>3585</v>
      </c>
      <c r="E154" s="59">
        <v>45903.0</v>
      </c>
      <c r="F154" s="60" t="s">
        <v>3586</v>
      </c>
    </row>
    <row r="155">
      <c r="A155" s="55" t="s">
        <v>3741</v>
      </c>
      <c r="B155" s="56">
        <v>11.0</v>
      </c>
      <c r="C155" s="57" t="s">
        <v>13</v>
      </c>
      <c r="D155" s="58" t="s">
        <v>3585</v>
      </c>
      <c r="E155" s="59">
        <v>45903.0</v>
      </c>
      <c r="F155" s="60" t="s">
        <v>3586</v>
      </c>
    </row>
    <row r="156">
      <c r="A156" s="65" t="s">
        <v>3742</v>
      </c>
      <c r="B156" s="56">
        <v>6.0</v>
      </c>
      <c r="C156" s="57" t="s">
        <v>12</v>
      </c>
      <c r="D156" s="58" t="s">
        <v>3585</v>
      </c>
      <c r="E156" s="59">
        <v>45903.0</v>
      </c>
      <c r="F156" s="60" t="s">
        <v>3586</v>
      </c>
    </row>
    <row r="157">
      <c r="A157" s="55" t="s">
        <v>3743</v>
      </c>
      <c r="B157" s="56">
        <v>3.0</v>
      </c>
      <c r="C157" s="57" t="s">
        <v>13</v>
      </c>
      <c r="D157" s="58" t="s">
        <v>3585</v>
      </c>
      <c r="E157" s="59">
        <v>46103.0</v>
      </c>
      <c r="F157" s="60" t="s">
        <v>3586</v>
      </c>
    </row>
    <row r="158">
      <c r="A158" s="62" t="s">
        <v>3744</v>
      </c>
      <c r="B158" s="56">
        <v>35.0</v>
      </c>
      <c r="C158" s="57" t="s">
        <v>13</v>
      </c>
      <c r="D158" s="58" t="s">
        <v>3585</v>
      </c>
      <c r="E158" s="59">
        <v>45903.0</v>
      </c>
      <c r="F158" s="60" t="s">
        <v>3586</v>
      </c>
    </row>
    <row r="159">
      <c r="A159" s="71" t="s">
        <v>3745</v>
      </c>
      <c r="B159" s="56">
        <v>1.0</v>
      </c>
      <c r="C159" s="57" t="s">
        <v>13</v>
      </c>
      <c r="D159" s="58" t="s">
        <v>3585</v>
      </c>
      <c r="E159" s="59">
        <v>45903.0</v>
      </c>
      <c r="F159" s="60" t="s">
        <v>3586</v>
      </c>
    </row>
    <row r="160">
      <c r="A160" s="63" t="s">
        <v>3746</v>
      </c>
      <c r="B160" s="56">
        <v>1.0</v>
      </c>
      <c r="C160" s="57" t="s">
        <v>13</v>
      </c>
      <c r="D160" s="58" t="s">
        <v>3585</v>
      </c>
      <c r="E160" s="59">
        <v>45903.0</v>
      </c>
      <c r="F160" s="60" t="s">
        <v>3586</v>
      </c>
    </row>
    <row r="161">
      <c r="A161" s="63" t="s">
        <v>3747</v>
      </c>
      <c r="B161" s="56">
        <v>3.0</v>
      </c>
      <c r="C161" s="57" t="s">
        <v>13</v>
      </c>
      <c r="D161" s="58" t="s">
        <v>3585</v>
      </c>
      <c r="E161" s="59">
        <v>45903.0</v>
      </c>
      <c r="F161" s="60" t="s">
        <v>3586</v>
      </c>
    </row>
    <row r="162">
      <c r="A162" s="63" t="s">
        <v>3748</v>
      </c>
      <c r="B162" s="56">
        <v>2.0</v>
      </c>
      <c r="C162" s="57" t="s">
        <v>3716</v>
      </c>
      <c r="D162" s="58" t="s">
        <v>3585</v>
      </c>
      <c r="E162" s="59">
        <v>45903.0</v>
      </c>
      <c r="F162" s="60" t="s">
        <v>3586</v>
      </c>
    </row>
    <row r="163">
      <c r="A163" s="55" t="s">
        <v>3749</v>
      </c>
      <c r="B163" s="56">
        <v>2.0</v>
      </c>
      <c r="C163" s="57" t="s">
        <v>13</v>
      </c>
      <c r="D163" s="58" t="s">
        <v>3585</v>
      </c>
      <c r="E163" s="59">
        <v>45903.0</v>
      </c>
      <c r="F163" s="60" t="s">
        <v>3586</v>
      </c>
    </row>
    <row r="164">
      <c r="A164" s="65" t="s">
        <v>3750</v>
      </c>
      <c r="B164" s="56">
        <v>21.0</v>
      </c>
      <c r="C164" s="57" t="s">
        <v>11</v>
      </c>
      <c r="D164" s="58" t="s">
        <v>3585</v>
      </c>
      <c r="E164" s="59">
        <v>45903.0</v>
      </c>
      <c r="F164" s="60" t="s">
        <v>3586</v>
      </c>
    </row>
    <row r="165">
      <c r="A165" s="65" t="s">
        <v>3751</v>
      </c>
      <c r="B165" s="56">
        <v>3.0</v>
      </c>
      <c r="C165" s="57" t="s">
        <v>13</v>
      </c>
      <c r="D165" s="58" t="s">
        <v>3585</v>
      </c>
      <c r="E165" s="59">
        <v>45903.0</v>
      </c>
      <c r="F165" s="60" t="s">
        <v>3586</v>
      </c>
    </row>
    <row r="166">
      <c r="A166" s="55" t="s">
        <v>3752</v>
      </c>
      <c r="B166" s="56">
        <v>3.0</v>
      </c>
      <c r="C166" s="57" t="s">
        <v>13</v>
      </c>
      <c r="D166" s="58" t="s">
        <v>3585</v>
      </c>
      <c r="E166" s="59">
        <v>45903.0</v>
      </c>
      <c r="F166" s="60" t="s">
        <v>3586</v>
      </c>
    </row>
    <row r="167">
      <c r="A167" s="55" t="s">
        <v>3753</v>
      </c>
      <c r="B167" s="56">
        <v>1.0</v>
      </c>
      <c r="C167" s="57" t="s">
        <v>10</v>
      </c>
      <c r="D167" s="58" t="s">
        <v>3585</v>
      </c>
      <c r="E167" s="59">
        <v>45903.0</v>
      </c>
      <c r="F167" s="60" t="s">
        <v>3586</v>
      </c>
    </row>
    <row r="168">
      <c r="A168" s="55" t="s">
        <v>3754</v>
      </c>
      <c r="B168" s="56">
        <v>1.0</v>
      </c>
      <c r="C168" s="57" t="s">
        <v>13</v>
      </c>
      <c r="D168" s="58" t="s">
        <v>3585</v>
      </c>
      <c r="E168" s="59">
        <v>45903.0</v>
      </c>
      <c r="F168" s="60" t="s">
        <v>3586</v>
      </c>
    </row>
    <row r="169">
      <c r="A169" s="63" t="s">
        <v>3755</v>
      </c>
      <c r="B169" s="56">
        <v>4.0</v>
      </c>
      <c r="C169" s="57" t="s">
        <v>612</v>
      </c>
      <c r="D169" s="58" t="s">
        <v>3585</v>
      </c>
      <c r="E169" s="59">
        <v>45903.0</v>
      </c>
      <c r="F169" s="60" t="s">
        <v>3586</v>
      </c>
    </row>
    <row r="170">
      <c r="A170" s="65" t="s">
        <v>3756</v>
      </c>
      <c r="B170" s="56">
        <v>4.0</v>
      </c>
      <c r="C170" s="57" t="s">
        <v>14</v>
      </c>
      <c r="D170" s="58" t="s">
        <v>3585</v>
      </c>
      <c r="E170" s="59">
        <v>45903.0</v>
      </c>
      <c r="F170" s="60" t="s">
        <v>3586</v>
      </c>
    </row>
    <row r="171">
      <c r="A171" s="65" t="s">
        <v>3757</v>
      </c>
      <c r="B171" s="56">
        <v>15.0</v>
      </c>
      <c r="C171" s="57" t="s">
        <v>12</v>
      </c>
      <c r="D171" s="58" t="s">
        <v>3585</v>
      </c>
      <c r="E171" s="59">
        <v>45903.0</v>
      </c>
      <c r="F171" s="60" t="s">
        <v>3603</v>
      </c>
    </row>
    <row r="172">
      <c r="A172" s="55" t="s">
        <v>3758</v>
      </c>
      <c r="B172" s="56">
        <v>1.0</v>
      </c>
      <c r="C172" s="57" t="s">
        <v>13</v>
      </c>
      <c r="D172" s="58" t="s">
        <v>3585</v>
      </c>
      <c r="E172" s="59">
        <v>45903.0</v>
      </c>
      <c r="F172" s="60" t="s">
        <v>3586</v>
      </c>
    </row>
    <row r="173">
      <c r="A173" s="63" t="s">
        <v>3759</v>
      </c>
      <c r="B173" s="56">
        <v>1.0</v>
      </c>
      <c r="C173" s="57" t="s">
        <v>13</v>
      </c>
      <c r="D173" s="58" t="s">
        <v>3585</v>
      </c>
      <c r="E173" s="59">
        <v>45903.0</v>
      </c>
      <c r="F173" s="60" t="s">
        <v>3586</v>
      </c>
    </row>
    <row r="174">
      <c r="A174" s="62" t="s">
        <v>3760</v>
      </c>
      <c r="B174" s="56">
        <v>2.0</v>
      </c>
      <c r="C174" s="57" t="s">
        <v>11</v>
      </c>
      <c r="D174" s="58" t="s">
        <v>3585</v>
      </c>
      <c r="E174" s="59">
        <v>45903.0</v>
      </c>
      <c r="F174" s="60" t="s">
        <v>3586</v>
      </c>
    </row>
    <row r="175">
      <c r="A175" s="62" t="s">
        <v>3761</v>
      </c>
      <c r="B175" s="56">
        <v>2.0</v>
      </c>
      <c r="C175" s="57" t="s">
        <v>12</v>
      </c>
      <c r="D175" s="58" t="s">
        <v>3585</v>
      </c>
      <c r="E175" s="59">
        <v>45903.0</v>
      </c>
      <c r="F175" s="60" t="s">
        <v>3586</v>
      </c>
    </row>
    <row r="176">
      <c r="A176" s="55" t="s">
        <v>3762</v>
      </c>
      <c r="B176" s="56">
        <v>1.0</v>
      </c>
      <c r="C176" s="57" t="s">
        <v>13</v>
      </c>
      <c r="D176" s="58" t="s">
        <v>3585</v>
      </c>
      <c r="E176" s="59">
        <v>45903.0</v>
      </c>
      <c r="F176" s="60" t="s">
        <v>3586</v>
      </c>
    </row>
    <row r="177">
      <c r="A177" s="62" t="s">
        <v>3763</v>
      </c>
      <c r="B177" s="56">
        <v>2.0</v>
      </c>
      <c r="C177" s="57" t="s">
        <v>12</v>
      </c>
      <c r="D177" s="58" t="s">
        <v>3585</v>
      </c>
      <c r="E177" s="59">
        <v>45903.0</v>
      </c>
      <c r="F177" s="60" t="s">
        <v>3586</v>
      </c>
    </row>
    <row r="178">
      <c r="A178" s="70" t="s">
        <v>3764</v>
      </c>
      <c r="B178" s="56">
        <v>1.0</v>
      </c>
      <c r="C178" s="57" t="s">
        <v>10</v>
      </c>
      <c r="D178" s="58" t="s">
        <v>3585</v>
      </c>
      <c r="E178" s="59">
        <v>45903.0</v>
      </c>
      <c r="F178" s="60" t="s">
        <v>3586</v>
      </c>
    </row>
    <row r="179">
      <c r="A179" s="55" t="s">
        <v>3765</v>
      </c>
      <c r="B179" s="56">
        <v>5.0</v>
      </c>
      <c r="C179" s="57" t="s">
        <v>13</v>
      </c>
      <c r="D179" s="58" t="s">
        <v>3585</v>
      </c>
      <c r="E179" s="59">
        <v>45903.0</v>
      </c>
      <c r="F179" s="60" t="s">
        <v>3586</v>
      </c>
    </row>
    <row r="180">
      <c r="A180" s="63" t="s">
        <v>3766</v>
      </c>
      <c r="B180" s="56">
        <v>2.0</v>
      </c>
      <c r="C180" s="57" t="s">
        <v>13</v>
      </c>
      <c r="D180" s="58" t="s">
        <v>3585</v>
      </c>
      <c r="E180" s="59">
        <v>46113.0</v>
      </c>
      <c r="F180" s="60" t="s">
        <v>3603</v>
      </c>
    </row>
    <row r="181">
      <c r="A181" s="65" t="s">
        <v>3767</v>
      </c>
      <c r="B181" s="56">
        <v>10.0</v>
      </c>
      <c r="C181" s="57" t="s">
        <v>13</v>
      </c>
      <c r="D181" s="58" t="s">
        <v>3585</v>
      </c>
      <c r="E181" s="59">
        <v>45903.0</v>
      </c>
      <c r="F181" s="60" t="s">
        <v>3586</v>
      </c>
    </row>
    <row r="182">
      <c r="A182" s="55" t="s">
        <v>3768</v>
      </c>
      <c r="B182" s="56">
        <v>1.0</v>
      </c>
      <c r="C182" s="57" t="s">
        <v>11</v>
      </c>
      <c r="D182" s="58" t="s">
        <v>3585</v>
      </c>
      <c r="E182" s="59">
        <v>45903.0</v>
      </c>
      <c r="F182" s="60" t="s">
        <v>3586</v>
      </c>
    </row>
    <row r="183">
      <c r="A183" s="55" t="s">
        <v>3769</v>
      </c>
      <c r="B183" s="56">
        <v>12.0</v>
      </c>
      <c r="C183" s="57" t="s">
        <v>11</v>
      </c>
      <c r="D183" s="58" t="s">
        <v>3585</v>
      </c>
      <c r="E183" s="59">
        <v>45903.0</v>
      </c>
      <c r="F183" s="60" t="s">
        <v>3586</v>
      </c>
    </row>
    <row r="184">
      <c r="A184" s="55" t="s">
        <v>3770</v>
      </c>
      <c r="B184" s="56">
        <v>14.0</v>
      </c>
      <c r="C184" s="57" t="s">
        <v>13</v>
      </c>
      <c r="D184" s="58" t="s">
        <v>3585</v>
      </c>
      <c r="E184" s="59">
        <v>45903.0</v>
      </c>
      <c r="F184" s="60" t="s">
        <v>3586</v>
      </c>
    </row>
    <row r="185">
      <c r="A185" s="65" t="s">
        <v>3771</v>
      </c>
      <c r="B185" s="56">
        <v>2.0</v>
      </c>
      <c r="C185" s="72" t="s">
        <v>13</v>
      </c>
      <c r="D185" s="73" t="s">
        <v>3585</v>
      </c>
      <c r="E185" s="59">
        <v>45903.0</v>
      </c>
      <c r="F185" s="60" t="s">
        <v>3586</v>
      </c>
    </row>
    <row r="186">
      <c r="A186" s="55" t="s">
        <v>3772</v>
      </c>
      <c r="B186" s="56">
        <v>2.0</v>
      </c>
      <c r="C186" s="57" t="s">
        <v>13</v>
      </c>
      <c r="D186" s="58" t="s">
        <v>3585</v>
      </c>
      <c r="E186" s="59">
        <v>45903.0</v>
      </c>
      <c r="F186" s="60" t="s">
        <v>3586</v>
      </c>
    </row>
    <row r="187">
      <c r="A187" s="65" t="s">
        <v>3773</v>
      </c>
      <c r="B187" s="56">
        <v>1.0</v>
      </c>
      <c r="C187" s="57" t="s">
        <v>11</v>
      </c>
      <c r="D187" s="58" t="s">
        <v>3585</v>
      </c>
      <c r="E187" s="59">
        <v>45903.0</v>
      </c>
      <c r="F187" s="60" t="s">
        <v>3586</v>
      </c>
    </row>
    <row r="188">
      <c r="A188" s="65" t="s">
        <v>3774</v>
      </c>
      <c r="B188" s="56">
        <v>1.0</v>
      </c>
      <c r="C188" s="72" t="s">
        <v>13</v>
      </c>
      <c r="D188" s="58" t="s">
        <v>3585</v>
      </c>
      <c r="E188" s="59">
        <v>45903.0</v>
      </c>
      <c r="F188" s="60" t="s">
        <v>3586</v>
      </c>
    </row>
    <row r="189">
      <c r="A189" s="64" t="s">
        <v>3775</v>
      </c>
      <c r="B189" s="56">
        <v>2.0</v>
      </c>
      <c r="C189" s="57" t="s">
        <v>11</v>
      </c>
      <c r="D189" s="58" t="s">
        <v>3585</v>
      </c>
      <c r="E189" s="59">
        <v>45903.0</v>
      </c>
      <c r="F189" s="60" t="s">
        <v>3586</v>
      </c>
    </row>
    <row r="190">
      <c r="A190" s="65" t="s">
        <v>3776</v>
      </c>
      <c r="B190" s="56">
        <v>2.0</v>
      </c>
      <c r="C190" s="57" t="s">
        <v>12</v>
      </c>
      <c r="D190" s="58" t="s">
        <v>3585</v>
      </c>
      <c r="E190" s="59">
        <v>45903.0</v>
      </c>
      <c r="F190" s="60" t="s">
        <v>3586</v>
      </c>
    </row>
    <row r="191">
      <c r="A191" s="55" t="s">
        <v>3777</v>
      </c>
      <c r="B191" s="56">
        <v>1.0</v>
      </c>
      <c r="C191" s="57" t="s">
        <v>1846</v>
      </c>
      <c r="D191" s="58" t="s">
        <v>3585</v>
      </c>
      <c r="E191" s="59">
        <v>45903.0</v>
      </c>
      <c r="F191" s="60" t="s">
        <v>3586</v>
      </c>
    </row>
    <row r="192">
      <c r="A192" s="55" t="s">
        <v>3778</v>
      </c>
      <c r="B192" s="56">
        <v>1.0</v>
      </c>
      <c r="C192" s="57" t="s">
        <v>13</v>
      </c>
      <c r="D192" s="58" t="s">
        <v>3585</v>
      </c>
      <c r="E192" s="59">
        <v>45903.0</v>
      </c>
      <c r="F192" s="60" t="s">
        <v>3586</v>
      </c>
    </row>
    <row r="193">
      <c r="A193" s="55" t="s">
        <v>3779</v>
      </c>
      <c r="B193" s="56">
        <v>1.0</v>
      </c>
      <c r="C193" s="57" t="s">
        <v>11</v>
      </c>
      <c r="D193" s="58" t="s">
        <v>3585</v>
      </c>
      <c r="E193" s="59">
        <v>45903.0</v>
      </c>
      <c r="F193" s="60" t="s">
        <v>3586</v>
      </c>
    </row>
    <row r="194">
      <c r="A194" s="62" t="s">
        <v>3780</v>
      </c>
      <c r="B194" s="56">
        <v>2.0</v>
      </c>
      <c r="C194" s="57" t="s">
        <v>13</v>
      </c>
      <c r="D194" s="58" t="s">
        <v>3585</v>
      </c>
      <c r="E194" s="59">
        <v>45903.0</v>
      </c>
      <c r="F194" s="60" t="s">
        <v>3586</v>
      </c>
    </row>
    <row r="195">
      <c r="A195" s="62" t="s">
        <v>3781</v>
      </c>
      <c r="B195" s="56">
        <v>1.0</v>
      </c>
      <c r="C195" s="57" t="s">
        <v>11</v>
      </c>
      <c r="D195" s="58" t="s">
        <v>3585</v>
      </c>
      <c r="E195" s="59">
        <v>46103.0</v>
      </c>
      <c r="F195" s="60" t="s">
        <v>3586</v>
      </c>
    </row>
    <row r="196">
      <c r="A196" s="70" t="s">
        <v>3782</v>
      </c>
      <c r="B196" s="56">
        <v>1.0</v>
      </c>
      <c r="C196" s="57" t="s">
        <v>13</v>
      </c>
      <c r="D196" s="58" t="s">
        <v>3585</v>
      </c>
      <c r="E196" s="59">
        <v>45903.0</v>
      </c>
      <c r="F196" s="60" t="s">
        <v>3586</v>
      </c>
    </row>
    <row r="197">
      <c r="A197" s="64" t="s">
        <v>3783</v>
      </c>
      <c r="B197" s="56">
        <v>1.0</v>
      </c>
      <c r="C197" s="57" t="s">
        <v>13</v>
      </c>
      <c r="D197" s="58" t="s">
        <v>3585</v>
      </c>
      <c r="E197" s="59">
        <v>45903.0</v>
      </c>
      <c r="F197" s="60" t="s">
        <v>3586</v>
      </c>
    </row>
    <row r="198">
      <c r="A198" s="65" t="s">
        <v>3784</v>
      </c>
      <c r="B198" s="56">
        <v>10.0</v>
      </c>
      <c r="C198" s="57" t="s">
        <v>11</v>
      </c>
      <c r="D198" s="58" t="s">
        <v>3585</v>
      </c>
      <c r="E198" s="59">
        <v>46136.0</v>
      </c>
      <c r="F198" s="60" t="s">
        <v>3603</v>
      </c>
    </row>
    <row r="199">
      <c r="A199" s="55" t="s">
        <v>3785</v>
      </c>
      <c r="B199" s="56">
        <v>1.0</v>
      </c>
      <c r="C199" s="57" t="s">
        <v>13</v>
      </c>
      <c r="D199" s="58" t="s">
        <v>3585</v>
      </c>
      <c r="E199" s="59">
        <v>45903.0</v>
      </c>
      <c r="F199" s="60" t="s">
        <v>3586</v>
      </c>
    </row>
    <row r="200">
      <c r="A200" s="55" t="s">
        <v>3786</v>
      </c>
      <c r="B200" s="56">
        <v>9.0</v>
      </c>
      <c r="C200" s="57" t="s">
        <v>13</v>
      </c>
      <c r="D200" s="58" t="s">
        <v>3585</v>
      </c>
      <c r="E200" s="59">
        <v>45903.0</v>
      </c>
      <c r="F200" s="60" t="s">
        <v>3586</v>
      </c>
    </row>
    <row r="201" ht="16.5" customHeight="1">
      <c r="A201" s="55" t="s">
        <v>3787</v>
      </c>
      <c r="B201" s="56">
        <v>1.0</v>
      </c>
      <c r="C201" s="57" t="s">
        <v>13</v>
      </c>
      <c r="D201" s="58" t="s">
        <v>3585</v>
      </c>
      <c r="E201" s="59">
        <v>45903.0</v>
      </c>
      <c r="F201" s="60" t="s">
        <v>3586</v>
      </c>
    </row>
    <row r="202">
      <c r="A202" s="55" t="s">
        <v>3788</v>
      </c>
      <c r="B202" s="56">
        <v>3.0</v>
      </c>
      <c r="C202" s="57" t="s">
        <v>13</v>
      </c>
      <c r="D202" s="58" t="s">
        <v>3585</v>
      </c>
      <c r="E202" s="59">
        <v>45903.0</v>
      </c>
      <c r="F202" s="60" t="s">
        <v>3586</v>
      </c>
    </row>
    <row r="203">
      <c r="A203" s="62" t="s">
        <v>3789</v>
      </c>
      <c r="B203" s="56">
        <v>3.0</v>
      </c>
      <c r="C203" s="57" t="s">
        <v>13</v>
      </c>
      <c r="D203" s="58" t="s">
        <v>3585</v>
      </c>
      <c r="E203" s="59">
        <v>45903.0</v>
      </c>
      <c r="F203" s="60" t="s">
        <v>3586</v>
      </c>
    </row>
    <row r="204" ht="16.5" customHeight="1">
      <c r="A204" s="65" t="s">
        <v>3790</v>
      </c>
      <c r="B204" s="56">
        <v>7.0</v>
      </c>
      <c r="C204" s="57" t="s">
        <v>11</v>
      </c>
      <c r="D204" s="58" t="s">
        <v>3585</v>
      </c>
      <c r="E204" s="59">
        <v>45903.0</v>
      </c>
      <c r="F204" s="60" t="s">
        <v>3586</v>
      </c>
    </row>
    <row r="205" ht="16.5" customHeight="1">
      <c r="A205" s="55" t="s">
        <v>3791</v>
      </c>
      <c r="B205" s="56">
        <v>2.0</v>
      </c>
      <c r="C205" s="57" t="s">
        <v>13</v>
      </c>
      <c r="D205" s="58" t="s">
        <v>3585</v>
      </c>
      <c r="E205" s="59">
        <v>45903.0</v>
      </c>
      <c r="F205" s="60" t="s">
        <v>3586</v>
      </c>
    </row>
    <row r="206" ht="16.5" customHeight="1">
      <c r="A206" s="63" t="s">
        <v>3792</v>
      </c>
      <c r="B206" s="56">
        <v>2.0</v>
      </c>
      <c r="C206" s="57" t="s">
        <v>13</v>
      </c>
      <c r="D206" s="58" t="s">
        <v>3585</v>
      </c>
      <c r="E206" s="59">
        <v>45903.0</v>
      </c>
      <c r="F206" s="60" t="s">
        <v>3586</v>
      </c>
    </row>
    <row r="207" ht="16.5" customHeight="1">
      <c r="A207" s="55" t="s">
        <v>3793</v>
      </c>
      <c r="B207" s="56">
        <v>2.0</v>
      </c>
      <c r="C207" s="57" t="s">
        <v>11</v>
      </c>
      <c r="D207" s="58" t="s">
        <v>3585</v>
      </c>
      <c r="E207" s="59">
        <v>45903.0</v>
      </c>
      <c r="F207" s="60" t="s">
        <v>3586</v>
      </c>
    </row>
    <row r="208" ht="16.5" customHeight="1">
      <c r="A208" s="65" t="s">
        <v>3794</v>
      </c>
      <c r="B208" s="56">
        <v>1.0</v>
      </c>
      <c r="C208" s="57" t="s">
        <v>12</v>
      </c>
      <c r="D208" s="58" t="s">
        <v>3585</v>
      </c>
      <c r="E208" s="59">
        <v>45903.0</v>
      </c>
      <c r="F208" s="60" t="s">
        <v>3586</v>
      </c>
    </row>
    <row r="209" ht="16.5" customHeight="1">
      <c r="A209" s="55" t="s">
        <v>3795</v>
      </c>
      <c r="B209" s="56">
        <v>1.0</v>
      </c>
      <c r="C209" s="57" t="s">
        <v>13</v>
      </c>
      <c r="D209" s="58" t="s">
        <v>3585</v>
      </c>
      <c r="E209" s="59">
        <v>45903.0</v>
      </c>
      <c r="F209" s="60" t="s">
        <v>3586</v>
      </c>
    </row>
    <row r="210">
      <c r="A210" s="55" t="s">
        <v>3796</v>
      </c>
      <c r="B210" s="56">
        <v>37.0</v>
      </c>
      <c r="C210" s="57" t="s">
        <v>13</v>
      </c>
      <c r="D210" s="58" t="s">
        <v>3585</v>
      </c>
      <c r="E210" s="59">
        <v>46103.0</v>
      </c>
      <c r="F210" s="60" t="s">
        <v>3586</v>
      </c>
    </row>
    <row r="211">
      <c r="A211" s="63" t="s">
        <v>3797</v>
      </c>
      <c r="B211" s="56">
        <v>1.0</v>
      </c>
      <c r="C211" s="57" t="s">
        <v>13</v>
      </c>
      <c r="D211" s="58" t="s">
        <v>3585</v>
      </c>
      <c r="E211" s="59">
        <v>45961.0</v>
      </c>
      <c r="F211" s="60" t="s">
        <v>3586</v>
      </c>
    </row>
    <row r="212">
      <c r="A212" s="55" t="s">
        <v>3798</v>
      </c>
      <c r="B212" s="56">
        <v>1.0</v>
      </c>
      <c r="C212" s="57" t="s">
        <v>13</v>
      </c>
      <c r="D212" s="58" t="s">
        <v>3585</v>
      </c>
      <c r="E212" s="59">
        <v>45903.0</v>
      </c>
      <c r="F212" s="60" t="s">
        <v>3586</v>
      </c>
    </row>
    <row r="213">
      <c r="A213" s="64" t="s">
        <v>3799</v>
      </c>
      <c r="B213" s="56">
        <v>1.0</v>
      </c>
      <c r="C213" s="57" t="s">
        <v>13</v>
      </c>
      <c r="D213" s="58" t="s">
        <v>3585</v>
      </c>
      <c r="E213" s="59">
        <v>45903.0</v>
      </c>
      <c r="F213" s="60" t="s">
        <v>3586</v>
      </c>
    </row>
    <row r="214">
      <c r="A214" s="55" t="s">
        <v>3800</v>
      </c>
      <c r="B214" s="56">
        <v>2.0</v>
      </c>
      <c r="C214" s="57" t="s">
        <v>13</v>
      </c>
      <c r="D214" s="58" t="s">
        <v>3585</v>
      </c>
      <c r="E214" s="59">
        <v>45903.0</v>
      </c>
      <c r="F214" s="60" t="s">
        <v>3586</v>
      </c>
    </row>
    <row r="215">
      <c r="A215" s="63" t="s">
        <v>3801</v>
      </c>
      <c r="B215" s="56">
        <v>1.0</v>
      </c>
      <c r="C215" s="57" t="s">
        <v>13</v>
      </c>
      <c r="D215" s="58" t="s">
        <v>3585</v>
      </c>
      <c r="E215" s="59">
        <v>46103.0</v>
      </c>
      <c r="F215" s="60" t="s">
        <v>3586</v>
      </c>
    </row>
    <row r="216">
      <c r="A216" s="55" t="s">
        <v>3802</v>
      </c>
      <c r="B216" s="56">
        <v>1.0</v>
      </c>
      <c r="C216" s="57" t="s">
        <v>13</v>
      </c>
      <c r="D216" s="58" t="s">
        <v>3585</v>
      </c>
      <c r="E216" s="59">
        <v>45903.0</v>
      </c>
      <c r="F216" s="60" t="s">
        <v>3586</v>
      </c>
    </row>
    <row r="217">
      <c r="A217" s="65" t="s">
        <v>2373</v>
      </c>
      <c r="B217" s="56">
        <v>4.0</v>
      </c>
      <c r="C217" s="57" t="s">
        <v>13</v>
      </c>
      <c r="D217" s="58" t="s">
        <v>3585</v>
      </c>
      <c r="E217" s="59">
        <v>45903.0</v>
      </c>
      <c r="F217" s="60" t="s">
        <v>3586</v>
      </c>
    </row>
    <row r="218">
      <c r="A218" s="65" t="s">
        <v>3803</v>
      </c>
      <c r="B218" s="56">
        <v>26.0</v>
      </c>
      <c r="C218" s="57" t="s">
        <v>13</v>
      </c>
      <c r="D218" s="58" t="s">
        <v>3585</v>
      </c>
      <c r="E218" s="59">
        <v>45903.0</v>
      </c>
      <c r="F218" s="60" t="s">
        <v>3586</v>
      </c>
    </row>
    <row r="219">
      <c r="A219" s="55" t="s">
        <v>3804</v>
      </c>
      <c r="B219" s="56">
        <v>1.0</v>
      </c>
      <c r="C219" s="57" t="s">
        <v>11</v>
      </c>
      <c r="D219" s="58" t="s">
        <v>3585</v>
      </c>
      <c r="E219" s="59">
        <v>45903.0</v>
      </c>
      <c r="F219" s="60" t="s">
        <v>3586</v>
      </c>
    </row>
    <row r="220">
      <c r="A220" s="55" t="s">
        <v>3805</v>
      </c>
      <c r="B220" s="56">
        <v>6.0</v>
      </c>
      <c r="C220" s="57" t="s">
        <v>13</v>
      </c>
      <c r="D220" s="58" t="s">
        <v>3585</v>
      </c>
      <c r="E220" s="59">
        <v>45903.0</v>
      </c>
      <c r="F220" s="60" t="s">
        <v>3586</v>
      </c>
    </row>
    <row r="221">
      <c r="A221" s="65" t="s">
        <v>3806</v>
      </c>
      <c r="B221" s="56">
        <v>1.0</v>
      </c>
      <c r="C221" s="57" t="s">
        <v>11</v>
      </c>
      <c r="D221" s="58" t="s">
        <v>3585</v>
      </c>
      <c r="E221" s="59">
        <v>45903.0</v>
      </c>
      <c r="F221" s="60" t="s">
        <v>3586</v>
      </c>
    </row>
    <row r="222">
      <c r="A222" s="64" t="s">
        <v>3807</v>
      </c>
      <c r="B222" s="56">
        <v>1.0</v>
      </c>
      <c r="C222" s="57" t="s">
        <v>13</v>
      </c>
      <c r="D222" s="58" t="s">
        <v>3585</v>
      </c>
      <c r="E222" s="59">
        <v>45903.0</v>
      </c>
      <c r="F222" s="60" t="s">
        <v>3586</v>
      </c>
    </row>
    <row r="223">
      <c r="A223" s="62" t="s">
        <v>3808</v>
      </c>
      <c r="B223" s="56">
        <v>8.0</v>
      </c>
      <c r="C223" s="57" t="s">
        <v>13</v>
      </c>
      <c r="D223" s="58" t="s">
        <v>3585</v>
      </c>
      <c r="E223" s="59">
        <v>45903.0</v>
      </c>
      <c r="F223" s="60" t="s">
        <v>3586</v>
      </c>
    </row>
    <row r="224">
      <c r="A224" s="65" t="s">
        <v>3809</v>
      </c>
      <c r="B224" s="67">
        <v>1.0</v>
      </c>
      <c r="C224" s="57" t="s">
        <v>12</v>
      </c>
      <c r="D224" s="58" t="s">
        <v>3585</v>
      </c>
      <c r="E224" s="59">
        <v>45903.0</v>
      </c>
      <c r="F224" s="60" t="s">
        <v>3586</v>
      </c>
    </row>
    <row r="225">
      <c r="A225" s="55" t="s">
        <v>3810</v>
      </c>
      <c r="B225" s="56">
        <v>8.0</v>
      </c>
      <c r="C225" s="57" t="s">
        <v>13</v>
      </c>
      <c r="D225" s="58" t="s">
        <v>3585</v>
      </c>
      <c r="E225" s="59">
        <v>46106.0</v>
      </c>
      <c r="F225" s="60" t="s">
        <v>3586</v>
      </c>
    </row>
    <row r="226">
      <c r="A226" s="64" t="s">
        <v>3811</v>
      </c>
      <c r="B226" s="56">
        <v>10.0</v>
      </c>
      <c r="C226" s="57" t="s">
        <v>13</v>
      </c>
      <c r="D226" s="58" t="s">
        <v>3585</v>
      </c>
      <c r="E226" s="59">
        <v>45903.0</v>
      </c>
      <c r="F226" s="60" t="s">
        <v>3586</v>
      </c>
    </row>
    <row r="227">
      <c r="A227" s="65" t="s">
        <v>3812</v>
      </c>
      <c r="B227" s="56">
        <v>4.0</v>
      </c>
      <c r="C227" s="57" t="s">
        <v>11</v>
      </c>
      <c r="D227" s="58" t="s">
        <v>3585</v>
      </c>
      <c r="E227" s="59">
        <v>46103.0</v>
      </c>
      <c r="F227" s="60" t="s">
        <v>3586</v>
      </c>
    </row>
    <row r="228">
      <c r="A228" s="55" t="s">
        <v>3813</v>
      </c>
      <c r="B228" s="56">
        <v>6.0</v>
      </c>
      <c r="C228" s="57" t="s">
        <v>13</v>
      </c>
      <c r="D228" s="58" t="s">
        <v>3585</v>
      </c>
      <c r="E228" s="59">
        <v>45903.0</v>
      </c>
      <c r="F228" s="60" t="s">
        <v>3586</v>
      </c>
    </row>
    <row r="229">
      <c r="A229" s="55" t="s">
        <v>3814</v>
      </c>
      <c r="B229" s="56">
        <v>1.0</v>
      </c>
      <c r="C229" s="57" t="s">
        <v>13</v>
      </c>
      <c r="D229" s="58" t="s">
        <v>3585</v>
      </c>
      <c r="E229" s="59">
        <v>45903.0</v>
      </c>
      <c r="F229" s="60" t="s">
        <v>3586</v>
      </c>
    </row>
    <row r="230">
      <c r="A230" s="55" t="s">
        <v>3815</v>
      </c>
      <c r="B230" s="56">
        <v>1.0</v>
      </c>
      <c r="C230" s="57" t="s">
        <v>13</v>
      </c>
      <c r="D230" s="58" t="s">
        <v>3585</v>
      </c>
      <c r="E230" s="59">
        <v>45903.0</v>
      </c>
      <c r="F230" s="60" t="s">
        <v>3586</v>
      </c>
    </row>
    <row r="231">
      <c r="A231" s="63" t="s">
        <v>3816</v>
      </c>
      <c r="B231" s="56">
        <v>1.0</v>
      </c>
      <c r="C231" s="57" t="s">
        <v>13</v>
      </c>
      <c r="D231" s="58" t="s">
        <v>3585</v>
      </c>
      <c r="E231" s="59">
        <v>45903.0</v>
      </c>
      <c r="F231" s="60" t="s">
        <v>3586</v>
      </c>
    </row>
    <row r="232">
      <c r="A232" s="62" t="s">
        <v>3817</v>
      </c>
      <c r="B232" s="56">
        <v>2.0</v>
      </c>
      <c r="C232" s="57" t="s">
        <v>10</v>
      </c>
      <c r="D232" s="58" t="s">
        <v>3585</v>
      </c>
      <c r="E232" s="59">
        <v>45903.0</v>
      </c>
      <c r="F232" s="60" t="s">
        <v>3586</v>
      </c>
    </row>
    <row r="233">
      <c r="A233" s="55" t="s">
        <v>3818</v>
      </c>
      <c r="B233" s="56">
        <v>1.0</v>
      </c>
      <c r="C233" s="57" t="s">
        <v>13</v>
      </c>
      <c r="D233" s="58" t="s">
        <v>3585</v>
      </c>
      <c r="E233" s="59">
        <v>45903.0</v>
      </c>
      <c r="F233" s="60" t="s">
        <v>3586</v>
      </c>
    </row>
    <row r="234">
      <c r="A234" s="63" t="s">
        <v>3819</v>
      </c>
      <c r="B234" s="56">
        <v>2.0</v>
      </c>
      <c r="C234" s="57" t="s">
        <v>13</v>
      </c>
      <c r="D234" s="58" t="s">
        <v>3585</v>
      </c>
      <c r="E234" s="59">
        <v>46131.0</v>
      </c>
      <c r="F234" s="60" t="s">
        <v>3603</v>
      </c>
    </row>
    <row r="235">
      <c r="A235" s="63" t="s">
        <v>3820</v>
      </c>
      <c r="B235" s="56">
        <v>2.0</v>
      </c>
      <c r="C235" s="57" t="s">
        <v>11</v>
      </c>
      <c r="D235" s="58" t="s">
        <v>3585</v>
      </c>
      <c r="E235" s="59">
        <v>45903.0</v>
      </c>
      <c r="F235" s="60" t="s">
        <v>3586</v>
      </c>
    </row>
    <row r="236">
      <c r="A236" s="55" t="s">
        <v>3821</v>
      </c>
      <c r="B236" s="56">
        <v>2.0</v>
      </c>
      <c r="C236" s="57" t="s">
        <v>13</v>
      </c>
      <c r="D236" s="58" t="s">
        <v>3585</v>
      </c>
      <c r="E236" s="59">
        <v>45903.0</v>
      </c>
      <c r="F236" s="60" t="s">
        <v>3586</v>
      </c>
    </row>
    <row r="237">
      <c r="A237" s="63" t="s">
        <v>3822</v>
      </c>
      <c r="B237" s="56">
        <v>1.0</v>
      </c>
      <c r="C237" s="57" t="s">
        <v>13</v>
      </c>
      <c r="D237" s="58" t="s">
        <v>3585</v>
      </c>
      <c r="E237" s="59">
        <v>45903.0</v>
      </c>
      <c r="F237" s="60" t="s">
        <v>3586</v>
      </c>
    </row>
    <row r="238">
      <c r="A238" s="63" t="s">
        <v>3823</v>
      </c>
      <c r="B238" s="56">
        <v>14.0</v>
      </c>
      <c r="C238" s="57" t="s">
        <v>13</v>
      </c>
      <c r="D238" s="58" t="s">
        <v>3585</v>
      </c>
      <c r="E238" s="59">
        <v>45903.0</v>
      </c>
      <c r="F238" s="60" t="s">
        <v>3586</v>
      </c>
    </row>
    <row r="239">
      <c r="A239" s="63" t="s">
        <v>3824</v>
      </c>
      <c r="B239" s="56">
        <v>10.0</v>
      </c>
      <c r="C239" s="57" t="s">
        <v>11</v>
      </c>
      <c r="D239" s="58" t="s">
        <v>3585</v>
      </c>
      <c r="E239" s="59">
        <v>46136.0</v>
      </c>
      <c r="F239" s="60" t="s">
        <v>3603</v>
      </c>
    </row>
    <row r="240">
      <c r="A240" s="55" t="s">
        <v>3825</v>
      </c>
      <c r="B240" s="56">
        <v>4.0</v>
      </c>
      <c r="C240" s="57" t="s">
        <v>13</v>
      </c>
      <c r="D240" s="58" t="s">
        <v>3585</v>
      </c>
      <c r="E240" s="59">
        <v>45903.0</v>
      </c>
      <c r="F240" s="60" t="s">
        <v>3586</v>
      </c>
    </row>
    <row r="241">
      <c r="A241" s="55" t="s">
        <v>3826</v>
      </c>
      <c r="B241" s="56">
        <v>2.0</v>
      </c>
      <c r="C241" s="57" t="s">
        <v>13</v>
      </c>
      <c r="D241" s="58" t="s">
        <v>3585</v>
      </c>
      <c r="E241" s="59">
        <v>45903.0</v>
      </c>
      <c r="F241" s="60" t="s">
        <v>3586</v>
      </c>
    </row>
    <row r="242">
      <c r="A242" s="55" t="s">
        <v>3827</v>
      </c>
      <c r="B242" s="56">
        <v>2.0</v>
      </c>
      <c r="C242" s="57" t="s">
        <v>13</v>
      </c>
      <c r="D242" s="58" t="s">
        <v>3585</v>
      </c>
      <c r="E242" s="59">
        <v>45903.0</v>
      </c>
      <c r="F242" s="60" t="s">
        <v>3586</v>
      </c>
    </row>
    <row r="243">
      <c r="A243" s="69" t="s">
        <v>3828</v>
      </c>
      <c r="B243" s="56">
        <v>1.0</v>
      </c>
      <c r="C243" s="57" t="s">
        <v>13</v>
      </c>
      <c r="D243" s="58" t="s">
        <v>3585</v>
      </c>
      <c r="E243" s="59">
        <v>45903.0</v>
      </c>
      <c r="F243" s="60" t="s">
        <v>3586</v>
      </c>
    </row>
    <row r="244">
      <c r="A244" s="55" t="s">
        <v>3829</v>
      </c>
      <c r="B244" s="56">
        <v>1.0</v>
      </c>
      <c r="C244" s="57" t="s">
        <v>13</v>
      </c>
      <c r="D244" s="58" t="s">
        <v>3585</v>
      </c>
      <c r="E244" s="59">
        <v>45903.0</v>
      </c>
      <c r="F244" s="60" t="s">
        <v>3586</v>
      </c>
    </row>
    <row r="245">
      <c r="A245" s="64" t="s">
        <v>3830</v>
      </c>
      <c r="B245" s="56">
        <v>18.0</v>
      </c>
      <c r="C245" s="57" t="s">
        <v>13</v>
      </c>
      <c r="D245" s="58" t="s">
        <v>3585</v>
      </c>
      <c r="E245" s="59">
        <v>45903.0</v>
      </c>
      <c r="F245" s="60" t="s">
        <v>3586</v>
      </c>
    </row>
    <row r="246">
      <c r="A246" s="55" t="s">
        <v>3831</v>
      </c>
      <c r="B246" s="56">
        <v>1.0</v>
      </c>
      <c r="C246" s="57" t="s">
        <v>11</v>
      </c>
      <c r="D246" s="58" t="s">
        <v>3585</v>
      </c>
      <c r="E246" s="59">
        <v>45903.0</v>
      </c>
      <c r="F246" s="60" t="s">
        <v>3586</v>
      </c>
    </row>
    <row r="247">
      <c r="A247" s="55" t="s">
        <v>3832</v>
      </c>
      <c r="B247" s="56">
        <v>1.0</v>
      </c>
      <c r="C247" s="57" t="s">
        <v>13</v>
      </c>
      <c r="D247" s="58" t="s">
        <v>3585</v>
      </c>
      <c r="E247" s="59">
        <v>45903.0</v>
      </c>
      <c r="F247" s="60" t="s">
        <v>3586</v>
      </c>
    </row>
    <row r="248">
      <c r="A248" s="55" t="s">
        <v>3833</v>
      </c>
      <c r="B248" s="56">
        <v>2.0</v>
      </c>
      <c r="C248" s="57" t="s">
        <v>13</v>
      </c>
      <c r="D248" s="58" t="s">
        <v>3585</v>
      </c>
      <c r="E248" s="59">
        <v>45903.0</v>
      </c>
      <c r="F248" s="60" t="s">
        <v>3586</v>
      </c>
    </row>
    <row r="249">
      <c r="A249" s="55" t="s">
        <v>3834</v>
      </c>
      <c r="B249" s="67">
        <v>2.0</v>
      </c>
      <c r="C249" s="57" t="s">
        <v>13</v>
      </c>
      <c r="D249" s="58" t="s">
        <v>3585</v>
      </c>
      <c r="E249" s="59">
        <v>45903.0</v>
      </c>
      <c r="F249" s="60" t="s">
        <v>3586</v>
      </c>
    </row>
    <row r="250">
      <c r="A250" s="63" t="s">
        <v>3835</v>
      </c>
      <c r="B250" s="67">
        <v>5.0</v>
      </c>
      <c r="C250" s="57" t="s">
        <v>13</v>
      </c>
      <c r="D250" s="58" t="s">
        <v>3585</v>
      </c>
      <c r="E250" s="59">
        <v>45954.0</v>
      </c>
      <c r="F250" s="60" t="s">
        <v>3586</v>
      </c>
    </row>
    <row r="251">
      <c r="A251" s="65" t="s">
        <v>3836</v>
      </c>
      <c r="B251" s="67">
        <v>8.0</v>
      </c>
      <c r="C251" s="57" t="s">
        <v>13</v>
      </c>
      <c r="D251" s="58" t="s">
        <v>3585</v>
      </c>
      <c r="E251" s="59">
        <v>45903.0</v>
      </c>
      <c r="F251" s="60" t="s">
        <v>3586</v>
      </c>
    </row>
    <row r="252">
      <c r="A252" s="55" t="s">
        <v>3837</v>
      </c>
      <c r="B252" s="67">
        <v>10.0</v>
      </c>
      <c r="C252" s="57" t="s">
        <v>13</v>
      </c>
      <c r="D252" s="58" t="s">
        <v>3585</v>
      </c>
      <c r="E252" s="59">
        <v>45903.0</v>
      </c>
      <c r="F252" s="60" t="s">
        <v>3586</v>
      </c>
    </row>
    <row r="253">
      <c r="A253" s="55" t="s">
        <v>3838</v>
      </c>
      <c r="B253" s="67">
        <v>2.0</v>
      </c>
      <c r="C253" s="57" t="s">
        <v>3600</v>
      </c>
      <c r="D253" s="58" t="s">
        <v>3585</v>
      </c>
      <c r="E253" s="59">
        <v>46103.0</v>
      </c>
      <c r="F253" s="60" t="s">
        <v>3586</v>
      </c>
    </row>
    <row r="254">
      <c r="A254" s="55" t="s">
        <v>3839</v>
      </c>
      <c r="B254" s="56">
        <v>1.0</v>
      </c>
      <c r="C254" s="57" t="s">
        <v>13</v>
      </c>
      <c r="D254" s="58" t="s">
        <v>3585</v>
      </c>
      <c r="E254" s="59">
        <v>45903.0</v>
      </c>
      <c r="F254" s="60" t="s">
        <v>3586</v>
      </c>
    </row>
    <row r="255">
      <c r="A255" s="65" t="s">
        <v>3840</v>
      </c>
      <c r="B255" s="56">
        <v>10.0</v>
      </c>
      <c r="C255" s="57" t="s">
        <v>13</v>
      </c>
      <c r="D255" s="58" t="s">
        <v>3585</v>
      </c>
      <c r="E255" s="59">
        <v>45903.0</v>
      </c>
      <c r="F255" s="60" t="s">
        <v>3586</v>
      </c>
    </row>
    <row r="256">
      <c r="A256" s="55" t="s">
        <v>3841</v>
      </c>
      <c r="B256" s="56">
        <v>2.0</v>
      </c>
      <c r="C256" s="57" t="s">
        <v>13</v>
      </c>
      <c r="D256" s="58" t="s">
        <v>3585</v>
      </c>
      <c r="E256" s="59">
        <v>46103.0</v>
      </c>
      <c r="F256" s="60" t="s">
        <v>3586</v>
      </c>
    </row>
    <row r="257">
      <c r="A257" s="63" t="s">
        <v>3842</v>
      </c>
      <c r="B257" s="56">
        <v>1.0</v>
      </c>
      <c r="C257" s="57" t="s">
        <v>13</v>
      </c>
      <c r="D257" s="58" t="s">
        <v>3585</v>
      </c>
      <c r="E257" s="59">
        <v>46112.0</v>
      </c>
      <c r="F257" s="60" t="s">
        <v>3603</v>
      </c>
    </row>
    <row r="258">
      <c r="A258" s="63" t="s">
        <v>3843</v>
      </c>
      <c r="B258" s="56">
        <v>1.0</v>
      </c>
      <c r="C258" s="57" t="s">
        <v>13</v>
      </c>
      <c r="D258" s="58" t="s">
        <v>3585</v>
      </c>
      <c r="E258" s="59">
        <v>45903.0</v>
      </c>
      <c r="F258" s="60" t="s">
        <v>3586</v>
      </c>
    </row>
    <row r="259">
      <c r="A259" s="63" t="s">
        <v>3844</v>
      </c>
      <c r="B259" s="56">
        <v>1.0</v>
      </c>
      <c r="C259" s="57" t="s">
        <v>13</v>
      </c>
      <c r="D259" s="58" t="s">
        <v>3585</v>
      </c>
      <c r="E259" s="59">
        <v>46103.0</v>
      </c>
      <c r="F259" s="60" t="s">
        <v>3586</v>
      </c>
    </row>
    <row r="260">
      <c r="A260" s="65" t="s">
        <v>3845</v>
      </c>
      <c r="B260" s="56">
        <v>17.0</v>
      </c>
      <c r="C260" s="57" t="s">
        <v>13</v>
      </c>
      <c r="D260" s="58" t="s">
        <v>3585</v>
      </c>
      <c r="E260" s="59">
        <v>45903.0</v>
      </c>
      <c r="F260" s="60" t="s">
        <v>3586</v>
      </c>
    </row>
    <row r="261">
      <c r="A261" s="62" t="s">
        <v>3846</v>
      </c>
      <c r="B261" s="56">
        <v>1.0</v>
      </c>
      <c r="C261" s="57" t="s">
        <v>13</v>
      </c>
      <c r="D261" s="58" t="s">
        <v>3585</v>
      </c>
      <c r="E261" s="59">
        <v>45903.0</v>
      </c>
      <c r="F261" s="60" t="s">
        <v>3586</v>
      </c>
    </row>
    <row r="262">
      <c r="A262" s="62" t="s">
        <v>3847</v>
      </c>
      <c r="B262" s="56">
        <v>6.0</v>
      </c>
      <c r="C262" s="57" t="s">
        <v>13</v>
      </c>
      <c r="D262" s="58" t="s">
        <v>3585</v>
      </c>
      <c r="E262" s="59">
        <v>45903.0</v>
      </c>
      <c r="F262" s="60" t="s">
        <v>3586</v>
      </c>
    </row>
    <row r="263">
      <c r="A263" s="63" t="s">
        <v>3848</v>
      </c>
      <c r="B263" s="56">
        <v>3.0</v>
      </c>
      <c r="C263" s="57" t="s">
        <v>13</v>
      </c>
      <c r="D263" s="58" t="s">
        <v>3585</v>
      </c>
      <c r="E263" s="59">
        <v>45903.0</v>
      </c>
      <c r="F263" s="60" t="s">
        <v>3586</v>
      </c>
    </row>
    <row r="264">
      <c r="A264" s="63" t="s">
        <v>3849</v>
      </c>
      <c r="B264" s="56">
        <v>1.0</v>
      </c>
      <c r="C264" s="57" t="s">
        <v>13</v>
      </c>
      <c r="D264" s="58" t="s">
        <v>3585</v>
      </c>
      <c r="E264" s="59">
        <v>45903.0</v>
      </c>
      <c r="F264" s="60" t="s">
        <v>3586</v>
      </c>
    </row>
    <row r="265">
      <c r="A265" s="65" t="s">
        <v>3850</v>
      </c>
      <c r="B265" s="56">
        <v>6.0</v>
      </c>
      <c r="C265" s="57" t="s">
        <v>13</v>
      </c>
      <c r="D265" s="58" t="s">
        <v>3585</v>
      </c>
      <c r="E265" s="59">
        <v>45903.0</v>
      </c>
      <c r="F265" s="60" t="s">
        <v>3586</v>
      </c>
    </row>
    <row r="266">
      <c r="A266" s="63" t="s">
        <v>3851</v>
      </c>
      <c r="B266" s="56">
        <v>3.0</v>
      </c>
      <c r="C266" s="57" t="s">
        <v>11</v>
      </c>
      <c r="D266" s="58" t="s">
        <v>3585</v>
      </c>
      <c r="E266" s="59">
        <v>45903.0</v>
      </c>
      <c r="F266" s="60" t="s">
        <v>3586</v>
      </c>
    </row>
    <row r="267">
      <c r="A267" s="55" t="s">
        <v>3852</v>
      </c>
      <c r="B267" s="56">
        <v>2.0</v>
      </c>
      <c r="C267" s="57" t="s">
        <v>13</v>
      </c>
      <c r="D267" s="58" t="s">
        <v>3585</v>
      </c>
      <c r="E267" s="59">
        <v>45903.0</v>
      </c>
      <c r="F267" s="60" t="s">
        <v>3586</v>
      </c>
    </row>
    <row r="268">
      <c r="A268" s="55" t="s">
        <v>3853</v>
      </c>
      <c r="B268" s="67">
        <v>12.0</v>
      </c>
      <c r="C268" s="57" t="s">
        <v>13</v>
      </c>
      <c r="D268" s="58" t="s">
        <v>3585</v>
      </c>
      <c r="E268" s="59">
        <v>45903.0</v>
      </c>
      <c r="F268" s="60" t="s">
        <v>3586</v>
      </c>
    </row>
    <row r="269">
      <c r="A269" s="55" t="s">
        <v>3854</v>
      </c>
      <c r="B269" s="56">
        <v>1.0</v>
      </c>
      <c r="C269" s="57" t="s">
        <v>11</v>
      </c>
      <c r="D269" s="58" t="s">
        <v>3585</v>
      </c>
      <c r="E269" s="59">
        <v>45903.0</v>
      </c>
      <c r="F269" s="60" t="s">
        <v>3586</v>
      </c>
    </row>
    <row r="270">
      <c r="A270" s="65" t="s">
        <v>3855</v>
      </c>
      <c r="B270" s="56">
        <v>2.0</v>
      </c>
      <c r="C270" s="57" t="s">
        <v>11</v>
      </c>
      <c r="D270" s="58" t="s">
        <v>3585</v>
      </c>
      <c r="E270" s="59">
        <v>45903.0</v>
      </c>
      <c r="F270" s="60" t="s">
        <v>3586</v>
      </c>
    </row>
    <row r="271">
      <c r="A271" s="65" t="s">
        <v>3856</v>
      </c>
      <c r="B271" s="56">
        <v>3.0</v>
      </c>
      <c r="C271" s="57" t="s">
        <v>12</v>
      </c>
      <c r="D271" s="58" t="s">
        <v>3585</v>
      </c>
      <c r="E271" s="59">
        <v>45903.0</v>
      </c>
      <c r="F271" s="60" t="s">
        <v>3586</v>
      </c>
    </row>
    <row r="272">
      <c r="A272" s="63" t="s">
        <v>3857</v>
      </c>
      <c r="B272" s="56">
        <v>2.0</v>
      </c>
      <c r="C272" s="57" t="s">
        <v>13</v>
      </c>
      <c r="D272" s="58" t="s">
        <v>3585</v>
      </c>
      <c r="E272" s="59">
        <v>45903.0</v>
      </c>
      <c r="F272" s="60" t="s">
        <v>3586</v>
      </c>
    </row>
    <row r="273">
      <c r="A273" s="66" t="s">
        <v>3858</v>
      </c>
      <c r="B273" s="56">
        <v>1.0</v>
      </c>
      <c r="C273" s="57" t="s">
        <v>13</v>
      </c>
      <c r="D273" s="58" t="s">
        <v>3585</v>
      </c>
      <c r="E273" s="59">
        <v>45903.0</v>
      </c>
      <c r="F273" s="60" t="s">
        <v>3586</v>
      </c>
    </row>
    <row r="274">
      <c r="A274" s="55" t="s">
        <v>3859</v>
      </c>
      <c r="B274" s="56">
        <v>4.0</v>
      </c>
      <c r="C274" s="57" t="s">
        <v>13</v>
      </c>
      <c r="D274" s="58" t="s">
        <v>3585</v>
      </c>
      <c r="E274" s="59">
        <v>45903.0</v>
      </c>
      <c r="F274" s="60" t="s">
        <v>3586</v>
      </c>
    </row>
    <row r="275">
      <c r="A275" s="55" t="s">
        <v>3860</v>
      </c>
      <c r="B275" s="56">
        <v>4.0</v>
      </c>
      <c r="C275" s="57" t="s">
        <v>12</v>
      </c>
      <c r="D275" s="58" t="s">
        <v>3585</v>
      </c>
      <c r="E275" s="59">
        <v>45903.0</v>
      </c>
      <c r="F275" s="60" t="s">
        <v>3586</v>
      </c>
    </row>
    <row r="276">
      <c r="A276" s="63" t="s">
        <v>3861</v>
      </c>
      <c r="B276" s="56">
        <v>1.0</v>
      </c>
      <c r="C276" s="57" t="s">
        <v>13</v>
      </c>
      <c r="D276" s="58" t="s">
        <v>3585</v>
      </c>
      <c r="E276" s="59">
        <v>46150.0</v>
      </c>
      <c r="F276" s="60" t="s">
        <v>3586</v>
      </c>
    </row>
    <row r="277">
      <c r="A277" s="55" t="s">
        <v>3862</v>
      </c>
      <c r="B277" s="56">
        <v>3.0</v>
      </c>
      <c r="C277" s="57" t="s">
        <v>13</v>
      </c>
      <c r="D277" s="58" t="s">
        <v>3585</v>
      </c>
      <c r="E277" s="59">
        <v>45903.0</v>
      </c>
      <c r="F277" s="60" t="s">
        <v>3586</v>
      </c>
    </row>
    <row r="278">
      <c r="A278" s="55" t="s">
        <v>3863</v>
      </c>
      <c r="B278" s="56">
        <v>1.0</v>
      </c>
      <c r="C278" s="57" t="s">
        <v>13</v>
      </c>
      <c r="D278" s="58" t="s">
        <v>3585</v>
      </c>
      <c r="E278" s="59">
        <v>45903.0</v>
      </c>
      <c r="F278" s="60" t="s">
        <v>3586</v>
      </c>
    </row>
    <row r="279">
      <c r="A279" s="55" t="s">
        <v>3864</v>
      </c>
      <c r="B279" s="56">
        <v>1.0</v>
      </c>
      <c r="C279" s="57" t="s">
        <v>13</v>
      </c>
      <c r="D279" s="58" t="s">
        <v>3585</v>
      </c>
      <c r="E279" s="59">
        <v>45903.0</v>
      </c>
      <c r="F279" s="60" t="s">
        <v>3586</v>
      </c>
    </row>
    <row r="280">
      <c r="A280" s="63" t="s">
        <v>3865</v>
      </c>
      <c r="B280" s="56">
        <v>1.0</v>
      </c>
      <c r="C280" s="57" t="s">
        <v>10</v>
      </c>
      <c r="D280" s="58" t="s">
        <v>3585</v>
      </c>
      <c r="E280" s="59">
        <v>45903.0</v>
      </c>
      <c r="F280" s="60" t="s">
        <v>3586</v>
      </c>
    </row>
    <row r="281">
      <c r="A281" s="55" t="s">
        <v>3866</v>
      </c>
      <c r="B281" s="56">
        <v>1.0</v>
      </c>
      <c r="C281" s="57" t="s">
        <v>11</v>
      </c>
      <c r="D281" s="58" t="s">
        <v>3585</v>
      </c>
      <c r="E281" s="59">
        <v>45903.0</v>
      </c>
      <c r="F281" s="60" t="s">
        <v>3586</v>
      </c>
    </row>
    <row r="282">
      <c r="A282" s="63" t="s">
        <v>3867</v>
      </c>
      <c r="B282" s="56">
        <v>4.0</v>
      </c>
      <c r="C282" s="57" t="s">
        <v>13</v>
      </c>
      <c r="D282" s="58" t="s">
        <v>3585</v>
      </c>
      <c r="E282" s="59">
        <v>45903.0</v>
      </c>
      <c r="F282" s="60" t="s">
        <v>3586</v>
      </c>
    </row>
    <row r="283">
      <c r="A283" s="63" t="s">
        <v>3868</v>
      </c>
      <c r="B283" s="56">
        <v>1.0</v>
      </c>
      <c r="C283" s="57" t="s">
        <v>13</v>
      </c>
      <c r="D283" s="58" t="s">
        <v>3585</v>
      </c>
      <c r="E283" s="59">
        <v>45903.0</v>
      </c>
      <c r="F283" s="60" t="s">
        <v>3586</v>
      </c>
    </row>
    <row r="284">
      <c r="A284" s="62" t="s">
        <v>3869</v>
      </c>
      <c r="B284" s="56">
        <v>1.0</v>
      </c>
      <c r="C284" s="57" t="s">
        <v>10</v>
      </c>
      <c r="D284" s="58" t="s">
        <v>3585</v>
      </c>
      <c r="E284" s="59">
        <v>46103.0</v>
      </c>
      <c r="F284" s="60" t="s">
        <v>3586</v>
      </c>
    </row>
    <row r="285">
      <c r="A285" s="70" t="s">
        <v>3870</v>
      </c>
      <c r="B285" s="56">
        <v>1.0</v>
      </c>
      <c r="C285" s="57" t="s">
        <v>11</v>
      </c>
      <c r="D285" s="58" t="s">
        <v>3585</v>
      </c>
      <c r="E285" s="59">
        <v>46103.0</v>
      </c>
      <c r="F285" s="60" t="s">
        <v>3586</v>
      </c>
    </row>
    <row r="286">
      <c r="A286" s="65" t="s">
        <v>3871</v>
      </c>
      <c r="B286" s="56">
        <v>2.0</v>
      </c>
      <c r="C286" s="57" t="s">
        <v>12</v>
      </c>
      <c r="D286" s="58" t="s">
        <v>3585</v>
      </c>
      <c r="E286" s="59">
        <v>45903.0</v>
      </c>
      <c r="F286" s="60" t="s">
        <v>3586</v>
      </c>
    </row>
    <row r="287">
      <c r="A287" s="65" t="s">
        <v>3872</v>
      </c>
      <c r="B287" s="56">
        <v>8.0</v>
      </c>
      <c r="C287" s="57" t="s">
        <v>11</v>
      </c>
      <c r="D287" s="58" t="s">
        <v>3585</v>
      </c>
      <c r="E287" s="59">
        <v>45903.0</v>
      </c>
      <c r="F287" s="60" t="s">
        <v>3586</v>
      </c>
    </row>
    <row r="288">
      <c r="A288" s="55" t="s">
        <v>3873</v>
      </c>
      <c r="B288" s="56">
        <v>1.0</v>
      </c>
      <c r="C288" s="57" t="s">
        <v>13</v>
      </c>
      <c r="D288" s="58" t="s">
        <v>3585</v>
      </c>
      <c r="E288" s="59">
        <v>45903.0</v>
      </c>
      <c r="F288" s="60" t="s">
        <v>3586</v>
      </c>
    </row>
    <row r="289">
      <c r="A289" s="55" t="s">
        <v>3874</v>
      </c>
      <c r="B289" s="56">
        <v>7.0</v>
      </c>
      <c r="C289" s="57" t="s">
        <v>13</v>
      </c>
      <c r="D289" s="58" t="s">
        <v>3585</v>
      </c>
      <c r="E289" s="59">
        <v>45903.0</v>
      </c>
      <c r="F289" s="60" t="s">
        <v>3586</v>
      </c>
    </row>
    <row r="290">
      <c r="A290" s="55" t="s">
        <v>3875</v>
      </c>
      <c r="B290" s="56">
        <v>1.0</v>
      </c>
      <c r="C290" s="57" t="s">
        <v>13</v>
      </c>
      <c r="D290" s="58" t="s">
        <v>3585</v>
      </c>
      <c r="E290" s="59">
        <v>45903.0</v>
      </c>
      <c r="F290" s="60" t="s">
        <v>3586</v>
      </c>
    </row>
    <row r="291">
      <c r="A291" s="55" t="s">
        <v>3876</v>
      </c>
      <c r="B291" s="56">
        <v>2.0</v>
      </c>
      <c r="C291" s="57" t="s">
        <v>13</v>
      </c>
      <c r="D291" s="58" t="s">
        <v>3585</v>
      </c>
      <c r="E291" s="59">
        <v>45903.0</v>
      </c>
      <c r="F291" s="60" t="s">
        <v>3586</v>
      </c>
    </row>
    <row r="292">
      <c r="A292" s="69" t="s">
        <v>3877</v>
      </c>
      <c r="B292" s="56">
        <v>1.0</v>
      </c>
      <c r="C292" s="57" t="s">
        <v>13</v>
      </c>
      <c r="D292" s="58" t="s">
        <v>3585</v>
      </c>
      <c r="E292" s="59">
        <v>45903.0</v>
      </c>
      <c r="F292" s="60" t="s">
        <v>3586</v>
      </c>
    </row>
    <row r="293">
      <c r="A293" s="55" t="s">
        <v>3878</v>
      </c>
      <c r="B293" s="56">
        <v>7.0</v>
      </c>
      <c r="C293" s="57" t="s">
        <v>13</v>
      </c>
      <c r="D293" s="58" t="s">
        <v>3585</v>
      </c>
      <c r="E293" s="59">
        <v>45903.0</v>
      </c>
      <c r="F293" s="60" t="s">
        <v>3586</v>
      </c>
    </row>
    <row r="294">
      <c r="A294" s="55" t="s">
        <v>3879</v>
      </c>
      <c r="B294" s="56">
        <v>3.0</v>
      </c>
      <c r="C294" s="57" t="s">
        <v>13</v>
      </c>
      <c r="D294" s="58" t="s">
        <v>3585</v>
      </c>
      <c r="E294" s="59">
        <v>45903.0</v>
      </c>
      <c r="F294" s="60" t="s">
        <v>3586</v>
      </c>
    </row>
    <row r="295">
      <c r="A295" s="65" t="s">
        <v>3880</v>
      </c>
      <c r="B295" s="56">
        <v>1.0</v>
      </c>
      <c r="C295" s="57" t="s">
        <v>2086</v>
      </c>
      <c r="D295" s="58" t="s">
        <v>3585</v>
      </c>
      <c r="E295" s="59">
        <v>45903.0</v>
      </c>
      <c r="F295" s="60" t="s">
        <v>3586</v>
      </c>
    </row>
    <row r="296">
      <c r="A296" s="63" t="s">
        <v>3881</v>
      </c>
      <c r="B296" s="56">
        <v>1.0</v>
      </c>
      <c r="C296" s="57" t="s">
        <v>13</v>
      </c>
      <c r="D296" s="58" t="s">
        <v>3585</v>
      </c>
      <c r="E296" s="59">
        <v>45903.0</v>
      </c>
      <c r="F296" s="60" t="s">
        <v>3586</v>
      </c>
    </row>
    <row r="297">
      <c r="A297" s="63" t="s">
        <v>3882</v>
      </c>
      <c r="B297" s="56">
        <v>8.0</v>
      </c>
      <c r="C297" s="57" t="s">
        <v>13</v>
      </c>
      <c r="D297" s="58" t="s">
        <v>3585</v>
      </c>
      <c r="E297" s="59">
        <v>45903.0</v>
      </c>
      <c r="F297" s="60" t="s">
        <v>3586</v>
      </c>
    </row>
    <row r="298">
      <c r="A298" s="55" t="s">
        <v>3883</v>
      </c>
      <c r="B298" s="56">
        <v>2.0</v>
      </c>
      <c r="C298" s="57" t="s">
        <v>3884</v>
      </c>
      <c r="D298" s="58" t="s">
        <v>3585</v>
      </c>
      <c r="E298" s="59">
        <v>45903.0</v>
      </c>
      <c r="F298" s="60" t="s">
        <v>3586</v>
      </c>
    </row>
    <row r="299">
      <c r="A299" s="64" t="s">
        <v>3885</v>
      </c>
      <c r="B299" s="56">
        <v>1.0</v>
      </c>
      <c r="C299" s="57" t="s">
        <v>13</v>
      </c>
      <c r="D299" s="58" t="s">
        <v>3585</v>
      </c>
      <c r="E299" s="59">
        <v>45903.0</v>
      </c>
      <c r="F299" s="60" t="s">
        <v>3586</v>
      </c>
    </row>
    <row r="300">
      <c r="A300" s="65" t="s">
        <v>3886</v>
      </c>
      <c r="B300" s="56">
        <v>3.0</v>
      </c>
      <c r="C300" s="57" t="s">
        <v>13</v>
      </c>
      <c r="D300" s="58" t="s">
        <v>3585</v>
      </c>
      <c r="E300" s="59">
        <v>45903.0</v>
      </c>
      <c r="F300" s="60" t="s">
        <v>3586</v>
      </c>
    </row>
    <row r="301">
      <c r="A301" s="65" t="s">
        <v>3887</v>
      </c>
      <c r="B301" s="56">
        <v>5.0</v>
      </c>
      <c r="C301" s="57" t="s">
        <v>13</v>
      </c>
      <c r="D301" s="58" t="s">
        <v>3585</v>
      </c>
      <c r="E301" s="59">
        <v>45903.0</v>
      </c>
      <c r="F301" s="60" t="s">
        <v>3586</v>
      </c>
    </row>
    <row r="302">
      <c r="A302" s="63" t="s">
        <v>3888</v>
      </c>
      <c r="B302" s="56">
        <v>4.0</v>
      </c>
      <c r="C302" s="57" t="s">
        <v>13</v>
      </c>
      <c r="D302" s="58" t="s">
        <v>3585</v>
      </c>
      <c r="E302" s="59">
        <v>45903.0</v>
      </c>
      <c r="F302" s="60" t="s">
        <v>3586</v>
      </c>
    </row>
    <row r="303">
      <c r="A303" s="65" t="s">
        <v>3889</v>
      </c>
      <c r="B303" s="56">
        <v>1.0</v>
      </c>
      <c r="C303" s="57" t="s">
        <v>11</v>
      </c>
      <c r="D303" s="58" t="s">
        <v>3585</v>
      </c>
      <c r="E303" s="59">
        <v>45903.0</v>
      </c>
      <c r="F303" s="60" t="s">
        <v>3586</v>
      </c>
    </row>
    <row r="304">
      <c r="A304" s="55" t="s">
        <v>3890</v>
      </c>
      <c r="B304" s="56">
        <v>1.0</v>
      </c>
      <c r="C304" s="57" t="s">
        <v>13</v>
      </c>
      <c r="D304" s="58" t="s">
        <v>3585</v>
      </c>
      <c r="E304" s="59">
        <v>45903.0</v>
      </c>
      <c r="F304" s="60" t="s">
        <v>3586</v>
      </c>
    </row>
    <row r="305">
      <c r="A305" s="55" t="s">
        <v>3891</v>
      </c>
      <c r="B305" s="56">
        <v>51.0</v>
      </c>
      <c r="C305" s="57" t="s">
        <v>13</v>
      </c>
      <c r="D305" s="58" t="s">
        <v>3585</v>
      </c>
      <c r="E305" s="59">
        <v>45903.0</v>
      </c>
      <c r="F305" s="60" t="s">
        <v>3586</v>
      </c>
    </row>
    <row r="306">
      <c r="A306" s="65" t="s">
        <v>3892</v>
      </c>
      <c r="B306" s="56">
        <v>3.0</v>
      </c>
      <c r="C306" s="57" t="s">
        <v>13</v>
      </c>
      <c r="D306" s="58" t="s">
        <v>3585</v>
      </c>
      <c r="E306" s="59">
        <v>46103.0</v>
      </c>
      <c r="F306" s="60" t="s">
        <v>3586</v>
      </c>
    </row>
    <row r="307">
      <c r="A307" s="64" t="s">
        <v>3893</v>
      </c>
      <c r="B307" s="56">
        <v>5.0</v>
      </c>
      <c r="C307" s="57" t="s">
        <v>13</v>
      </c>
      <c r="D307" s="58" t="s">
        <v>3585</v>
      </c>
      <c r="E307" s="59">
        <v>46103.0</v>
      </c>
      <c r="F307" s="60" t="s">
        <v>3586</v>
      </c>
    </row>
    <row r="308">
      <c r="A308" s="55" t="s">
        <v>3894</v>
      </c>
      <c r="B308" s="56">
        <v>1.0</v>
      </c>
      <c r="C308" s="57" t="s">
        <v>13</v>
      </c>
      <c r="D308" s="58" t="s">
        <v>3585</v>
      </c>
      <c r="E308" s="59">
        <v>45903.0</v>
      </c>
      <c r="F308" s="60" t="s">
        <v>3586</v>
      </c>
    </row>
    <row r="309">
      <c r="A309" s="63" t="s">
        <v>3895</v>
      </c>
      <c r="B309" s="56">
        <v>9.0</v>
      </c>
      <c r="C309" s="57" t="s">
        <v>13</v>
      </c>
      <c r="D309" s="58" t="s">
        <v>3585</v>
      </c>
      <c r="E309" s="59">
        <v>45903.0</v>
      </c>
      <c r="F309" s="60" t="s">
        <v>3586</v>
      </c>
    </row>
    <row r="310">
      <c r="A310" s="65" t="s">
        <v>3896</v>
      </c>
      <c r="B310" s="56">
        <v>13.0</v>
      </c>
      <c r="C310" s="57" t="s">
        <v>2086</v>
      </c>
      <c r="D310" s="58" t="s">
        <v>3585</v>
      </c>
      <c r="E310" s="59">
        <v>45903.0</v>
      </c>
      <c r="F310" s="60" t="s">
        <v>3586</v>
      </c>
    </row>
    <row r="311">
      <c r="A311" s="63" t="s">
        <v>3897</v>
      </c>
      <c r="B311" s="56">
        <v>1.0</v>
      </c>
      <c r="C311" s="57" t="s">
        <v>13</v>
      </c>
      <c r="D311" s="58" t="s">
        <v>3585</v>
      </c>
      <c r="E311" s="59">
        <v>45903.0</v>
      </c>
      <c r="F311" s="60" t="s">
        <v>3586</v>
      </c>
    </row>
    <row r="312">
      <c r="A312" s="55" t="s">
        <v>3898</v>
      </c>
      <c r="B312" s="56">
        <v>3.0</v>
      </c>
      <c r="C312" s="57" t="s">
        <v>13</v>
      </c>
      <c r="D312" s="58" t="s">
        <v>3585</v>
      </c>
      <c r="E312" s="59">
        <v>45903.0</v>
      </c>
      <c r="F312" s="60" t="s">
        <v>3586</v>
      </c>
    </row>
    <row r="313">
      <c r="A313" s="55" t="s">
        <v>3899</v>
      </c>
      <c r="B313" s="56">
        <v>1.0</v>
      </c>
      <c r="C313" s="57" t="s">
        <v>13</v>
      </c>
      <c r="D313" s="58" t="s">
        <v>3585</v>
      </c>
      <c r="E313" s="59">
        <v>45903.0</v>
      </c>
      <c r="F313" s="60" t="s">
        <v>3586</v>
      </c>
    </row>
    <row r="314">
      <c r="A314" s="55" t="s">
        <v>3900</v>
      </c>
      <c r="B314" s="56">
        <v>1.0</v>
      </c>
      <c r="C314" s="57" t="s">
        <v>13</v>
      </c>
      <c r="D314" s="58" t="s">
        <v>3585</v>
      </c>
      <c r="E314" s="59">
        <v>45903.0</v>
      </c>
      <c r="F314" s="60" t="s">
        <v>3586</v>
      </c>
    </row>
    <row r="315">
      <c r="A315" s="64" t="s">
        <v>3901</v>
      </c>
      <c r="B315" s="56">
        <v>3.0</v>
      </c>
      <c r="C315" s="57" t="s">
        <v>13</v>
      </c>
      <c r="D315" s="58" t="s">
        <v>3585</v>
      </c>
      <c r="E315" s="59">
        <v>45903.0</v>
      </c>
      <c r="F315" s="60" t="s">
        <v>3586</v>
      </c>
    </row>
    <row r="316">
      <c r="A316" s="55" t="s">
        <v>3902</v>
      </c>
      <c r="B316" s="56">
        <v>2.0</v>
      </c>
      <c r="C316" s="57" t="s">
        <v>13</v>
      </c>
      <c r="D316" s="58" t="s">
        <v>3585</v>
      </c>
      <c r="E316" s="59">
        <v>45903.0</v>
      </c>
      <c r="F316" s="60" t="s">
        <v>3586</v>
      </c>
    </row>
    <row r="317">
      <c r="A317" s="55" t="s">
        <v>3903</v>
      </c>
      <c r="B317" s="56">
        <v>2.0</v>
      </c>
      <c r="C317" s="57" t="s">
        <v>13</v>
      </c>
      <c r="D317" s="58" t="s">
        <v>3585</v>
      </c>
      <c r="E317" s="59">
        <v>45903.0</v>
      </c>
      <c r="F317" s="60" t="s">
        <v>3586</v>
      </c>
    </row>
    <row r="318">
      <c r="A318" s="65" t="s">
        <v>3904</v>
      </c>
      <c r="B318" s="56">
        <v>9.0</v>
      </c>
      <c r="C318" s="57" t="s">
        <v>2847</v>
      </c>
      <c r="D318" s="58" t="s">
        <v>3585</v>
      </c>
      <c r="E318" s="59">
        <v>45903.0</v>
      </c>
      <c r="F318" s="60" t="s">
        <v>3586</v>
      </c>
    </row>
    <row r="319">
      <c r="A319" s="55" t="s">
        <v>3905</v>
      </c>
      <c r="B319" s="56">
        <v>1.0</v>
      </c>
      <c r="C319" s="57" t="s">
        <v>11</v>
      </c>
      <c r="D319" s="58" t="s">
        <v>3585</v>
      </c>
      <c r="E319" s="59">
        <v>45903.0</v>
      </c>
      <c r="F319" s="60" t="s">
        <v>3586</v>
      </c>
    </row>
    <row r="320">
      <c r="A320" s="62" t="s">
        <v>3906</v>
      </c>
      <c r="B320" s="56">
        <v>3.0</v>
      </c>
      <c r="C320" s="57" t="s">
        <v>13</v>
      </c>
      <c r="D320" s="58" t="s">
        <v>3585</v>
      </c>
      <c r="E320" s="59">
        <v>45903.0</v>
      </c>
      <c r="F320" s="60" t="s">
        <v>3586</v>
      </c>
    </row>
    <row r="321">
      <c r="A321" s="55" t="s">
        <v>3907</v>
      </c>
      <c r="B321" s="56">
        <v>1.0</v>
      </c>
      <c r="C321" s="57" t="s">
        <v>11</v>
      </c>
      <c r="D321" s="58" t="s">
        <v>3585</v>
      </c>
      <c r="E321" s="59">
        <v>45903.0</v>
      </c>
      <c r="F321" s="60" t="s">
        <v>3586</v>
      </c>
    </row>
    <row r="322">
      <c r="A322" s="55" t="s">
        <v>3908</v>
      </c>
      <c r="B322" s="56">
        <v>2.0</v>
      </c>
      <c r="C322" s="57" t="s">
        <v>13</v>
      </c>
      <c r="D322" s="58" t="s">
        <v>3585</v>
      </c>
      <c r="E322" s="59">
        <v>45903.0</v>
      </c>
      <c r="F322" s="60" t="s">
        <v>3586</v>
      </c>
    </row>
    <row r="323">
      <c r="A323" s="65" t="s">
        <v>3909</v>
      </c>
      <c r="B323" s="56">
        <v>1.0</v>
      </c>
      <c r="C323" s="57" t="s">
        <v>12</v>
      </c>
      <c r="D323" s="58" t="s">
        <v>3585</v>
      </c>
      <c r="E323" s="59">
        <v>45903.0</v>
      </c>
      <c r="F323" s="60" t="s">
        <v>3586</v>
      </c>
    </row>
    <row r="324">
      <c r="A324" s="65" t="s">
        <v>3910</v>
      </c>
      <c r="B324" s="56">
        <v>2.0</v>
      </c>
      <c r="C324" s="57" t="s">
        <v>12</v>
      </c>
      <c r="D324" s="58" t="s">
        <v>3585</v>
      </c>
      <c r="E324" s="59">
        <v>45903.0</v>
      </c>
      <c r="F324" s="60" t="s">
        <v>3586</v>
      </c>
    </row>
    <row r="325">
      <c r="A325" s="69" t="s">
        <v>3911</v>
      </c>
      <c r="B325" s="56">
        <v>1.0</v>
      </c>
      <c r="C325" s="57" t="s">
        <v>13</v>
      </c>
      <c r="D325" s="58" t="s">
        <v>3585</v>
      </c>
      <c r="E325" s="59">
        <v>45903.0</v>
      </c>
      <c r="F325" s="60" t="s">
        <v>3586</v>
      </c>
    </row>
    <row r="326">
      <c r="A326" s="55" t="s">
        <v>3912</v>
      </c>
      <c r="B326" s="56">
        <v>2.0</v>
      </c>
      <c r="C326" s="57" t="s">
        <v>13</v>
      </c>
      <c r="D326" s="58" t="s">
        <v>3585</v>
      </c>
      <c r="E326" s="59">
        <v>45903.0</v>
      </c>
      <c r="F326" s="60" t="s">
        <v>3586</v>
      </c>
    </row>
    <row r="327">
      <c r="A327" s="55" t="s">
        <v>3913</v>
      </c>
      <c r="B327" s="56">
        <v>4.0</v>
      </c>
      <c r="C327" s="57" t="s">
        <v>13</v>
      </c>
      <c r="D327" s="58" t="s">
        <v>3585</v>
      </c>
      <c r="E327" s="59">
        <v>45903.0</v>
      </c>
      <c r="F327" s="60" t="s">
        <v>3586</v>
      </c>
    </row>
    <row r="328">
      <c r="A328" s="55" t="s">
        <v>3914</v>
      </c>
      <c r="B328" s="56">
        <v>1.0</v>
      </c>
      <c r="C328" s="57" t="s">
        <v>13</v>
      </c>
      <c r="D328" s="58" t="s">
        <v>3585</v>
      </c>
      <c r="E328" s="59">
        <v>45903.0</v>
      </c>
      <c r="F328" s="60" t="s">
        <v>3586</v>
      </c>
    </row>
    <row r="329">
      <c r="A329" s="55" t="s">
        <v>3915</v>
      </c>
      <c r="B329" s="56">
        <v>3.0</v>
      </c>
      <c r="C329" s="57" t="s">
        <v>11</v>
      </c>
      <c r="D329" s="58" t="s">
        <v>3585</v>
      </c>
      <c r="E329" s="59">
        <v>45903.0</v>
      </c>
      <c r="F329" s="60" t="s">
        <v>3586</v>
      </c>
    </row>
    <row r="330">
      <c r="A330" s="55" t="s">
        <v>3916</v>
      </c>
      <c r="B330" s="56">
        <v>1.0</v>
      </c>
      <c r="C330" s="57" t="s">
        <v>13</v>
      </c>
      <c r="D330" s="58" t="s">
        <v>3585</v>
      </c>
      <c r="E330" s="59">
        <v>45903.0</v>
      </c>
      <c r="F330" s="60" t="s">
        <v>3586</v>
      </c>
    </row>
    <row r="331">
      <c r="A331" s="55" t="s">
        <v>3917</v>
      </c>
      <c r="B331" s="56">
        <v>2.0</v>
      </c>
      <c r="C331" s="57" t="s">
        <v>13</v>
      </c>
      <c r="D331" s="58" t="s">
        <v>3585</v>
      </c>
      <c r="E331" s="59">
        <v>45903.0</v>
      </c>
      <c r="F331" s="60" t="s">
        <v>3586</v>
      </c>
    </row>
    <row r="332">
      <c r="A332" s="55" t="s">
        <v>3918</v>
      </c>
      <c r="B332" s="56">
        <v>6.0</v>
      </c>
      <c r="C332" s="57" t="s">
        <v>11</v>
      </c>
      <c r="D332" s="58" t="s">
        <v>3585</v>
      </c>
      <c r="E332" s="59">
        <v>45903.0</v>
      </c>
      <c r="F332" s="60" t="s">
        <v>3586</v>
      </c>
    </row>
    <row r="333">
      <c r="A333" s="65" t="s">
        <v>3919</v>
      </c>
      <c r="B333" s="56">
        <v>1.0</v>
      </c>
      <c r="C333" s="57" t="s">
        <v>11</v>
      </c>
      <c r="D333" s="58" t="s">
        <v>3585</v>
      </c>
      <c r="E333" s="59">
        <v>45903.0</v>
      </c>
      <c r="F333" s="60" t="s">
        <v>3586</v>
      </c>
    </row>
    <row r="334">
      <c r="A334" s="65" t="s">
        <v>3920</v>
      </c>
      <c r="B334" s="56">
        <v>7.0</v>
      </c>
      <c r="C334" s="57" t="s">
        <v>13</v>
      </c>
      <c r="D334" s="58" t="s">
        <v>3585</v>
      </c>
      <c r="E334" s="59">
        <v>45903.0</v>
      </c>
      <c r="F334" s="60" t="s">
        <v>3586</v>
      </c>
    </row>
    <row r="335">
      <c r="A335" s="55" t="s">
        <v>3921</v>
      </c>
      <c r="B335" s="56">
        <v>3.0</v>
      </c>
      <c r="C335" s="57" t="s">
        <v>13</v>
      </c>
      <c r="D335" s="58" t="s">
        <v>3585</v>
      </c>
      <c r="E335" s="59">
        <v>45903.0</v>
      </c>
      <c r="F335" s="60" t="s">
        <v>3586</v>
      </c>
    </row>
    <row r="336">
      <c r="A336" s="65" t="s">
        <v>3922</v>
      </c>
      <c r="B336" s="56">
        <v>4.0</v>
      </c>
      <c r="C336" s="57" t="s">
        <v>13</v>
      </c>
      <c r="D336" s="58" t="s">
        <v>3585</v>
      </c>
      <c r="E336" s="59">
        <v>45903.0</v>
      </c>
      <c r="F336" s="60" t="s">
        <v>3586</v>
      </c>
    </row>
    <row r="337">
      <c r="A337" s="55" t="s">
        <v>3923</v>
      </c>
      <c r="B337" s="56">
        <v>2.0</v>
      </c>
      <c r="C337" s="57" t="s">
        <v>13</v>
      </c>
      <c r="D337" s="58" t="s">
        <v>3585</v>
      </c>
      <c r="E337" s="59">
        <v>45903.0</v>
      </c>
      <c r="F337" s="60" t="s">
        <v>3586</v>
      </c>
    </row>
    <row r="338">
      <c r="A338" s="55" t="s">
        <v>3924</v>
      </c>
      <c r="B338" s="56">
        <v>8.0</v>
      </c>
      <c r="C338" s="57" t="s">
        <v>13</v>
      </c>
      <c r="D338" s="58" t="s">
        <v>3585</v>
      </c>
      <c r="E338" s="59">
        <v>45903.0</v>
      </c>
      <c r="F338" s="60" t="s">
        <v>3586</v>
      </c>
    </row>
    <row r="339">
      <c r="A339" s="55" t="s">
        <v>3925</v>
      </c>
      <c r="B339" s="56">
        <v>2.0</v>
      </c>
      <c r="C339" s="57" t="s">
        <v>13</v>
      </c>
      <c r="D339" s="58" t="s">
        <v>3585</v>
      </c>
      <c r="E339" s="59">
        <v>45903.0</v>
      </c>
      <c r="F339" s="60" t="s">
        <v>3586</v>
      </c>
    </row>
    <row r="340">
      <c r="A340" s="55" t="s">
        <v>3926</v>
      </c>
      <c r="B340" s="56">
        <v>2.0</v>
      </c>
      <c r="C340" s="57" t="s">
        <v>13</v>
      </c>
      <c r="D340" s="58" t="s">
        <v>3585</v>
      </c>
      <c r="E340" s="59">
        <v>45903.0</v>
      </c>
      <c r="F340" s="60" t="s">
        <v>3586</v>
      </c>
    </row>
    <row r="341">
      <c r="A341" s="65" t="s">
        <v>3927</v>
      </c>
      <c r="B341" s="56">
        <v>3.0</v>
      </c>
      <c r="C341" s="57" t="s">
        <v>10</v>
      </c>
      <c r="D341" s="58" t="s">
        <v>3585</v>
      </c>
      <c r="E341" s="59">
        <v>45903.0</v>
      </c>
      <c r="F341" s="60" t="s">
        <v>3586</v>
      </c>
    </row>
    <row r="342">
      <c r="A342" s="65" t="s">
        <v>3928</v>
      </c>
      <c r="B342" s="56">
        <v>20.0</v>
      </c>
      <c r="C342" s="57" t="s">
        <v>13</v>
      </c>
      <c r="D342" s="58" t="s">
        <v>3585</v>
      </c>
      <c r="E342" s="59">
        <v>45903.0</v>
      </c>
      <c r="F342" s="60" t="s">
        <v>3586</v>
      </c>
    </row>
    <row r="343">
      <c r="A343" s="65" t="s">
        <v>3929</v>
      </c>
      <c r="B343" s="56">
        <v>3.0</v>
      </c>
      <c r="C343" s="57" t="s">
        <v>13</v>
      </c>
      <c r="D343" s="58" t="s">
        <v>3585</v>
      </c>
      <c r="E343" s="59">
        <v>45903.0</v>
      </c>
      <c r="F343" s="60" t="s">
        <v>3586</v>
      </c>
    </row>
    <row r="344">
      <c r="A344" s="65" t="s">
        <v>3930</v>
      </c>
      <c r="B344" s="56">
        <v>1.0</v>
      </c>
      <c r="C344" s="57" t="s">
        <v>11</v>
      </c>
      <c r="D344" s="58" t="s">
        <v>3585</v>
      </c>
      <c r="E344" s="59">
        <v>45903.0</v>
      </c>
      <c r="F344" s="60" t="s">
        <v>3586</v>
      </c>
    </row>
    <row r="345">
      <c r="A345" s="65" t="s">
        <v>3931</v>
      </c>
      <c r="B345" s="56">
        <v>4.0</v>
      </c>
      <c r="C345" s="57" t="s">
        <v>13</v>
      </c>
      <c r="D345" s="58" t="s">
        <v>3585</v>
      </c>
      <c r="E345" s="59">
        <v>45903.0</v>
      </c>
      <c r="F345" s="60" t="s">
        <v>3586</v>
      </c>
    </row>
    <row r="346">
      <c r="A346" s="65" t="s">
        <v>3932</v>
      </c>
      <c r="B346" s="56">
        <v>1.0</v>
      </c>
      <c r="C346" s="57" t="s">
        <v>11</v>
      </c>
      <c r="D346" s="58" t="s">
        <v>3585</v>
      </c>
      <c r="E346" s="59">
        <v>45903.0</v>
      </c>
      <c r="F346" s="60" t="s">
        <v>3586</v>
      </c>
    </row>
    <row r="347">
      <c r="A347" s="65" t="s">
        <v>3933</v>
      </c>
      <c r="B347" s="56">
        <v>4.0</v>
      </c>
      <c r="C347" s="57" t="s">
        <v>13</v>
      </c>
      <c r="D347" s="58" t="s">
        <v>3585</v>
      </c>
      <c r="E347" s="59">
        <v>45903.0</v>
      </c>
      <c r="F347" s="60" t="s">
        <v>3586</v>
      </c>
    </row>
    <row r="348">
      <c r="A348" s="63" t="s">
        <v>3934</v>
      </c>
      <c r="B348" s="56">
        <v>106.0</v>
      </c>
      <c r="C348" s="57" t="s">
        <v>11</v>
      </c>
      <c r="D348" s="58" t="s">
        <v>3585</v>
      </c>
      <c r="E348" s="59">
        <v>45954.0</v>
      </c>
      <c r="F348" s="60" t="s">
        <v>3603</v>
      </c>
    </row>
    <row r="349">
      <c r="A349" s="69" t="s">
        <v>3935</v>
      </c>
      <c r="B349" s="56">
        <v>3.0</v>
      </c>
      <c r="C349" s="57" t="s">
        <v>3600</v>
      </c>
      <c r="D349" s="58" t="s">
        <v>3585</v>
      </c>
      <c r="E349" s="59">
        <v>45903.0</v>
      </c>
      <c r="F349" s="60" t="s">
        <v>3586</v>
      </c>
    </row>
    <row r="350">
      <c r="A350" s="62" t="s">
        <v>3936</v>
      </c>
      <c r="B350" s="56">
        <v>11.0</v>
      </c>
      <c r="C350" s="57" t="s">
        <v>11</v>
      </c>
      <c r="D350" s="58" t="s">
        <v>3585</v>
      </c>
      <c r="E350" s="59">
        <v>45903.0</v>
      </c>
      <c r="F350" s="60" t="s">
        <v>3586</v>
      </c>
    </row>
    <row r="351">
      <c r="A351" s="55" t="s">
        <v>3937</v>
      </c>
      <c r="B351" s="56">
        <v>1.0</v>
      </c>
      <c r="C351" s="57" t="s">
        <v>13</v>
      </c>
      <c r="D351" s="58" t="s">
        <v>3585</v>
      </c>
      <c r="E351" s="59">
        <v>45903.0</v>
      </c>
      <c r="F351" s="60" t="s">
        <v>3586</v>
      </c>
    </row>
    <row r="352">
      <c r="A352" s="63" t="s">
        <v>3938</v>
      </c>
      <c r="B352" s="56">
        <v>1.0</v>
      </c>
      <c r="C352" s="57" t="s">
        <v>11</v>
      </c>
      <c r="D352" s="58" t="s">
        <v>3585</v>
      </c>
      <c r="E352" s="59">
        <v>46125.0</v>
      </c>
      <c r="F352" s="60" t="s">
        <v>3603</v>
      </c>
    </row>
    <row r="353">
      <c r="A353" s="63" t="s">
        <v>3939</v>
      </c>
      <c r="B353" s="56">
        <v>2.0</v>
      </c>
      <c r="C353" s="57" t="s">
        <v>13</v>
      </c>
      <c r="D353" s="58" t="s">
        <v>3585</v>
      </c>
      <c r="E353" s="59">
        <v>45903.0</v>
      </c>
      <c r="F353" s="60" t="s">
        <v>3586</v>
      </c>
    </row>
    <row r="354">
      <c r="A354" s="63" t="s">
        <v>3940</v>
      </c>
      <c r="B354" s="56">
        <v>1.0</v>
      </c>
      <c r="C354" s="57" t="s">
        <v>11</v>
      </c>
      <c r="D354" s="58" t="s">
        <v>3585</v>
      </c>
      <c r="E354" s="59">
        <v>45903.0</v>
      </c>
      <c r="F354" s="60" t="s">
        <v>3586</v>
      </c>
    </row>
    <row r="355">
      <c r="A355" s="55" t="s">
        <v>3941</v>
      </c>
      <c r="B355" s="56">
        <v>1.0</v>
      </c>
      <c r="C355" s="57" t="s">
        <v>13</v>
      </c>
      <c r="D355" s="58" t="s">
        <v>3585</v>
      </c>
      <c r="E355" s="59">
        <v>45903.0</v>
      </c>
      <c r="F355" s="60" t="s">
        <v>3586</v>
      </c>
    </row>
    <row r="356">
      <c r="A356" s="55" t="s">
        <v>3942</v>
      </c>
      <c r="B356" s="56">
        <v>1.0</v>
      </c>
      <c r="C356" s="57" t="s">
        <v>13</v>
      </c>
      <c r="D356" s="58" t="s">
        <v>3585</v>
      </c>
      <c r="E356" s="59">
        <v>45903.0</v>
      </c>
      <c r="F356" s="60" t="s">
        <v>3586</v>
      </c>
    </row>
    <row r="357">
      <c r="A357" s="55" t="s">
        <v>3943</v>
      </c>
      <c r="B357" s="56">
        <v>5.0</v>
      </c>
      <c r="C357" s="57" t="s">
        <v>13</v>
      </c>
      <c r="D357" s="58" t="s">
        <v>3585</v>
      </c>
      <c r="E357" s="59">
        <v>45903.0</v>
      </c>
      <c r="F357" s="60" t="s">
        <v>3586</v>
      </c>
    </row>
    <row r="358">
      <c r="A358" s="63" t="s">
        <v>3944</v>
      </c>
      <c r="B358" s="56">
        <v>3.0</v>
      </c>
      <c r="C358" s="57" t="s">
        <v>13</v>
      </c>
      <c r="D358" s="58" t="s">
        <v>3585</v>
      </c>
      <c r="E358" s="59">
        <v>45903.0</v>
      </c>
      <c r="F358" s="60" t="s">
        <v>3586</v>
      </c>
    </row>
    <row r="359">
      <c r="A359" s="63" t="s">
        <v>3945</v>
      </c>
      <c r="B359" s="56">
        <v>1.0</v>
      </c>
      <c r="C359" s="57" t="s">
        <v>13</v>
      </c>
      <c r="D359" s="58" t="s">
        <v>3585</v>
      </c>
      <c r="E359" s="59">
        <v>45903.0</v>
      </c>
      <c r="F359" s="60" t="s">
        <v>3586</v>
      </c>
    </row>
    <row r="360">
      <c r="A360" s="65" t="s">
        <v>3946</v>
      </c>
      <c r="B360" s="56">
        <v>11.0</v>
      </c>
      <c r="C360" s="57" t="s">
        <v>13</v>
      </c>
      <c r="D360" s="74" t="s">
        <v>3585</v>
      </c>
      <c r="E360" s="59">
        <v>45903.0</v>
      </c>
      <c r="F360" s="60" t="s">
        <v>3586</v>
      </c>
    </row>
    <row r="361">
      <c r="A361" s="66" t="s">
        <v>3947</v>
      </c>
      <c r="B361" s="56">
        <v>1.0</v>
      </c>
      <c r="C361" s="57" t="s">
        <v>13</v>
      </c>
      <c r="D361" s="74" t="s">
        <v>3585</v>
      </c>
      <c r="E361" s="59">
        <v>45903.0</v>
      </c>
      <c r="F361" s="60" t="s">
        <v>3586</v>
      </c>
    </row>
    <row r="362">
      <c r="A362" s="65" t="s">
        <v>3948</v>
      </c>
      <c r="B362" s="56">
        <v>1.0</v>
      </c>
      <c r="C362" s="57" t="s">
        <v>13</v>
      </c>
      <c r="D362" s="74" t="s">
        <v>3585</v>
      </c>
      <c r="E362" s="59">
        <v>45903.0</v>
      </c>
      <c r="F362" s="60" t="s">
        <v>3586</v>
      </c>
    </row>
    <row r="363">
      <c r="A363" s="62" t="s">
        <v>3949</v>
      </c>
      <c r="B363" s="56">
        <v>9.0</v>
      </c>
      <c r="C363" s="57" t="s">
        <v>13</v>
      </c>
      <c r="D363" s="74" t="s">
        <v>3585</v>
      </c>
      <c r="E363" s="59">
        <v>45903.0</v>
      </c>
      <c r="F363" s="60" t="s">
        <v>3586</v>
      </c>
    </row>
    <row r="364">
      <c r="A364" s="55" t="s">
        <v>3950</v>
      </c>
      <c r="B364" s="56">
        <v>2.0</v>
      </c>
      <c r="C364" s="57" t="s">
        <v>13</v>
      </c>
      <c r="D364" s="58" t="s">
        <v>3585</v>
      </c>
      <c r="E364" s="59">
        <v>45903.0</v>
      </c>
      <c r="F364" s="60" t="s">
        <v>3586</v>
      </c>
    </row>
    <row r="365">
      <c r="A365" s="65" t="s">
        <v>3951</v>
      </c>
      <c r="B365" s="56">
        <v>12.0</v>
      </c>
      <c r="C365" s="57" t="s">
        <v>13</v>
      </c>
      <c r="D365" s="74" t="s">
        <v>3585</v>
      </c>
      <c r="E365" s="59">
        <v>45903.0</v>
      </c>
      <c r="F365" s="60" t="s">
        <v>3586</v>
      </c>
    </row>
    <row r="366">
      <c r="A366" s="55" t="s">
        <v>3952</v>
      </c>
      <c r="B366" s="56">
        <v>1.0</v>
      </c>
      <c r="C366" s="57" t="s">
        <v>13</v>
      </c>
      <c r="D366" s="58" t="s">
        <v>3585</v>
      </c>
      <c r="E366" s="59">
        <v>45903.0</v>
      </c>
      <c r="F366" s="60" t="s">
        <v>3586</v>
      </c>
    </row>
    <row r="367">
      <c r="A367" s="64" t="s">
        <v>3953</v>
      </c>
      <c r="B367" s="56">
        <v>1.0</v>
      </c>
      <c r="C367" s="57" t="s">
        <v>11</v>
      </c>
      <c r="D367" s="58" t="s">
        <v>3585</v>
      </c>
      <c r="E367" s="59">
        <v>45903.0</v>
      </c>
      <c r="F367" s="60" t="s">
        <v>3586</v>
      </c>
    </row>
    <row r="368">
      <c r="A368" s="65" t="s">
        <v>3954</v>
      </c>
      <c r="B368" s="56">
        <v>2.0</v>
      </c>
      <c r="C368" s="57" t="s">
        <v>11</v>
      </c>
      <c r="D368" s="58" t="s">
        <v>3585</v>
      </c>
      <c r="E368" s="59">
        <v>45903.0</v>
      </c>
      <c r="F368" s="60" t="s">
        <v>3586</v>
      </c>
    </row>
    <row r="369">
      <c r="A369" s="55" t="s">
        <v>3955</v>
      </c>
      <c r="B369" s="56">
        <v>4.0</v>
      </c>
      <c r="C369" s="57" t="s">
        <v>13</v>
      </c>
      <c r="D369" s="58" t="s">
        <v>3585</v>
      </c>
      <c r="E369" s="59">
        <v>45903.0</v>
      </c>
      <c r="F369" s="60" t="s">
        <v>3586</v>
      </c>
    </row>
    <row r="370">
      <c r="A370" s="63" t="s">
        <v>3956</v>
      </c>
      <c r="B370" s="56">
        <v>16.0</v>
      </c>
      <c r="C370" s="57" t="s">
        <v>13</v>
      </c>
      <c r="D370" s="58" t="s">
        <v>3585</v>
      </c>
      <c r="E370" s="59">
        <v>45903.0</v>
      </c>
      <c r="F370" s="60" t="s">
        <v>3586</v>
      </c>
    </row>
    <row r="371">
      <c r="A371" s="63" t="s">
        <v>3957</v>
      </c>
      <c r="B371" s="56">
        <v>2.0</v>
      </c>
      <c r="C371" s="57" t="s">
        <v>13</v>
      </c>
      <c r="D371" s="58" t="s">
        <v>3585</v>
      </c>
      <c r="E371" s="59">
        <v>45903.0</v>
      </c>
      <c r="F371" s="60" t="s">
        <v>3586</v>
      </c>
    </row>
    <row r="372">
      <c r="A372" s="62" t="s">
        <v>3958</v>
      </c>
      <c r="B372" s="56">
        <v>7.0</v>
      </c>
      <c r="C372" s="57" t="s">
        <v>2847</v>
      </c>
      <c r="D372" s="74" t="s">
        <v>3585</v>
      </c>
      <c r="E372" s="59">
        <v>45903.0</v>
      </c>
      <c r="F372" s="60" t="s">
        <v>3586</v>
      </c>
    </row>
    <row r="373">
      <c r="A373" s="64" t="s">
        <v>3959</v>
      </c>
      <c r="B373" s="67">
        <v>1.0</v>
      </c>
      <c r="C373" s="57" t="s">
        <v>12</v>
      </c>
      <c r="D373" s="58" t="s">
        <v>3585</v>
      </c>
      <c r="E373" s="59">
        <v>45903.0</v>
      </c>
      <c r="F373" s="60" t="s">
        <v>3586</v>
      </c>
    </row>
    <row r="374">
      <c r="A374" s="55" t="s">
        <v>3960</v>
      </c>
      <c r="B374" s="67">
        <v>1.0</v>
      </c>
      <c r="C374" s="57" t="s">
        <v>13</v>
      </c>
      <c r="D374" s="58" t="s">
        <v>3585</v>
      </c>
      <c r="E374" s="59">
        <v>45903.0</v>
      </c>
      <c r="F374" s="60" t="s">
        <v>3586</v>
      </c>
    </row>
    <row r="375">
      <c r="A375" s="55" t="s">
        <v>3961</v>
      </c>
      <c r="B375" s="67">
        <v>1.0</v>
      </c>
      <c r="C375" s="57" t="s">
        <v>10</v>
      </c>
      <c r="D375" s="58" t="s">
        <v>3585</v>
      </c>
      <c r="E375" s="59">
        <v>45903.0</v>
      </c>
      <c r="F375" s="60" t="s">
        <v>3586</v>
      </c>
    </row>
    <row r="376">
      <c r="A376" s="69" t="s">
        <v>3962</v>
      </c>
      <c r="B376" s="67">
        <v>1.0</v>
      </c>
      <c r="C376" s="57" t="s">
        <v>13</v>
      </c>
      <c r="D376" s="58" t="s">
        <v>3585</v>
      </c>
      <c r="E376" s="59">
        <v>45903.0</v>
      </c>
      <c r="F376" s="60" t="s">
        <v>3586</v>
      </c>
    </row>
    <row r="377">
      <c r="A377" s="65" t="s">
        <v>3963</v>
      </c>
      <c r="B377" s="56">
        <v>11.0</v>
      </c>
      <c r="C377" s="57" t="s">
        <v>13</v>
      </c>
      <c r="D377" s="58" t="s">
        <v>3585</v>
      </c>
      <c r="E377" s="59">
        <v>45903.0</v>
      </c>
      <c r="F377" s="60" t="s">
        <v>3586</v>
      </c>
    </row>
    <row r="378">
      <c r="A378" s="55" t="s">
        <v>3964</v>
      </c>
      <c r="B378" s="56">
        <v>6.0</v>
      </c>
      <c r="C378" s="57" t="s">
        <v>13</v>
      </c>
      <c r="D378" s="58" t="s">
        <v>3585</v>
      </c>
      <c r="E378" s="59">
        <v>46103.0</v>
      </c>
      <c r="F378" s="60" t="s">
        <v>3586</v>
      </c>
    </row>
    <row r="379">
      <c r="A379" s="65" t="s">
        <v>3965</v>
      </c>
      <c r="B379" s="56">
        <v>1.0</v>
      </c>
      <c r="C379" s="57" t="s">
        <v>11</v>
      </c>
      <c r="D379" s="58" t="s">
        <v>3585</v>
      </c>
      <c r="E379" s="59">
        <v>45903.0</v>
      </c>
      <c r="F379" s="60" t="s">
        <v>3586</v>
      </c>
    </row>
    <row r="380">
      <c r="A380" s="55" t="s">
        <v>3966</v>
      </c>
      <c r="B380" s="56">
        <v>1.0</v>
      </c>
      <c r="C380" s="57" t="s">
        <v>13</v>
      </c>
      <c r="D380" s="58" t="s">
        <v>3585</v>
      </c>
      <c r="E380" s="59">
        <v>45903.0</v>
      </c>
      <c r="F380" s="60" t="s">
        <v>3586</v>
      </c>
    </row>
    <row r="381">
      <c r="A381" s="63" t="s">
        <v>3967</v>
      </c>
      <c r="B381" s="56">
        <v>1.0</v>
      </c>
      <c r="C381" s="57" t="s">
        <v>13</v>
      </c>
      <c r="D381" s="58" t="s">
        <v>3585</v>
      </c>
      <c r="E381" s="59">
        <v>45903.0</v>
      </c>
      <c r="F381" s="60" t="s">
        <v>3586</v>
      </c>
    </row>
    <row r="382">
      <c r="A382" s="55" t="s">
        <v>3317</v>
      </c>
      <c r="B382" s="56">
        <v>1.0</v>
      </c>
      <c r="C382" s="57" t="s">
        <v>10</v>
      </c>
      <c r="D382" s="58" t="s">
        <v>3585</v>
      </c>
      <c r="E382" s="59">
        <v>45903.0</v>
      </c>
      <c r="F382" s="60" t="s">
        <v>3586</v>
      </c>
    </row>
    <row r="383">
      <c r="A383" s="65" t="s">
        <v>3968</v>
      </c>
      <c r="B383" s="56">
        <v>3.0</v>
      </c>
      <c r="C383" s="57" t="s">
        <v>13</v>
      </c>
      <c r="D383" s="74" t="s">
        <v>3585</v>
      </c>
      <c r="E383" s="59">
        <v>45903.0</v>
      </c>
      <c r="F383" s="60" t="s">
        <v>3586</v>
      </c>
    </row>
    <row r="384">
      <c r="A384" s="55" t="s">
        <v>3969</v>
      </c>
      <c r="B384" s="56">
        <v>5.0</v>
      </c>
      <c r="C384" s="57" t="s">
        <v>13</v>
      </c>
      <c r="D384" s="58" t="s">
        <v>3585</v>
      </c>
      <c r="E384" s="59">
        <v>45903.0</v>
      </c>
      <c r="F384" s="60" t="s">
        <v>3586</v>
      </c>
    </row>
    <row r="385">
      <c r="A385" s="65" t="s">
        <v>3970</v>
      </c>
      <c r="B385" s="56">
        <v>15.0</v>
      </c>
      <c r="C385" s="57" t="s">
        <v>11</v>
      </c>
      <c r="D385" s="58" t="s">
        <v>3585</v>
      </c>
      <c r="E385" s="59">
        <v>45954.0</v>
      </c>
      <c r="F385" s="60" t="s">
        <v>3586</v>
      </c>
    </row>
    <row r="386">
      <c r="A386" s="65" t="s">
        <v>3971</v>
      </c>
      <c r="B386" s="56">
        <v>2.0</v>
      </c>
      <c r="C386" s="57" t="s">
        <v>10</v>
      </c>
      <c r="D386" s="58" t="s">
        <v>3585</v>
      </c>
      <c r="E386" s="59">
        <v>45903.0</v>
      </c>
      <c r="F386" s="60" t="s">
        <v>3586</v>
      </c>
    </row>
    <row r="387">
      <c r="A387" s="65" t="s">
        <v>3972</v>
      </c>
      <c r="B387" s="56">
        <v>1.0</v>
      </c>
      <c r="C387" s="57" t="s">
        <v>10</v>
      </c>
      <c r="D387" s="74" t="s">
        <v>3585</v>
      </c>
      <c r="E387" s="59">
        <v>45903.0</v>
      </c>
      <c r="F387" s="60" t="s">
        <v>3586</v>
      </c>
    </row>
    <row r="388">
      <c r="A388" s="63" t="s">
        <v>3973</v>
      </c>
      <c r="B388" s="56">
        <v>2.0</v>
      </c>
      <c r="C388" s="57" t="s">
        <v>11</v>
      </c>
      <c r="D388" s="58" t="s">
        <v>3585</v>
      </c>
      <c r="E388" s="59">
        <v>45903.0</v>
      </c>
      <c r="F388" s="60" t="s">
        <v>3586</v>
      </c>
    </row>
    <row r="389">
      <c r="A389" s="65" t="s">
        <v>3974</v>
      </c>
      <c r="B389" s="56">
        <v>2.0</v>
      </c>
      <c r="C389" s="57" t="s">
        <v>13</v>
      </c>
      <c r="D389" s="74" t="s">
        <v>3585</v>
      </c>
      <c r="E389" s="59">
        <v>45903.0</v>
      </c>
      <c r="F389" s="60" t="s">
        <v>3586</v>
      </c>
    </row>
    <row r="390">
      <c r="A390" s="65" t="s">
        <v>3975</v>
      </c>
      <c r="B390" s="56">
        <v>2.0</v>
      </c>
      <c r="C390" s="57" t="s">
        <v>11</v>
      </c>
      <c r="D390" s="58" t="s">
        <v>3585</v>
      </c>
      <c r="E390" s="59">
        <v>45903.0</v>
      </c>
      <c r="F390" s="60" t="s">
        <v>3586</v>
      </c>
    </row>
    <row r="391">
      <c r="A391" s="65" t="s">
        <v>3976</v>
      </c>
      <c r="B391" s="56">
        <v>7.0</v>
      </c>
      <c r="C391" s="57" t="s">
        <v>13</v>
      </c>
      <c r="D391" s="58" t="s">
        <v>3585</v>
      </c>
      <c r="E391" s="59">
        <v>45903.0</v>
      </c>
      <c r="F391" s="60" t="s">
        <v>3586</v>
      </c>
    </row>
    <row r="392">
      <c r="A392" s="55" t="s">
        <v>3977</v>
      </c>
      <c r="B392" s="56">
        <v>1.0</v>
      </c>
      <c r="C392" s="57" t="s">
        <v>13</v>
      </c>
      <c r="D392" s="58" t="s">
        <v>3585</v>
      </c>
      <c r="E392" s="59">
        <v>45903.0</v>
      </c>
      <c r="F392" s="60" t="s">
        <v>3586</v>
      </c>
    </row>
    <row r="393">
      <c r="A393" s="63" t="s">
        <v>3978</v>
      </c>
      <c r="B393" s="56">
        <v>3.0</v>
      </c>
      <c r="C393" s="57" t="s">
        <v>13</v>
      </c>
      <c r="D393" s="58" t="s">
        <v>3585</v>
      </c>
      <c r="E393" s="59">
        <v>45903.0</v>
      </c>
      <c r="F393" s="60" t="s">
        <v>3586</v>
      </c>
    </row>
    <row r="394">
      <c r="A394" s="63" t="s">
        <v>3979</v>
      </c>
      <c r="B394" s="56">
        <v>1.0</v>
      </c>
      <c r="C394" s="57" t="s">
        <v>13</v>
      </c>
      <c r="D394" s="58" t="s">
        <v>3585</v>
      </c>
      <c r="E394" s="59">
        <v>45903.0</v>
      </c>
      <c r="F394" s="60" t="s">
        <v>3586</v>
      </c>
    </row>
    <row r="395">
      <c r="A395" s="63" t="s">
        <v>3980</v>
      </c>
      <c r="B395" s="56">
        <v>1.0</v>
      </c>
      <c r="C395" s="57" t="s">
        <v>13</v>
      </c>
      <c r="D395" s="58" t="s">
        <v>3585</v>
      </c>
      <c r="E395" s="59">
        <v>46103.0</v>
      </c>
      <c r="F395" s="60" t="s">
        <v>3586</v>
      </c>
    </row>
    <row r="396">
      <c r="A396" s="63" t="s">
        <v>3981</v>
      </c>
      <c r="B396" s="56">
        <v>1.0</v>
      </c>
      <c r="C396" s="57" t="s">
        <v>13</v>
      </c>
      <c r="D396" s="58" t="s">
        <v>3585</v>
      </c>
      <c r="E396" s="59">
        <v>45903.0</v>
      </c>
      <c r="F396" s="60" t="s">
        <v>3586</v>
      </c>
    </row>
    <row r="397">
      <c r="A397" s="55" t="s">
        <v>3982</v>
      </c>
      <c r="B397" s="56">
        <v>1.0</v>
      </c>
      <c r="C397" s="57" t="s">
        <v>13</v>
      </c>
      <c r="D397" s="58" t="s">
        <v>3585</v>
      </c>
      <c r="E397" s="59">
        <v>45903.0</v>
      </c>
      <c r="F397" s="60" t="s">
        <v>3586</v>
      </c>
    </row>
    <row r="398">
      <c r="A398" s="65" t="s">
        <v>3983</v>
      </c>
      <c r="B398" s="56">
        <v>2.0</v>
      </c>
      <c r="C398" s="57" t="s">
        <v>12</v>
      </c>
      <c r="D398" s="58" t="s">
        <v>3585</v>
      </c>
      <c r="E398" s="59">
        <v>45903.0</v>
      </c>
      <c r="F398" s="60" t="s">
        <v>3586</v>
      </c>
    </row>
    <row r="399">
      <c r="A399" s="65" t="s">
        <v>3984</v>
      </c>
      <c r="B399" s="56">
        <v>1.0</v>
      </c>
      <c r="C399" s="57" t="s">
        <v>11</v>
      </c>
      <c r="D399" s="58" t="s">
        <v>3585</v>
      </c>
      <c r="E399" s="59">
        <v>45903.0</v>
      </c>
      <c r="F399" s="60" t="s">
        <v>3586</v>
      </c>
    </row>
    <row r="400">
      <c r="A400" s="65" t="s">
        <v>3985</v>
      </c>
      <c r="B400" s="56">
        <v>6.0</v>
      </c>
      <c r="C400" s="57" t="s">
        <v>13</v>
      </c>
      <c r="D400" s="58" t="s">
        <v>3585</v>
      </c>
      <c r="E400" s="59">
        <v>45903.0</v>
      </c>
      <c r="F400" s="60" t="s">
        <v>3586</v>
      </c>
    </row>
    <row r="401">
      <c r="A401" s="55" t="s">
        <v>3986</v>
      </c>
      <c r="B401" s="56">
        <v>1.0</v>
      </c>
      <c r="C401" s="57" t="s">
        <v>11</v>
      </c>
      <c r="D401" s="58" t="s">
        <v>3585</v>
      </c>
      <c r="E401" s="59">
        <v>45903.0</v>
      </c>
      <c r="F401" s="60" t="s">
        <v>3586</v>
      </c>
    </row>
    <row r="402">
      <c r="A402" s="65" t="s">
        <v>3987</v>
      </c>
      <c r="B402" s="56">
        <v>3.0</v>
      </c>
      <c r="C402" s="57" t="s">
        <v>13</v>
      </c>
      <c r="D402" s="58" t="s">
        <v>3585</v>
      </c>
      <c r="E402" s="59">
        <v>45903.0</v>
      </c>
      <c r="F402" s="60" t="s">
        <v>3586</v>
      </c>
    </row>
    <row r="403">
      <c r="A403" s="65" t="s">
        <v>3988</v>
      </c>
      <c r="B403" s="56">
        <v>2.0</v>
      </c>
      <c r="C403" s="57" t="s">
        <v>13</v>
      </c>
      <c r="D403" s="58" t="s">
        <v>3585</v>
      </c>
      <c r="E403" s="59">
        <v>45903.0</v>
      </c>
      <c r="F403" s="60" t="s">
        <v>3586</v>
      </c>
    </row>
    <row r="404">
      <c r="A404" s="63" t="s">
        <v>3989</v>
      </c>
      <c r="B404" s="56">
        <v>1.0</v>
      </c>
      <c r="C404" s="57" t="s">
        <v>13</v>
      </c>
      <c r="D404" s="58" t="s">
        <v>3585</v>
      </c>
      <c r="E404" s="59">
        <v>45903.0</v>
      </c>
      <c r="F404" s="60" t="s">
        <v>3586</v>
      </c>
    </row>
    <row r="405">
      <c r="A405" s="55" t="s">
        <v>3990</v>
      </c>
      <c r="B405" s="56">
        <v>1.0</v>
      </c>
      <c r="C405" s="57" t="s">
        <v>11</v>
      </c>
      <c r="D405" s="58" t="s">
        <v>3585</v>
      </c>
      <c r="E405" s="59">
        <v>45903.0</v>
      </c>
      <c r="F405" s="60" t="s">
        <v>3586</v>
      </c>
    </row>
    <row r="406">
      <c r="A406" s="65" t="s">
        <v>3991</v>
      </c>
      <c r="B406" s="56">
        <v>2.0</v>
      </c>
      <c r="C406" s="57" t="s">
        <v>2847</v>
      </c>
      <c r="D406" s="58" t="s">
        <v>3585</v>
      </c>
      <c r="E406" s="59">
        <v>45903.0</v>
      </c>
      <c r="F406" s="60" t="s">
        <v>3586</v>
      </c>
    </row>
    <row r="407">
      <c r="A407" s="55" t="s">
        <v>3992</v>
      </c>
      <c r="B407" s="56">
        <v>1.0</v>
      </c>
      <c r="C407" s="57" t="s">
        <v>1846</v>
      </c>
      <c r="D407" s="58" t="s">
        <v>3585</v>
      </c>
      <c r="E407" s="59">
        <v>45903.0</v>
      </c>
      <c r="F407" s="60" t="s">
        <v>3586</v>
      </c>
    </row>
  </sheetData>
  <conditionalFormatting sqref="D1:F407">
    <cfRule type="containsText" dxfId="0" priority="1" operator="containsText" text="No">
      <formula>NOT(ISERROR(SEARCH(("No"),(D1))))</formula>
    </cfRule>
  </conditionalFormatting>
  <conditionalFormatting sqref="D2:F407">
    <cfRule type="containsText" dxfId="1" priority="2" operator="containsText" text="Missing Footage">
      <formula>NOT(ISERROR(SEARCH(("Missing Footage"),(D2))))</formula>
    </cfRule>
  </conditionalFormatting>
  <conditionalFormatting sqref="D1:F407">
    <cfRule type="containsText" dxfId="2" priority="3" operator="containsText" text="Missing">
      <formula>NOT(ISERROR(SEARCH(("Missing"),(D1))))</formula>
    </cfRule>
  </conditionalFormatting>
  <hyperlinks>
    <hyperlink display="/r/Hermitcraft" location="rHermitcraft!A1" ref="A2"/>
    <hyperlink display="100 Baby" location="'100 Baby'!A1" ref="A3"/>
    <hyperlink display="Aaron" location="Aaron!A1" ref="A4"/>
    <hyperlink display="Ace" location="Ace!A1" ref="A5"/>
    <hyperlink display="Adam &amp; Runner" location="'Adam &amp; Runner'!A1" ref="A6"/>
    <hyperlink display="Adventure 2016" location="'Adventure 2016'!A1" ref="A7"/>
    <hyperlink display="Adventure 2019" location="'Adventure 2019'!A1" ref="A8"/>
    <hyperlink display="Affected" location="Affected!A1" ref="A9"/>
    <hyperlink display="Aftershock" location="Aftershock!A1" ref="A10"/>
    <hyperlink display="Alfea" location="Alfea!A1" ref="A11"/>
    <hyperlink display="Amber" location="Amber!A1" ref="A12"/>
    <hyperlink display="Aquillium" location="Aquillium!A1" ref="A13"/>
    <hyperlink display="Arachne" location="Arachne!A1" ref="A14"/>
    <hyperlink display="Arcade" location="Arcade!A1" ref="A15"/>
    <hyperlink display="Arcadia" location="Arcadia!A1" ref="A16"/>
    <hyperlink display="Arcana" location="Arcana!A1" ref="A17"/>
    <hyperlink display="Arcanum" location="Arcanum!A1" ref="A18"/>
    <hyperlink display="Archi's" location="Archis!A1" ref="A19"/>
    <hyperlink display="Armory" location="Armory!A1" ref="A20"/>
    <hyperlink display="Aspire" location="Aspire!A1" ref="A21"/>
    <hyperlink display="Athena" location="Athena!A1" ref="A22"/>
    <hyperlink display="Atlantis" location="Atlantis!A1" ref="A23"/>
    <hyperlink display="Aviator" location="Aviator!A1" ref="A25"/>
    <hyperlink display="AvSvl" location="AvSvl!A1" ref="A26"/>
    <hyperlink display="Awooga" location="Awooga!A1" ref="A27"/>
    <hyperlink display="Bacon" location="Bacon!A1" ref="A28"/>
    <hyperlink display="Baconcraftia" location="Baconcraftia!A1" ref="A29"/>
    <hyperlink display="Baguette" location="Baguette!A1" ref="A30"/>
    <hyperlink display="Bandicam" location="Bandicam!A1" ref="A31"/>
    <hyperlink display="Battle of the SMPs" location="'Battle of the SMPs'!A1" ref="A32"/>
    <hyperlink display="BBQ" location="BBQ!A1" ref="A33"/>
    <hyperlink display="Betrayal" location="Betrayal!A1" ref="A34"/>
    <hyperlink display="Big Floppa" location="'Big Floppa'!A1" ref="A35"/>
    <hyperlink display="Birthday Mayhem" location="'Birthday Mayhem'!A1" ref="A36"/>
    <hyperlink display="Block Chaos" location="'Block Chaos'!A1" ref="A37"/>
    <hyperlink display="BlockCraft" location="BlockCraft!A1" ref="A38"/>
    <hyperlink display="Blocks Apart" location="'Blocks Apart'!A1" ref="A39"/>
    <hyperlink display="Blood" location="Blood!A1" ref="A40"/>
    <hyperlink display="Blossom" location="Blossom!A1" ref="A41"/>
    <hyperlink display="Blossom Reboot" location="'Blossom Reboot'!A1" ref="A42"/>
    <hyperlink display="Bofish" location="Bofish!A1" ref="A43"/>
    <hyperlink display="Bomb The Flower" location="'Bomb The Flower'!A1" ref="A44"/>
    <hyperlink display="Bookworm" location="Bookworm!A1" ref="A45"/>
    <hyperlink display="Brave Souls" location="'Brave Souls'!A1" ref="A46"/>
    <hyperlink display="Bunny Battle" location="'Bunny Battle'!A1" ref="A47"/>
    <hyperlink display="Cactus" location="Cactus!A1" ref="A48"/>
    <hyperlink display="Calamity vs Casino" location="'Calamity vs Casino'!A1" ref="A49"/>
    <hyperlink display="Canaleth" location="null!A1" ref="A50"/>
    <hyperlink display="Casual" location="Casual!A1" ref="A51"/>
    <hyperlink display="Catastrophe" location="Catastrophe!A1" ref="A52"/>
    <hyperlink display="Celebration" location="Celebration!A1" ref="A53"/>
    <hyperlink display="Celebrities" location="Celebrities!A1" ref="A54"/>
    <hyperlink display="Celestial" location="Celestial!A1" ref="A55"/>
    <hyperlink display="Cereal" location="Cereal!A1" ref="A56"/>
    <hyperlink display="Chaotic" location="Chaotic!A1" ref="A57"/>
    <hyperlink display="Charity" location="Charity!A1" ref="A58"/>
    <hyperlink display="Chiseled" location="Chiseled!A1" ref="A59"/>
    <hyperlink display="Chopping Block" location="'Chopping Block'!A1" ref="A60"/>
    <hyperlink display="Chunkloader" location="Chunkloader!A1" ref="A61"/>
    <hyperlink display="City Lights" location="'City Lights'!A1" ref="A62"/>
    <hyperlink display="Cj" location="Cj!A1" ref="A63"/>
    <hyperlink display="Classic" location="Classic!A1" ref="A64"/>
    <hyperlink display="Climax" location="Climax!A1" ref="A65"/>
    <hyperlink display="Colossal" location="Colossal!A1" ref="A66"/>
    <hyperlink display="Combination" location="Combination!A1" ref="A67"/>
    <hyperlink display="Cookie" location="Cookie!A1" ref="A68"/>
    <hyperlink display="Creeper" location="Creeper!A1" ref="A69"/>
    <hyperlink display="Crossing" location="Crossing!A1" ref="A71"/>
    <hyperlink display="Crush" location="Crush!A1" ref="A72"/>
    <hyperlink display="Cryptic" location="Cryptic!A1" ref="A73"/>
    <hyperlink display="Cube" location="Cube!A1" ref="A74"/>
    <hyperlink display="Cube vs H3M" location="'Cube vs H3M'!A1" ref="A75"/>
    <hyperlink display="CubeFan" location="CubeFan!A1" ref="A76"/>
    <hyperlink display="Cubic Cauldron" location="'Cubic Cauldron'!A1" ref="A77"/>
    <hyperlink display="Cyber" location="Cyber!A1" ref="A78"/>
    <hyperlink display="Dark Sapphire" location="'Dark Sapphire'!A1" ref="A79"/>
    <hyperlink display="DarkHC" location="DarkHC!A1" ref="A80"/>
    <hyperlink display="Darkness" location="Darkness!A1" ref="A81"/>
    <hyperlink display="Daydream" location="Daydream!A1" ref="A82"/>
    <hyperlink display="Death Note" location="'Death Note'!A1" ref="A83"/>
    <hyperlink display="Deception" location="Deception!A1" ref="A84"/>
    <hyperlink display="Despair" location="Despair!A1" ref="A85"/>
    <hyperlink display="Destiny" location="Destiny!A1" ref="A87"/>
    <hyperlink display="Destruction" location="Destruction!A1" ref="A88"/>
    <hyperlink display="Devotion" location="Devotion!A1" ref="A90"/>
    <hyperlink display="Diamant" location="Diamant!A1" ref="A91"/>
    <hyperlink display="Differently" location="Differently!A1" ref="A92"/>
    <hyperlink display="Disconnected" location="Disconnected!A1" ref="A93"/>
    <hyperlink display="Dominate" location="Dominate!A1" ref="A94"/>
    <hyperlink display="DominoHC Reborn" location="'DominoHC Reborn'!A1" ref="A95"/>
    <hyperlink display="Douglasville" location="Douglasville!A1" ref="A96"/>
    <hyperlink display="Dovahfox" location="Dovahfox!A1" ref="A97"/>
    <hyperlink display="Dragon Ball Z" location="'Dragon Ball Z'!A1" ref="A98"/>
    <hyperlink display="Dylan's" location="Dylans!A1" ref="A99"/>
    <hyperlink display="Dynamic Bliss" location="'Dynamic Bliss'!A1" ref="A100"/>
    <hyperlink display="Dynasty" location="Dynasty!A1" ref="A101"/>
    <hyperlink display="Effected" location="Effected!A1" ref="A102"/>
    <hyperlink display="EHC" location="EHC!A1" ref="A103"/>
    <hyperlink display="Electric" location="Electric!A1" ref="A104"/>
    <hyperlink display="Element" location="Element!A1" ref="A105"/>
    <hyperlink display="Elemental" location="Elemental!A1" ref="A106"/>
    <hyperlink display="Elite" location="Elite!A1" ref="A107"/>
    <hyperlink display="Empiria" location="Empiria!A1" ref="A108"/>
    <hyperlink display="Ender" location="Ender!A1" ref="A109"/>
    <hyperlink display="Energy" location="Energy!A1" ref="A110"/>
    <hyperlink display="Enforced" location="null!A1" ref="A111"/>
    <hyperlink display="Epic" location="Epic!A1" ref="A112"/>
    <hyperlink display="Eruption" location="Eruption!A1" ref="A113"/>
    <hyperlink display="Esoteric" location="Esoteric!A1" ref="A114"/>
    <hyperlink display="Exile" location="Exile!A1" ref="A115"/>
    <hyperlink display="Explorer" location="Explorer!A1" ref="A116"/>
    <hyperlink display="Fallen" location="Fallen!A1" ref="A117"/>
    <hyperlink display="Fanatik" location="Fanatik!A1" ref="A118"/>
    <hyperlink display="Farside" location="Farside!A1" ref="A119"/>
    <hyperlink display="Farside vs Mynecraft" location="'Farside vs. Mynecraft'!A1" ref="A120"/>
    <hyperlink display="Fate" location="Fate!A1" ref="A121"/>
    <hyperlink display="FDP" location="FDP!A1" ref="A122"/>
    <hyperlink display="FFA" location="FFA!A1" ref="A123"/>
    <hyperlink display="Fight For The Treasure" location="'Fight For The Treasure'!A1" ref="A124"/>
    <hyperlink display="Fighting Terrorism Against Indonesia" location="'Fighting Terrorism Against Indo'!A1" ref="A125"/>
    <hyperlink display="Flammable" location="Flammable!A1" ref="A126"/>
    <hyperlink display="Flare" location="Flare!A1" ref="A127"/>
    <hyperlink display="Flux" location="Flux!A1" ref="A128"/>
    <hyperlink display="Flying Squid" location="'Flying Squid'!A1" ref="A129"/>
    <hyperlink display="Food" location="Food!A1" ref="A130"/>
    <hyperlink display="Forsaken" location="Forsaken!A1" ref="A131"/>
    <hyperlink display="Fracture" location="Fracture!A1" ref="A132"/>
    <hyperlink display="Freedom" location="Freedom!A1" ref="A133"/>
    <hyperlink display="Friends" location="Friends!A1" ref="A134"/>
    <hyperlink display="Frostbite" location="Frostbite!A1" ref="A135"/>
    <hyperlink display="Frosty" location="Frosty!A1" ref="A136"/>
    <hyperlink display="Galactic" location="Galactic!A1" ref="A137"/>
    <hyperlink display="Galaxy" location="Galaxy!A1" ref="A138"/>
    <hyperlink display="Game Over" location="'Game Over'!A1" ref="A139"/>
    <hyperlink display="Genesis" location="Genesis!A1" ref="A140"/>
    <hyperlink display="Gerbae" location="Gerbae!A1" ref="A141"/>
    <hyperlink display="Get Rekt" location="'Get Rekt'!A1" ref="A142"/>
    <hyperlink display="GGMC vs Globalcraft" location="'GGMC vs Globalcraft'!A1" ref="A143"/>
    <hyperlink display="GGMC vs Packed Ice" location="'GGMC vs Packed Ice'!A1" ref="A144"/>
    <hyperlink display="Ghastly" location="Ghastly!A1" ref="A145"/>
    <hyperlink display="Globalcraft" location="Globalcraft!A1" ref="A146"/>
    <hyperlink display="Gold Rush" location="'Gold Rush'!A1" ref="A147"/>
    <hyperlink display="Greatest" location="Greatest!A1" ref="A148"/>
    <hyperlink display="Harmony Hollow" location="'Harmony Hollow'!A1" ref="A149"/>
    <hyperlink display="Haven Crew" location="'Haven Crew'!A1" ref="A150"/>
    <hyperlink display="Hazard" location="Hazard!A1" ref="A151"/>
    <hyperlink display="Hazardcraft" location="Hazardcraft!A1" ref="A152"/>
    <hyperlink display="Hearts of Gold" location="'Hearts of Gold'!A1" ref="A153"/>
    <hyperlink display="Hermit Quests" location="'Hermit Quests'!A1" ref="A154"/>
    <hyperlink display="Hermitcraft" location="Hermitcraft!A1" ref="A155"/>
    <hyperlink display="HG" location="HG!A1" ref="A156"/>
    <hyperlink display="Holidays" location="Holidays!A1" ref="A157"/>
    <hyperlink display="Homies" location="Homies!A1" ref="A158"/>
    <hyperlink display="Hunger Games 2012" location="'Hunger Games 2012'!A1" ref="A160"/>
    <hyperlink display="Hunt The Hermit" location="'Hunt The Hermit'!A1" ref="A161"/>
    <hyperlink display="Hybrid" location="Hybrid!A1" ref="A162"/>
    <hyperlink display="Icebreaker" location="Icebreaker!A1" ref="A163"/>
    <hyperlink display="IDK" location="IDK!A1" ref="A164"/>
    <hyperlink display="Impure" location="Impure!A1" ref="A165"/>
    <hyperlink display="Inception" location="Inception!A1" ref="A166"/>
    <hyperlink display="Indie" location="Indie!A1" ref="A167"/>
    <hyperlink display="Infinity All Stars" location="'Infinity All Stars'!A1" ref="A168"/>
    <hyperlink display="Infinity Realm" location="'Infinity Realm'!A1" ref="A169"/>
    <hyperlink display="Insorum" location="Insorum!A1" ref="A170"/>
    <hyperlink display="Instability" location="Instability!A1" ref="A171"/>
    <hyperlink display="Insurgent" location="Insurgent!A1" ref="A172"/>
    <hyperlink display="Internal" location="Internal!A1" ref="A173"/>
    <hyperlink display="Iplay vs Patrick" location="'Iplay vs Patrick'!A1" ref="A174"/>
    <hyperlink display="Iridescent" location="Iridiscent!A1" ref="A175"/>
    <hyperlink display="Ironfist" location="Ironfist!A1" ref="A176"/>
    <hyperlink display="Jade" location="Jade!A1" ref="A177"/>
    <hyperlink display="JampoBard" location="JampoBard!A1" ref="A178"/>
    <hyperlink display="JSano Fan Server" location="'JSano Fan Server'!A1" ref="A179"/>
    <hyperlink display="Junicraft" location="Junicraft!A1" ref="A180"/>
    <hyperlink display="Kawaii" location="Kawaii!A1" ref="A181"/>
    <hyperlink display="Kill The Papy" location="'Kill The Papy'!A1" ref="A182"/>
    <hyperlink display="Kill The Patrick" location="'Kill The Patrick'!A1" ref="A183"/>
    <hyperlink display="Kingdom Of Ores" location="'Kingdom Of Ores'!A1" ref="A184"/>
    <hyperlink display="KittenStar" location="KittenStar!A1" ref="A185"/>
    <hyperlink display="Kubcraft" location="Kubcraft!A1" ref="A186"/>
    <hyperlink display="La Divine Épopée" location="'La Divine Epopee'!A1" ref="A187"/>
    <hyperlink display="Lavender" location="Lavender!A1" ref="A188"/>
    <hyperlink display="Le ciel, les oiseaux et ta mère" location="'Le ciel, les oiseaux et ta mère'!A1" ref="A189"/>
    <hyperlink display="Leadership" location="Leadership!A1" ref="A190"/>
    <hyperlink display="Legion" location="Legion!A1" ref="A191"/>
    <hyperlink display="LGBTopia" location="LGBTopia!A1" ref="A192"/>
    <hyperlink display="LGBTQHC" location="LGBTQHC!A1" ref="A193"/>
    <hyperlink display="LGBTube" location="LGBTube!A1" ref="A194"/>
    <hyperlink display="Link" location="Link!A1" ref="A195"/>
    <hyperlink display="Lipton" location="Lipton!A1" ref="A196"/>
    <hyperlink display="Lost" location="Lost!A1" ref="A197"/>
    <hyperlink display="Loup-Garou" location="'Loup-Garou'!A1" ref="A198"/>
    <hyperlink display="Lucky Chest" location="'Lucky Chest'!A1" ref="A199"/>
    <hyperlink display="Lux" location="Lux!A1" ref="A200"/>
    <hyperlink display="Maid Cafe" location="'Maid Cafe'!A1" ref="A201"/>
    <hyperlink display="Marvelous" location="Marvelous!A1" ref="A202"/>
    <hyperlink display="Massacre" location="Massacre!A1" ref="A203"/>
    <hyperlink display="Mazette" location="Mazette!A1" ref="A204"/>
    <hyperlink display="MCSG" location="MCSG!A1" ref="A205"/>
    <hyperlink display="MCSR" location="MCSR!A1" ref="A206"/>
    <hyperlink display="Memepopper" location="Memepopper!A1" ref="A207"/>
    <hyperlink display="Meow" location="Meow!A1" ref="A208"/>
    <hyperlink display="Midnight" location="Midnight!A1" ref="A209"/>
    <hyperlink display="Mindcrack" location="Mindcrack!A1" ref="A210"/>
    <hyperlink display="Mindcrack Rebirth" location="'Mindcrack Rebirth'!A1" ref="A211"/>
    <hyperlink display="Mindcrack vs UHC España" location="'Mindcrack vs UHC España'!A1" ref="A212"/>
    <hyperlink display="Minecrafty" location="Minecrafty!A1" ref="A213"/>
    <hyperlink display="Minelogix" location="Minelogix!A1" ref="A214"/>
    <hyperlink display="Mineplex" location="Mineplex!A1" ref="A215"/>
    <hyperlink display="Mineshafters" location="Mineshafters!A1" ref="A216"/>
    <hyperlink display="Mizig" location="Mizig!A1" ref="A217"/>
    <hyperlink display="MLG of Awesomeness" location="'MLG UHC of Awesomeness'!A1" ref="A218"/>
    <hyperlink display="Modded" location="Modded!A1" ref="A219"/>
    <hyperlink display="Monstercat Community" location="'Monstercat Community'!A1" ref="A220"/>
    <hyperlink display="Moon" location="Moon!A1" ref="A221"/>
    <hyperlink display="Moonshine" location="Moonshine!A1" ref="A222"/>
    <hyperlink display="Mystery" location="Mystery!A1" ref="A223"/>
    <hyperlink display="Nebula" location="Nebula!A1" ref="A224"/>
    <hyperlink display="Nefarious" location="Nefarious!A1" ref="A225"/>
    <hyperlink display="NerdSquad" location="NerdSquad!A1" ref="A226"/>
    <hyperlink display="Netheribus" location="Netheribus!A1" ref="A227"/>
    <hyperlink display="Nexus" location="Nexus!A1" ref="A228"/>
    <hyperlink display="Ninjacraft" location="Ninjacraft!A1" ref="A229"/>
    <hyperlink display="Ninjacraft vs. Dadcraft" location="'Ninjacraft vs. Dadcraft'!A1" ref="A230"/>
    <hyperlink display="No Pingers" location="'No Pingers'!A1" ref="A231"/>
    <hyperlink display="Non-Reddit Cup" location="'Non-Reddit Cup'!A1" ref="A232"/>
    <hyperlink display="Nostalgia" location="Nostalgia!A1" ref="A233"/>
    <hyperlink display="Nuzlockers vs. UHC" location="'Nuzlockers vs. UHC'!A1" ref="A234"/>
    <hyperlink display="O Block" location="'O Block'!A1" ref="A235"/>
    <hyperlink display="Obsidius" location="Obsidius!A1" ref="A236"/>
    <hyperlink display="oh fjathats car" location="'oh fjathats car'!A1" ref="A237"/>
    <hyperlink display="Olympia" location="Olympia!A1" ref="A238"/>
    <hyperlink display="One Season" location="'One Season'!A1" ref="A239"/>
    <hyperlink display="Origin" location="Origin!A1" ref="A240"/>
    <hyperlink display="Packed Ice" location="'Packed Ice'!A1" ref="A241"/>
    <hyperlink display="Pandora" location="Pandora!A1" ref="A242"/>
    <hyperlink display="Paradise" location="Paradise!A1" ref="A244"/>
    <hyperlink display="Paradox" location="Paradox!A1" ref="A245"/>
    <hyperlink display="Parrallel" location="Parallel!A1" ref="A246"/>
    <hyperlink display="Penguins" location="Penguins!A1" ref="A247"/>
    <hyperlink display="Phenomenal" location="Phenomenal!A1" ref="A248"/>
    <hyperlink display="PiggyDreams" location="PiggyDreams!A1" ref="A249"/>
    <hyperlink display="Pixelle" location="Pixelle!A1" ref="A250"/>
    <hyperlink display="Playground" location="Playground!A1" ref="A251"/>
    <hyperlink display="Pocket" location="Pocket!A1" ref="A252"/>
    <hyperlink display="PokeLegends" location="PokeLegends!A1" ref="A253"/>
    <hyperlink display="Pork Chop" location="'Pork Chop'!A1" ref="A254"/>
    <hyperlink display="Praedifficilis" location="Praedifficilis!A1" ref="A255"/>
    <hyperlink display="Premium" location="Premium!A1" ref="A256"/>
    <hyperlink display="Primal" location="Primal!A1" ref="A257"/>
    <hyperlink display="Prodigy" location="Prodigy!A1" ref="A258"/>
    <hyperlink display="Prolific" location="Prolific!A1" ref="A259"/>
    <hyperlink display="Proper Dummies" location="'Proper Dummies'!A1" ref="A260"/>
    <hyperlink display="Proxima" location="Proxima!A1" ref="A261"/>
    <hyperlink display="Pulse" location="Pulse!A1" ref="A262"/>
    <hyperlink display="Quasar" location="Quasar!A1" ref="A263"/>
    <hyperlink display="Quasar Reboot" location="'Quasar Reboot'!A1" ref="A264"/>
    <hyperlink display="Rainbow Pride" location="'Rainbow Pride'!A1" ref="A265"/>
    <hyperlink display="Random" location="Random!A1" ref="A266"/>
    <hyperlink display="Rebellion" location="Rebellion!A1" ref="A267"/>
    <hyperlink display="Redclan" location="Redclan!A1" ref="A268"/>
    <hyperlink display="Rescheduled" location="Rescheduled!A1" ref="A269"/>
    <hyperlink display="Retake" location="Retake!A1" ref="A270"/>
    <hyperlink display="Reunion" location="Reunion!A1" ref="A271"/>
    <hyperlink display="Revamped" location="Revamped!A1" ref="A272"/>
    <hyperlink display="Rift" location="Rift!A1" ref="A274"/>
    <hyperlink display="Risk It" location="'Risk It'!A1" ref="A275"/>
    <hyperlink display="RLCraft" location="RLCraft!A1" ref="A276"/>
    <hyperlink display="RR Feud" location="'RR Feud'!A1" ref="A277"/>
    <hyperlink display="RSG" location="RSG!A1" ref="A278"/>
    <hyperlink display="Ruby" location="Ruby!A1" ref="A279"/>
    <hyperlink display="Rune" location="Rune!A1" ref="A280"/>
    <hyperlink display="Rush The Beacon" location="'Rush To The Beacon'!A1" ref="A281"/>
    <hyperlink display="Sacrifice" location="Sacrifice!A1" ref="A282"/>
    <hyperlink display="Sacrifice Reboot" location="'Sacrifice Reboot'!A1" ref="A283"/>
    <hyperlink display="Satanic" location="Satanic!A1" ref="A284"/>
    <hyperlink display="Save Ze Prof" location="'Save Ze Prof'!A1" ref="A285"/>
    <hyperlink display="Scandal" location="Scandal!A1" ref="A286"/>
    <hyperlink display="Serenity" location="Serenity!A1" ref="A287"/>
    <hyperlink display="Server Clash" location="'Server Clash'!A1" ref="A288"/>
    <hyperlink display="Server Shuffle" location="'Server Shuffle'!A1" ref="A289"/>
    <hyperlink display="Seven Deadly Sins" location="'Seven Deadly Sins'!A1" ref="A290"/>
    <hyperlink display="Shatterheart" location="Shatterheart!A1" ref="A291"/>
    <hyperlink display="Sibling Rivalry" location="'Sibling Rivalry'!A1" ref="A293"/>
    <hyperlink display="Sike" location="Sike!A1" ref="A294"/>
    <hyperlink display="Simp" location="Simp!A1" ref="A295"/>
    <hyperlink display="Simplicity All Stars" location="'Simplicity All Stars'!A1" ref="A296"/>
    <hyperlink display="Skoon Squad" location="'Skoon Squad'!A1" ref="A297"/>
    <hyperlink display="SkyShield" location="SkyShield!A1" ref="A298"/>
    <hyperlink display="Slasher" location="Slasher!A1" ref="A299"/>
    <hyperlink display="SlutHC" location="SlutHC!A1" ref="A300"/>
    <hyperlink display="Small Stars" location="'Small Stars'!A1" ref="A301"/>
    <hyperlink display="Smash" location="Smash!A1" ref="A302"/>
    <hyperlink display="Snom" location="Snom!A1" ref="A303"/>
    <hyperlink display="Snow" location="Snow!A1" ref="A304"/>
    <hyperlink display="Snowcrack" location="Snowcrack!A1" ref="A305"/>
    <hyperlink display="Soda" location="Soda!A1" ref="A306"/>
    <hyperlink display="Soda Reboot" location="'Soda Reboot'!A1" ref="A307"/>
    <hyperlink display="Solar" location="Solar!A1" ref="A308"/>
    <hyperlink display="SoulCraft" location="SoulCraft!A1" ref="A309"/>
    <hyperlink display="Soulfire" location="Soulfire!A1" ref="A310"/>
    <hyperlink display="Space" location="Space!A1" ref="A311"/>
    <hyperlink display="Spark" location="Spark!A1" ref="A312"/>
    <hyperlink display="Spectrum" location="Spectrum!A1" ref="A313"/>
    <hyperlink display="Spell" location="Spell!A1" ref="A314"/>
    <hyperlink display="Spellbound" location="Spellbound!A1" ref="A315"/>
    <hyperlink display="Spilled Tea" location="'Spilled Tea'!A1" ref="A316"/>
    <hyperlink display="Spitfire" location="Spitfire!A1" ref="A317"/>
    <hyperlink display="Spoon" location="Spoon!A1" ref="A318"/>
    <hyperlink display="Star Wars" location="'Star Wars'!A1" ref="A319"/>
    <hyperlink display="Statistics" location="Statistics!A1" ref="A320"/>
    <hyperlink display="Stellar" location="Stellar!A1" ref="A321"/>
    <hyperlink display="Stimulus" location="Stimulus!A1" ref="A322"/>
    <hyperlink display="Stock Up" location="'Stock Up'!A1" ref="A323"/>
    <hyperlink display="Strive" location="Strive!A1" ref="A324"/>
    <hyperlink display="Sugar" location="Sugar!A1" ref="A326"/>
    <hyperlink display="Supernatural" location="Supernatural!A1" ref="A327"/>
    <hyperlink display="Survival Of The Fittest" location="'Survival Of The Fittest'!A1" ref="A328"/>
    <hyperlink display="Switch The Patrick" location="'Switch The Patrick'!A1" ref="A329"/>
    <hyperlink display="Sworn Kings" location="'Sworn Kings'!A1" ref="A330"/>
    <hyperlink display="Tale" location="Tale!A1" ref="A331"/>
    <hyperlink display="Taupe Gun" location="'Taupe Gun'!A1" ref="A332"/>
    <hyperlink display="Tea" location="Tea!A1" ref="A333"/>
    <hyperlink display="Team Nuxs" location="'Team Nuxs'!A1" ref="A334"/>
    <hyperlink display="Terranian" location="Terranian!A1" ref="A335"/>
    <hyperlink display="The Convex" location="'The Convex'!A1" ref="A336"/>
    <hyperlink display="The Crew" location="'The Crew'!A1" ref="A337"/>
    <hyperlink display="The Pack" location="'The Pack'!A1" ref="A338"/>
    <hyperlink display="Themed" location="Themed!A1" ref="A339"/>
    <hyperlink display="Throttle" location="Throttle!A1" ref="A340"/>
    <hyperlink display="Thursday Times" location="'Thursday Times'!A1" ref="A341"/>
    <hyperlink display="Timeshot" location="Timeshot!A1" ref="A342"/>
    <hyperlink display="Timewarp" location="Timewarp!A1" ref="A343"/>
    <hyperlink display="To Be Fair" location="'To Be Fair'!A1" ref="A344"/>
    <hyperlink display="Tranquil" location="Tranquil!A1" ref="A345"/>
    <hyperlink display="Troll Gun" location="'Troll Gun'!A1" ref="A346"/>
    <hyperlink display="Trust" location="Trust!A1" ref="A347"/>
    <hyperlink display="Turtles" location="Turtles!A1" ref="A348"/>
    <hyperlink display="UHAcademy" location="UHAcademy!A1" ref="A350"/>
    <hyperlink display="UHackC" location="UHackC!A1" ref="A351"/>
    <hyperlink display="UHC Comunidades Bifröst" location="'UHC Comunidades Bifröst'!A1" ref="A352"/>
    <hyperlink display="UHC Conjoined" location="'UHC Conjoined'!A1" ref="A353"/>
    <hyperlink display="UHC España Vs Francia" location="'UHC Espana Vs Francia'!A1" ref="A354"/>
    <hyperlink display="UHC Internacional" location="'UHC Internacional'!A1" ref="A355"/>
    <hyperlink display="UHC Nations" location="'UHC Nations'!A1" ref="A356"/>
    <hyperlink display="UHC Reborn" location="'UHC Reborn'!A1" ref="A357"/>
    <hyperlink display="UHC: The Renaissance" location="'UHC The Renaissance'!A1" ref="A358"/>
    <hyperlink display="UHC+" location="'UHC+'!A1" ref="A359"/>
    <hyperlink display="UHShe" location="UHShe!A1" ref="A360"/>
    <hyperlink display="UHStar" location="UHStar!A1" ref="A362"/>
    <hyperlink display="UHYT" location="UHYT!A1" ref="A363"/>
    <hyperlink display="Ultimatum" location="Ultimatum!A1" ref="A364"/>
    <hyperlink display="Ultimo" location="Ultimo!A1" ref="A365"/>
    <hyperlink display="Ultron" location="Ultron!A1" ref="A366"/>
    <hyperlink display="Un Gars Une Fille" location="'Un Gars Une Fille'!A1" ref="A367"/>
    <hyperlink display="Underground" location="Underground!A1" ref="A368"/>
    <hyperlink display="Unit 2014" location="'Unit 2014'!A1" ref="A369"/>
    <hyperlink display="Unit Chapter 1" location="'Unit Chapter 1'!A1" ref="A370"/>
    <hyperlink display="Unit Chapter 2" location="'Unit Chapter 2'!A1" ref="A371"/>
    <hyperlink display="United" location="United!A1" ref="A372"/>
    <hyperlink display="UniversalHC" location="UniversalHC!A1" ref="A373"/>
    <hyperlink display="Unknown Empire" location="'Unknown Empire'!A1" ref="A374"/>
    <hyperlink display="Untamed" location="Untamed!A1" ref="A375"/>
    <hyperlink display="Valor" location="Valor!A1" ref="A377"/>
    <hyperlink display="Vampire" location="Vampire!A1" ref="A378"/>
    <hyperlink display="Vanity" location="Vanity!A1" ref="A379"/>
    <hyperlink display="Vanquish" location="Vanquish!A1" ref="A380"/>
    <hyperlink display="Vertix" location="Vertix!A1" ref="A381"/>
    <hyperlink display="Vetmire" location="Vetmire!A1" ref="A382"/>
    <hyperlink display="VinnyHC" location="VinnyHC!A1" ref="A383"/>
    <hyperlink display="VintageBeef Fan Server" location="'VintageBeef Fan Server'!A1" ref="A384"/>
    <hyperlink display="VintageCraft" location="VintageCraft!A1" ref="A385"/>
    <hyperlink display="Voyage" location="Voyage!A1" ref="A386"/>
    <hyperlink display="Walk Of Fame" location="'Walk Of Fame'!A1" ref="A387"/>
    <hyperlink display="Wanted" location="Wanted!A1" ref="A388"/>
    <hyperlink display="Watch Party" location="'Watch Party'!A1" ref="A389"/>
    <hyperlink display="Wattsington" location="Wattsington!A1" ref="A390"/>
    <hyperlink display="Welly" location="Welly!A1" ref="A391"/>
    <hyperlink display="Wheel of Death" location="'Wheel of Death'!A1" ref="A392"/>
    <hyperlink display="When Italians" location="'When Italians'!A1" ref="A393"/>
    <hyperlink display="When Italians Reboot" location="'When Italians Reboot'!A1" ref="A394"/>
    <hyperlink display="When Miners Cake" location="'When Miners Cake'!A1" ref="A395"/>
    <hyperlink display="When Miners Copy" location="'When Miners Copy'!A1" ref="A396"/>
    <hyperlink display="Wingman" location="Wingman!A1" ref="A397"/>
    <hyperlink display="Wonder" location="Wonder!A1" ref="A398"/>
    <hyperlink display="World Of Slime" location="'World Of Slime'!A1" ref="A399"/>
    <hyperlink display="WorldHC" location="WorldHC!A1" ref="A400"/>
    <hyperlink display="YeetHC" location="YeetHC!A1" ref="A401"/>
    <hyperlink display="Yolo" location="Yolo!A1" ref="A402"/>
    <hyperlink display="Zed" location="Zed!A1" ref="A403"/>
    <hyperlink display="Zeitgeist" location="Zeitgeist!A1" ref="A404"/>
    <hyperlink display="Zelda" location="Zelda!A1" ref="A405"/>
    <hyperlink display="Zero" location="Zero!A1" ref="A406"/>
    <hyperlink display="Zombie" location="Zombie!A1" ref="A407"/>
  </hyperlinks>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3.71"/>
    <col customWidth="1" min="3" max="3" width="17.71"/>
    <col customWidth="1" min="6" max="6" width="18.86"/>
    <col customWidth="1" min="9" max="9" width="18.86"/>
  </cols>
  <sheetData>
    <row r="1">
      <c r="A1" s="75" t="s">
        <v>3993</v>
      </c>
      <c r="B1" s="76">
        <v>1.0</v>
      </c>
      <c r="C1" s="77"/>
      <c r="D1" s="77"/>
      <c r="E1" s="78">
        <v>2.0</v>
      </c>
      <c r="F1" s="77"/>
      <c r="G1" s="77"/>
      <c r="H1" s="78">
        <v>3.0</v>
      </c>
      <c r="I1" s="77"/>
      <c r="J1" s="77"/>
    </row>
    <row r="2">
      <c r="A2" s="75" t="s">
        <v>3994</v>
      </c>
      <c r="B2" s="79">
        <v>43714.0</v>
      </c>
      <c r="C2" s="80">
        <v>7.0</v>
      </c>
      <c r="D2" s="81"/>
      <c r="E2" s="79">
        <v>43989.0</v>
      </c>
      <c r="F2" s="80">
        <v>8.0</v>
      </c>
      <c r="G2" s="82"/>
      <c r="H2" s="79">
        <v>44298.0</v>
      </c>
      <c r="I2" s="80">
        <v>6.0</v>
      </c>
      <c r="J2" s="77"/>
    </row>
    <row r="3">
      <c r="A3" s="83" t="s">
        <v>3995</v>
      </c>
      <c r="B3" s="80">
        <v>1.0</v>
      </c>
      <c r="C3" s="80" t="s">
        <v>3708</v>
      </c>
      <c r="D3" s="80">
        <v>1.7</v>
      </c>
      <c r="E3" s="84">
        <v>3.0</v>
      </c>
      <c r="F3" s="80" t="s">
        <v>3996</v>
      </c>
      <c r="G3" s="80">
        <v>1.8</v>
      </c>
      <c r="H3" s="84">
        <v>1.0</v>
      </c>
      <c r="I3" s="80" t="s">
        <v>3708</v>
      </c>
      <c r="J3" s="80">
        <v>1.12</v>
      </c>
    </row>
    <row r="4">
      <c r="A4" s="83" t="s">
        <v>3997</v>
      </c>
      <c r="B4" s="80" t="s">
        <v>3998</v>
      </c>
      <c r="C4" s="85"/>
      <c r="D4" s="85"/>
      <c r="E4" s="84" t="s">
        <v>3999</v>
      </c>
      <c r="F4" s="85"/>
      <c r="G4" s="85"/>
      <c r="H4" s="84" t="s">
        <v>4000</v>
      </c>
      <c r="I4" s="85"/>
      <c r="J4" s="85"/>
    </row>
    <row r="5">
      <c r="A5" s="83" t="s">
        <v>4001</v>
      </c>
      <c r="B5" s="80" t="s">
        <v>14</v>
      </c>
      <c r="C5" s="85"/>
      <c r="D5" s="85"/>
      <c r="E5" s="84" t="s">
        <v>4002</v>
      </c>
      <c r="F5" s="85"/>
      <c r="G5" s="85"/>
      <c r="H5" s="84" t="s">
        <v>4003</v>
      </c>
      <c r="I5" s="85"/>
      <c r="J5" s="85"/>
    </row>
    <row r="6">
      <c r="A6" s="86" t="s">
        <v>4004</v>
      </c>
      <c r="B6" s="87">
        <v>2.0</v>
      </c>
      <c r="C6" s="87">
        <v>3.0</v>
      </c>
      <c r="D6" s="87">
        <v>46.0</v>
      </c>
      <c r="E6" s="88">
        <v>1.0</v>
      </c>
      <c r="F6" s="87">
        <v>0.0</v>
      </c>
      <c r="G6" s="87">
        <v>23.0</v>
      </c>
      <c r="H6" s="88">
        <v>1.0</v>
      </c>
      <c r="I6" s="87">
        <v>56.0</v>
      </c>
      <c r="J6" s="87">
        <v>1.0</v>
      </c>
    </row>
    <row r="7">
      <c r="A7" s="83" t="s">
        <v>4005</v>
      </c>
      <c r="B7" s="80" t="s">
        <v>4002</v>
      </c>
      <c r="C7" s="85"/>
      <c r="D7" s="89"/>
      <c r="E7" s="84" t="s">
        <v>4003</v>
      </c>
      <c r="F7" s="85"/>
      <c r="G7" s="85"/>
      <c r="H7" s="84" t="s">
        <v>4002</v>
      </c>
      <c r="I7" s="85"/>
      <c r="J7" s="85"/>
    </row>
    <row r="8">
      <c r="A8" s="86" t="s">
        <v>4004</v>
      </c>
      <c r="B8" s="87">
        <v>0.0</v>
      </c>
      <c r="C8" s="87">
        <v>0.0</v>
      </c>
      <c r="D8" s="90">
        <v>38.0</v>
      </c>
      <c r="E8" s="87">
        <v>0.0</v>
      </c>
      <c r="F8" s="87">
        <v>0.0</v>
      </c>
      <c r="G8" s="90">
        <v>2.0</v>
      </c>
      <c r="H8" s="87">
        <v>0.0</v>
      </c>
      <c r="I8" s="87">
        <v>5.0</v>
      </c>
      <c r="J8" s="90">
        <v>34.0</v>
      </c>
    </row>
    <row r="9">
      <c r="A9" s="91" t="s">
        <v>4006</v>
      </c>
      <c r="B9" s="92"/>
      <c r="C9" s="92"/>
      <c r="D9" s="92"/>
      <c r="E9" s="93" t="s">
        <v>4007</v>
      </c>
      <c r="F9" s="94"/>
      <c r="G9" s="95"/>
      <c r="H9" s="92"/>
      <c r="I9" s="92"/>
      <c r="J9" s="95"/>
    </row>
    <row r="10">
      <c r="A10" s="96" t="s">
        <v>4008</v>
      </c>
      <c r="B10" s="97"/>
      <c r="C10" s="97"/>
      <c r="D10" s="98"/>
      <c r="E10" s="99" t="s">
        <v>4009</v>
      </c>
      <c r="F10" s="97"/>
      <c r="G10" s="98"/>
      <c r="H10" s="97"/>
      <c r="I10" s="97"/>
      <c r="J10" s="98"/>
    </row>
    <row r="11">
      <c r="A11" s="96" t="s">
        <v>4010</v>
      </c>
      <c r="B11" s="97"/>
      <c r="C11" s="97"/>
      <c r="D11" s="98"/>
      <c r="E11" s="100"/>
      <c r="F11" s="97"/>
      <c r="G11" s="98"/>
      <c r="H11" s="97"/>
      <c r="I11" s="97"/>
      <c r="J11" s="98"/>
    </row>
    <row r="12">
      <c r="A12" s="101"/>
      <c r="B12" s="97"/>
      <c r="C12" s="97"/>
      <c r="D12" s="98"/>
      <c r="E12" s="102" t="s">
        <v>4011</v>
      </c>
      <c r="F12" s="97"/>
      <c r="G12" s="98"/>
      <c r="H12" s="97"/>
      <c r="I12" s="97"/>
      <c r="J12" s="98"/>
    </row>
    <row r="13">
      <c r="A13" s="101"/>
      <c r="B13" s="97"/>
      <c r="C13" s="97"/>
      <c r="D13" s="98"/>
      <c r="E13" s="97"/>
      <c r="F13" s="97"/>
      <c r="G13" s="98"/>
      <c r="H13" s="97"/>
      <c r="I13" s="97"/>
      <c r="J13" s="98"/>
    </row>
    <row r="14">
      <c r="A14" s="101"/>
      <c r="B14" s="97"/>
      <c r="C14" s="97"/>
      <c r="D14" s="98"/>
      <c r="E14" s="97"/>
      <c r="F14" s="97"/>
      <c r="G14" s="98"/>
      <c r="H14" s="97"/>
      <c r="I14" s="97"/>
      <c r="J14" s="98"/>
    </row>
    <row r="15">
      <c r="A15" s="101"/>
      <c r="B15" s="97"/>
      <c r="C15" s="97"/>
      <c r="D15" s="98"/>
      <c r="E15" s="97"/>
      <c r="F15" s="97"/>
      <c r="G15" s="98"/>
      <c r="H15" s="97"/>
      <c r="I15" s="97"/>
      <c r="J15" s="98"/>
    </row>
    <row r="16">
      <c r="A16" s="101"/>
      <c r="B16" s="97"/>
      <c r="C16" s="97"/>
      <c r="D16" s="98"/>
      <c r="E16" s="97"/>
      <c r="F16" s="97"/>
      <c r="G16" s="98"/>
      <c r="H16" s="97"/>
      <c r="I16" s="97"/>
      <c r="J16" s="98"/>
    </row>
    <row r="17">
      <c r="A17" s="101"/>
      <c r="B17" s="97"/>
      <c r="C17" s="97"/>
      <c r="D17" s="98"/>
      <c r="E17" s="97"/>
      <c r="F17" s="97"/>
      <c r="G17" s="98"/>
      <c r="H17" s="97"/>
      <c r="I17" s="97"/>
      <c r="J17" s="98"/>
    </row>
    <row r="18">
      <c r="A18" s="101"/>
      <c r="B18" s="97"/>
      <c r="C18" s="97"/>
      <c r="D18" s="98"/>
      <c r="E18" s="97"/>
      <c r="F18" s="97"/>
      <c r="G18" s="98"/>
      <c r="H18" s="97"/>
      <c r="I18" s="97"/>
      <c r="J18" s="98"/>
    </row>
    <row r="19">
      <c r="A19" s="103" t="s">
        <v>4012</v>
      </c>
      <c r="B19" s="104" t="s">
        <v>4013</v>
      </c>
      <c r="C19" s="105" t="s">
        <v>4014</v>
      </c>
      <c r="D19" s="104" t="s">
        <v>4015</v>
      </c>
      <c r="E19" s="106" t="s">
        <v>4013</v>
      </c>
      <c r="F19" s="105" t="s">
        <v>4014</v>
      </c>
      <c r="G19" s="104" t="s">
        <v>4015</v>
      </c>
      <c r="H19" s="106" t="s">
        <v>4013</v>
      </c>
      <c r="I19" s="105" t="s">
        <v>4014</v>
      </c>
      <c r="J19" s="104" t="s">
        <v>4015</v>
      </c>
    </row>
    <row r="20">
      <c r="A20" s="107"/>
      <c r="B20" s="108" t="s">
        <v>4002</v>
      </c>
      <c r="C20" s="109" t="s">
        <v>4016</v>
      </c>
      <c r="D20" s="108" t="s">
        <v>4003</v>
      </c>
      <c r="E20" s="110" t="s">
        <v>4002</v>
      </c>
      <c r="F20" s="108" t="s">
        <v>4017</v>
      </c>
      <c r="G20" s="108" t="s">
        <v>4003</v>
      </c>
      <c r="H20" s="110" t="s">
        <v>4002</v>
      </c>
      <c r="I20" s="108" t="s">
        <v>4018</v>
      </c>
      <c r="J20" s="108"/>
    </row>
    <row r="21">
      <c r="A21" s="107"/>
      <c r="B21" s="108" t="s">
        <v>4003</v>
      </c>
      <c r="C21" s="108" t="s">
        <v>4019</v>
      </c>
      <c r="D21" s="108" t="s">
        <v>14</v>
      </c>
      <c r="E21" s="110" t="s">
        <v>4003</v>
      </c>
      <c r="F21" s="108" t="s">
        <v>4020</v>
      </c>
      <c r="G21" s="108" t="s">
        <v>3654</v>
      </c>
      <c r="H21" s="110" t="s">
        <v>4003</v>
      </c>
      <c r="I21" s="108" t="s">
        <v>4019</v>
      </c>
      <c r="J21" s="108" t="s">
        <v>14</v>
      </c>
    </row>
    <row r="22">
      <c r="A22" s="107"/>
      <c r="B22" s="108" t="s">
        <v>14</v>
      </c>
      <c r="C22" s="109"/>
      <c r="D22" s="109" t="s">
        <v>4021</v>
      </c>
      <c r="E22" s="110" t="s">
        <v>4022</v>
      </c>
      <c r="F22" s="108" t="s">
        <v>4023</v>
      </c>
      <c r="G22" s="108" t="s">
        <v>14</v>
      </c>
      <c r="H22" s="110" t="s">
        <v>14</v>
      </c>
      <c r="I22" s="109"/>
      <c r="J22" s="108" t="s">
        <v>4021</v>
      </c>
    </row>
    <row r="23">
      <c r="A23" s="107"/>
      <c r="B23" s="109"/>
      <c r="C23" s="109"/>
      <c r="D23" s="109"/>
      <c r="E23" s="110" t="s">
        <v>14</v>
      </c>
      <c r="F23" s="109"/>
      <c r="G23" s="108" t="s">
        <v>4021</v>
      </c>
      <c r="H23" s="110"/>
      <c r="I23" s="108"/>
      <c r="J23" s="108"/>
    </row>
    <row r="24">
      <c r="A24" s="107"/>
      <c r="B24" s="111"/>
      <c r="C24" s="109"/>
      <c r="D24" s="109"/>
      <c r="E24" s="110" t="s">
        <v>4024</v>
      </c>
      <c r="F24" s="108" t="s">
        <v>4025</v>
      </c>
      <c r="G24" s="108" t="s">
        <v>4021</v>
      </c>
      <c r="H24" s="112"/>
      <c r="I24" s="109"/>
      <c r="J24" s="109"/>
    </row>
    <row r="25">
      <c r="A25" s="107"/>
      <c r="B25" s="113" t="s">
        <v>4026</v>
      </c>
      <c r="C25" s="109"/>
      <c r="D25" s="109"/>
      <c r="E25" s="110" t="s">
        <v>4027</v>
      </c>
      <c r="F25" s="108" t="s">
        <v>4025</v>
      </c>
      <c r="G25" s="108" t="s">
        <v>4021</v>
      </c>
      <c r="H25" s="114" t="s">
        <v>4028</v>
      </c>
      <c r="I25" s="109"/>
      <c r="J25" s="109"/>
    </row>
    <row r="26">
      <c r="A26" s="107"/>
      <c r="B26" s="114" t="s">
        <v>4029</v>
      </c>
      <c r="C26" s="109"/>
      <c r="D26" s="109"/>
      <c r="E26" s="110"/>
      <c r="F26" s="108"/>
      <c r="G26" s="108"/>
      <c r="H26" s="114" t="s">
        <v>4030</v>
      </c>
      <c r="I26" s="109"/>
      <c r="J26" s="109"/>
    </row>
    <row r="27">
      <c r="A27" s="107"/>
      <c r="B27" s="109"/>
      <c r="C27" s="109"/>
      <c r="D27" s="109"/>
      <c r="E27" s="114"/>
      <c r="F27" s="109"/>
      <c r="G27" s="109"/>
      <c r="H27" s="112"/>
      <c r="I27" s="109"/>
      <c r="J27" s="109"/>
    </row>
    <row r="28">
      <c r="A28" s="107"/>
      <c r="B28" s="113" t="s">
        <v>4031</v>
      </c>
      <c r="C28" s="109"/>
      <c r="D28" s="109"/>
      <c r="E28" s="112"/>
      <c r="F28" s="109"/>
      <c r="G28" s="109"/>
      <c r="H28" s="114"/>
      <c r="I28" s="109"/>
      <c r="J28" s="109"/>
    </row>
    <row r="29">
      <c r="A29" s="107"/>
      <c r="B29" s="113" t="s">
        <v>4032</v>
      </c>
      <c r="C29" s="109"/>
      <c r="D29" s="109"/>
      <c r="E29" s="112"/>
      <c r="F29" s="109"/>
      <c r="G29" s="109"/>
      <c r="H29" s="112"/>
      <c r="I29" s="109"/>
      <c r="J29" s="109"/>
    </row>
    <row r="30">
      <c r="A30" s="107"/>
      <c r="B30" s="113" t="s">
        <v>4033</v>
      </c>
      <c r="C30" s="109"/>
      <c r="D30" s="109"/>
      <c r="E30" s="114" t="s">
        <v>4034</v>
      </c>
      <c r="F30" s="109"/>
      <c r="G30" s="109"/>
      <c r="H30" s="112"/>
      <c r="I30" s="109"/>
      <c r="J30" s="109"/>
    </row>
    <row r="31">
      <c r="A31" s="107"/>
      <c r="B31" s="109"/>
      <c r="C31" s="109"/>
      <c r="D31" s="109"/>
      <c r="E31" s="114" t="s">
        <v>4035</v>
      </c>
      <c r="F31" s="109"/>
      <c r="G31" s="109"/>
      <c r="H31" s="112"/>
      <c r="I31" s="109"/>
      <c r="J31" s="109"/>
    </row>
    <row r="32">
      <c r="A32" s="107"/>
      <c r="B32" s="109"/>
      <c r="C32" s="109"/>
      <c r="D32" s="109"/>
      <c r="E32" s="114" t="s">
        <v>4036</v>
      </c>
      <c r="F32" s="109"/>
      <c r="G32" s="109"/>
      <c r="H32" s="112"/>
      <c r="I32" s="109"/>
      <c r="J32" s="109"/>
    </row>
    <row r="33">
      <c r="A33" s="107"/>
      <c r="B33" s="109"/>
      <c r="C33" s="109"/>
      <c r="D33" s="109"/>
      <c r="E33" s="112"/>
      <c r="F33" s="109"/>
      <c r="G33" s="109"/>
      <c r="H33" s="112"/>
      <c r="I33" s="109"/>
      <c r="J33" s="109"/>
    </row>
  </sheetData>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10" width="34.43"/>
  </cols>
  <sheetData>
    <row r="1">
      <c r="A1" s="75" t="s">
        <v>3993</v>
      </c>
      <c r="B1" s="76">
        <v>1.0</v>
      </c>
      <c r="C1" s="85"/>
      <c r="D1" s="89"/>
      <c r="E1" s="78">
        <v>2.0</v>
      </c>
      <c r="F1" s="85"/>
      <c r="G1" s="85"/>
      <c r="H1" s="78">
        <v>3.0</v>
      </c>
      <c r="I1" s="85"/>
      <c r="J1" s="89"/>
    </row>
    <row r="2">
      <c r="A2" s="75" t="s">
        <v>4037</v>
      </c>
      <c r="B2" s="79"/>
      <c r="C2" s="80"/>
      <c r="D2" s="81"/>
      <c r="E2" s="79"/>
      <c r="F2" s="80"/>
      <c r="G2" s="82"/>
      <c r="H2" s="79"/>
      <c r="I2" s="80"/>
      <c r="J2" s="81"/>
    </row>
    <row r="3">
      <c r="A3" s="83" t="s">
        <v>3995</v>
      </c>
      <c r="B3" s="80"/>
      <c r="C3" s="80"/>
      <c r="D3" s="82"/>
      <c r="E3" s="84"/>
      <c r="F3" s="80"/>
      <c r="G3" s="80"/>
      <c r="H3" s="84"/>
      <c r="I3" s="80"/>
      <c r="J3" s="82"/>
    </row>
    <row r="4">
      <c r="A4" s="83" t="s">
        <v>3997</v>
      </c>
      <c r="B4" s="80"/>
      <c r="C4" s="85"/>
      <c r="D4" s="89"/>
      <c r="E4" s="84"/>
      <c r="F4" s="85"/>
      <c r="G4" s="85"/>
      <c r="H4" s="84"/>
      <c r="I4" s="85"/>
      <c r="J4" s="89"/>
    </row>
    <row r="5">
      <c r="A5" s="83" t="s">
        <v>4001</v>
      </c>
      <c r="B5" s="80"/>
      <c r="C5" s="85"/>
      <c r="D5" s="89"/>
      <c r="E5" s="84"/>
      <c r="F5" s="85"/>
      <c r="G5" s="85"/>
      <c r="H5" s="84"/>
      <c r="I5" s="85"/>
      <c r="J5" s="89"/>
    </row>
    <row r="6">
      <c r="A6" s="86" t="s">
        <v>4004</v>
      </c>
      <c r="B6" s="87"/>
      <c r="C6" s="87"/>
      <c r="D6" s="90"/>
      <c r="E6" s="88"/>
      <c r="F6" s="87"/>
      <c r="G6" s="87"/>
      <c r="H6" s="88"/>
      <c r="I6" s="87"/>
      <c r="J6" s="90"/>
    </row>
    <row r="7">
      <c r="A7" s="83" t="s">
        <v>4005</v>
      </c>
      <c r="B7" s="80"/>
      <c r="C7" s="85"/>
      <c r="D7" s="89"/>
      <c r="E7" s="84"/>
      <c r="F7" s="85"/>
      <c r="G7" s="85"/>
      <c r="H7" s="84"/>
      <c r="I7" s="85"/>
      <c r="J7" s="89"/>
    </row>
    <row r="8">
      <c r="A8" s="86" t="s">
        <v>4004</v>
      </c>
      <c r="B8" s="87"/>
      <c r="C8" s="87"/>
      <c r="D8" s="90"/>
      <c r="E8" s="87"/>
      <c r="F8" s="87"/>
      <c r="G8" s="90"/>
      <c r="H8" s="88"/>
      <c r="I8" s="87"/>
      <c r="J8" s="90"/>
    </row>
    <row r="9">
      <c r="A9" s="91" t="s">
        <v>4006</v>
      </c>
      <c r="B9" s="115"/>
      <c r="C9" s="92"/>
      <c r="D9" s="95"/>
      <c r="E9" s="116"/>
      <c r="F9" s="94"/>
      <c r="G9" s="95"/>
      <c r="H9" s="116"/>
      <c r="I9" s="92"/>
      <c r="J9" s="95"/>
    </row>
    <row r="10">
      <c r="A10" s="96" t="s">
        <v>4008</v>
      </c>
      <c r="B10" s="100"/>
      <c r="C10" s="97"/>
      <c r="D10" s="98"/>
      <c r="E10" s="100"/>
      <c r="F10" s="97"/>
      <c r="G10" s="98"/>
      <c r="H10" s="117"/>
      <c r="I10" s="97"/>
      <c r="J10" s="98"/>
    </row>
    <row r="11">
      <c r="A11" s="96" t="s">
        <v>4010</v>
      </c>
      <c r="B11" s="100"/>
      <c r="C11" s="97"/>
      <c r="D11" s="98"/>
      <c r="E11" s="100"/>
      <c r="F11" s="97"/>
      <c r="G11" s="98"/>
      <c r="H11" s="117"/>
      <c r="I11" s="97"/>
      <c r="J11" s="98"/>
    </row>
    <row r="12">
      <c r="A12" s="101"/>
      <c r="B12" s="100"/>
      <c r="C12" s="97"/>
      <c r="D12" s="98"/>
      <c r="E12" s="100"/>
      <c r="F12" s="97"/>
      <c r="G12" s="98"/>
      <c r="H12" s="117"/>
      <c r="I12" s="97"/>
      <c r="J12" s="98"/>
    </row>
    <row r="13">
      <c r="A13" s="101"/>
      <c r="B13" s="100"/>
      <c r="C13" s="97"/>
      <c r="D13" s="98"/>
      <c r="E13" s="100"/>
      <c r="F13" s="97"/>
      <c r="G13" s="98"/>
      <c r="H13" s="117"/>
      <c r="I13" s="97"/>
      <c r="J13" s="98"/>
    </row>
    <row r="14">
      <c r="A14" s="101"/>
      <c r="B14" s="100"/>
      <c r="C14" s="97"/>
      <c r="D14" s="98"/>
      <c r="E14" s="100"/>
      <c r="F14" s="97"/>
      <c r="G14" s="98"/>
      <c r="H14" s="117"/>
      <c r="I14" s="97"/>
      <c r="J14" s="98"/>
    </row>
    <row r="15">
      <c r="A15" s="101"/>
      <c r="B15" s="100"/>
      <c r="C15" s="97"/>
      <c r="D15" s="98"/>
      <c r="E15" s="100"/>
      <c r="F15" s="97"/>
      <c r="G15" s="98"/>
      <c r="H15" s="117"/>
      <c r="I15" s="97"/>
      <c r="J15" s="98"/>
    </row>
    <row r="16">
      <c r="A16" s="101"/>
      <c r="B16" s="97"/>
      <c r="C16" s="97"/>
      <c r="D16" s="98"/>
      <c r="E16" s="100"/>
      <c r="F16" s="97"/>
      <c r="G16" s="98"/>
      <c r="H16" s="117"/>
      <c r="I16" s="97"/>
      <c r="J16" s="98"/>
    </row>
    <row r="17">
      <c r="A17" s="101"/>
      <c r="B17" s="97"/>
      <c r="C17" s="97"/>
      <c r="D17" s="98"/>
      <c r="E17" s="97"/>
      <c r="F17" s="97"/>
      <c r="G17" s="98"/>
      <c r="H17" s="117"/>
      <c r="I17" s="97"/>
      <c r="J17" s="98"/>
    </row>
    <row r="18">
      <c r="A18" s="101"/>
      <c r="B18" s="97"/>
      <c r="C18" s="97"/>
      <c r="D18" s="98"/>
      <c r="E18" s="97"/>
      <c r="F18" s="97"/>
      <c r="G18" s="98"/>
      <c r="H18" s="117"/>
      <c r="I18" s="97"/>
      <c r="J18" s="98"/>
    </row>
    <row r="19">
      <c r="A19" s="103" t="s">
        <v>4012</v>
      </c>
      <c r="B19" s="104" t="s">
        <v>4013</v>
      </c>
      <c r="C19" s="105" t="s">
        <v>4014</v>
      </c>
      <c r="D19" s="118" t="s">
        <v>4015</v>
      </c>
      <c r="E19" s="104" t="s">
        <v>4013</v>
      </c>
      <c r="F19" s="105" t="s">
        <v>4014</v>
      </c>
      <c r="G19" s="104" t="s">
        <v>4015</v>
      </c>
      <c r="H19" s="106" t="s">
        <v>4013</v>
      </c>
      <c r="I19" s="105" t="s">
        <v>4014</v>
      </c>
      <c r="J19" s="118" t="s">
        <v>4015</v>
      </c>
    </row>
    <row r="20">
      <c r="A20" s="107"/>
      <c r="B20" s="108"/>
      <c r="C20" s="108"/>
      <c r="D20" s="119"/>
      <c r="E20" s="110"/>
      <c r="F20" s="108"/>
      <c r="G20" s="108"/>
      <c r="H20" s="110"/>
      <c r="I20" s="108"/>
      <c r="J20" s="119"/>
    </row>
    <row r="21">
      <c r="A21" s="107"/>
      <c r="B21" s="108"/>
      <c r="C21" s="108"/>
      <c r="D21" s="119"/>
      <c r="E21" s="110"/>
      <c r="F21" s="108"/>
      <c r="G21" s="108"/>
      <c r="H21" s="110"/>
      <c r="I21" s="108"/>
      <c r="J21" s="119"/>
    </row>
    <row r="22">
      <c r="A22" s="107"/>
      <c r="B22" s="108"/>
      <c r="C22" s="108"/>
      <c r="D22" s="119"/>
      <c r="E22" s="110"/>
      <c r="F22" s="108"/>
      <c r="G22" s="108"/>
      <c r="H22" s="110"/>
      <c r="I22" s="108"/>
      <c r="J22" s="119"/>
    </row>
    <row r="23">
      <c r="A23" s="107"/>
      <c r="B23" s="108"/>
      <c r="C23" s="108"/>
      <c r="D23" s="119"/>
      <c r="E23" s="110"/>
      <c r="F23" s="108"/>
      <c r="G23" s="108"/>
      <c r="H23" s="110"/>
      <c r="I23" s="108"/>
      <c r="J23" s="119"/>
    </row>
    <row r="24">
      <c r="A24" s="107"/>
      <c r="B24" s="120"/>
      <c r="C24" s="108"/>
      <c r="D24" s="119"/>
      <c r="E24" s="110"/>
      <c r="F24" s="108"/>
      <c r="G24" s="108"/>
      <c r="H24" s="110"/>
      <c r="I24" s="108"/>
      <c r="J24" s="119"/>
    </row>
    <row r="25">
      <c r="A25" s="107"/>
      <c r="B25" s="121"/>
      <c r="C25" s="108"/>
      <c r="D25" s="119"/>
      <c r="E25" s="110"/>
      <c r="F25" s="108"/>
      <c r="G25" s="108"/>
      <c r="H25" s="122"/>
      <c r="I25" s="108"/>
      <c r="J25" s="119"/>
    </row>
    <row r="26">
      <c r="A26" s="107"/>
      <c r="B26" s="122"/>
      <c r="C26" s="108"/>
      <c r="D26" s="119"/>
      <c r="E26" s="110"/>
      <c r="F26" s="108"/>
      <c r="G26" s="108"/>
      <c r="H26" s="122"/>
      <c r="I26" s="108"/>
      <c r="J26" s="119"/>
    </row>
    <row r="27">
      <c r="A27" s="107"/>
      <c r="B27" s="108"/>
      <c r="C27" s="108"/>
      <c r="D27" s="119"/>
      <c r="E27" s="122"/>
      <c r="F27" s="108"/>
      <c r="G27" s="108"/>
      <c r="H27" s="110"/>
      <c r="I27" s="108"/>
      <c r="J27" s="119"/>
    </row>
    <row r="28">
      <c r="A28" s="107"/>
      <c r="B28" s="108"/>
      <c r="C28" s="108"/>
      <c r="D28" s="119"/>
      <c r="E28" s="110"/>
      <c r="F28" s="108"/>
      <c r="G28" s="108"/>
      <c r="H28" s="122"/>
      <c r="I28" s="108"/>
      <c r="J28" s="119"/>
    </row>
    <row r="29">
      <c r="A29" s="107"/>
      <c r="B29" s="108"/>
      <c r="C29" s="108"/>
      <c r="D29" s="119"/>
      <c r="E29" s="110"/>
      <c r="F29" s="108"/>
      <c r="G29" s="108"/>
      <c r="H29" s="110"/>
      <c r="I29" s="108"/>
      <c r="J29" s="119"/>
    </row>
    <row r="30">
      <c r="A30" s="107"/>
      <c r="B30" s="108"/>
      <c r="C30" s="108"/>
      <c r="D30" s="119"/>
      <c r="E30" s="122"/>
      <c r="F30" s="108"/>
      <c r="G30" s="108"/>
      <c r="H30" s="110"/>
      <c r="I30" s="108"/>
      <c r="J30" s="119"/>
    </row>
    <row r="31">
      <c r="A31" s="123"/>
      <c r="B31" s="110"/>
      <c r="C31" s="108"/>
      <c r="D31" s="119"/>
      <c r="E31" s="121"/>
      <c r="F31" s="108"/>
      <c r="G31" s="108"/>
      <c r="H31" s="110"/>
      <c r="I31" s="108"/>
      <c r="J31" s="119"/>
    </row>
    <row r="32">
      <c r="A32" s="123"/>
      <c r="B32" s="110"/>
      <c r="C32" s="108"/>
      <c r="D32" s="119"/>
      <c r="E32" s="121"/>
      <c r="F32" s="108"/>
      <c r="G32" s="108"/>
      <c r="H32" s="110"/>
      <c r="I32" s="108"/>
      <c r="J32" s="119"/>
    </row>
    <row r="33">
      <c r="A33" s="123"/>
      <c r="B33" s="110"/>
      <c r="C33" s="108"/>
      <c r="D33" s="119"/>
      <c r="E33" s="121"/>
      <c r="F33" s="108"/>
      <c r="G33" s="108"/>
      <c r="H33" s="110"/>
      <c r="I33" s="108"/>
      <c r="J33" s="119"/>
    </row>
    <row r="34">
      <c r="A34" s="123"/>
      <c r="B34" s="110"/>
      <c r="C34" s="108"/>
      <c r="D34" s="119"/>
      <c r="E34" s="121"/>
      <c r="F34" s="108"/>
      <c r="G34" s="108"/>
      <c r="H34" s="110"/>
      <c r="I34" s="108"/>
      <c r="J34" s="119"/>
    </row>
    <row r="35">
      <c r="A35" s="123"/>
      <c r="B35" s="110"/>
      <c r="C35" s="108"/>
      <c r="D35" s="119"/>
      <c r="E35" s="121"/>
      <c r="F35" s="108"/>
      <c r="G35" s="108"/>
      <c r="H35" s="110"/>
      <c r="I35" s="108"/>
      <c r="J35" s="119"/>
    </row>
    <row r="36">
      <c r="A36" s="123"/>
      <c r="B36" s="110"/>
      <c r="C36" s="108"/>
      <c r="D36" s="119"/>
      <c r="E36" s="121"/>
      <c r="F36" s="108"/>
      <c r="G36" s="108"/>
      <c r="H36" s="110"/>
      <c r="I36" s="108"/>
      <c r="J36" s="119"/>
    </row>
    <row r="37">
      <c r="A37" s="123"/>
      <c r="B37" s="110"/>
      <c r="C37" s="108"/>
      <c r="D37" s="119"/>
      <c r="E37" s="121"/>
      <c r="F37" s="108"/>
      <c r="G37" s="108"/>
      <c r="H37" s="110"/>
      <c r="I37" s="108"/>
      <c r="J37" s="119"/>
    </row>
    <row r="38">
      <c r="A38" s="123"/>
      <c r="B38" s="110"/>
      <c r="C38" s="108"/>
      <c r="D38" s="119"/>
      <c r="E38" s="121"/>
      <c r="F38" s="108"/>
      <c r="G38" s="108"/>
      <c r="H38" s="110"/>
      <c r="I38" s="108"/>
      <c r="J38" s="119"/>
    </row>
    <row r="39">
      <c r="A39" s="123"/>
      <c r="B39" s="110"/>
      <c r="C39" s="108"/>
      <c r="D39" s="119"/>
      <c r="E39" s="121"/>
      <c r="F39" s="108"/>
      <c r="G39" s="108"/>
      <c r="H39" s="110"/>
      <c r="I39" s="108"/>
      <c r="J39" s="119"/>
    </row>
  </sheetData>
  <drawing r:id="rId2"/>
  <legacy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88" width="34.43"/>
  </cols>
  <sheetData>
    <row r="1">
      <c r="A1" s="75" t="s">
        <v>3993</v>
      </c>
      <c r="B1" s="76">
        <v>1.0</v>
      </c>
      <c r="C1" s="85"/>
      <c r="D1" s="89"/>
      <c r="E1" s="78">
        <v>2.0</v>
      </c>
      <c r="F1" s="85"/>
      <c r="G1" s="89"/>
      <c r="H1" s="78">
        <v>3.0</v>
      </c>
      <c r="I1" s="85"/>
      <c r="J1" s="89"/>
      <c r="K1" s="78">
        <v>4.0</v>
      </c>
      <c r="L1" s="85"/>
      <c r="M1" s="89"/>
      <c r="N1" s="78">
        <v>5.0</v>
      </c>
      <c r="O1" s="85"/>
      <c r="P1" s="89"/>
      <c r="Q1" s="78">
        <v>6.0</v>
      </c>
      <c r="R1" s="85"/>
      <c r="S1" s="89"/>
      <c r="T1" s="78">
        <v>7.0</v>
      </c>
      <c r="U1" s="85"/>
      <c r="V1" s="89"/>
      <c r="W1" s="78">
        <v>8.0</v>
      </c>
      <c r="X1" s="85"/>
      <c r="Y1" s="89"/>
      <c r="Z1" s="78">
        <v>9.0</v>
      </c>
      <c r="AA1" s="85"/>
      <c r="AB1" s="89"/>
      <c r="AC1" s="78">
        <v>10.0</v>
      </c>
      <c r="AD1" s="85"/>
      <c r="AE1" s="89"/>
      <c r="AF1" s="78">
        <v>11.0</v>
      </c>
      <c r="AG1" s="85"/>
      <c r="AH1" s="89"/>
      <c r="AI1" s="78">
        <v>12.0</v>
      </c>
      <c r="AJ1" s="85"/>
      <c r="AK1" s="89"/>
      <c r="AL1" s="78">
        <v>13.0</v>
      </c>
      <c r="AM1" s="85"/>
      <c r="AN1" s="89"/>
      <c r="AO1" s="78">
        <v>14.0</v>
      </c>
      <c r="AP1" s="85"/>
      <c r="AQ1" s="89"/>
      <c r="AR1" s="78">
        <v>15.0</v>
      </c>
      <c r="AS1" s="85"/>
      <c r="AT1" s="89"/>
      <c r="AU1" s="78">
        <v>16.0</v>
      </c>
      <c r="AV1" s="85"/>
      <c r="AW1" s="89"/>
      <c r="AX1" s="78">
        <v>17.0</v>
      </c>
      <c r="AY1" s="85"/>
      <c r="AZ1" s="89"/>
      <c r="BA1" s="78">
        <v>18.0</v>
      </c>
      <c r="BB1" s="85"/>
      <c r="BC1" s="89"/>
      <c r="BD1" s="78">
        <v>19.0</v>
      </c>
      <c r="BE1" s="85"/>
      <c r="BF1" s="89"/>
      <c r="BG1" s="78">
        <v>20.0</v>
      </c>
      <c r="BH1" s="85"/>
      <c r="BI1" s="89"/>
      <c r="BJ1" s="78">
        <v>21.0</v>
      </c>
      <c r="BK1" s="85"/>
      <c r="BL1" s="89"/>
      <c r="BM1" s="78">
        <v>22.0</v>
      </c>
      <c r="BN1" s="85"/>
      <c r="BO1" s="89"/>
      <c r="BP1" s="78">
        <v>23.0</v>
      </c>
      <c r="BQ1" s="85"/>
      <c r="BR1" s="89"/>
      <c r="BS1" s="78">
        <v>24.0</v>
      </c>
      <c r="BT1" s="85"/>
      <c r="BU1" s="89"/>
      <c r="BV1" s="78">
        <v>25.0</v>
      </c>
      <c r="BW1" s="85"/>
      <c r="BX1" s="89"/>
      <c r="BY1" s="78">
        <v>26.0</v>
      </c>
      <c r="BZ1" s="85"/>
      <c r="CA1" s="89"/>
      <c r="CB1" s="78">
        <v>27.0</v>
      </c>
      <c r="CC1" s="85"/>
      <c r="CD1" s="89"/>
      <c r="CE1" s="78">
        <v>28.0</v>
      </c>
      <c r="CF1" s="85"/>
      <c r="CG1" s="89"/>
      <c r="CH1" s="78">
        <v>30.0</v>
      </c>
      <c r="CI1" s="85"/>
      <c r="CJ1" s="89"/>
    </row>
    <row r="2">
      <c r="A2" s="75" t="s">
        <v>4037</v>
      </c>
      <c r="B2" s="124">
        <v>42171.0</v>
      </c>
      <c r="C2" s="80">
        <v>6.0</v>
      </c>
      <c r="D2" s="81"/>
      <c r="E2" s="124">
        <v>42216.0</v>
      </c>
      <c r="F2" s="80">
        <v>6.0</v>
      </c>
      <c r="G2" s="82"/>
      <c r="H2" s="124">
        <v>42286.0</v>
      </c>
      <c r="I2" s="80">
        <v>8.0</v>
      </c>
      <c r="J2" s="82"/>
      <c r="K2" s="124">
        <v>42348.0</v>
      </c>
      <c r="L2" s="80">
        <v>8.0</v>
      </c>
      <c r="M2" s="82"/>
      <c r="N2" s="124">
        <v>42406.0</v>
      </c>
      <c r="O2" s="80">
        <v>10.0</v>
      </c>
      <c r="P2" s="82"/>
      <c r="Q2" s="124">
        <v>42445.0</v>
      </c>
      <c r="R2" s="80">
        <v>6.0</v>
      </c>
      <c r="S2" s="82"/>
      <c r="T2" s="124">
        <v>42467.0</v>
      </c>
      <c r="U2" s="80" t="s">
        <v>4038</v>
      </c>
      <c r="V2" s="82"/>
      <c r="W2" s="124">
        <v>42539.0</v>
      </c>
      <c r="X2" s="80">
        <v>8.0</v>
      </c>
      <c r="Y2" s="82"/>
      <c r="Z2" s="124">
        <v>42741.0</v>
      </c>
      <c r="AA2" s="80">
        <v>9.0</v>
      </c>
      <c r="AB2" s="82"/>
      <c r="AC2" s="124">
        <v>42827.0</v>
      </c>
      <c r="AD2" s="80">
        <v>7.0</v>
      </c>
      <c r="AE2" s="82"/>
      <c r="AF2" s="124">
        <v>42960.0</v>
      </c>
      <c r="AG2" s="80" t="s">
        <v>4039</v>
      </c>
      <c r="AH2" s="82"/>
      <c r="AI2" s="124">
        <v>43130.0</v>
      </c>
      <c r="AJ2" s="80" t="s">
        <v>4039</v>
      </c>
      <c r="AK2" s="82"/>
      <c r="AL2" s="124">
        <v>43229.0</v>
      </c>
      <c r="AM2" s="80">
        <v>7.0</v>
      </c>
      <c r="AN2" s="82"/>
      <c r="AO2" s="124">
        <v>43291.0</v>
      </c>
      <c r="AP2" s="80">
        <v>7.0</v>
      </c>
      <c r="AQ2" s="82"/>
      <c r="AR2" s="124">
        <v>43358.0</v>
      </c>
      <c r="AS2" s="80" t="s">
        <v>4038</v>
      </c>
      <c r="AT2" s="82"/>
      <c r="AU2" s="124">
        <v>43453.0</v>
      </c>
      <c r="AV2" s="80"/>
      <c r="AW2" s="82"/>
      <c r="AX2" s="124">
        <v>43534.0</v>
      </c>
      <c r="AY2" s="80"/>
      <c r="AZ2" s="82"/>
      <c r="BA2" s="124">
        <v>43630.0</v>
      </c>
      <c r="BB2" s="80"/>
      <c r="BC2" s="82"/>
      <c r="BD2" s="124">
        <v>43723.0</v>
      </c>
      <c r="BE2" s="80"/>
      <c r="BF2" s="82"/>
      <c r="BG2" s="124">
        <v>43837.0</v>
      </c>
      <c r="BH2" s="80"/>
      <c r="BI2" s="82"/>
      <c r="BJ2" s="124">
        <v>43968.0</v>
      </c>
      <c r="BK2" s="80"/>
      <c r="BL2" s="82"/>
      <c r="BM2" s="124">
        <v>44013.0</v>
      </c>
      <c r="BN2" s="80">
        <v>7.0</v>
      </c>
      <c r="BO2" s="82"/>
      <c r="BP2" s="124">
        <v>44086.0</v>
      </c>
      <c r="BQ2" s="80"/>
      <c r="BR2" s="82"/>
      <c r="BS2" s="124">
        <v>44115.0</v>
      </c>
      <c r="BT2" s="80">
        <v>7.0</v>
      </c>
      <c r="BU2" s="82"/>
      <c r="BV2" s="124">
        <v>44185.0</v>
      </c>
      <c r="BW2" s="80" t="s">
        <v>4038</v>
      </c>
      <c r="BX2" s="82"/>
      <c r="BY2" s="124">
        <v>44242.0</v>
      </c>
      <c r="BZ2" s="80">
        <v>7.0</v>
      </c>
      <c r="CA2" s="82"/>
      <c r="CB2" s="124">
        <v>44306.0</v>
      </c>
      <c r="CC2" s="80">
        <v>7.0</v>
      </c>
      <c r="CD2" s="82"/>
      <c r="CE2" s="124">
        <v>44773.0</v>
      </c>
      <c r="CF2" s="80">
        <v>7.0</v>
      </c>
      <c r="CG2" s="82"/>
      <c r="CH2" s="124">
        <v>44831.0</v>
      </c>
      <c r="CI2" s="80">
        <v>6.0</v>
      </c>
      <c r="CJ2" s="82"/>
    </row>
    <row r="3">
      <c r="A3" s="83" t="s">
        <v>3995</v>
      </c>
      <c r="B3" s="80">
        <v>2.0</v>
      </c>
      <c r="C3" s="80" t="s">
        <v>3851</v>
      </c>
      <c r="D3" s="82">
        <v>1.8</v>
      </c>
      <c r="E3" s="84">
        <v>4.0</v>
      </c>
      <c r="F3" s="80" t="s">
        <v>4040</v>
      </c>
      <c r="G3" s="82">
        <v>1.8</v>
      </c>
      <c r="H3" s="84">
        <v>3.0</v>
      </c>
      <c r="I3" s="80" t="s">
        <v>3851</v>
      </c>
      <c r="J3" s="82">
        <v>1.8</v>
      </c>
      <c r="K3" s="84">
        <v>4.0</v>
      </c>
      <c r="L3" s="80" t="s">
        <v>3851</v>
      </c>
      <c r="M3" s="82">
        <v>1.8</v>
      </c>
      <c r="N3" s="84">
        <v>2.0</v>
      </c>
      <c r="O3" s="80" t="s">
        <v>3851</v>
      </c>
      <c r="P3" s="82" t="s">
        <v>4041</v>
      </c>
      <c r="Q3" s="84">
        <v>3.0</v>
      </c>
      <c r="R3" s="80" t="s">
        <v>3851</v>
      </c>
      <c r="S3" s="82">
        <v>1.8</v>
      </c>
      <c r="T3" s="84">
        <v>4.0</v>
      </c>
      <c r="U3" s="80" t="s">
        <v>4042</v>
      </c>
      <c r="V3" s="82">
        <v>1.8</v>
      </c>
      <c r="W3" s="84">
        <v>2.0</v>
      </c>
      <c r="X3" s="80" t="s">
        <v>3851</v>
      </c>
      <c r="Y3" s="82" t="s">
        <v>4043</v>
      </c>
      <c r="Z3" s="84">
        <v>3.0</v>
      </c>
      <c r="AA3" s="80" t="s">
        <v>3851</v>
      </c>
      <c r="AB3" s="82">
        <v>1.11</v>
      </c>
      <c r="AC3" s="84">
        <v>1.0</v>
      </c>
      <c r="AD3" s="80" t="s">
        <v>3708</v>
      </c>
      <c r="AE3" s="82">
        <v>1.8</v>
      </c>
      <c r="AF3" s="84">
        <v>3.0</v>
      </c>
      <c r="AG3" s="80" t="s">
        <v>3851</v>
      </c>
      <c r="AH3" s="82" t="s">
        <v>4044</v>
      </c>
      <c r="AI3" s="84">
        <v>2.0</v>
      </c>
      <c r="AJ3" s="80" t="s">
        <v>4045</v>
      </c>
      <c r="AK3" s="82">
        <v>1.8</v>
      </c>
      <c r="AL3" s="84">
        <v>3.0</v>
      </c>
      <c r="AM3" s="80" t="s">
        <v>4046</v>
      </c>
      <c r="AN3" s="82" t="s">
        <v>4047</v>
      </c>
      <c r="AO3" s="84">
        <v>2.0</v>
      </c>
      <c r="AP3" s="80" t="s">
        <v>3996</v>
      </c>
      <c r="AQ3" s="82">
        <v>1.8</v>
      </c>
      <c r="AR3" s="84">
        <v>2.0</v>
      </c>
      <c r="AS3" s="80" t="s">
        <v>3996</v>
      </c>
      <c r="AT3" s="82" t="s">
        <v>4047</v>
      </c>
      <c r="AU3" s="84">
        <v>3.0</v>
      </c>
      <c r="AV3" s="80" t="s">
        <v>3851</v>
      </c>
      <c r="AW3" s="82">
        <v>1.8</v>
      </c>
      <c r="AX3" s="84">
        <v>1.0</v>
      </c>
      <c r="AY3" s="80" t="s">
        <v>3708</v>
      </c>
      <c r="AZ3" s="82" t="s">
        <v>4047</v>
      </c>
      <c r="BA3" s="84">
        <v>3.0</v>
      </c>
      <c r="BB3" s="80" t="s">
        <v>4048</v>
      </c>
      <c r="BC3" s="82">
        <v>1.8</v>
      </c>
      <c r="BD3" s="84">
        <v>2.0</v>
      </c>
      <c r="BE3" s="80" t="s">
        <v>4046</v>
      </c>
      <c r="BF3" s="82" t="s">
        <v>4047</v>
      </c>
      <c r="BG3" s="84">
        <v>1.0</v>
      </c>
      <c r="BH3" s="80" t="s">
        <v>3708</v>
      </c>
      <c r="BI3" s="82">
        <v>1.8</v>
      </c>
      <c r="BJ3" s="84">
        <v>2.0</v>
      </c>
      <c r="BK3" s="80" t="s">
        <v>3851</v>
      </c>
      <c r="BL3" s="82">
        <v>1.8</v>
      </c>
      <c r="BM3" s="84">
        <v>3.0</v>
      </c>
      <c r="BN3" s="80" t="s">
        <v>3851</v>
      </c>
      <c r="BO3" s="82">
        <v>1.12</v>
      </c>
      <c r="BP3" s="84">
        <v>7.0</v>
      </c>
      <c r="BQ3" s="80" t="s">
        <v>4049</v>
      </c>
      <c r="BR3" s="82">
        <v>1.8</v>
      </c>
      <c r="BS3" s="84">
        <v>2.0</v>
      </c>
      <c r="BT3" s="80" t="s">
        <v>4046</v>
      </c>
      <c r="BU3" s="82">
        <v>1.12</v>
      </c>
      <c r="BV3" s="84">
        <v>2.0</v>
      </c>
      <c r="BW3" s="80" t="s">
        <v>4046</v>
      </c>
      <c r="BX3" s="82">
        <v>1.8</v>
      </c>
      <c r="BY3" s="84">
        <v>1.0</v>
      </c>
      <c r="BZ3" s="80" t="s">
        <v>3708</v>
      </c>
      <c r="CA3" s="82">
        <v>1.12</v>
      </c>
      <c r="CB3" s="84">
        <v>2.0</v>
      </c>
      <c r="CC3" s="80" t="s">
        <v>3996</v>
      </c>
      <c r="CD3" s="82">
        <v>1.8</v>
      </c>
      <c r="CE3" s="84">
        <v>1.0</v>
      </c>
      <c r="CF3" s="80" t="s">
        <v>3708</v>
      </c>
      <c r="CG3" s="82">
        <v>1.17</v>
      </c>
      <c r="CH3" s="84">
        <v>1.0</v>
      </c>
      <c r="CI3" s="80" t="s">
        <v>3708</v>
      </c>
      <c r="CJ3" s="82"/>
    </row>
    <row r="4">
      <c r="A4" s="83" t="s">
        <v>3997</v>
      </c>
      <c r="B4" s="84" t="s">
        <v>4050</v>
      </c>
      <c r="C4" s="85"/>
      <c r="D4" s="89"/>
      <c r="E4" s="84" t="s">
        <v>4050</v>
      </c>
      <c r="F4" s="85"/>
      <c r="G4" s="89"/>
      <c r="H4" s="84" t="s">
        <v>4051</v>
      </c>
      <c r="I4" s="85"/>
      <c r="J4" s="89"/>
      <c r="K4" s="84" t="s">
        <v>4052</v>
      </c>
      <c r="L4" s="85"/>
      <c r="M4" s="89"/>
      <c r="N4" s="84" t="s">
        <v>4051</v>
      </c>
      <c r="O4" s="85"/>
      <c r="P4" s="89"/>
      <c r="Q4" s="84" t="s">
        <v>4050</v>
      </c>
      <c r="R4" s="80"/>
      <c r="S4" s="89"/>
      <c r="T4" s="84" t="s">
        <v>4050</v>
      </c>
      <c r="U4" s="85"/>
      <c r="V4" s="89"/>
      <c r="W4" s="84" t="s">
        <v>4050</v>
      </c>
      <c r="X4" s="85"/>
      <c r="Y4" s="89"/>
      <c r="Z4" s="84" t="s">
        <v>4050</v>
      </c>
      <c r="AA4" s="85"/>
      <c r="AB4" s="89"/>
      <c r="AC4" s="84" t="s">
        <v>3998</v>
      </c>
      <c r="AD4" s="85"/>
      <c r="AE4" s="89"/>
      <c r="AF4" s="84" t="s">
        <v>4053</v>
      </c>
      <c r="AG4" s="85"/>
      <c r="AH4" s="89"/>
      <c r="AI4" s="84" t="s">
        <v>4054</v>
      </c>
      <c r="AJ4" s="85"/>
      <c r="AK4" s="89"/>
      <c r="AL4" s="84" t="s">
        <v>4055</v>
      </c>
      <c r="AM4" s="85"/>
      <c r="AN4" s="89"/>
      <c r="AO4" s="84" t="s">
        <v>4056</v>
      </c>
      <c r="AP4" s="85"/>
      <c r="AQ4" s="89"/>
      <c r="AR4" s="84" t="s">
        <v>4057</v>
      </c>
      <c r="AS4" s="85"/>
      <c r="AT4" s="89"/>
      <c r="AU4" s="84" t="s">
        <v>4058</v>
      </c>
      <c r="AV4" s="85"/>
      <c r="AW4" s="89"/>
      <c r="AX4" s="84" t="s">
        <v>4059</v>
      </c>
      <c r="AY4" s="85"/>
      <c r="AZ4" s="89"/>
      <c r="BA4" s="84" t="s">
        <v>4060</v>
      </c>
      <c r="BB4" s="85"/>
      <c r="BC4" s="89"/>
      <c r="BD4" s="84" t="s">
        <v>4061</v>
      </c>
      <c r="BE4" s="85"/>
      <c r="BF4" s="89"/>
      <c r="BG4" s="84" t="s">
        <v>4062</v>
      </c>
      <c r="BH4" s="85"/>
      <c r="BI4" s="89"/>
      <c r="BJ4" s="84" t="s">
        <v>4063</v>
      </c>
      <c r="BK4" s="85"/>
      <c r="BL4" s="89"/>
      <c r="BM4" s="84" t="s">
        <v>4064</v>
      </c>
      <c r="BN4" s="85"/>
      <c r="BO4" s="89"/>
      <c r="BP4" s="84" t="s">
        <v>4065</v>
      </c>
      <c r="BQ4" s="85"/>
      <c r="BR4" s="89"/>
      <c r="BS4" s="84" t="s">
        <v>4066</v>
      </c>
      <c r="BT4" s="85"/>
      <c r="BU4" s="89"/>
      <c r="BV4" s="84" t="s">
        <v>4067</v>
      </c>
      <c r="BW4" s="85"/>
      <c r="BX4" s="89"/>
      <c r="BY4" s="84" t="s">
        <v>4068</v>
      </c>
      <c r="BZ4" s="85"/>
      <c r="CA4" s="89"/>
      <c r="CB4" s="84" t="s">
        <v>4069</v>
      </c>
      <c r="CC4" s="85"/>
      <c r="CD4" s="89"/>
      <c r="CE4" s="84"/>
      <c r="CF4" s="85"/>
      <c r="CG4" s="89"/>
      <c r="CH4" s="84" t="s">
        <v>3998</v>
      </c>
      <c r="CI4" s="85"/>
      <c r="CJ4" s="89"/>
    </row>
    <row r="5">
      <c r="A5" s="83" t="s">
        <v>4001</v>
      </c>
      <c r="B5" s="80" t="s">
        <v>4070</v>
      </c>
      <c r="C5" s="85"/>
      <c r="D5" s="89"/>
      <c r="E5" s="84" t="s">
        <v>3331</v>
      </c>
      <c r="F5" s="85"/>
      <c r="G5" s="89"/>
      <c r="H5" s="84" t="s">
        <v>4071</v>
      </c>
      <c r="I5" s="85"/>
      <c r="J5" s="89"/>
      <c r="K5" s="84" t="s">
        <v>4072</v>
      </c>
      <c r="L5" s="85"/>
      <c r="M5" s="89"/>
      <c r="N5" s="84" t="s">
        <v>4072</v>
      </c>
      <c r="O5" s="85"/>
      <c r="P5" s="89"/>
      <c r="Q5" s="84" t="s">
        <v>480</v>
      </c>
      <c r="R5" s="85"/>
      <c r="S5" s="89"/>
      <c r="T5" s="84" t="s">
        <v>4072</v>
      </c>
      <c r="U5" s="85"/>
      <c r="V5" s="89"/>
      <c r="W5" s="84" t="s">
        <v>4073</v>
      </c>
      <c r="X5" s="85"/>
      <c r="Y5" s="89"/>
      <c r="Z5" s="84" t="s">
        <v>4071</v>
      </c>
      <c r="AA5" s="85"/>
      <c r="AB5" s="89"/>
      <c r="AC5" s="84" t="s">
        <v>349</v>
      </c>
      <c r="AD5" s="85"/>
      <c r="AE5" s="89"/>
      <c r="AF5" s="84" t="s">
        <v>4072</v>
      </c>
      <c r="AG5" s="85"/>
      <c r="AH5" s="89"/>
      <c r="AI5" s="84" t="s">
        <v>4073</v>
      </c>
      <c r="AJ5" s="85"/>
      <c r="AK5" s="89"/>
      <c r="AL5" s="84" t="s">
        <v>222</v>
      </c>
      <c r="AM5" s="85"/>
      <c r="AN5" s="89"/>
      <c r="AO5" s="84" t="s">
        <v>222</v>
      </c>
      <c r="AP5" s="85"/>
      <c r="AQ5" s="89"/>
      <c r="AR5" s="84" t="s">
        <v>4074</v>
      </c>
      <c r="AS5" s="85"/>
      <c r="AT5" s="89"/>
      <c r="AU5" s="84" t="s">
        <v>103</v>
      </c>
      <c r="AV5" s="85"/>
      <c r="AW5" s="89"/>
      <c r="AX5" s="84" t="s">
        <v>4075</v>
      </c>
      <c r="AY5" s="85"/>
      <c r="AZ5" s="89"/>
      <c r="BA5" s="84" t="s">
        <v>4076</v>
      </c>
      <c r="BB5" s="85"/>
      <c r="BC5" s="89"/>
      <c r="BD5" s="84" t="s">
        <v>4077</v>
      </c>
      <c r="BE5" s="85"/>
      <c r="BF5" s="89"/>
      <c r="BG5" s="84"/>
      <c r="BH5" s="85"/>
      <c r="BI5" s="89"/>
      <c r="BJ5" s="84" t="s">
        <v>4078</v>
      </c>
      <c r="BK5" s="85"/>
      <c r="BL5" s="89"/>
      <c r="BM5" s="84"/>
      <c r="BN5" s="85"/>
      <c r="BO5" s="89"/>
      <c r="BP5" s="84" t="s">
        <v>4079</v>
      </c>
      <c r="BQ5" s="85"/>
      <c r="BR5" s="89"/>
      <c r="BS5" s="84" t="s">
        <v>4079</v>
      </c>
      <c r="BT5" s="85"/>
      <c r="BU5" s="89"/>
      <c r="BV5" s="84" t="s">
        <v>1284</v>
      </c>
      <c r="BW5" s="85"/>
      <c r="BX5" s="89"/>
      <c r="BY5" s="84" t="s">
        <v>4079</v>
      </c>
      <c r="BZ5" s="85"/>
      <c r="CA5" s="89"/>
      <c r="CB5" s="84" t="s">
        <v>4080</v>
      </c>
      <c r="CC5" s="85"/>
      <c r="CD5" s="89"/>
      <c r="CE5" s="84" t="s">
        <v>4002</v>
      </c>
      <c r="CF5" s="85"/>
      <c r="CG5" s="89"/>
      <c r="CH5" s="84"/>
      <c r="CI5" s="85"/>
      <c r="CJ5" s="89"/>
    </row>
    <row r="6">
      <c r="A6" s="86" t="s">
        <v>4004</v>
      </c>
      <c r="B6" s="87"/>
      <c r="C6" s="87"/>
      <c r="D6" s="90"/>
      <c r="E6" s="88"/>
      <c r="F6" s="87"/>
      <c r="G6" s="90"/>
      <c r="H6" s="88">
        <v>2.0</v>
      </c>
      <c r="I6" s="87">
        <v>39.0</v>
      </c>
      <c r="J6" s="90">
        <v>5.0</v>
      </c>
      <c r="K6" s="88"/>
      <c r="L6" s="87"/>
      <c r="M6" s="90"/>
      <c r="N6" s="88">
        <v>2.0</v>
      </c>
      <c r="O6" s="87">
        <v>7.0</v>
      </c>
      <c r="P6" s="90">
        <v>35.0</v>
      </c>
      <c r="Q6" s="88">
        <v>1.0</v>
      </c>
      <c r="R6" s="87">
        <v>16.0</v>
      </c>
      <c r="S6" s="90">
        <v>55.0</v>
      </c>
      <c r="T6" s="88">
        <v>2.0</v>
      </c>
      <c r="U6" s="87">
        <v>0.0</v>
      </c>
      <c r="V6" s="90">
        <v>58.0</v>
      </c>
      <c r="W6" s="88">
        <v>2.0</v>
      </c>
      <c r="X6" s="87">
        <v>31.0</v>
      </c>
      <c r="Y6" s="90">
        <v>1.0</v>
      </c>
      <c r="Z6" s="88">
        <v>2.0</v>
      </c>
      <c r="AA6" s="87">
        <v>24.0</v>
      </c>
      <c r="AB6" s="90">
        <v>48.0</v>
      </c>
      <c r="AC6" s="88">
        <v>1.0</v>
      </c>
      <c r="AD6" s="87">
        <v>47.0</v>
      </c>
      <c r="AE6" s="90">
        <v>3.0</v>
      </c>
      <c r="AF6" s="88">
        <v>1.0</v>
      </c>
      <c r="AG6" s="87">
        <v>22.0</v>
      </c>
      <c r="AH6" s="90">
        <v>6.0</v>
      </c>
      <c r="AI6" s="88">
        <v>2.0</v>
      </c>
      <c r="AJ6" s="87">
        <v>1.0</v>
      </c>
      <c r="AK6" s="90">
        <v>45.0</v>
      </c>
      <c r="AL6" s="88">
        <v>2.0</v>
      </c>
      <c r="AM6" s="87">
        <v>2.0</v>
      </c>
      <c r="AN6" s="90">
        <v>40.0</v>
      </c>
      <c r="AO6" s="88">
        <v>1.0</v>
      </c>
      <c r="AP6" s="87">
        <v>46.0</v>
      </c>
      <c r="AQ6" s="90">
        <v>26.0</v>
      </c>
      <c r="AR6" s="88">
        <v>1.0</v>
      </c>
      <c r="AS6" s="87">
        <v>46.0</v>
      </c>
      <c r="AT6" s="90">
        <v>54.0</v>
      </c>
      <c r="AU6" s="88">
        <v>1.0</v>
      </c>
      <c r="AV6" s="87">
        <v>51.0</v>
      </c>
      <c r="AW6" s="90">
        <v>40.0</v>
      </c>
      <c r="AX6" s="88">
        <v>1.0</v>
      </c>
      <c r="AY6" s="87">
        <v>53.0</v>
      </c>
      <c r="AZ6" s="90">
        <v>52.0</v>
      </c>
      <c r="BA6" s="88">
        <v>0.0</v>
      </c>
      <c r="BB6" s="87">
        <v>58.0</v>
      </c>
      <c r="BC6" s="90">
        <v>42.0</v>
      </c>
      <c r="BD6" s="88">
        <v>1.0</v>
      </c>
      <c r="BE6" s="87">
        <v>40.0</v>
      </c>
      <c r="BF6" s="90">
        <v>50.0</v>
      </c>
      <c r="BG6" s="88"/>
      <c r="BH6" s="87"/>
      <c r="BI6" s="90"/>
      <c r="BJ6" s="88">
        <v>0.0</v>
      </c>
      <c r="BK6" s="87">
        <v>39.0</v>
      </c>
      <c r="BL6" s="90">
        <v>31.0</v>
      </c>
      <c r="BM6" s="88"/>
      <c r="BN6" s="87"/>
      <c r="BO6" s="90"/>
      <c r="BP6" s="88">
        <v>1.0</v>
      </c>
      <c r="BQ6" s="87">
        <v>55.0</v>
      </c>
      <c r="BR6" s="90">
        <v>47.0</v>
      </c>
      <c r="BS6" s="88">
        <v>0.0</v>
      </c>
      <c r="BT6" s="87">
        <v>58.0</v>
      </c>
      <c r="BU6" s="90">
        <v>6.0</v>
      </c>
      <c r="BV6" s="88">
        <v>2.0</v>
      </c>
      <c r="BW6" s="87">
        <v>1.0</v>
      </c>
      <c r="BX6" s="90">
        <v>33.0</v>
      </c>
      <c r="BY6" s="88">
        <v>1.0</v>
      </c>
      <c r="BZ6" s="87">
        <v>14.0</v>
      </c>
      <c r="CA6" s="90">
        <v>54.0</v>
      </c>
      <c r="CB6" s="88">
        <v>2.0</v>
      </c>
      <c r="CC6" s="87">
        <v>5.0</v>
      </c>
      <c r="CD6" s="90">
        <v>22.0</v>
      </c>
      <c r="CE6" s="88"/>
      <c r="CF6" s="87"/>
      <c r="CG6" s="90"/>
      <c r="CH6" s="88"/>
      <c r="CI6" s="87"/>
      <c r="CJ6" s="90"/>
    </row>
    <row r="7">
      <c r="A7" s="83" t="s">
        <v>4005</v>
      </c>
      <c r="B7" s="80"/>
      <c r="C7" s="85"/>
      <c r="D7" s="89"/>
      <c r="E7" s="84"/>
      <c r="F7" s="85"/>
      <c r="G7" s="89"/>
      <c r="H7" s="84" t="s">
        <v>1915</v>
      </c>
      <c r="I7" s="85"/>
      <c r="J7" s="89"/>
      <c r="K7" s="84" t="s">
        <v>4081</v>
      </c>
      <c r="L7" s="85"/>
      <c r="M7" s="89"/>
      <c r="N7" s="84" t="s">
        <v>222</v>
      </c>
      <c r="O7" s="85"/>
      <c r="P7" s="89"/>
      <c r="Q7" s="84" t="s">
        <v>1284</v>
      </c>
      <c r="R7" s="85"/>
      <c r="S7" s="89"/>
      <c r="T7" s="84" t="s">
        <v>210</v>
      </c>
      <c r="U7" s="85"/>
      <c r="V7" s="89"/>
      <c r="W7" s="84" t="s">
        <v>1284</v>
      </c>
      <c r="X7" s="85"/>
      <c r="Y7" s="89"/>
      <c r="Z7" s="84" t="s">
        <v>913</v>
      </c>
      <c r="AA7" s="85"/>
      <c r="AB7" s="89"/>
      <c r="AC7" s="84" t="s">
        <v>4082</v>
      </c>
      <c r="AD7" s="85"/>
      <c r="AE7" s="89"/>
      <c r="AF7" s="84" t="s">
        <v>1284</v>
      </c>
      <c r="AG7" s="85"/>
      <c r="AH7" s="89"/>
      <c r="AI7" s="84" t="s">
        <v>4083</v>
      </c>
      <c r="AJ7" s="85"/>
      <c r="AK7" s="89"/>
      <c r="AL7" s="84" t="s">
        <v>1915</v>
      </c>
      <c r="AM7" s="85"/>
      <c r="AN7" s="89"/>
      <c r="AO7" s="84" t="s">
        <v>4080</v>
      </c>
      <c r="AP7" s="85"/>
      <c r="AQ7" s="89"/>
      <c r="AR7" s="84" t="s">
        <v>1733</v>
      </c>
      <c r="AS7" s="85"/>
      <c r="AT7" s="89"/>
      <c r="AU7" s="84" t="s">
        <v>1733</v>
      </c>
      <c r="AV7" s="85"/>
      <c r="AW7" s="89"/>
      <c r="AX7" s="84" t="s">
        <v>4078</v>
      </c>
      <c r="AY7" s="85"/>
      <c r="AZ7" s="89"/>
      <c r="BA7" s="84" t="s">
        <v>4002</v>
      </c>
      <c r="BB7" s="85"/>
      <c r="BC7" s="89"/>
      <c r="BD7" s="84" t="s">
        <v>4084</v>
      </c>
      <c r="BE7" s="85"/>
      <c r="BF7" s="89"/>
      <c r="BG7" s="84" t="s">
        <v>4085</v>
      </c>
      <c r="BH7" s="85"/>
      <c r="BI7" s="89"/>
      <c r="BJ7" s="84" t="s">
        <v>4086</v>
      </c>
      <c r="BK7" s="85"/>
      <c r="BL7" s="89"/>
      <c r="BM7" s="84" t="s">
        <v>4087</v>
      </c>
      <c r="BN7" s="85"/>
      <c r="BO7" s="89"/>
      <c r="BP7" s="84" t="s">
        <v>4087</v>
      </c>
      <c r="BQ7" s="85"/>
      <c r="BR7" s="89"/>
      <c r="BS7" s="84" t="s">
        <v>4088</v>
      </c>
      <c r="BT7" s="85"/>
      <c r="BU7" s="89"/>
      <c r="BV7" s="84" t="s">
        <v>4087</v>
      </c>
      <c r="BW7" s="80" t="s">
        <v>4089</v>
      </c>
      <c r="BX7" s="89"/>
      <c r="BY7" s="84" t="s">
        <v>4080</v>
      </c>
      <c r="BZ7" s="85"/>
      <c r="CA7" s="89"/>
      <c r="CB7" s="84" t="s">
        <v>4090</v>
      </c>
      <c r="CC7" s="85"/>
      <c r="CD7" s="89"/>
      <c r="CE7" s="84"/>
      <c r="CF7" s="85"/>
      <c r="CG7" s="89"/>
      <c r="CH7" s="84"/>
      <c r="CI7" s="85"/>
      <c r="CJ7" s="89"/>
    </row>
    <row r="8">
      <c r="A8" s="86" t="s">
        <v>4004</v>
      </c>
      <c r="B8" s="87"/>
      <c r="C8" s="87"/>
      <c r="D8" s="90"/>
      <c r="E8" s="87"/>
      <c r="F8" s="87"/>
      <c r="G8" s="90"/>
      <c r="H8" s="87">
        <v>0.0</v>
      </c>
      <c r="I8" s="87">
        <v>4.0</v>
      </c>
      <c r="J8" s="90">
        <v>27.0</v>
      </c>
      <c r="K8" s="87">
        <v>0.0</v>
      </c>
      <c r="L8" s="87">
        <v>5.0</v>
      </c>
      <c r="M8" s="90">
        <v>15.0</v>
      </c>
      <c r="N8" s="87">
        <v>0.0</v>
      </c>
      <c r="O8" s="87">
        <v>8.0</v>
      </c>
      <c r="P8" s="90">
        <v>15.0</v>
      </c>
      <c r="Q8" s="87">
        <v>0.0</v>
      </c>
      <c r="R8" s="87">
        <v>0.0</v>
      </c>
      <c r="S8" s="90">
        <v>52.0</v>
      </c>
      <c r="T8" s="87">
        <v>0.0</v>
      </c>
      <c r="U8" s="87">
        <v>2.0</v>
      </c>
      <c r="V8" s="90">
        <v>36.0</v>
      </c>
      <c r="W8" s="87">
        <v>0.0</v>
      </c>
      <c r="X8" s="87">
        <v>6.0</v>
      </c>
      <c r="Y8" s="90">
        <v>40.0</v>
      </c>
      <c r="Z8" s="87">
        <v>0.0</v>
      </c>
      <c r="AA8" s="87">
        <v>2.0</v>
      </c>
      <c r="AB8" s="90">
        <v>33.0</v>
      </c>
      <c r="AC8" s="87">
        <v>0.0</v>
      </c>
      <c r="AD8" s="87">
        <v>3.0</v>
      </c>
      <c r="AE8" s="90">
        <v>2.0</v>
      </c>
      <c r="AF8" s="87">
        <v>0.0</v>
      </c>
      <c r="AG8" s="87">
        <v>2.0</v>
      </c>
      <c r="AH8" s="90">
        <v>23.0</v>
      </c>
      <c r="AI8" s="87">
        <v>0.0</v>
      </c>
      <c r="AJ8" s="87">
        <v>5.0</v>
      </c>
      <c r="AK8" s="90">
        <v>19.0</v>
      </c>
      <c r="AL8" s="87">
        <v>0.0</v>
      </c>
      <c r="AM8" s="87">
        <v>3.0</v>
      </c>
      <c r="AN8" s="90">
        <v>16.0</v>
      </c>
      <c r="AO8" s="87">
        <v>0.0</v>
      </c>
      <c r="AP8" s="87">
        <v>1.0</v>
      </c>
      <c r="AQ8" s="90">
        <v>33.0</v>
      </c>
      <c r="AR8" s="87">
        <v>0.0</v>
      </c>
      <c r="AS8" s="87">
        <v>10.0</v>
      </c>
      <c r="AT8" s="90">
        <v>2.0</v>
      </c>
      <c r="AU8" s="87">
        <v>0.0</v>
      </c>
      <c r="AV8" s="87">
        <v>5.0</v>
      </c>
      <c r="AW8" s="90">
        <v>44.0</v>
      </c>
      <c r="AX8" s="87">
        <v>0.0</v>
      </c>
      <c r="AY8" s="87">
        <v>4.0</v>
      </c>
      <c r="AZ8" s="90">
        <v>11.0</v>
      </c>
      <c r="BA8" s="87">
        <v>0.0</v>
      </c>
      <c r="BB8" s="87">
        <v>1.0</v>
      </c>
      <c r="BC8" s="90">
        <v>50.0</v>
      </c>
      <c r="BD8" s="87">
        <v>0.0</v>
      </c>
      <c r="BE8" s="87">
        <v>12.0</v>
      </c>
      <c r="BF8" s="90">
        <v>55.0</v>
      </c>
      <c r="BG8" s="87">
        <v>0.0</v>
      </c>
      <c r="BH8" s="87">
        <v>2.0</v>
      </c>
      <c r="BI8" s="90">
        <v>22.0</v>
      </c>
      <c r="BJ8" s="87">
        <v>0.0</v>
      </c>
      <c r="BK8" s="87">
        <v>3.0</v>
      </c>
      <c r="BL8" s="90">
        <v>20.0</v>
      </c>
      <c r="BM8" s="87">
        <v>0.0</v>
      </c>
      <c r="BN8" s="87">
        <v>0.0</v>
      </c>
      <c r="BO8" s="90">
        <v>2.0</v>
      </c>
      <c r="BP8" s="87">
        <v>0.0</v>
      </c>
      <c r="BQ8" s="87">
        <v>0.0</v>
      </c>
      <c r="BR8" s="90">
        <v>51.0</v>
      </c>
      <c r="BS8" s="87">
        <v>0.0</v>
      </c>
      <c r="BT8" s="87">
        <v>13.0</v>
      </c>
      <c r="BU8" s="90">
        <v>36.0</v>
      </c>
      <c r="BV8" s="87">
        <v>0.0</v>
      </c>
      <c r="BW8" s="87">
        <v>1.0</v>
      </c>
      <c r="BX8" s="90">
        <v>35.0</v>
      </c>
      <c r="BY8" s="87">
        <v>0.0</v>
      </c>
      <c r="BZ8" s="87">
        <v>2.0</v>
      </c>
      <c r="CA8" s="90">
        <v>6.0</v>
      </c>
      <c r="CB8" s="87">
        <v>0.0</v>
      </c>
      <c r="CC8" s="87">
        <v>0.0</v>
      </c>
      <c r="CD8" s="90">
        <v>36.0</v>
      </c>
      <c r="CE8" s="87"/>
      <c r="CF8" s="87"/>
      <c r="CG8" s="90"/>
      <c r="CH8" s="87"/>
      <c r="CI8" s="87"/>
      <c r="CJ8" s="90"/>
    </row>
    <row r="9">
      <c r="A9" s="91" t="s">
        <v>4006</v>
      </c>
      <c r="B9" s="115" t="s">
        <v>4091</v>
      </c>
      <c r="C9" s="92"/>
      <c r="D9" s="95"/>
      <c r="E9" s="116" t="s">
        <v>4092</v>
      </c>
      <c r="F9" s="94"/>
      <c r="G9" s="95"/>
      <c r="H9" s="116" t="s">
        <v>4093</v>
      </c>
      <c r="I9" s="94"/>
      <c r="J9" s="95"/>
      <c r="K9" s="116" t="s">
        <v>4094</v>
      </c>
      <c r="L9" s="94"/>
      <c r="M9" s="95"/>
      <c r="N9" s="116" t="s">
        <v>4095</v>
      </c>
      <c r="O9" s="94"/>
      <c r="P9" s="95"/>
      <c r="Q9" s="116" t="s">
        <v>4096</v>
      </c>
      <c r="R9" s="94"/>
      <c r="S9" s="95"/>
      <c r="T9" s="116" t="s">
        <v>4097</v>
      </c>
      <c r="U9" s="94"/>
      <c r="V9" s="95"/>
      <c r="W9" s="116" t="s">
        <v>4098</v>
      </c>
      <c r="X9" s="94"/>
      <c r="Y9" s="95"/>
      <c r="Z9" s="116" t="s">
        <v>4099</v>
      </c>
      <c r="AA9" s="94"/>
      <c r="AB9" s="95"/>
      <c r="AC9" s="116"/>
      <c r="AD9" s="94"/>
      <c r="AE9" s="95"/>
      <c r="AF9" s="116" t="s">
        <v>4100</v>
      </c>
      <c r="AG9" s="94"/>
      <c r="AH9" s="95"/>
      <c r="AI9" s="116" t="s">
        <v>4101</v>
      </c>
      <c r="AJ9" s="94"/>
      <c r="AK9" s="95"/>
      <c r="AL9" s="116" t="s">
        <v>4102</v>
      </c>
      <c r="AM9" s="94"/>
      <c r="AN9" s="95"/>
      <c r="AO9" s="116" t="s">
        <v>4103</v>
      </c>
      <c r="AP9" s="94"/>
      <c r="AQ9" s="95"/>
      <c r="AR9" s="116" t="s">
        <v>4104</v>
      </c>
      <c r="AS9" s="94"/>
      <c r="AT9" s="95"/>
      <c r="AU9" s="116" t="s">
        <v>4105</v>
      </c>
      <c r="AV9" s="94"/>
      <c r="AW9" s="95"/>
      <c r="AX9" s="116"/>
      <c r="AY9" s="94"/>
      <c r="AZ9" s="95"/>
      <c r="BA9" s="116" t="s">
        <v>4106</v>
      </c>
      <c r="BB9" s="94"/>
      <c r="BC9" s="95"/>
      <c r="BD9" s="116" t="s">
        <v>4107</v>
      </c>
      <c r="BE9" s="115"/>
      <c r="BF9" s="95"/>
      <c r="BG9" s="116"/>
      <c r="BH9" s="94"/>
      <c r="BI9" s="95"/>
      <c r="BJ9" s="116" t="s">
        <v>4108</v>
      </c>
      <c r="BK9" s="115"/>
      <c r="BL9" s="95"/>
      <c r="BM9" s="116" t="s">
        <v>4109</v>
      </c>
      <c r="BN9" s="94"/>
      <c r="BO9" s="125"/>
      <c r="BP9" s="116" t="s">
        <v>4110</v>
      </c>
      <c r="BQ9" s="94"/>
      <c r="BR9" s="125"/>
      <c r="BS9" s="116" t="s">
        <v>4111</v>
      </c>
      <c r="BT9" s="94"/>
      <c r="BU9" s="95"/>
      <c r="BV9" s="116" t="s">
        <v>4112</v>
      </c>
      <c r="BW9" s="115"/>
      <c r="BX9" s="95"/>
      <c r="BY9" s="116"/>
      <c r="BZ9" s="94"/>
      <c r="CA9" s="95"/>
      <c r="CB9" s="116" t="s">
        <v>4113</v>
      </c>
      <c r="CC9" s="115"/>
      <c r="CD9" s="95"/>
      <c r="CE9" s="116"/>
      <c r="CF9" s="94"/>
      <c r="CG9" s="95"/>
      <c r="CH9" s="116"/>
      <c r="CI9" s="94"/>
      <c r="CJ9" s="95"/>
    </row>
    <row r="10">
      <c r="A10" s="96" t="s">
        <v>4008</v>
      </c>
      <c r="B10" s="100" t="s">
        <v>4114</v>
      </c>
      <c r="C10" s="97"/>
      <c r="D10" s="98"/>
      <c r="E10" s="100" t="s">
        <v>4115</v>
      </c>
      <c r="F10" s="100"/>
      <c r="G10" s="98"/>
      <c r="H10" s="100" t="s">
        <v>4116</v>
      </c>
      <c r="I10" s="100"/>
      <c r="J10" s="98"/>
      <c r="K10" s="100" t="s">
        <v>4117</v>
      </c>
      <c r="L10" s="100"/>
      <c r="M10" s="98"/>
      <c r="N10" s="100" t="s">
        <v>4118</v>
      </c>
      <c r="O10" s="100"/>
      <c r="P10" s="98"/>
      <c r="Q10" s="100" t="s">
        <v>4119</v>
      </c>
      <c r="R10" s="100"/>
      <c r="S10" s="98"/>
      <c r="T10" s="100" t="s">
        <v>4120</v>
      </c>
      <c r="U10" s="100"/>
      <c r="V10" s="126"/>
      <c r="W10" s="100" t="s">
        <v>4121</v>
      </c>
      <c r="X10" s="100"/>
      <c r="Y10" s="126"/>
      <c r="Z10" s="100" t="s">
        <v>4122</v>
      </c>
      <c r="AA10" s="100"/>
      <c r="AB10" s="98"/>
      <c r="AC10" s="100"/>
      <c r="AD10" s="100"/>
      <c r="AE10" s="126"/>
      <c r="AF10" s="100" t="s">
        <v>4123</v>
      </c>
      <c r="AG10" s="100"/>
      <c r="AH10" s="98"/>
      <c r="AI10" s="100" t="s">
        <v>4124</v>
      </c>
      <c r="AJ10" s="100"/>
      <c r="AK10" s="126"/>
      <c r="AL10" s="100" t="s">
        <v>4125</v>
      </c>
      <c r="AM10" s="100"/>
      <c r="AN10" s="98"/>
      <c r="AO10" s="100" t="s">
        <v>4126</v>
      </c>
      <c r="AP10" s="100"/>
      <c r="AQ10" s="98"/>
      <c r="AR10" s="100" t="s">
        <v>4127</v>
      </c>
      <c r="AS10" s="100"/>
      <c r="AT10" s="98"/>
      <c r="AU10" s="100" t="s">
        <v>4128</v>
      </c>
      <c r="AV10" s="100"/>
      <c r="AW10" s="98"/>
      <c r="AX10" s="100"/>
      <c r="AY10" s="127"/>
      <c r="AZ10" s="128"/>
      <c r="BA10" s="100" t="s">
        <v>4129</v>
      </c>
      <c r="BB10" s="100"/>
      <c r="BC10" s="98"/>
      <c r="BD10" s="100" t="s">
        <v>4130</v>
      </c>
      <c r="BE10" s="100"/>
      <c r="BF10" s="98"/>
      <c r="BG10" s="100"/>
      <c r="BH10" s="100"/>
      <c r="BI10" s="126"/>
      <c r="BJ10" s="100" t="s">
        <v>4131</v>
      </c>
      <c r="BK10" s="100"/>
      <c r="BL10" s="98"/>
      <c r="BM10" s="100" t="s">
        <v>4132</v>
      </c>
      <c r="BN10" s="100"/>
      <c r="BO10" s="98"/>
      <c r="BP10" s="100" t="s">
        <v>4133</v>
      </c>
      <c r="BQ10" s="100"/>
      <c r="BR10" s="126"/>
      <c r="BS10" s="100" t="s">
        <v>4134</v>
      </c>
      <c r="BT10" s="100"/>
      <c r="BU10" s="98"/>
      <c r="BV10" s="100" t="s">
        <v>4135</v>
      </c>
      <c r="BW10" s="100"/>
      <c r="BX10" s="126"/>
      <c r="BY10" s="100"/>
      <c r="BZ10" s="100"/>
      <c r="CA10" s="126"/>
      <c r="CB10" s="100" t="s">
        <v>4136</v>
      </c>
      <c r="CC10" s="100"/>
      <c r="CD10" s="98"/>
      <c r="CE10" s="100"/>
      <c r="CF10" s="100"/>
      <c r="CG10" s="126"/>
      <c r="CH10" s="100"/>
      <c r="CI10" s="100"/>
      <c r="CJ10" s="98"/>
    </row>
    <row r="11">
      <c r="A11" s="96" t="s">
        <v>4010</v>
      </c>
      <c r="B11" s="100" t="s">
        <v>4137</v>
      </c>
      <c r="C11" s="97"/>
      <c r="D11" s="98"/>
      <c r="E11" s="100"/>
      <c r="F11" s="100"/>
      <c r="G11" s="98"/>
      <c r="H11" s="100" t="s">
        <v>4138</v>
      </c>
      <c r="I11" s="100"/>
      <c r="J11" s="98"/>
      <c r="K11" s="100" t="s">
        <v>4139</v>
      </c>
      <c r="L11" s="100"/>
      <c r="M11" s="98"/>
      <c r="N11" s="100" t="s">
        <v>4140</v>
      </c>
      <c r="O11" s="100"/>
      <c r="P11" s="129"/>
      <c r="Q11" s="100" t="s">
        <v>4141</v>
      </c>
      <c r="R11" s="100"/>
      <c r="S11" s="98"/>
      <c r="T11" s="100" t="s">
        <v>4142</v>
      </c>
      <c r="U11" s="100"/>
      <c r="V11" s="98"/>
      <c r="W11" s="100" t="s">
        <v>4143</v>
      </c>
      <c r="X11" s="100"/>
      <c r="Y11" s="126"/>
      <c r="Z11" s="100" t="s">
        <v>4144</v>
      </c>
      <c r="AA11" s="100"/>
      <c r="AB11" s="98"/>
      <c r="AC11" s="100"/>
      <c r="AD11" s="100"/>
      <c r="AE11" s="126"/>
      <c r="AF11" s="100" t="s">
        <v>4145</v>
      </c>
      <c r="AG11" s="100"/>
      <c r="AH11" s="98"/>
      <c r="AI11" s="100" t="s">
        <v>4146</v>
      </c>
      <c r="AJ11" s="100"/>
      <c r="AK11" s="130"/>
      <c r="AL11" s="100" t="s">
        <v>4147</v>
      </c>
      <c r="AM11" s="100"/>
      <c r="AN11" s="98"/>
      <c r="AO11" s="100" t="s">
        <v>4148</v>
      </c>
      <c r="AP11" s="100"/>
      <c r="AQ11" s="126"/>
      <c r="AR11" s="100" t="s">
        <v>4149</v>
      </c>
      <c r="AS11" s="100"/>
      <c r="AT11" s="98"/>
      <c r="AU11" s="100" t="s">
        <v>4150</v>
      </c>
      <c r="AV11" s="100"/>
      <c r="AW11" s="98"/>
      <c r="AX11" s="100"/>
      <c r="AY11" s="127"/>
      <c r="AZ11" s="130"/>
      <c r="BA11" s="100" t="s">
        <v>4151</v>
      </c>
      <c r="BB11" s="100"/>
      <c r="BC11" s="98"/>
      <c r="BD11" s="100" t="s">
        <v>4152</v>
      </c>
      <c r="BE11" s="100"/>
      <c r="BF11" s="98"/>
      <c r="BG11" s="100"/>
      <c r="BH11" s="100"/>
      <c r="BI11" s="126"/>
      <c r="BJ11" s="100" t="s">
        <v>4153</v>
      </c>
      <c r="BK11" s="100"/>
      <c r="BL11" s="98"/>
      <c r="BM11" s="100" t="s">
        <v>4154</v>
      </c>
      <c r="BN11" s="100"/>
      <c r="BO11" s="126"/>
      <c r="BP11" s="100"/>
      <c r="BQ11" s="100"/>
      <c r="BR11" s="98"/>
      <c r="BS11" s="100" t="s">
        <v>4155</v>
      </c>
      <c r="BT11" s="100"/>
      <c r="BU11" s="98"/>
      <c r="BV11" s="100" t="s">
        <v>4156</v>
      </c>
      <c r="BW11" s="100"/>
      <c r="BX11" s="126"/>
      <c r="BY11" s="100"/>
      <c r="BZ11" s="100"/>
      <c r="CA11" s="130"/>
      <c r="CB11" s="100" t="s">
        <v>4157</v>
      </c>
      <c r="CC11" s="100"/>
      <c r="CD11" s="98"/>
      <c r="CE11" s="100"/>
      <c r="CF11" s="100"/>
      <c r="CG11" s="126"/>
      <c r="CH11" s="100"/>
      <c r="CI11" s="100"/>
      <c r="CJ11" s="98"/>
    </row>
    <row r="12">
      <c r="A12" s="101"/>
      <c r="B12" s="100" t="s">
        <v>4158</v>
      </c>
      <c r="C12" s="97"/>
      <c r="D12" s="98"/>
      <c r="E12" s="100"/>
      <c r="F12" s="100"/>
      <c r="G12" s="98"/>
      <c r="H12" s="100" t="s">
        <v>4159</v>
      </c>
      <c r="I12" s="100"/>
      <c r="J12" s="98"/>
      <c r="K12" s="100" t="s">
        <v>4160</v>
      </c>
      <c r="L12" s="100"/>
      <c r="M12" s="98"/>
      <c r="N12" s="100" t="s">
        <v>4161</v>
      </c>
      <c r="O12" s="100"/>
      <c r="P12" s="129"/>
      <c r="Q12" s="100" t="s">
        <v>4162</v>
      </c>
      <c r="R12" s="100"/>
      <c r="S12" s="98"/>
      <c r="T12" s="100" t="s">
        <v>4163</v>
      </c>
      <c r="U12" s="100"/>
      <c r="V12" s="98"/>
      <c r="W12" s="100" t="s">
        <v>4164</v>
      </c>
      <c r="X12" s="100"/>
      <c r="Y12" s="126"/>
      <c r="Z12" s="100" t="s">
        <v>4165</v>
      </c>
      <c r="AA12" s="100"/>
      <c r="AB12" s="98"/>
      <c r="AC12" s="100"/>
      <c r="AD12" s="100"/>
      <c r="AE12" s="126"/>
      <c r="AF12" s="100" t="s">
        <v>4166</v>
      </c>
      <c r="AG12" s="100"/>
      <c r="AH12" s="98"/>
      <c r="AI12" s="100" t="s">
        <v>103</v>
      </c>
      <c r="AJ12" s="100"/>
      <c r="AK12" s="131"/>
      <c r="AL12" s="100" t="s">
        <v>4167</v>
      </c>
      <c r="AM12" s="100"/>
      <c r="AN12" s="98"/>
      <c r="AO12" s="100" t="s">
        <v>4168</v>
      </c>
      <c r="AP12" s="100"/>
      <c r="AQ12" s="129"/>
      <c r="AR12" s="100" t="s">
        <v>4169</v>
      </c>
      <c r="AS12" s="100"/>
      <c r="AT12" s="98"/>
      <c r="AU12" s="100" t="s">
        <v>4170</v>
      </c>
      <c r="AV12" s="100"/>
      <c r="AW12" s="98"/>
      <c r="AX12" s="100"/>
      <c r="AY12" s="127"/>
      <c r="AZ12" s="132"/>
      <c r="BA12" s="100" t="s">
        <v>4171</v>
      </c>
      <c r="BB12" s="100"/>
      <c r="BC12" s="98"/>
      <c r="BD12" s="100" t="s">
        <v>4172</v>
      </c>
      <c r="BE12" s="100"/>
      <c r="BF12" s="98"/>
      <c r="BG12" s="100"/>
      <c r="BH12" s="100"/>
      <c r="BI12" s="126"/>
      <c r="BJ12" s="100" t="s">
        <v>4173</v>
      </c>
      <c r="BK12" s="100"/>
      <c r="BL12" s="98"/>
      <c r="BM12" s="100" t="s">
        <v>4174</v>
      </c>
      <c r="BN12" s="100"/>
      <c r="BO12" s="126"/>
      <c r="BP12" s="100"/>
      <c r="BQ12" s="100"/>
      <c r="BR12" s="126"/>
      <c r="BS12" s="100" t="s">
        <v>4175</v>
      </c>
      <c r="BT12" s="100"/>
      <c r="BU12" s="98"/>
      <c r="BV12" s="100" t="s">
        <v>4176</v>
      </c>
      <c r="BW12" s="100"/>
      <c r="BX12" s="98"/>
      <c r="BY12" s="100"/>
      <c r="BZ12" s="100"/>
      <c r="CA12" s="130"/>
      <c r="CB12" s="100" t="s">
        <v>4177</v>
      </c>
      <c r="CC12" s="100"/>
      <c r="CD12" s="98"/>
      <c r="CE12" s="100"/>
      <c r="CF12" s="100"/>
      <c r="CG12" s="126"/>
      <c r="CH12" s="100"/>
      <c r="CI12" s="100"/>
      <c r="CJ12" s="98"/>
    </row>
    <row r="13">
      <c r="A13" s="101"/>
      <c r="B13" s="100" t="s">
        <v>4178</v>
      </c>
      <c r="C13" s="97"/>
      <c r="D13" s="98"/>
      <c r="E13" s="100"/>
      <c r="F13" s="100"/>
      <c r="G13" s="98"/>
      <c r="H13" s="100" t="s">
        <v>4179</v>
      </c>
      <c r="I13" s="100"/>
      <c r="J13" s="98"/>
      <c r="K13" s="100"/>
      <c r="L13" s="100"/>
      <c r="M13" s="98"/>
      <c r="N13" s="100" t="s">
        <v>4180</v>
      </c>
      <c r="O13" s="133"/>
      <c r="P13" s="98"/>
      <c r="Q13" s="100" t="s">
        <v>4181</v>
      </c>
      <c r="R13" s="100"/>
      <c r="S13" s="98"/>
      <c r="T13" s="100" t="s">
        <v>4182</v>
      </c>
      <c r="U13" s="100"/>
      <c r="V13" s="126"/>
      <c r="W13" s="100" t="s">
        <v>4183</v>
      </c>
      <c r="X13" s="100"/>
      <c r="Y13" s="126"/>
      <c r="Z13" s="100"/>
      <c r="AA13" s="100"/>
      <c r="AB13" s="98"/>
      <c r="AC13" s="100"/>
      <c r="AD13" s="100"/>
      <c r="AE13" s="126"/>
      <c r="AF13" s="100"/>
      <c r="AG13" s="100"/>
      <c r="AH13" s="98"/>
      <c r="AI13" s="100" t="s">
        <v>4076</v>
      </c>
      <c r="AJ13" s="100"/>
      <c r="AK13" s="129"/>
      <c r="AL13" s="100" t="s">
        <v>4184</v>
      </c>
      <c r="AM13" s="100"/>
      <c r="AN13" s="98"/>
      <c r="AO13" s="100" t="s">
        <v>4185</v>
      </c>
      <c r="AP13" s="100"/>
      <c r="AQ13" s="98"/>
      <c r="AR13" s="100" t="s">
        <v>4186</v>
      </c>
      <c r="AS13" s="100"/>
      <c r="AT13" s="98"/>
      <c r="AU13" s="100"/>
      <c r="AV13" s="100"/>
      <c r="AW13" s="98"/>
      <c r="AX13" s="100"/>
      <c r="AY13" s="127"/>
      <c r="AZ13" s="130"/>
      <c r="BA13" s="100" t="s">
        <v>4187</v>
      </c>
      <c r="BB13" s="100"/>
      <c r="BC13" s="98"/>
      <c r="BD13" s="100" t="s">
        <v>4188</v>
      </c>
      <c r="BE13" s="100"/>
      <c r="BF13" s="98"/>
      <c r="BG13" s="100"/>
      <c r="BH13" s="100"/>
      <c r="BI13" s="126"/>
      <c r="BJ13" s="100" t="s">
        <v>4189</v>
      </c>
      <c r="BK13" s="100"/>
      <c r="BL13" s="98"/>
      <c r="BM13" s="100" t="s">
        <v>4190</v>
      </c>
      <c r="BN13" s="100"/>
      <c r="BO13" s="126"/>
      <c r="BP13" s="100"/>
      <c r="BQ13" s="100"/>
      <c r="BR13" s="98"/>
      <c r="BS13" s="100" t="s">
        <v>4191</v>
      </c>
      <c r="BT13" s="100"/>
      <c r="BU13" s="98"/>
      <c r="BV13" s="100" t="s">
        <v>4192</v>
      </c>
      <c r="BW13" s="100"/>
      <c r="BX13" s="98"/>
      <c r="BY13" s="100"/>
      <c r="BZ13" s="100"/>
      <c r="CA13" s="130"/>
      <c r="CB13" s="100" t="s">
        <v>4193</v>
      </c>
      <c r="CC13" s="100"/>
      <c r="CD13" s="98"/>
      <c r="CE13" s="100"/>
      <c r="CF13" s="100"/>
      <c r="CG13" s="98"/>
      <c r="CH13" s="100"/>
      <c r="CI13" s="100"/>
      <c r="CJ13" s="98"/>
    </row>
    <row r="14">
      <c r="A14" s="101"/>
      <c r="B14" s="100" t="s">
        <v>4194</v>
      </c>
      <c r="C14" s="97"/>
      <c r="D14" s="98"/>
      <c r="E14" s="100"/>
      <c r="F14" s="100"/>
      <c r="G14" s="98"/>
      <c r="H14" s="100"/>
      <c r="I14" s="100"/>
      <c r="J14" s="98"/>
      <c r="K14" s="100"/>
      <c r="L14" s="100"/>
      <c r="M14" s="98"/>
      <c r="N14" s="100" t="s">
        <v>4195</v>
      </c>
      <c r="O14" s="100"/>
      <c r="P14" s="98"/>
      <c r="Q14" s="100" t="s">
        <v>4196</v>
      </c>
      <c r="R14" s="100"/>
      <c r="S14" s="98"/>
      <c r="T14" s="100" t="s">
        <v>4197</v>
      </c>
      <c r="U14" s="100"/>
      <c r="V14" s="98"/>
      <c r="W14" s="100" t="s">
        <v>4198</v>
      </c>
      <c r="X14" s="100"/>
      <c r="Y14" s="126"/>
      <c r="Z14" s="100"/>
      <c r="AA14" s="100"/>
      <c r="AB14" s="98"/>
      <c r="AC14" s="100"/>
      <c r="AD14" s="100"/>
      <c r="AE14" s="126"/>
      <c r="AF14" s="100"/>
      <c r="AG14" s="100"/>
      <c r="AH14" s="98"/>
      <c r="AI14" s="100" t="s">
        <v>4083</v>
      </c>
      <c r="AJ14" s="100"/>
      <c r="AK14" s="126"/>
      <c r="AL14" s="100"/>
      <c r="AM14" s="100"/>
      <c r="AN14" s="98"/>
      <c r="AO14" s="100" t="s">
        <v>4199</v>
      </c>
      <c r="AP14" s="100"/>
      <c r="AQ14" s="98"/>
      <c r="AR14" s="100" t="s">
        <v>4200</v>
      </c>
      <c r="AS14" s="100"/>
      <c r="AT14" s="98"/>
      <c r="AU14" s="100"/>
      <c r="AV14" s="100"/>
      <c r="AW14" s="98"/>
      <c r="AX14" s="100"/>
      <c r="AY14" s="127"/>
      <c r="AZ14" s="130"/>
      <c r="BA14" s="100"/>
      <c r="BB14" s="100"/>
      <c r="BC14" s="98"/>
      <c r="BD14" s="100" t="s">
        <v>4201</v>
      </c>
      <c r="BE14" s="100"/>
      <c r="BF14" s="98"/>
      <c r="BG14" s="100"/>
      <c r="BH14" s="100"/>
      <c r="BI14" s="126"/>
      <c r="BJ14" s="100" t="s">
        <v>4202</v>
      </c>
      <c r="BK14" s="100"/>
      <c r="BL14" s="98"/>
      <c r="BM14" s="100" t="s">
        <v>4203</v>
      </c>
      <c r="BN14" s="100"/>
      <c r="BO14" s="98"/>
      <c r="BP14" s="100"/>
      <c r="BQ14" s="100"/>
      <c r="BR14" s="98"/>
      <c r="BS14" s="100" t="s">
        <v>4204</v>
      </c>
      <c r="BT14" s="100"/>
      <c r="BU14" s="98"/>
      <c r="BV14" s="100" t="s">
        <v>4205</v>
      </c>
      <c r="BW14" s="100"/>
      <c r="BX14" s="98"/>
      <c r="BY14" s="100"/>
      <c r="BZ14" s="100"/>
      <c r="CA14" s="130"/>
      <c r="CB14" s="100"/>
      <c r="CC14" s="100"/>
      <c r="CD14" s="98"/>
      <c r="CE14" s="100"/>
      <c r="CF14" s="100"/>
      <c r="CG14" s="98"/>
      <c r="CH14" s="100"/>
      <c r="CI14" s="100"/>
      <c r="CJ14" s="98"/>
    </row>
    <row r="15">
      <c r="A15" s="101"/>
      <c r="B15" s="100"/>
      <c r="C15" s="97"/>
      <c r="D15" s="98"/>
      <c r="E15" s="100"/>
      <c r="F15" s="100"/>
      <c r="G15" s="98"/>
      <c r="H15" s="100"/>
      <c r="I15" s="100"/>
      <c r="J15" s="98"/>
      <c r="K15" s="100"/>
      <c r="L15" s="100"/>
      <c r="M15" s="98"/>
      <c r="N15" s="100"/>
      <c r="O15" s="100"/>
      <c r="P15" s="98"/>
      <c r="Q15" s="100"/>
      <c r="R15" s="100"/>
      <c r="S15" s="98"/>
      <c r="T15" s="100"/>
      <c r="U15" s="100"/>
      <c r="V15" s="98"/>
      <c r="W15" s="100" t="s">
        <v>4206</v>
      </c>
      <c r="X15" s="100"/>
      <c r="Y15" s="126"/>
      <c r="Z15" s="100"/>
      <c r="AA15" s="100"/>
      <c r="AB15" s="126"/>
      <c r="AC15" s="100"/>
      <c r="AD15" s="100"/>
      <c r="AE15" s="126"/>
      <c r="AF15" s="100"/>
      <c r="AG15" s="100"/>
      <c r="AH15" s="98"/>
      <c r="AI15" s="100" t="s">
        <v>3266</v>
      </c>
      <c r="AJ15" s="100"/>
      <c r="AK15" s="126"/>
      <c r="AL15" s="100"/>
      <c r="AM15" s="100"/>
      <c r="AN15" s="98"/>
      <c r="AO15" s="100" t="s">
        <v>4207</v>
      </c>
      <c r="AP15" s="100"/>
      <c r="AQ15" s="98"/>
      <c r="AR15" s="100" t="s">
        <v>4208</v>
      </c>
      <c r="AS15" s="100"/>
      <c r="AT15" s="98"/>
      <c r="AU15" s="100"/>
      <c r="AV15" s="100"/>
      <c r="AW15" s="98"/>
      <c r="AX15" s="100"/>
      <c r="AY15" s="127"/>
      <c r="AZ15" s="130"/>
      <c r="BA15" s="100"/>
      <c r="BB15" s="100"/>
      <c r="BC15" s="98"/>
      <c r="BD15" s="100"/>
      <c r="BE15" s="97"/>
      <c r="BF15" s="98"/>
      <c r="BG15" s="100"/>
      <c r="BH15" s="100"/>
      <c r="BI15" s="126"/>
      <c r="BJ15" s="100" t="s">
        <v>4209</v>
      </c>
      <c r="BK15" s="100"/>
      <c r="BL15" s="98"/>
      <c r="BM15" s="100" t="s">
        <v>4210</v>
      </c>
      <c r="BN15" s="100"/>
      <c r="BO15" s="98"/>
      <c r="BP15" s="100"/>
      <c r="BQ15" s="100"/>
      <c r="BR15" s="98"/>
      <c r="BS15" s="100" t="s">
        <v>4211</v>
      </c>
      <c r="BT15" s="100"/>
      <c r="BU15" s="98"/>
      <c r="BV15" s="100"/>
      <c r="BW15" s="100"/>
      <c r="BX15" s="98"/>
      <c r="BY15" s="100"/>
      <c r="BZ15" s="100"/>
      <c r="CA15" s="130"/>
      <c r="CB15" s="100"/>
      <c r="CC15" s="100"/>
      <c r="CD15" s="98"/>
      <c r="CE15" s="100"/>
      <c r="CF15" s="100"/>
      <c r="CG15" s="98"/>
      <c r="CH15" s="100"/>
      <c r="CI15" s="100"/>
      <c r="CJ15" s="98"/>
    </row>
    <row r="16">
      <c r="A16" s="101"/>
      <c r="B16" s="100"/>
      <c r="C16" s="97"/>
      <c r="D16" s="98"/>
      <c r="E16" s="100"/>
      <c r="F16" s="100"/>
      <c r="G16" s="98"/>
      <c r="H16" s="100"/>
      <c r="I16" s="100"/>
      <c r="J16" s="98"/>
      <c r="K16" s="100"/>
      <c r="L16" s="100"/>
      <c r="M16" s="98"/>
      <c r="N16" s="100"/>
      <c r="O16" s="100"/>
      <c r="P16" s="98"/>
      <c r="Q16" s="100"/>
      <c r="R16" s="100"/>
      <c r="S16" s="98"/>
      <c r="T16" s="100"/>
      <c r="U16" s="100"/>
      <c r="V16" s="98"/>
      <c r="W16" s="100" t="s">
        <v>4212</v>
      </c>
      <c r="X16" s="100"/>
      <c r="Y16" s="126"/>
      <c r="Z16" s="100"/>
      <c r="AA16" s="100"/>
      <c r="AB16" s="126"/>
      <c r="AC16" s="100"/>
      <c r="AD16" s="100"/>
      <c r="AE16" s="126"/>
      <c r="AF16" s="100"/>
      <c r="AG16" s="100"/>
      <c r="AH16" s="98"/>
      <c r="AI16" s="100" t="s">
        <v>4213</v>
      </c>
      <c r="AJ16" s="100"/>
      <c r="AK16" s="98"/>
      <c r="AL16" s="100"/>
      <c r="AM16" s="100"/>
      <c r="AN16" s="98"/>
      <c r="AO16" s="100"/>
      <c r="AP16" s="100"/>
      <c r="AQ16" s="98"/>
      <c r="AR16" s="100" t="s">
        <v>4214</v>
      </c>
      <c r="AS16" s="100"/>
      <c r="AT16" s="98"/>
      <c r="AU16" s="100"/>
      <c r="AV16" s="100"/>
      <c r="AW16" s="98"/>
      <c r="AX16" s="100"/>
      <c r="AY16" s="127"/>
      <c r="AZ16" s="130"/>
      <c r="BA16" s="100"/>
      <c r="BB16" s="100"/>
      <c r="BC16" s="98"/>
      <c r="BD16" s="100"/>
      <c r="BE16" s="100"/>
      <c r="BF16" s="98"/>
      <c r="BG16" s="100"/>
      <c r="BH16" s="100"/>
      <c r="BI16" s="126"/>
      <c r="BJ16" s="100"/>
      <c r="BK16" s="100"/>
      <c r="BL16" s="98"/>
      <c r="BM16" s="100"/>
      <c r="BN16" s="100"/>
      <c r="BO16" s="98"/>
      <c r="BP16" s="100"/>
      <c r="BQ16" s="100"/>
      <c r="BR16" s="98"/>
      <c r="BS16" s="100"/>
      <c r="BT16" s="100"/>
      <c r="BU16" s="98"/>
      <c r="BV16" s="100"/>
      <c r="BW16" s="100"/>
      <c r="BX16" s="98"/>
      <c r="BY16" s="100"/>
      <c r="BZ16" s="100"/>
      <c r="CA16" s="130"/>
      <c r="CB16" s="100"/>
      <c r="CC16" s="100"/>
      <c r="CD16" s="98"/>
      <c r="CE16" s="100"/>
      <c r="CF16" s="100"/>
      <c r="CG16" s="98"/>
      <c r="CH16" s="100"/>
      <c r="CI16" s="100"/>
      <c r="CJ16" s="98"/>
    </row>
    <row r="17">
      <c r="A17" s="101"/>
      <c r="B17" s="100"/>
      <c r="C17" s="97"/>
      <c r="D17" s="98"/>
      <c r="E17" s="97"/>
      <c r="F17" s="97"/>
      <c r="G17" s="98"/>
      <c r="H17" s="97"/>
      <c r="I17" s="97"/>
      <c r="J17" s="98"/>
      <c r="K17" s="97"/>
      <c r="L17" s="97"/>
      <c r="M17" s="98"/>
      <c r="N17" s="97"/>
      <c r="O17" s="97"/>
      <c r="P17" s="98"/>
      <c r="Q17" s="97"/>
      <c r="R17" s="97"/>
      <c r="S17" s="129"/>
      <c r="T17" s="97"/>
      <c r="U17" s="97"/>
      <c r="V17" s="98"/>
      <c r="W17" s="100" t="s">
        <v>4215</v>
      </c>
      <c r="X17" s="100"/>
      <c r="Y17" s="98"/>
      <c r="Z17" s="97"/>
      <c r="AA17" s="97"/>
      <c r="AB17" s="98"/>
      <c r="AC17" s="97"/>
      <c r="AD17" s="100"/>
      <c r="AE17" s="98"/>
      <c r="AF17" s="97"/>
      <c r="AG17" s="97"/>
      <c r="AH17" s="98"/>
      <c r="AI17" s="100" t="s">
        <v>4216</v>
      </c>
      <c r="AJ17" s="100"/>
      <c r="AK17" s="98"/>
      <c r="AL17" s="97"/>
      <c r="AM17" s="97"/>
      <c r="AN17" s="98"/>
      <c r="AO17" s="97"/>
      <c r="AP17" s="97"/>
      <c r="AQ17" s="98"/>
      <c r="AR17" s="97"/>
      <c r="AS17" s="100"/>
      <c r="AT17" s="98"/>
      <c r="AU17" s="97"/>
      <c r="AV17" s="97"/>
      <c r="AW17" s="98"/>
      <c r="AX17" s="97"/>
      <c r="AY17" s="127"/>
      <c r="AZ17" s="130"/>
      <c r="BA17" s="97"/>
      <c r="BB17" s="97"/>
      <c r="BC17" s="98"/>
      <c r="BD17" s="97"/>
      <c r="BE17" s="97"/>
      <c r="BF17" s="98"/>
      <c r="BG17" s="97"/>
      <c r="BH17" s="100"/>
      <c r="BI17" s="98"/>
      <c r="BJ17" s="97"/>
      <c r="BK17" s="97"/>
      <c r="BL17" s="98"/>
      <c r="BM17" s="97"/>
      <c r="BN17" s="97"/>
      <c r="BO17" s="98"/>
      <c r="BP17" s="97"/>
      <c r="BQ17" s="97"/>
      <c r="BR17" s="98"/>
      <c r="BS17" s="97"/>
      <c r="BT17" s="97"/>
      <c r="BU17" s="98"/>
      <c r="BV17" s="97"/>
      <c r="BW17" s="97"/>
      <c r="BX17" s="98"/>
      <c r="BY17" s="97"/>
      <c r="BZ17" s="97"/>
      <c r="CA17" s="130"/>
      <c r="CB17" s="97"/>
      <c r="CC17" s="97"/>
      <c r="CD17" s="98"/>
      <c r="CE17" s="97"/>
      <c r="CF17" s="97"/>
      <c r="CG17" s="98"/>
      <c r="CH17" s="97"/>
      <c r="CI17" s="97"/>
      <c r="CJ17" s="98"/>
    </row>
    <row r="18">
      <c r="A18" s="101"/>
      <c r="B18" s="97"/>
      <c r="C18" s="97"/>
      <c r="D18" s="98"/>
      <c r="E18" s="97"/>
      <c r="F18" s="100"/>
      <c r="G18" s="98"/>
      <c r="H18" s="97"/>
      <c r="I18" s="100"/>
      <c r="J18" s="98"/>
      <c r="K18" s="97"/>
      <c r="L18" s="100"/>
      <c r="M18" s="98"/>
      <c r="N18" s="97"/>
      <c r="O18" s="100"/>
      <c r="P18" s="98"/>
      <c r="Q18" s="97"/>
      <c r="R18" s="100"/>
      <c r="S18" s="126"/>
      <c r="T18" s="97"/>
      <c r="U18" s="100"/>
      <c r="V18" s="98"/>
      <c r="W18" s="100" t="s">
        <v>4217</v>
      </c>
      <c r="X18" s="100"/>
      <c r="Y18" s="126"/>
      <c r="Z18" s="97"/>
      <c r="AA18" s="100"/>
      <c r="AB18" s="126"/>
      <c r="AC18" s="97"/>
      <c r="AD18" s="100"/>
      <c r="AE18" s="126"/>
      <c r="AF18" s="97"/>
      <c r="AG18" s="100"/>
      <c r="AH18" s="98"/>
      <c r="AI18" s="100" t="s">
        <v>4218</v>
      </c>
      <c r="AJ18" s="100"/>
      <c r="AK18" s="98"/>
      <c r="AL18" s="97"/>
      <c r="AM18" s="100"/>
      <c r="AN18" s="98"/>
      <c r="AO18" s="97"/>
      <c r="AP18" s="100"/>
      <c r="AQ18" s="98"/>
      <c r="AR18" s="97"/>
      <c r="AS18" s="100"/>
      <c r="AT18" s="98"/>
      <c r="AU18" s="97"/>
      <c r="AV18" s="100"/>
      <c r="AW18" s="98"/>
      <c r="AX18" s="97"/>
      <c r="AY18" s="134"/>
      <c r="AZ18" s="135"/>
      <c r="BA18" s="97"/>
      <c r="BB18" s="100"/>
      <c r="BC18" s="98"/>
      <c r="BD18" s="97"/>
      <c r="BE18" s="100"/>
      <c r="BF18" s="98"/>
      <c r="BG18" s="97"/>
      <c r="BH18" s="100"/>
      <c r="BI18" s="98"/>
      <c r="BJ18" s="97"/>
      <c r="BK18" s="100"/>
      <c r="BL18" s="98"/>
      <c r="BM18" s="97"/>
      <c r="BN18" s="100"/>
      <c r="BO18" s="98"/>
      <c r="BP18" s="97"/>
      <c r="BQ18" s="136"/>
      <c r="BR18" s="98"/>
      <c r="BS18" s="97"/>
      <c r="BT18" s="136"/>
      <c r="BU18" s="98"/>
      <c r="BV18" s="97"/>
      <c r="BW18" s="136"/>
      <c r="BX18" s="98"/>
      <c r="BY18" s="97"/>
      <c r="BZ18" s="100"/>
      <c r="CA18" s="130"/>
      <c r="CB18" s="97"/>
      <c r="CC18" s="136"/>
      <c r="CD18" s="98"/>
      <c r="CE18" s="97"/>
      <c r="CF18" s="136"/>
      <c r="CG18" s="98"/>
      <c r="CH18" s="97"/>
      <c r="CI18" s="100"/>
      <c r="CJ18" s="98"/>
    </row>
    <row r="19">
      <c r="A19" s="101"/>
      <c r="B19" s="97"/>
      <c r="C19" s="97"/>
      <c r="D19" s="98"/>
      <c r="E19" s="100"/>
      <c r="F19" s="97"/>
      <c r="G19" s="98"/>
      <c r="H19" s="100"/>
      <c r="I19" s="97"/>
      <c r="J19" s="98"/>
      <c r="K19" s="100"/>
      <c r="L19" s="97"/>
      <c r="M19" s="98"/>
      <c r="N19" s="100"/>
      <c r="O19" s="97"/>
      <c r="P19" s="98"/>
      <c r="Q19" s="100"/>
      <c r="R19" s="97"/>
      <c r="S19" s="98"/>
      <c r="T19" s="100"/>
      <c r="U19" s="97"/>
      <c r="V19" s="98"/>
      <c r="W19" s="100" t="s">
        <v>4219</v>
      </c>
      <c r="X19" s="137"/>
      <c r="Y19" s="138"/>
      <c r="Z19" s="100"/>
      <c r="AA19" s="97"/>
      <c r="AB19" s="139"/>
      <c r="AC19" s="100"/>
      <c r="AD19" s="97"/>
      <c r="AE19" s="98"/>
      <c r="AF19" s="100"/>
      <c r="AG19" s="97"/>
      <c r="AH19" s="98"/>
      <c r="AI19" s="100"/>
      <c r="AJ19" s="100"/>
      <c r="AK19" s="126"/>
      <c r="AL19" s="100"/>
      <c r="AM19" s="97"/>
      <c r="AN19" s="98"/>
      <c r="AO19" s="100"/>
      <c r="AP19" s="97"/>
      <c r="AQ19" s="98"/>
      <c r="AR19" s="100"/>
      <c r="AS19" s="97"/>
      <c r="AT19" s="98"/>
      <c r="AU19" s="100"/>
      <c r="AV19" s="97"/>
      <c r="AW19" s="98"/>
      <c r="AX19" s="100"/>
      <c r="AY19" s="97"/>
      <c r="AZ19" s="98"/>
      <c r="BA19" s="100"/>
      <c r="BB19" s="97"/>
      <c r="BC19" s="98"/>
      <c r="BD19" s="100"/>
      <c r="BE19" s="97"/>
      <c r="BF19" s="98"/>
      <c r="BG19" s="100"/>
      <c r="BH19" s="97"/>
      <c r="BI19" s="98"/>
      <c r="BJ19" s="100"/>
      <c r="BK19" s="97"/>
      <c r="BL19" s="98"/>
      <c r="BM19" s="100"/>
      <c r="BN19" s="97"/>
      <c r="BO19" s="98"/>
      <c r="BP19" s="100"/>
      <c r="BQ19" s="97"/>
      <c r="BR19" s="98"/>
      <c r="BS19" s="100"/>
      <c r="BT19" s="97"/>
      <c r="BU19" s="98"/>
      <c r="BV19" s="100"/>
      <c r="BW19" s="97"/>
      <c r="BX19" s="98"/>
      <c r="BY19" s="100"/>
      <c r="BZ19" s="100"/>
      <c r="CA19" s="130"/>
      <c r="CB19" s="100"/>
      <c r="CC19" s="136"/>
      <c r="CD19" s="98"/>
      <c r="CE19" s="100"/>
      <c r="CF19" s="97"/>
      <c r="CG19" s="98"/>
      <c r="CH19" s="100"/>
      <c r="CI19" s="97"/>
      <c r="CJ19" s="98"/>
    </row>
    <row r="20">
      <c r="A20" s="101"/>
      <c r="B20" s="97"/>
      <c r="C20" s="97"/>
      <c r="D20" s="98"/>
      <c r="E20" s="97"/>
      <c r="F20" s="97"/>
      <c r="G20" s="98"/>
      <c r="H20" s="97"/>
      <c r="I20" s="97"/>
      <c r="J20" s="98"/>
      <c r="K20" s="97"/>
      <c r="L20" s="97"/>
      <c r="M20" s="98"/>
      <c r="N20" s="97"/>
      <c r="O20" s="97"/>
      <c r="P20" s="98"/>
      <c r="Q20" s="97"/>
      <c r="R20" s="97"/>
      <c r="S20" s="98"/>
      <c r="T20" s="97"/>
      <c r="U20" s="97"/>
      <c r="V20" s="98"/>
      <c r="W20" s="100" t="s">
        <v>4220</v>
      </c>
      <c r="X20" s="100"/>
      <c r="Y20" s="138"/>
      <c r="Z20" s="97"/>
      <c r="AA20" s="97"/>
      <c r="AB20" s="98"/>
      <c r="AC20" s="100"/>
      <c r="AD20" s="97"/>
      <c r="AE20" s="98"/>
      <c r="AF20" s="97"/>
      <c r="AG20" s="97"/>
      <c r="AH20" s="98"/>
      <c r="AI20" s="97"/>
      <c r="AJ20" s="97"/>
      <c r="AK20" s="98"/>
      <c r="AL20" s="97"/>
      <c r="AM20" s="97"/>
      <c r="AN20" s="98"/>
      <c r="AO20" s="97"/>
      <c r="AP20" s="97"/>
      <c r="AQ20" s="98"/>
      <c r="AR20" s="97"/>
      <c r="AS20" s="97"/>
      <c r="AT20" s="98"/>
      <c r="AU20" s="97"/>
      <c r="AV20" s="97"/>
      <c r="AW20" s="98"/>
      <c r="AX20" s="97"/>
      <c r="AY20" s="97"/>
      <c r="AZ20" s="98"/>
      <c r="BA20" s="97"/>
      <c r="BB20" s="97"/>
      <c r="BC20" s="98"/>
      <c r="BD20" s="97"/>
      <c r="BE20" s="97"/>
      <c r="BF20" s="98"/>
      <c r="BG20" s="97"/>
      <c r="BH20" s="97"/>
      <c r="BI20" s="98"/>
      <c r="BJ20" s="97"/>
      <c r="BK20" s="97"/>
      <c r="BL20" s="98"/>
      <c r="BM20" s="97"/>
      <c r="BN20" s="97"/>
      <c r="BO20" s="98"/>
      <c r="BP20" s="97"/>
      <c r="BQ20" s="97"/>
      <c r="BR20" s="98"/>
      <c r="BS20" s="97"/>
      <c r="BT20" s="97"/>
      <c r="BU20" s="98"/>
      <c r="BV20" s="97"/>
      <c r="BW20" s="97"/>
      <c r="BX20" s="98"/>
      <c r="BY20" s="97"/>
      <c r="BZ20" s="97"/>
      <c r="CA20" s="126"/>
      <c r="CB20" s="97"/>
      <c r="CC20" s="97"/>
      <c r="CD20" s="98"/>
      <c r="CE20" s="97"/>
      <c r="CF20" s="97"/>
      <c r="CG20" s="98"/>
      <c r="CH20" s="97"/>
      <c r="CI20" s="97"/>
      <c r="CJ20" s="98"/>
    </row>
    <row r="21">
      <c r="A21" s="103" t="s">
        <v>4012</v>
      </c>
      <c r="B21" s="104" t="s">
        <v>4013</v>
      </c>
      <c r="C21" s="105" t="s">
        <v>4014</v>
      </c>
      <c r="D21" s="118" t="s">
        <v>4015</v>
      </c>
      <c r="E21" s="104" t="s">
        <v>4013</v>
      </c>
      <c r="F21" s="105" t="s">
        <v>4014</v>
      </c>
      <c r="G21" s="118" t="s">
        <v>4015</v>
      </c>
      <c r="H21" s="104" t="s">
        <v>4013</v>
      </c>
      <c r="I21" s="105" t="s">
        <v>4014</v>
      </c>
      <c r="J21" s="118" t="s">
        <v>4015</v>
      </c>
      <c r="K21" s="104" t="s">
        <v>4013</v>
      </c>
      <c r="L21" s="105" t="s">
        <v>4014</v>
      </c>
      <c r="M21" s="118" t="s">
        <v>4015</v>
      </c>
      <c r="N21" s="104" t="s">
        <v>4013</v>
      </c>
      <c r="O21" s="105" t="s">
        <v>4014</v>
      </c>
      <c r="P21" s="118" t="s">
        <v>4015</v>
      </c>
      <c r="Q21" s="104" t="s">
        <v>4013</v>
      </c>
      <c r="R21" s="105" t="s">
        <v>4014</v>
      </c>
      <c r="S21" s="118" t="s">
        <v>4015</v>
      </c>
      <c r="T21" s="104" t="s">
        <v>4013</v>
      </c>
      <c r="U21" s="105" t="s">
        <v>4014</v>
      </c>
      <c r="V21" s="118" t="s">
        <v>4015</v>
      </c>
      <c r="W21" s="104" t="s">
        <v>4013</v>
      </c>
      <c r="X21" s="105" t="s">
        <v>4014</v>
      </c>
      <c r="Y21" s="118" t="s">
        <v>4015</v>
      </c>
      <c r="Z21" s="104" t="s">
        <v>4013</v>
      </c>
      <c r="AA21" s="105" t="s">
        <v>4014</v>
      </c>
      <c r="AB21" s="118" t="s">
        <v>4015</v>
      </c>
      <c r="AC21" s="104" t="s">
        <v>4013</v>
      </c>
      <c r="AD21" s="105" t="s">
        <v>4014</v>
      </c>
      <c r="AE21" s="118" t="s">
        <v>4015</v>
      </c>
      <c r="AF21" s="104" t="s">
        <v>4013</v>
      </c>
      <c r="AG21" s="105" t="s">
        <v>4014</v>
      </c>
      <c r="AH21" s="118" t="s">
        <v>4015</v>
      </c>
      <c r="AI21" s="104" t="s">
        <v>4013</v>
      </c>
      <c r="AJ21" s="105" t="s">
        <v>4014</v>
      </c>
      <c r="AK21" s="118" t="s">
        <v>4015</v>
      </c>
      <c r="AL21" s="104" t="s">
        <v>4013</v>
      </c>
      <c r="AM21" s="105" t="s">
        <v>4014</v>
      </c>
      <c r="AN21" s="118" t="s">
        <v>4015</v>
      </c>
      <c r="AO21" s="104" t="s">
        <v>4013</v>
      </c>
      <c r="AP21" s="105" t="s">
        <v>4014</v>
      </c>
      <c r="AQ21" s="118" t="s">
        <v>4015</v>
      </c>
      <c r="AR21" s="104" t="s">
        <v>4013</v>
      </c>
      <c r="AS21" s="105" t="s">
        <v>4014</v>
      </c>
      <c r="AT21" s="118" t="s">
        <v>4015</v>
      </c>
      <c r="AU21" s="104" t="s">
        <v>4013</v>
      </c>
      <c r="AV21" s="105" t="s">
        <v>4014</v>
      </c>
      <c r="AW21" s="118" t="s">
        <v>4015</v>
      </c>
      <c r="AX21" s="104" t="s">
        <v>4013</v>
      </c>
      <c r="AY21" s="105" t="s">
        <v>4014</v>
      </c>
      <c r="AZ21" s="118" t="s">
        <v>4015</v>
      </c>
      <c r="BA21" s="104" t="s">
        <v>4013</v>
      </c>
      <c r="BB21" s="105" t="s">
        <v>4014</v>
      </c>
      <c r="BC21" s="118" t="s">
        <v>4015</v>
      </c>
      <c r="BD21" s="104" t="s">
        <v>4013</v>
      </c>
      <c r="BE21" s="105" t="s">
        <v>4014</v>
      </c>
      <c r="BF21" s="118" t="s">
        <v>4015</v>
      </c>
      <c r="BG21" s="104" t="s">
        <v>4013</v>
      </c>
      <c r="BH21" s="105" t="s">
        <v>4014</v>
      </c>
      <c r="BI21" s="118" t="s">
        <v>4015</v>
      </c>
      <c r="BJ21" s="104" t="s">
        <v>4013</v>
      </c>
      <c r="BK21" s="105" t="s">
        <v>4014</v>
      </c>
      <c r="BL21" s="118" t="s">
        <v>4015</v>
      </c>
      <c r="BM21" s="104" t="s">
        <v>4013</v>
      </c>
      <c r="BN21" s="105" t="s">
        <v>4014</v>
      </c>
      <c r="BO21" s="118" t="s">
        <v>4015</v>
      </c>
      <c r="BP21" s="104" t="s">
        <v>4013</v>
      </c>
      <c r="BQ21" s="105" t="s">
        <v>4014</v>
      </c>
      <c r="BR21" s="118" t="s">
        <v>4015</v>
      </c>
      <c r="BS21" s="104" t="s">
        <v>4013</v>
      </c>
      <c r="BT21" s="105" t="s">
        <v>4014</v>
      </c>
      <c r="BU21" s="118" t="s">
        <v>4015</v>
      </c>
      <c r="BV21" s="104" t="s">
        <v>4013</v>
      </c>
      <c r="BW21" s="105" t="s">
        <v>4014</v>
      </c>
      <c r="BX21" s="118" t="s">
        <v>4015</v>
      </c>
      <c r="BY21" s="104" t="s">
        <v>4013</v>
      </c>
      <c r="BZ21" s="105" t="s">
        <v>4014</v>
      </c>
      <c r="CA21" s="118" t="s">
        <v>4015</v>
      </c>
      <c r="CB21" s="104" t="s">
        <v>4013</v>
      </c>
      <c r="CC21" s="105" t="s">
        <v>4014</v>
      </c>
      <c r="CD21" s="118" t="s">
        <v>4015</v>
      </c>
      <c r="CE21" s="104" t="s">
        <v>4013</v>
      </c>
      <c r="CF21" s="105" t="s">
        <v>4014</v>
      </c>
      <c r="CG21" s="118" t="s">
        <v>4015</v>
      </c>
      <c r="CH21" s="104" t="s">
        <v>4013</v>
      </c>
      <c r="CI21" s="105" t="s">
        <v>4014</v>
      </c>
      <c r="CJ21" s="118" t="s">
        <v>4015</v>
      </c>
    </row>
    <row r="22">
      <c r="A22" s="107"/>
      <c r="B22" s="120" t="s">
        <v>4221</v>
      </c>
      <c r="C22" s="108" t="s">
        <v>4222</v>
      </c>
      <c r="D22" s="119" t="s">
        <v>4223</v>
      </c>
      <c r="E22" s="120" t="s">
        <v>4224</v>
      </c>
      <c r="F22" s="108" t="s">
        <v>4020</v>
      </c>
      <c r="G22" s="119" t="s">
        <v>3654</v>
      </c>
      <c r="H22" s="120" t="s">
        <v>4225</v>
      </c>
      <c r="I22" s="108" t="s">
        <v>4226</v>
      </c>
      <c r="J22" s="119"/>
      <c r="K22" s="120" t="s">
        <v>4225</v>
      </c>
      <c r="L22" s="108" t="s">
        <v>4227</v>
      </c>
      <c r="M22" s="119" t="s">
        <v>4228</v>
      </c>
      <c r="N22" s="120" t="s">
        <v>4229</v>
      </c>
      <c r="O22" s="108" t="s">
        <v>4222</v>
      </c>
      <c r="P22" s="119" t="s">
        <v>2052</v>
      </c>
      <c r="Q22" s="120" t="s">
        <v>1284</v>
      </c>
      <c r="R22" s="108" t="s">
        <v>4230</v>
      </c>
      <c r="S22" s="119"/>
      <c r="T22" s="120" t="s">
        <v>4231</v>
      </c>
      <c r="U22" s="108" t="s">
        <v>4230</v>
      </c>
      <c r="V22" s="119"/>
      <c r="W22" s="120" t="s">
        <v>4085</v>
      </c>
      <c r="X22" s="108" t="s">
        <v>4226</v>
      </c>
      <c r="Y22" s="119"/>
      <c r="Z22" s="120" t="s">
        <v>349</v>
      </c>
      <c r="AA22" s="108" t="s">
        <v>4020</v>
      </c>
      <c r="AB22" s="119" t="s">
        <v>3654</v>
      </c>
      <c r="AC22" s="120" t="s">
        <v>4232</v>
      </c>
      <c r="AD22" s="108" t="s">
        <v>4230</v>
      </c>
      <c r="AE22" s="119"/>
      <c r="AF22" s="120" t="s">
        <v>4086</v>
      </c>
      <c r="AG22" s="108" t="s">
        <v>4020</v>
      </c>
      <c r="AH22" s="119" t="s">
        <v>3654</v>
      </c>
      <c r="AI22" s="120" t="s">
        <v>4216</v>
      </c>
      <c r="AJ22" s="108" t="s">
        <v>4226</v>
      </c>
      <c r="AK22" s="119"/>
      <c r="AL22" s="120" t="s">
        <v>4075</v>
      </c>
      <c r="AM22" s="108" t="s">
        <v>4222</v>
      </c>
      <c r="AN22" s="119" t="s">
        <v>4233</v>
      </c>
      <c r="AO22" s="120" t="s">
        <v>4080</v>
      </c>
      <c r="AP22" s="108" t="s">
        <v>4222</v>
      </c>
      <c r="AQ22" s="119" t="s">
        <v>222</v>
      </c>
      <c r="AR22" s="120" t="s">
        <v>4084</v>
      </c>
      <c r="AS22" s="108" t="s">
        <v>4234</v>
      </c>
      <c r="AT22" s="119"/>
      <c r="AU22" s="120" t="s">
        <v>4084</v>
      </c>
      <c r="AV22" s="108" t="s">
        <v>4234</v>
      </c>
      <c r="AW22" s="119" t="s">
        <v>103</v>
      </c>
      <c r="AX22" s="120" t="s">
        <v>4078</v>
      </c>
      <c r="AY22" s="108" t="s">
        <v>4235</v>
      </c>
      <c r="AZ22" s="119" t="s">
        <v>4236</v>
      </c>
      <c r="BA22" s="120" t="s">
        <v>4237</v>
      </c>
      <c r="BB22" s="108" t="s">
        <v>4234</v>
      </c>
      <c r="BC22" s="119"/>
      <c r="BD22" s="120" t="s">
        <v>4084</v>
      </c>
      <c r="BE22" s="108" t="s">
        <v>4016</v>
      </c>
      <c r="BF22" s="119" t="s">
        <v>4236</v>
      </c>
      <c r="BG22" s="120" t="s">
        <v>4238</v>
      </c>
      <c r="BH22" s="108" t="s">
        <v>4016</v>
      </c>
      <c r="BI22" s="119" t="s">
        <v>913</v>
      </c>
      <c r="BJ22" s="120" t="s">
        <v>4238</v>
      </c>
      <c r="BK22" s="108" t="s">
        <v>4016</v>
      </c>
      <c r="BL22" s="119" t="s">
        <v>4236</v>
      </c>
      <c r="BM22" s="120" t="s">
        <v>113</v>
      </c>
      <c r="BN22" s="108" t="s">
        <v>4020</v>
      </c>
      <c r="BO22" s="119" t="s">
        <v>3654</v>
      </c>
      <c r="BP22" s="120" t="s">
        <v>4084</v>
      </c>
      <c r="BQ22" s="108" t="s">
        <v>4222</v>
      </c>
      <c r="BR22" s="119" t="s">
        <v>4239</v>
      </c>
      <c r="BS22" s="120" t="s">
        <v>4088</v>
      </c>
      <c r="BT22" s="108" t="s">
        <v>4222</v>
      </c>
      <c r="BU22" s="119" t="s">
        <v>2956</v>
      </c>
      <c r="BV22" s="120" t="s">
        <v>4090</v>
      </c>
      <c r="BW22" s="108" t="s">
        <v>4226</v>
      </c>
      <c r="BX22" s="119"/>
      <c r="BY22" s="120" t="s">
        <v>4240</v>
      </c>
      <c r="BZ22" s="108" t="s">
        <v>4222</v>
      </c>
      <c r="CA22" s="119" t="s">
        <v>3992</v>
      </c>
      <c r="CB22" s="120" t="s">
        <v>4089</v>
      </c>
      <c r="CC22" s="108" t="s">
        <v>4222</v>
      </c>
      <c r="CD22" s="119" t="s">
        <v>3992</v>
      </c>
      <c r="CE22" s="120" t="s">
        <v>349</v>
      </c>
      <c r="CF22" s="108" t="s">
        <v>4222</v>
      </c>
      <c r="CG22" s="119" t="s">
        <v>3992</v>
      </c>
      <c r="CH22" s="120" t="s">
        <v>4241</v>
      </c>
      <c r="CI22" s="108" t="s">
        <v>4234</v>
      </c>
      <c r="CJ22" s="119"/>
    </row>
    <row r="23">
      <c r="A23" s="107"/>
      <c r="B23" s="120" t="s">
        <v>4242</v>
      </c>
      <c r="C23" s="108" t="s">
        <v>4222</v>
      </c>
      <c r="D23" s="119" t="s">
        <v>4070</v>
      </c>
      <c r="E23" s="110" t="s">
        <v>4221</v>
      </c>
      <c r="F23" s="108" t="s">
        <v>4222</v>
      </c>
      <c r="G23" s="119" t="s">
        <v>4243</v>
      </c>
      <c r="H23" s="110" t="s">
        <v>4221</v>
      </c>
      <c r="I23" s="108" t="s">
        <v>4244</v>
      </c>
      <c r="J23" s="119" t="s">
        <v>4245</v>
      </c>
      <c r="K23" s="110" t="s">
        <v>1284</v>
      </c>
      <c r="L23" s="108" t="s">
        <v>4222</v>
      </c>
      <c r="M23" s="119" t="s">
        <v>1641</v>
      </c>
      <c r="N23" s="110" t="s">
        <v>222</v>
      </c>
      <c r="O23" s="108" t="s">
        <v>4016</v>
      </c>
      <c r="P23" s="119" t="s">
        <v>3331</v>
      </c>
      <c r="Q23" s="110" t="s">
        <v>210</v>
      </c>
      <c r="R23" s="108" t="s">
        <v>4017</v>
      </c>
      <c r="S23" s="119"/>
      <c r="T23" s="110" t="s">
        <v>1218</v>
      </c>
      <c r="U23" s="108" t="s">
        <v>4020</v>
      </c>
      <c r="V23" s="119" t="s">
        <v>3654</v>
      </c>
      <c r="W23" s="110" t="s">
        <v>4246</v>
      </c>
      <c r="X23" s="108" t="s">
        <v>4226</v>
      </c>
      <c r="Y23" s="119" t="s">
        <v>2557</v>
      </c>
      <c r="Z23" s="110" t="s">
        <v>913</v>
      </c>
      <c r="AA23" s="108" t="s">
        <v>4247</v>
      </c>
      <c r="AB23" s="119" t="s">
        <v>4248</v>
      </c>
      <c r="AC23" s="110" t="s">
        <v>4082</v>
      </c>
      <c r="AD23" s="108" t="s">
        <v>4222</v>
      </c>
      <c r="AE23" s="119" t="s">
        <v>1848</v>
      </c>
      <c r="AF23" s="110" t="s">
        <v>1284</v>
      </c>
      <c r="AG23" s="108" t="s">
        <v>4222</v>
      </c>
      <c r="AH23" s="119" t="s">
        <v>4249</v>
      </c>
      <c r="AI23" s="110" t="s">
        <v>4213</v>
      </c>
      <c r="AJ23" s="108" t="s">
        <v>4222</v>
      </c>
      <c r="AK23" s="119" t="s">
        <v>1641</v>
      </c>
      <c r="AL23" s="110" t="s">
        <v>4083</v>
      </c>
      <c r="AM23" s="108" t="s">
        <v>4222</v>
      </c>
      <c r="AN23" s="119" t="s">
        <v>3992</v>
      </c>
      <c r="AO23" s="110" t="s">
        <v>103</v>
      </c>
      <c r="AP23" s="108" t="s">
        <v>4222</v>
      </c>
      <c r="AQ23" s="119" t="s">
        <v>222</v>
      </c>
      <c r="AR23" s="110" t="s">
        <v>2956</v>
      </c>
      <c r="AS23" s="108" t="s">
        <v>4020</v>
      </c>
      <c r="AT23" s="119" t="s">
        <v>3654</v>
      </c>
      <c r="AU23" s="110" t="s">
        <v>222</v>
      </c>
      <c r="AV23" s="108" t="s">
        <v>4222</v>
      </c>
      <c r="AW23" s="119" t="s">
        <v>4075</v>
      </c>
      <c r="AX23" s="110" t="s">
        <v>913</v>
      </c>
      <c r="AY23" s="108" t="s">
        <v>4222</v>
      </c>
      <c r="AZ23" s="119" t="s">
        <v>4248</v>
      </c>
      <c r="BA23" s="110" t="s">
        <v>1733</v>
      </c>
      <c r="BB23" s="108" t="s">
        <v>4234</v>
      </c>
      <c r="BC23" s="119" t="s">
        <v>349</v>
      </c>
      <c r="BD23" s="110" t="s">
        <v>4250</v>
      </c>
      <c r="BE23" s="108" t="s">
        <v>4222</v>
      </c>
      <c r="BF23" s="119" t="s">
        <v>4078</v>
      </c>
      <c r="BG23" s="110" t="s">
        <v>4079</v>
      </c>
      <c r="BH23" s="108" t="s">
        <v>4222</v>
      </c>
      <c r="BI23" s="119" t="s">
        <v>913</v>
      </c>
      <c r="BJ23" s="110" t="s">
        <v>4084</v>
      </c>
      <c r="BK23" s="108" t="s">
        <v>4244</v>
      </c>
      <c r="BL23" s="119"/>
      <c r="BM23" s="110" t="s">
        <v>4084</v>
      </c>
      <c r="BN23" s="108" t="s">
        <v>4016</v>
      </c>
      <c r="BO23" s="119" t="s">
        <v>4236</v>
      </c>
      <c r="BP23" s="110" t="s">
        <v>4239</v>
      </c>
      <c r="BQ23" s="108" t="s">
        <v>4016</v>
      </c>
      <c r="BR23" s="119" t="s">
        <v>913</v>
      </c>
      <c r="BS23" s="110" t="s">
        <v>2956</v>
      </c>
      <c r="BT23" s="108" t="s">
        <v>4222</v>
      </c>
      <c r="BU23" s="119" t="s">
        <v>4239</v>
      </c>
      <c r="BV23" s="110" t="s">
        <v>4089</v>
      </c>
      <c r="BW23" s="108" t="s">
        <v>4016</v>
      </c>
      <c r="BX23" s="119" t="s">
        <v>4087</v>
      </c>
      <c r="BY23" s="110" t="s">
        <v>2956</v>
      </c>
      <c r="BZ23" s="108" t="s">
        <v>4016</v>
      </c>
      <c r="CA23" s="119" t="s">
        <v>4085</v>
      </c>
      <c r="CB23" s="110" t="s">
        <v>4090</v>
      </c>
      <c r="CC23" s="108" t="s">
        <v>4016</v>
      </c>
      <c r="CD23" s="119" t="s">
        <v>4002</v>
      </c>
      <c r="CE23" s="110" t="s">
        <v>4088</v>
      </c>
      <c r="CF23" s="108" t="s">
        <v>4016</v>
      </c>
      <c r="CG23" s="119" t="s">
        <v>4251</v>
      </c>
      <c r="CH23" s="110" t="s">
        <v>4090</v>
      </c>
      <c r="CI23" s="108" t="s">
        <v>4222</v>
      </c>
      <c r="CJ23" s="119" t="s">
        <v>4088</v>
      </c>
    </row>
    <row r="24">
      <c r="A24" s="107"/>
      <c r="B24" s="120" t="s">
        <v>4252</v>
      </c>
      <c r="C24" s="108" t="s">
        <v>4222</v>
      </c>
      <c r="D24" s="119" t="s">
        <v>4070</v>
      </c>
      <c r="E24" s="120" t="s">
        <v>4071</v>
      </c>
      <c r="F24" s="108" t="s">
        <v>4016</v>
      </c>
      <c r="G24" s="119" t="s">
        <v>4243</v>
      </c>
      <c r="H24" s="120" t="s">
        <v>4253</v>
      </c>
      <c r="I24" s="108" t="s">
        <v>4017</v>
      </c>
      <c r="J24" s="119" t="s">
        <v>4224</v>
      </c>
      <c r="K24" s="120" t="s">
        <v>4254</v>
      </c>
      <c r="L24" s="108" t="s">
        <v>4222</v>
      </c>
      <c r="M24" s="119" t="s">
        <v>4070</v>
      </c>
      <c r="N24" s="120" t="s">
        <v>3331</v>
      </c>
      <c r="O24" s="108" t="s">
        <v>4222</v>
      </c>
      <c r="P24" s="119" t="s">
        <v>2052</v>
      </c>
      <c r="Q24" s="120" t="s">
        <v>4255</v>
      </c>
      <c r="R24" s="108" t="s">
        <v>4230</v>
      </c>
      <c r="S24" s="119"/>
      <c r="T24" s="120" t="s">
        <v>2557</v>
      </c>
      <c r="U24" s="108" t="s">
        <v>4222</v>
      </c>
      <c r="V24" s="119" t="s">
        <v>4256</v>
      </c>
      <c r="W24" s="120" t="s">
        <v>4077</v>
      </c>
      <c r="X24" s="108" t="s">
        <v>4222</v>
      </c>
      <c r="Y24" s="119" t="s">
        <v>2557</v>
      </c>
      <c r="Z24" s="120" t="s">
        <v>1284</v>
      </c>
      <c r="AA24" s="108" t="s">
        <v>4016</v>
      </c>
      <c r="AB24" s="119" t="s">
        <v>1641</v>
      </c>
      <c r="AC24" s="120" t="s">
        <v>4224</v>
      </c>
      <c r="AD24" s="108" t="s">
        <v>4016</v>
      </c>
      <c r="AE24" s="119" t="s">
        <v>349</v>
      </c>
      <c r="AF24" s="120" t="s">
        <v>1848</v>
      </c>
      <c r="AG24" s="108" t="s">
        <v>4016</v>
      </c>
      <c r="AH24" s="119" t="s">
        <v>4077</v>
      </c>
      <c r="AI24" s="120" t="s">
        <v>1284</v>
      </c>
      <c r="AJ24" s="108" t="s">
        <v>4222</v>
      </c>
      <c r="AK24" s="119" t="s">
        <v>1641</v>
      </c>
      <c r="AL24" s="120" t="s">
        <v>4213</v>
      </c>
      <c r="AM24" s="108" t="s">
        <v>4257</v>
      </c>
      <c r="AN24" s="119"/>
      <c r="AO24" s="120" t="s">
        <v>4078</v>
      </c>
      <c r="AP24" s="108" t="s">
        <v>4222</v>
      </c>
      <c r="AQ24" s="119" t="s">
        <v>4224</v>
      </c>
      <c r="AR24" s="120" t="s">
        <v>4258</v>
      </c>
      <c r="AS24" s="108" t="s">
        <v>4016</v>
      </c>
      <c r="AT24" s="119" t="s">
        <v>103</v>
      </c>
      <c r="AU24" s="120" t="s">
        <v>349</v>
      </c>
      <c r="AV24" s="108" t="s">
        <v>4222</v>
      </c>
      <c r="AW24" s="119" t="s">
        <v>1733</v>
      </c>
      <c r="AX24" s="120" t="s">
        <v>222</v>
      </c>
      <c r="AY24" s="108" t="s">
        <v>4222</v>
      </c>
      <c r="AZ24" s="119" t="s">
        <v>2956</v>
      </c>
      <c r="BA24" s="120" t="s">
        <v>4259</v>
      </c>
      <c r="BB24" s="108" t="s">
        <v>4222</v>
      </c>
      <c r="BC24" s="119" t="s">
        <v>4224</v>
      </c>
      <c r="BD24" s="120" t="s">
        <v>222</v>
      </c>
      <c r="BE24" s="108" t="s">
        <v>4222</v>
      </c>
      <c r="BF24" s="119" t="s">
        <v>349</v>
      </c>
      <c r="BG24" s="120" t="s">
        <v>4083</v>
      </c>
      <c r="BH24" s="108" t="s">
        <v>4222</v>
      </c>
      <c r="BI24" s="119" t="s">
        <v>4075</v>
      </c>
      <c r="BJ24" s="120" t="s">
        <v>103</v>
      </c>
      <c r="BK24" s="108" t="s">
        <v>4222</v>
      </c>
      <c r="BL24" s="119" t="s">
        <v>3992</v>
      </c>
      <c r="BM24" s="120" t="s">
        <v>4238</v>
      </c>
      <c r="BN24" s="108" t="s">
        <v>4222</v>
      </c>
      <c r="BO24" s="119" t="s">
        <v>4260</v>
      </c>
      <c r="BP24" s="120" t="s">
        <v>4088</v>
      </c>
      <c r="BQ24" s="108" t="s">
        <v>4222</v>
      </c>
      <c r="BR24" s="119" t="s">
        <v>4002</v>
      </c>
      <c r="BS24" s="120" t="s">
        <v>4261</v>
      </c>
      <c r="BT24" s="108" t="s">
        <v>4222</v>
      </c>
      <c r="BU24" s="119" t="s">
        <v>4239</v>
      </c>
      <c r="BV24" s="120" t="s">
        <v>4087</v>
      </c>
      <c r="BW24" s="108" t="s">
        <v>4016</v>
      </c>
      <c r="BX24" s="119" t="s">
        <v>4236</v>
      </c>
      <c r="BY24" s="120" t="s">
        <v>4086</v>
      </c>
      <c r="BZ24" s="108" t="s">
        <v>4222</v>
      </c>
      <c r="CA24" s="119" t="s">
        <v>4002</v>
      </c>
      <c r="CB24" s="120" t="s">
        <v>103</v>
      </c>
      <c r="CC24" s="108" t="s">
        <v>4222</v>
      </c>
      <c r="CD24" s="119" t="s">
        <v>4262</v>
      </c>
      <c r="CE24" s="120" t="s">
        <v>4251</v>
      </c>
      <c r="CF24" s="108" t="s">
        <v>4222</v>
      </c>
      <c r="CG24" s="119" t="s">
        <v>4242</v>
      </c>
      <c r="CH24" s="120" t="s">
        <v>4088</v>
      </c>
      <c r="CI24" s="108" t="s">
        <v>4222</v>
      </c>
      <c r="CJ24" s="119" t="s">
        <v>113</v>
      </c>
    </row>
    <row r="25">
      <c r="A25" s="107"/>
      <c r="B25" s="108" t="s">
        <v>4263</v>
      </c>
      <c r="C25" s="108" t="s">
        <v>4017</v>
      </c>
      <c r="D25" s="119"/>
      <c r="E25" s="110" t="s">
        <v>4243</v>
      </c>
      <c r="F25" s="108" t="s">
        <v>4222</v>
      </c>
      <c r="G25" s="119" t="s">
        <v>4264</v>
      </c>
      <c r="H25" s="110" t="s">
        <v>4265</v>
      </c>
      <c r="I25" s="108" t="s">
        <v>4016</v>
      </c>
      <c r="J25" s="119" t="s">
        <v>4070</v>
      </c>
      <c r="K25" s="110" t="s">
        <v>2052</v>
      </c>
      <c r="L25" s="108" t="s">
        <v>4222</v>
      </c>
      <c r="M25" s="119" t="s">
        <v>4070</v>
      </c>
      <c r="N25" s="110" t="s">
        <v>4072</v>
      </c>
      <c r="O25" s="108" t="s">
        <v>4222</v>
      </c>
      <c r="P25" s="119" t="s">
        <v>4242</v>
      </c>
      <c r="Q25" s="110" t="s">
        <v>4266</v>
      </c>
      <c r="R25" s="108" t="s">
        <v>4222</v>
      </c>
      <c r="S25" s="119" t="s">
        <v>1202</v>
      </c>
      <c r="T25" s="110" t="s">
        <v>210</v>
      </c>
      <c r="U25" s="108" t="s">
        <v>4016</v>
      </c>
      <c r="V25" s="119" t="s">
        <v>1915</v>
      </c>
      <c r="W25" s="110" t="s">
        <v>3331</v>
      </c>
      <c r="X25" s="108" t="s">
        <v>4267</v>
      </c>
      <c r="Y25" s="119"/>
      <c r="Z25" s="110" t="s">
        <v>1641</v>
      </c>
      <c r="AA25" s="108" t="s">
        <v>4222</v>
      </c>
      <c r="AB25" s="119" t="s">
        <v>4246</v>
      </c>
      <c r="AC25" s="110" t="s">
        <v>1848</v>
      </c>
      <c r="AD25" s="108" t="s">
        <v>4222</v>
      </c>
      <c r="AE25" s="119" t="s">
        <v>4246</v>
      </c>
      <c r="AF25" s="110" t="s">
        <v>4072</v>
      </c>
      <c r="AG25" s="108" t="s">
        <v>4016</v>
      </c>
      <c r="AH25" s="119" t="s">
        <v>4077</v>
      </c>
      <c r="AI25" s="110" t="s">
        <v>4077</v>
      </c>
      <c r="AJ25" s="108" t="s">
        <v>4016</v>
      </c>
      <c r="AK25" s="119" t="s">
        <v>4002</v>
      </c>
      <c r="AL25" s="110" t="s">
        <v>4078</v>
      </c>
      <c r="AM25" s="108" t="s">
        <v>4257</v>
      </c>
      <c r="AN25" s="119"/>
      <c r="AO25" s="110" t="s">
        <v>4076</v>
      </c>
      <c r="AP25" s="108" t="s">
        <v>4016</v>
      </c>
      <c r="AQ25" s="119" t="s">
        <v>1733</v>
      </c>
      <c r="AR25" s="110" t="s">
        <v>103</v>
      </c>
      <c r="AS25" s="108" t="s">
        <v>4016</v>
      </c>
      <c r="AT25" s="119" t="s">
        <v>4080</v>
      </c>
      <c r="AU25" s="110" t="s">
        <v>2956</v>
      </c>
      <c r="AV25" s="108" t="s">
        <v>4222</v>
      </c>
      <c r="AW25" s="119" t="s">
        <v>4237</v>
      </c>
      <c r="AX25" s="110" t="s">
        <v>4250</v>
      </c>
      <c r="AY25" s="108" t="s">
        <v>4222</v>
      </c>
      <c r="AZ25" s="119" t="s">
        <v>4259</v>
      </c>
      <c r="BA25" s="110" t="s">
        <v>4080</v>
      </c>
      <c r="BB25" s="108" t="s">
        <v>4222</v>
      </c>
      <c r="BC25" s="119" t="s">
        <v>349</v>
      </c>
      <c r="BD25" s="110" t="s">
        <v>103</v>
      </c>
      <c r="BE25" s="108" t="s">
        <v>4016</v>
      </c>
      <c r="BF25" s="119" t="s">
        <v>349</v>
      </c>
      <c r="BG25" s="110" t="s">
        <v>1733</v>
      </c>
      <c r="BH25" s="108" t="s">
        <v>4222</v>
      </c>
      <c r="BI25" s="119" t="s">
        <v>4075</v>
      </c>
      <c r="BJ25" s="110" t="s">
        <v>1284</v>
      </c>
      <c r="BK25" s="108" t="s">
        <v>4016</v>
      </c>
      <c r="BL25" s="119" t="s">
        <v>4236</v>
      </c>
      <c r="BM25" s="110" t="s">
        <v>4002</v>
      </c>
      <c r="BN25" s="108" t="s">
        <v>4268</v>
      </c>
      <c r="BO25" s="119" t="s">
        <v>913</v>
      </c>
      <c r="BP25" s="110" t="s">
        <v>4079</v>
      </c>
      <c r="BQ25" s="108" t="s">
        <v>4222</v>
      </c>
      <c r="BR25" s="119" t="s">
        <v>4260</v>
      </c>
      <c r="BS25" s="110" t="s">
        <v>4269</v>
      </c>
      <c r="BT25" s="108" t="s">
        <v>4222</v>
      </c>
      <c r="BU25" s="119" t="s">
        <v>4239</v>
      </c>
      <c r="BV25" s="110" t="s">
        <v>4239</v>
      </c>
      <c r="BW25" s="108" t="s">
        <v>4016</v>
      </c>
      <c r="BX25" s="119" t="s">
        <v>4260</v>
      </c>
      <c r="BY25" s="110" t="s">
        <v>4224</v>
      </c>
      <c r="BZ25" s="108" t="s">
        <v>4222</v>
      </c>
      <c r="CA25" s="119" t="s">
        <v>4079</v>
      </c>
      <c r="CB25" s="110" t="s">
        <v>4240</v>
      </c>
      <c r="CC25" s="108" t="s">
        <v>4016</v>
      </c>
      <c r="CD25" s="119" t="s">
        <v>4002</v>
      </c>
      <c r="CE25" s="110" t="s">
        <v>113</v>
      </c>
      <c r="CF25" s="108" t="s">
        <v>4016</v>
      </c>
      <c r="CG25" s="119" t="s">
        <v>4002</v>
      </c>
      <c r="CH25" s="110" t="s">
        <v>103</v>
      </c>
      <c r="CI25" s="108" t="s">
        <v>4016</v>
      </c>
      <c r="CJ25" s="119" t="s">
        <v>4002</v>
      </c>
    </row>
    <row r="26">
      <c r="A26" s="107"/>
      <c r="B26" s="120" t="s">
        <v>1641</v>
      </c>
      <c r="C26" s="108" t="s">
        <v>4230</v>
      </c>
      <c r="D26" s="119" t="s">
        <v>4270</v>
      </c>
      <c r="E26" s="110" t="s">
        <v>103</v>
      </c>
      <c r="F26" s="108" t="s">
        <v>4222</v>
      </c>
      <c r="G26" s="119" t="s">
        <v>3331</v>
      </c>
      <c r="H26" s="110" t="s">
        <v>4242</v>
      </c>
      <c r="I26" s="108" t="s">
        <v>4222</v>
      </c>
      <c r="J26" s="119" t="s">
        <v>1284</v>
      </c>
      <c r="K26" s="110" t="s">
        <v>4221</v>
      </c>
      <c r="L26" s="108" t="s">
        <v>4222</v>
      </c>
      <c r="M26" s="119" t="s">
        <v>3331</v>
      </c>
      <c r="N26" s="110" t="s">
        <v>4221</v>
      </c>
      <c r="O26" s="108" t="s">
        <v>4016</v>
      </c>
      <c r="P26" s="119" t="s">
        <v>2052</v>
      </c>
      <c r="Q26" s="110" t="s">
        <v>4221</v>
      </c>
      <c r="R26" s="108" t="s">
        <v>4016</v>
      </c>
      <c r="S26" s="119" t="s">
        <v>1202</v>
      </c>
      <c r="T26" s="110" t="s">
        <v>4070</v>
      </c>
      <c r="U26" s="108" t="s">
        <v>4016</v>
      </c>
      <c r="V26" s="119" t="s">
        <v>2052</v>
      </c>
      <c r="W26" s="110" t="s">
        <v>1915</v>
      </c>
      <c r="X26" s="108" t="s">
        <v>4222</v>
      </c>
      <c r="Y26" s="119" t="s">
        <v>4271</v>
      </c>
      <c r="Z26" s="110" t="s">
        <v>4075</v>
      </c>
      <c r="AA26" s="108" t="s">
        <v>4222</v>
      </c>
      <c r="AB26" s="119" t="s">
        <v>4246</v>
      </c>
      <c r="AC26" s="110" t="s">
        <v>3266</v>
      </c>
      <c r="AD26" s="108" t="s">
        <v>4222</v>
      </c>
      <c r="AE26" s="119" t="s">
        <v>4242</v>
      </c>
      <c r="AF26" s="110" t="s">
        <v>4083</v>
      </c>
      <c r="AG26" s="108" t="s">
        <v>4222</v>
      </c>
      <c r="AH26" s="119" t="s">
        <v>4077</v>
      </c>
      <c r="AI26" s="110" t="s">
        <v>1641</v>
      </c>
      <c r="AJ26" s="108" t="s">
        <v>4222</v>
      </c>
      <c r="AK26" s="119" t="s">
        <v>4083</v>
      </c>
      <c r="AL26" s="110" t="s">
        <v>2956</v>
      </c>
      <c r="AM26" s="108" t="s">
        <v>4020</v>
      </c>
      <c r="AN26" s="119" t="s">
        <v>3654</v>
      </c>
      <c r="AO26" s="110" t="s">
        <v>2956</v>
      </c>
      <c r="AP26" s="108" t="s">
        <v>4222</v>
      </c>
      <c r="AQ26" s="119" t="s">
        <v>1733</v>
      </c>
      <c r="AR26" s="110" t="s">
        <v>4272</v>
      </c>
      <c r="AS26" s="108" t="s">
        <v>4222</v>
      </c>
      <c r="AT26" s="119" t="s">
        <v>4078</v>
      </c>
      <c r="AU26" s="110" t="s">
        <v>4237</v>
      </c>
      <c r="AV26" s="108" t="s">
        <v>4222</v>
      </c>
      <c r="AW26" s="119" t="s">
        <v>4273</v>
      </c>
      <c r="AX26" s="110" t="s">
        <v>4080</v>
      </c>
      <c r="AY26" s="108" t="s">
        <v>4222</v>
      </c>
      <c r="AZ26" s="119" t="s">
        <v>4002</v>
      </c>
      <c r="BA26" s="110" t="s">
        <v>103</v>
      </c>
      <c r="BB26" s="108" t="s">
        <v>4222</v>
      </c>
      <c r="BC26" s="119" t="s">
        <v>4085</v>
      </c>
      <c r="BD26" s="110" t="s">
        <v>4079</v>
      </c>
      <c r="BE26" s="108" t="s">
        <v>4222</v>
      </c>
      <c r="BF26" s="119" t="s">
        <v>349</v>
      </c>
      <c r="BG26" s="110" t="s">
        <v>913</v>
      </c>
      <c r="BH26" s="108" t="s">
        <v>4222</v>
      </c>
      <c r="BI26" s="119" t="s">
        <v>4002</v>
      </c>
      <c r="BJ26" s="110" t="s">
        <v>2691</v>
      </c>
      <c r="BK26" s="108" t="s">
        <v>4222</v>
      </c>
      <c r="BL26" s="119" t="s">
        <v>349</v>
      </c>
      <c r="BM26" s="110" t="s">
        <v>4274</v>
      </c>
      <c r="BN26" s="108" t="s">
        <v>4230</v>
      </c>
      <c r="BO26" s="119"/>
      <c r="BP26" s="110" t="s">
        <v>4002</v>
      </c>
      <c r="BQ26" s="108" t="s">
        <v>4222</v>
      </c>
      <c r="BR26" s="119" t="s">
        <v>4224</v>
      </c>
      <c r="BS26" s="110" t="s">
        <v>103</v>
      </c>
      <c r="BT26" s="108" t="s">
        <v>4016</v>
      </c>
      <c r="BU26" s="119" t="s">
        <v>4239</v>
      </c>
      <c r="BV26" s="110" t="s">
        <v>4275</v>
      </c>
      <c r="BW26" s="108" t="s">
        <v>4222</v>
      </c>
      <c r="BX26" s="119" t="s">
        <v>4260</v>
      </c>
      <c r="BY26" s="110" t="s">
        <v>913</v>
      </c>
      <c r="BZ26" s="108" t="s">
        <v>4016</v>
      </c>
      <c r="CA26" s="119" t="s">
        <v>4260</v>
      </c>
      <c r="CB26" s="110" t="s">
        <v>4260</v>
      </c>
      <c r="CC26" s="108" t="s">
        <v>4222</v>
      </c>
      <c r="CD26" s="119" t="s">
        <v>4262</v>
      </c>
      <c r="CE26" s="110" t="s">
        <v>4002</v>
      </c>
      <c r="CF26" s="108" t="s">
        <v>4222</v>
      </c>
      <c r="CG26" s="119" t="s">
        <v>4242</v>
      </c>
      <c r="CH26" s="110" t="s">
        <v>113</v>
      </c>
      <c r="CI26" s="108" t="s">
        <v>4276</v>
      </c>
      <c r="CJ26" s="119" t="s">
        <v>4002</v>
      </c>
    </row>
    <row r="27">
      <c r="A27" s="107"/>
      <c r="B27" s="121" t="s">
        <v>1284</v>
      </c>
      <c r="C27" s="108" t="s">
        <v>4230</v>
      </c>
      <c r="D27" s="119" t="s">
        <v>4270</v>
      </c>
      <c r="E27" s="110" t="s">
        <v>4264</v>
      </c>
      <c r="F27" s="108"/>
      <c r="G27" s="119" t="s">
        <v>4021</v>
      </c>
      <c r="H27" s="110" t="s">
        <v>4277</v>
      </c>
      <c r="I27" s="108" t="s">
        <v>4222</v>
      </c>
      <c r="J27" s="119" t="s">
        <v>4271</v>
      </c>
      <c r="K27" s="110" t="s">
        <v>3331</v>
      </c>
      <c r="L27" s="108" t="s">
        <v>4222</v>
      </c>
      <c r="M27" s="119" t="s">
        <v>4070</v>
      </c>
      <c r="N27" s="110" t="s">
        <v>1284</v>
      </c>
      <c r="O27" s="108" t="s">
        <v>4234</v>
      </c>
      <c r="P27" s="119" t="s">
        <v>2052</v>
      </c>
      <c r="Q27" s="110" t="s">
        <v>4246</v>
      </c>
      <c r="R27" s="108" t="s">
        <v>4234</v>
      </c>
      <c r="S27" s="119" t="s">
        <v>1202</v>
      </c>
      <c r="T27" s="110" t="s">
        <v>4271</v>
      </c>
      <c r="U27" s="108" t="s">
        <v>4017</v>
      </c>
      <c r="V27" s="119"/>
      <c r="W27" s="110" t="s">
        <v>4271</v>
      </c>
      <c r="X27" s="108" t="s">
        <v>4016</v>
      </c>
      <c r="Y27" s="119" t="s">
        <v>2052</v>
      </c>
      <c r="Z27" s="110" t="s">
        <v>4278</v>
      </c>
      <c r="AA27" s="108" t="s">
        <v>4016</v>
      </c>
      <c r="AB27" s="119" t="s">
        <v>2052</v>
      </c>
      <c r="AC27" s="110" t="s">
        <v>1641</v>
      </c>
      <c r="AD27" s="108" t="s">
        <v>4222</v>
      </c>
      <c r="AE27" s="119" t="s">
        <v>349</v>
      </c>
      <c r="AF27" s="110" t="s">
        <v>4279</v>
      </c>
      <c r="AG27" s="108" t="s">
        <v>4016</v>
      </c>
      <c r="AH27" s="119" t="s">
        <v>1641</v>
      </c>
      <c r="AI27" s="110" t="s">
        <v>4083</v>
      </c>
      <c r="AJ27" s="108" t="s">
        <v>4222</v>
      </c>
      <c r="AK27" s="119" t="s">
        <v>4002</v>
      </c>
      <c r="AL27" s="110" t="s">
        <v>1733</v>
      </c>
      <c r="AM27" s="108" t="s">
        <v>4257</v>
      </c>
      <c r="AN27" s="119"/>
      <c r="AO27" s="110" t="s">
        <v>4280</v>
      </c>
      <c r="AP27" s="108" t="s">
        <v>4222</v>
      </c>
      <c r="AQ27" s="119" t="s">
        <v>4281</v>
      </c>
      <c r="AR27" s="110" t="s">
        <v>4074</v>
      </c>
      <c r="AS27" s="108" t="s">
        <v>4222</v>
      </c>
      <c r="AT27" s="119" t="s">
        <v>4075</v>
      </c>
      <c r="AU27" s="110" t="s">
        <v>4080</v>
      </c>
      <c r="AV27" s="108" t="s">
        <v>4222</v>
      </c>
      <c r="AW27" s="119" t="s">
        <v>4273</v>
      </c>
      <c r="AX27" s="110" t="s">
        <v>4002</v>
      </c>
      <c r="AY27" s="108" t="s">
        <v>4222</v>
      </c>
      <c r="AZ27" s="119" t="s">
        <v>349</v>
      </c>
      <c r="BA27" s="110" t="s">
        <v>4224</v>
      </c>
      <c r="BB27" s="108" t="s">
        <v>4016</v>
      </c>
      <c r="BC27" s="119" t="s">
        <v>4076</v>
      </c>
      <c r="BD27" s="110" t="s">
        <v>349</v>
      </c>
      <c r="BE27" s="108" t="s">
        <v>4282</v>
      </c>
      <c r="BF27" s="119"/>
      <c r="BG27" s="110" t="s">
        <v>2691</v>
      </c>
      <c r="BH27" s="108" t="s">
        <v>4016</v>
      </c>
      <c r="BI27" s="119" t="s">
        <v>4002</v>
      </c>
      <c r="BJ27" s="110" t="s">
        <v>2956</v>
      </c>
      <c r="BK27" s="108" t="s">
        <v>4244</v>
      </c>
      <c r="BL27" s="119"/>
      <c r="BM27" s="122" t="s">
        <v>4087</v>
      </c>
      <c r="BN27" s="108" t="s">
        <v>4222</v>
      </c>
      <c r="BO27" s="119" t="s">
        <v>2956</v>
      </c>
      <c r="BP27" s="110" t="s">
        <v>222</v>
      </c>
      <c r="BQ27" s="108" t="s">
        <v>4016</v>
      </c>
      <c r="BR27" s="119" t="s">
        <v>1284</v>
      </c>
      <c r="BS27" s="110" t="s">
        <v>2691</v>
      </c>
      <c r="BT27" s="108" t="s">
        <v>4222</v>
      </c>
      <c r="BU27" s="119" t="s">
        <v>4085</v>
      </c>
      <c r="BV27" s="110" t="s">
        <v>4083</v>
      </c>
      <c r="BW27" s="108" t="s">
        <v>4222</v>
      </c>
      <c r="BX27" s="119" t="s">
        <v>4260</v>
      </c>
      <c r="BY27" s="110" t="s">
        <v>4283</v>
      </c>
      <c r="BZ27" s="108" t="s">
        <v>4222</v>
      </c>
      <c r="CA27" s="119" t="s">
        <v>4262</v>
      </c>
      <c r="CB27" s="110" t="s">
        <v>4262</v>
      </c>
      <c r="CC27" s="108" t="s">
        <v>4222</v>
      </c>
      <c r="CD27" s="119" t="s">
        <v>4002</v>
      </c>
      <c r="CE27" s="110" t="s">
        <v>103</v>
      </c>
      <c r="CF27" s="108" t="s">
        <v>4222</v>
      </c>
      <c r="CG27" s="119" t="s">
        <v>4242</v>
      </c>
      <c r="CH27" s="110" t="s">
        <v>4002</v>
      </c>
      <c r="CI27" s="108"/>
      <c r="CJ27" s="119" t="s">
        <v>4021</v>
      </c>
    </row>
    <row r="28">
      <c r="A28" s="107"/>
      <c r="B28" s="122" t="s">
        <v>4223</v>
      </c>
      <c r="C28" s="108" t="s">
        <v>4222</v>
      </c>
      <c r="D28" s="119" t="s">
        <v>3331</v>
      </c>
      <c r="E28" s="110" t="s">
        <v>3331</v>
      </c>
      <c r="F28" s="108"/>
      <c r="G28" s="119" t="s">
        <v>4021</v>
      </c>
      <c r="H28" s="110" t="s">
        <v>1915</v>
      </c>
      <c r="I28" s="108" t="s">
        <v>4222</v>
      </c>
      <c r="J28" s="119" t="s">
        <v>4271</v>
      </c>
      <c r="K28" s="110" t="s">
        <v>4070</v>
      </c>
      <c r="L28" s="108" t="s">
        <v>4222</v>
      </c>
      <c r="M28" s="119" t="s">
        <v>4252</v>
      </c>
      <c r="N28" s="110" t="s">
        <v>4271</v>
      </c>
      <c r="O28" s="108" t="s">
        <v>4016</v>
      </c>
      <c r="P28" s="119" t="s">
        <v>1915</v>
      </c>
      <c r="Q28" s="110" t="s">
        <v>1202</v>
      </c>
      <c r="R28" s="108" t="s">
        <v>4222</v>
      </c>
      <c r="S28" s="119" t="s">
        <v>4070</v>
      </c>
      <c r="T28" s="110" t="s">
        <v>4284</v>
      </c>
      <c r="U28" s="108" t="s">
        <v>4016</v>
      </c>
      <c r="V28" s="119" t="s">
        <v>1284</v>
      </c>
      <c r="W28" s="110" t="s">
        <v>4242</v>
      </c>
      <c r="X28" s="108" t="s">
        <v>4222</v>
      </c>
      <c r="Y28" s="119" t="s">
        <v>2052</v>
      </c>
      <c r="Z28" s="110" t="s">
        <v>4246</v>
      </c>
      <c r="AA28" s="108" t="s">
        <v>4234</v>
      </c>
      <c r="AB28" s="119" t="s">
        <v>2052</v>
      </c>
      <c r="AC28" s="110" t="s">
        <v>4242</v>
      </c>
      <c r="AD28" s="108" t="s">
        <v>4222</v>
      </c>
      <c r="AE28" s="119" t="s">
        <v>4075</v>
      </c>
      <c r="AF28" s="110" t="s">
        <v>4224</v>
      </c>
      <c r="AG28" s="108" t="s">
        <v>4016</v>
      </c>
      <c r="AH28" s="119" t="s">
        <v>1641</v>
      </c>
      <c r="AI28" s="110" t="s">
        <v>4076</v>
      </c>
      <c r="AJ28" s="108" t="s">
        <v>4222</v>
      </c>
      <c r="AK28" s="119" t="s">
        <v>4002</v>
      </c>
      <c r="AL28" s="110" t="s">
        <v>4079</v>
      </c>
      <c r="AM28" s="108" t="s">
        <v>4020</v>
      </c>
      <c r="AN28" s="119" t="s">
        <v>3654</v>
      </c>
      <c r="AO28" s="110" t="s">
        <v>4285</v>
      </c>
      <c r="AP28" s="108" t="s">
        <v>4222</v>
      </c>
      <c r="AQ28" s="119" t="s">
        <v>4079</v>
      </c>
      <c r="AR28" s="110" t="s">
        <v>4080</v>
      </c>
      <c r="AS28" s="108" t="s">
        <v>4222</v>
      </c>
      <c r="AT28" s="119" t="s">
        <v>4078</v>
      </c>
      <c r="AU28" s="110" t="s">
        <v>4083</v>
      </c>
      <c r="AV28" s="108" t="s">
        <v>4222</v>
      </c>
      <c r="AW28" s="119" t="s">
        <v>4273</v>
      </c>
      <c r="AX28" s="110" t="s">
        <v>4237</v>
      </c>
      <c r="AY28" s="108" t="s">
        <v>4235</v>
      </c>
      <c r="AZ28" s="119" t="s">
        <v>349</v>
      </c>
      <c r="BA28" s="110" t="s">
        <v>4273</v>
      </c>
      <c r="BB28" s="108" t="s">
        <v>4017</v>
      </c>
      <c r="BC28" s="119"/>
      <c r="BD28" s="110" t="s">
        <v>4077</v>
      </c>
      <c r="BE28" s="108" t="s">
        <v>4222</v>
      </c>
      <c r="BF28" s="119" t="s">
        <v>4078</v>
      </c>
      <c r="BG28" s="110" t="s">
        <v>4077</v>
      </c>
      <c r="BH28" s="108" t="s">
        <v>4016</v>
      </c>
      <c r="BI28" s="119" t="s">
        <v>4075</v>
      </c>
      <c r="BJ28" s="110" t="s">
        <v>349</v>
      </c>
      <c r="BK28" s="108" t="s">
        <v>4244</v>
      </c>
      <c r="BL28" s="119"/>
      <c r="BM28" s="122" t="s">
        <v>4286</v>
      </c>
      <c r="BN28" s="108" t="s">
        <v>4222</v>
      </c>
      <c r="BO28" s="119" t="s">
        <v>2956</v>
      </c>
      <c r="BP28" s="110" t="s">
        <v>4076</v>
      </c>
      <c r="BQ28" s="108" t="s">
        <v>4222</v>
      </c>
      <c r="BR28" s="119" t="s">
        <v>913</v>
      </c>
      <c r="BS28" s="110" t="s">
        <v>4002</v>
      </c>
      <c r="BT28" s="108" t="s">
        <v>4226</v>
      </c>
      <c r="BU28" s="119" t="s">
        <v>4076</v>
      </c>
      <c r="BV28" s="110" t="s">
        <v>4240</v>
      </c>
      <c r="BW28" s="108" t="s">
        <v>4016</v>
      </c>
      <c r="BX28" s="119" t="s">
        <v>4260</v>
      </c>
      <c r="BY28" s="110" t="s">
        <v>4079</v>
      </c>
      <c r="BZ28" s="108" t="s">
        <v>4222</v>
      </c>
      <c r="CA28" s="119" t="s">
        <v>4002</v>
      </c>
      <c r="CB28" s="110" t="s">
        <v>4079</v>
      </c>
      <c r="CC28" s="108" t="s">
        <v>4016</v>
      </c>
      <c r="CD28" s="119" t="s">
        <v>4002</v>
      </c>
      <c r="CE28" s="110" t="s">
        <v>4242</v>
      </c>
      <c r="CF28" s="108"/>
      <c r="CG28" s="119" t="s">
        <v>4021</v>
      </c>
      <c r="CH28" s="110"/>
      <c r="CI28" s="108"/>
      <c r="CJ28" s="119"/>
    </row>
    <row r="29">
      <c r="A29" s="107"/>
      <c r="B29" s="108" t="s">
        <v>4287</v>
      </c>
      <c r="C29" s="108" t="s">
        <v>4222</v>
      </c>
      <c r="D29" s="119" t="s">
        <v>3331</v>
      </c>
      <c r="E29" s="122" t="s">
        <v>1284</v>
      </c>
      <c r="F29" s="108"/>
      <c r="G29" s="119" t="s">
        <v>4021</v>
      </c>
      <c r="H29" s="122" t="s">
        <v>4252</v>
      </c>
      <c r="I29" s="108" t="s">
        <v>4288</v>
      </c>
      <c r="J29" s="119" t="s">
        <v>3331</v>
      </c>
      <c r="K29" s="122" t="s">
        <v>4252</v>
      </c>
      <c r="L29" s="108" t="s">
        <v>4222</v>
      </c>
      <c r="M29" s="119" t="s">
        <v>4081</v>
      </c>
      <c r="N29" s="122" t="s">
        <v>1641</v>
      </c>
      <c r="O29" s="108" t="s">
        <v>4016</v>
      </c>
      <c r="P29" s="119" t="s">
        <v>1915</v>
      </c>
      <c r="Q29" s="122" t="s">
        <v>527</v>
      </c>
      <c r="R29" s="108" t="s">
        <v>4016</v>
      </c>
      <c r="S29" s="119" t="s">
        <v>4271</v>
      </c>
      <c r="T29" s="122" t="s">
        <v>4085</v>
      </c>
      <c r="U29" s="108" t="s">
        <v>4222</v>
      </c>
      <c r="V29" s="119" t="s">
        <v>3331</v>
      </c>
      <c r="W29" s="122" t="s">
        <v>4224</v>
      </c>
      <c r="X29" s="108" t="s">
        <v>4016</v>
      </c>
      <c r="Y29" s="119" t="s">
        <v>2557</v>
      </c>
      <c r="Z29" s="122" t="s">
        <v>4071</v>
      </c>
      <c r="AA29" s="108" t="s">
        <v>4222</v>
      </c>
      <c r="AB29" s="119" t="s">
        <v>4289</v>
      </c>
      <c r="AC29" s="122" t="s">
        <v>4083</v>
      </c>
      <c r="AD29" s="108" t="s">
        <v>4017</v>
      </c>
      <c r="AE29" s="119" t="s">
        <v>1915</v>
      </c>
      <c r="AF29" s="122" t="s">
        <v>103</v>
      </c>
      <c r="AG29" s="108" t="s">
        <v>4016</v>
      </c>
      <c r="AH29" s="119" t="s">
        <v>1641</v>
      </c>
      <c r="AI29" s="122" t="s">
        <v>103</v>
      </c>
      <c r="AJ29" s="108" t="s">
        <v>4222</v>
      </c>
      <c r="AK29" s="119" t="s">
        <v>4073</v>
      </c>
      <c r="AL29" s="122" t="s">
        <v>4002</v>
      </c>
      <c r="AM29" s="108" t="s">
        <v>4020</v>
      </c>
      <c r="AN29" s="119" t="s">
        <v>3654</v>
      </c>
      <c r="AO29" s="122" t="s">
        <v>4079</v>
      </c>
      <c r="AP29" s="108" t="s">
        <v>4222</v>
      </c>
      <c r="AQ29" s="119" t="s">
        <v>4281</v>
      </c>
      <c r="AR29" s="122" t="s">
        <v>4078</v>
      </c>
      <c r="AS29" s="108" t="s">
        <v>4290</v>
      </c>
      <c r="AT29" s="119" t="s">
        <v>4080</v>
      </c>
      <c r="AU29" s="122" t="s">
        <v>4273</v>
      </c>
      <c r="AV29" s="108" t="s">
        <v>4222</v>
      </c>
      <c r="AW29" s="119" t="s">
        <v>1733</v>
      </c>
      <c r="AX29" s="122" t="s">
        <v>4084</v>
      </c>
      <c r="AY29" s="108" t="s">
        <v>4222</v>
      </c>
      <c r="AZ29" s="119" t="s">
        <v>349</v>
      </c>
      <c r="BA29" s="122" t="s">
        <v>1848</v>
      </c>
      <c r="BB29" s="108" t="s">
        <v>4222</v>
      </c>
      <c r="BC29" s="119" t="s">
        <v>2956</v>
      </c>
      <c r="BD29" s="122" t="s">
        <v>4291</v>
      </c>
      <c r="BE29" s="108" t="s">
        <v>4222</v>
      </c>
      <c r="BF29" s="119" t="s">
        <v>4002</v>
      </c>
      <c r="BG29" s="122" t="s">
        <v>113</v>
      </c>
      <c r="BH29" s="108" t="s">
        <v>4282</v>
      </c>
      <c r="BI29" s="119" t="s">
        <v>4002</v>
      </c>
      <c r="BJ29" s="110" t="s">
        <v>4259</v>
      </c>
      <c r="BK29" s="108" t="s">
        <v>4222</v>
      </c>
      <c r="BL29" s="119" t="s">
        <v>4224</v>
      </c>
      <c r="BM29" s="122" t="s">
        <v>4260</v>
      </c>
      <c r="BN29" s="108" t="s">
        <v>4222</v>
      </c>
      <c r="BO29" s="119" t="s">
        <v>4242</v>
      </c>
      <c r="BP29" s="122" t="s">
        <v>4087</v>
      </c>
      <c r="BQ29" s="108" t="s">
        <v>4016</v>
      </c>
      <c r="BR29" s="119" t="s">
        <v>913</v>
      </c>
      <c r="BS29" s="122" t="s">
        <v>4239</v>
      </c>
      <c r="BT29" s="108" t="s">
        <v>4222</v>
      </c>
      <c r="BU29" s="119" t="s">
        <v>4075</v>
      </c>
      <c r="BV29" s="122" t="s">
        <v>4242</v>
      </c>
      <c r="BW29" s="108" t="s">
        <v>4016</v>
      </c>
      <c r="BX29" s="119" t="s">
        <v>4292</v>
      </c>
      <c r="BY29" s="122" t="s">
        <v>4239</v>
      </c>
      <c r="BZ29" s="108" t="s">
        <v>4222</v>
      </c>
      <c r="CA29" s="119" t="s">
        <v>4260</v>
      </c>
      <c r="CB29" s="122" t="s">
        <v>4002</v>
      </c>
      <c r="CC29" s="108" t="s">
        <v>4222</v>
      </c>
      <c r="CD29" s="119" t="s">
        <v>4083</v>
      </c>
      <c r="CE29" s="122"/>
      <c r="CF29" s="108"/>
      <c r="CG29" s="119"/>
      <c r="CH29" s="122"/>
      <c r="CI29" s="108"/>
      <c r="CJ29" s="119"/>
    </row>
    <row r="30">
      <c r="A30" s="107"/>
      <c r="B30" s="108" t="s">
        <v>4224</v>
      </c>
      <c r="C30" s="108" t="s">
        <v>4222</v>
      </c>
      <c r="D30" s="119" t="s">
        <v>3331</v>
      </c>
      <c r="E30" s="110"/>
      <c r="F30" s="108"/>
      <c r="G30" s="119"/>
      <c r="H30" s="110" t="s">
        <v>4070</v>
      </c>
      <c r="I30" s="108" t="s">
        <v>4288</v>
      </c>
      <c r="J30" s="119" t="s">
        <v>4271</v>
      </c>
      <c r="K30" s="110" t="s">
        <v>4293</v>
      </c>
      <c r="L30" s="108" t="s">
        <v>4016</v>
      </c>
      <c r="M30" s="119" t="s">
        <v>4242</v>
      </c>
      <c r="N30" s="110" t="s">
        <v>4246</v>
      </c>
      <c r="O30" s="108" t="s">
        <v>4294</v>
      </c>
      <c r="P30" s="119"/>
      <c r="Q30" s="110" t="s">
        <v>4077</v>
      </c>
      <c r="R30" s="108" t="s">
        <v>4017</v>
      </c>
      <c r="S30" s="119" t="s">
        <v>480</v>
      </c>
      <c r="T30" s="110" t="s">
        <v>4256</v>
      </c>
      <c r="U30" s="108" t="s">
        <v>4222</v>
      </c>
      <c r="V30" s="119" t="s">
        <v>3331</v>
      </c>
      <c r="W30" s="110" t="s">
        <v>4252</v>
      </c>
      <c r="X30" s="108" t="s">
        <v>4016</v>
      </c>
      <c r="Y30" s="119" t="s">
        <v>2557</v>
      </c>
      <c r="Z30" s="110" t="s">
        <v>4224</v>
      </c>
      <c r="AA30" s="108" t="s">
        <v>4222</v>
      </c>
      <c r="AB30" s="119" t="s">
        <v>2052</v>
      </c>
      <c r="AC30" s="110" t="s">
        <v>913</v>
      </c>
      <c r="AD30" s="108" t="s">
        <v>4222</v>
      </c>
      <c r="AE30" s="119" t="s">
        <v>4246</v>
      </c>
      <c r="AF30" s="110" t="s">
        <v>4278</v>
      </c>
      <c r="AG30" s="108" t="s">
        <v>4016</v>
      </c>
      <c r="AH30" s="119" t="s">
        <v>1641</v>
      </c>
      <c r="AI30" s="110" t="s">
        <v>3266</v>
      </c>
      <c r="AJ30" s="108" t="s">
        <v>4222</v>
      </c>
      <c r="AK30" s="119" t="s">
        <v>4002</v>
      </c>
      <c r="AL30" s="110" t="s">
        <v>4224</v>
      </c>
      <c r="AM30" s="108" t="s">
        <v>4020</v>
      </c>
      <c r="AN30" s="119" t="s">
        <v>3654</v>
      </c>
      <c r="AO30" s="110" t="s">
        <v>222</v>
      </c>
      <c r="AP30" s="108" t="s">
        <v>4016</v>
      </c>
      <c r="AQ30" s="119" t="s">
        <v>4077</v>
      </c>
      <c r="AR30" s="110" t="s">
        <v>1733</v>
      </c>
      <c r="AS30" s="108" t="s">
        <v>4222</v>
      </c>
      <c r="AT30" s="119" t="s">
        <v>4002</v>
      </c>
      <c r="AU30" s="110" t="s">
        <v>4224</v>
      </c>
      <c r="AV30" s="108" t="s">
        <v>4016</v>
      </c>
      <c r="AW30" s="119" t="s">
        <v>4075</v>
      </c>
      <c r="AX30" s="110" t="s">
        <v>1733</v>
      </c>
      <c r="AY30" s="108" t="s">
        <v>4222</v>
      </c>
      <c r="AZ30" s="119" t="s">
        <v>95</v>
      </c>
      <c r="BA30" s="110" t="s">
        <v>4002</v>
      </c>
      <c r="BB30" s="108" t="s">
        <v>4222</v>
      </c>
      <c r="BC30" s="119" t="s">
        <v>2956</v>
      </c>
      <c r="BD30" s="110" t="s">
        <v>4224</v>
      </c>
      <c r="BE30" s="108" t="s">
        <v>4222</v>
      </c>
      <c r="BF30" s="119" t="s">
        <v>4002</v>
      </c>
      <c r="BG30" s="110" t="s">
        <v>103</v>
      </c>
      <c r="BH30" s="108" t="s">
        <v>4222</v>
      </c>
      <c r="BI30" s="119" t="s">
        <v>4002</v>
      </c>
      <c r="BJ30" s="110" t="s">
        <v>4086</v>
      </c>
      <c r="BK30" s="108" t="s">
        <v>4222</v>
      </c>
      <c r="BL30" s="119" t="s">
        <v>4085</v>
      </c>
      <c r="BM30" s="110" t="s">
        <v>4295</v>
      </c>
      <c r="BN30" s="108" t="s">
        <v>4016</v>
      </c>
      <c r="BO30" s="119" t="s">
        <v>4242</v>
      </c>
      <c r="BP30" s="110" t="s">
        <v>4080</v>
      </c>
      <c r="BQ30" s="108" t="s">
        <v>4016</v>
      </c>
      <c r="BR30" s="119" t="s">
        <v>913</v>
      </c>
      <c r="BS30" s="110" t="s">
        <v>4291</v>
      </c>
      <c r="BT30" s="108" t="s">
        <v>4016</v>
      </c>
      <c r="BU30" s="119" t="s">
        <v>113</v>
      </c>
      <c r="BV30" s="110" t="s">
        <v>103</v>
      </c>
      <c r="BW30" s="108" t="s">
        <v>4016</v>
      </c>
      <c r="BX30" s="119" t="s">
        <v>4292</v>
      </c>
      <c r="BY30" s="110" t="s">
        <v>4080</v>
      </c>
      <c r="BZ30" s="108" t="s">
        <v>4222</v>
      </c>
      <c r="CA30" s="119" t="s">
        <v>4002</v>
      </c>
      <c r="CB30" s="110" t="s">
        <v>4083</v>
      </c>
      <c r="CC30" s="108"/>
      <c r="CD30" s="119" t="s">
        <v>4021</v>
      </c>
      <c r="CE30" s="110"/>
      <c r="CF30" s="108"/>
      <c r="CG30" s="119"/>
      <c r="CH30" s="110"/>
      <c r="CI30" s="108"/>
      <c r="CJ30" s="119"/>
    </row>
    <row r="31">
      <c r="A31" s="107"/>
      <c r="B31" s="108" t="s">
        <v>4070</v>
      </c>
      <c r="C31" s="108" t="s">
        <v>4222</v>
      </c>
      <c r="D31" s="119" t="s">
        <v>3331</v>
      </c>
      <c r="E31" s="110"/>
      <c r="F31" s="108"/>
      <c r="G31" s="119"/>
      <c r="H31" s="110" t="s">
        <v>4271</v>
      </c>
      <c r="I31" s="108" t="s">
        <v>4222</v>
      </c>
      <c r="J31" s="119" t="s">
        <v>4224</v>
      </c>
      <c r="K31" s="110" t="s">
        <v>4242</v>
      </c>
      <c r="L31" s="108" t="s">
        <v>4222</v>
      </c>
      <c r="M31" s="119" t="s">
        <v>4081</v>
      </c>
      <c r="N31" s="110" t="s">
        <v>2052</v>
      </c>
      <c r="O31" s="108" t="s">
        <v>4222</v>
      </c>
      <c r="P31" s="119" t="s">
        <v>4242</v>
      </c>
      <c r="Q31" s="110" t="s">
        <v>4242</v>
      </c>
      <c r="R31" s="108" t="s">
        <v>4222</v>
      </c>
      <c r="S31" s="119" t="s">
        <v>4271</v>
      </c>
      <c r="T31" s="110" t="s">
        <v>3331</v>
      </c>
      <c r="U31" s="108" t="s">
        <v>4222</v>
      </c>
      <c r="V31" s="119" t="s">
        <v>4296</v>
      </c>
      <c r="W31" s="110" t="s">
        <v>4221</v>
      </c>
      <c r="X31" s="108" t="s">
        <v>4016</v>
      </c>
      <c r="Y31" s="119" t="s">
        <v>4296</v>
      </c>
      <c r="Z31" s="110" t="s">
        <v>2052</v>
      </c>
      <c r="AA31" s="108" t="s">
        <v>4222</v>
      </c>
      <c r="AB31" s="119" t="s">
        <v>4289</v>
      </c>
      <c r="AC31" s="110" t="s">
        <v>349</v>
      </c>
      <c r="AD31" s="108" t="s">
        <v>4222</v>
      </c>
      <c r="AE31" s="119" t="s">
        <v>1915</v>
      </c>
      <c r="AF31" s="110" t="s">
        <v>4261</v>
      </c>
      <c r="AG31" s="108" t="s">
        <v>4222</v>
      </c>
      <c r="AH31" s="119" t="s">
        <v>1641</v>
      </c>
      <c r="AI31" s="110" t="s">
        <v>4218</v>
      </c>
      <c r="AJ31" s="108" t="s">
        <v>4222</v>
      </c>
      <c r="AK31" s="119" t="s">
        <v>4002</v>
      </c>
      <c r="AL31" s="110" t="s">
        <v>103</v>
      </c>
      <c r="AM31" s="108" t="s">
        <v>4016</v>
      </c>
      <c r="AN31" s="119" t="s">
        <v>1915</v>
      </c>
      <c r="AO31" s="110" t="s">
        <v>4281</v>
      </c>
      <c r="AP31" s="108" t="s">
        <v>4222</v>
      </c>
      <c r="AQ31" s="119" t="s">
        <v>1733</v>
      </c>
      <c r="AR31" s="110" t="s">
        <v>4079</v>
      </c>
      <c r="AS31" s="108" t="s">
        <v>4222</v>
      </c>
      <c r="AT31" s="119" t="s">
        <v>4002</v>
      </c>
      <c r="AU31" s="110" t="s">
        <v>1733</v>
      </c>
      <c r="AV31" s="108"/>
      <c r="AW31" s="119" t="s">
        <v>4021</v>
      </c>
      <c r="AX31" s="110" t="s">
        <v>4075</v>
      </c>
      <c r="AY31" s="108" t="s">
        <v>4222</v>
      </c>
      <c r="AZ31" s="119" t="s">
        <v>4083</v>
      </c>
      <c r="BA31" s="110" t="s">
        <v>349</v>
      </c>
      <c r="BB31" s="108" t="s">
        <v>4222</v>
      </c>
      <c r="BC31" s="119" t="s">
        <v>2956</v>
      </c>
      <c r="BD31" s="110" t="s">
        <v>4078</v>
      </c>
      <c r="BE31" s="108" t="s">
        <v>4222</v>
      </c>
      <c r="BF31" s="119" t="s">
        <v>4002</v>
      </c>
      <c r="BG31" s="110" t="s">
        <v>222</v>
      </c>
      <c r="BH31" s="108" t="s">
        <v>4222</v>
      </c>
      <c r="BI31" s="119" t="s">
        <v>4002</v>
      </c>
      <c r="BJ31" s="110" t="s">
        <v>4083</v>
      </c>
      <c r="BK31" s="108" t="s">
        <v>4222</v>
      </c>
      <c r="BL31" s="119" t="s">
        <v>913</v>
      </c>
      <c r="BM31" s="110" t="s">
        <v>4239</v>
      </c>
      <c r="BN31" s="108" t="s">
        <v>4222</v>
      </c>
      <c r="BO31" s="119" t="s">
        <v>4242</v>
      </c>
      <c r="BP31" s="110" t="s">
        <v>913</v>
      </c>
      <c r="BQ31" s="108"/>
      <c r="BR31" s="119" t="s">
        <v>4021</v>
      </c>
      <c r="BS31" s="110" t="s">
        <v>4079</v>
      </c>
      <c r="BT31" s="108" t="s">
        <v>4016</v>
      </c>
      <c r="BU31" s="119" t="s">
        <v>4076</v>
      </c>
      <c r="BV31" s="110" t="s">
        <v>1284</v>
      </c>
      <c r="BW31" s="108" t="s">
        <v>4016</v>
      </c>
      <c r="BX31" s="119" t="s">
        <v>4260</v>
      </c>
      <c r="BY31" s="110" t="s">
        <v>4262</v>
      </c>
      <c r="BZ31" s="108" t="s">
        <v>4016</v>
      </c>
      <c r="CA31" s="119" t="s">
        <v>4085</v>
      </c>
      <c r="CB31" s="110" t="s">
        <v>4080</v>
      </c>
      <c r="CC31" s="108"/>
      <c r="CD31" s="119" t="s">
        <v>4021</v>
      </c>
      <c r="CE31" s="110"/>
      <c r="CF31" s="108"/>
      <c r="CG31" s="119"/>
      <c r="CH31" s="110"/>
      <c r="CI31" s="108"/>
      <c r="CJ31" s="119"/>
    </row>
    <row r="32">
      <c r="A32" s="107"/>
      <c r="B32" s="108" t="s">
        <v>4073</v>
      </c>
      <c r="C32" s="108" t="s">
        <v>4222</v>
      </c>
      <c r="D32" s="119" t="s">
        <v>3331</v>
      </c>
      <c r="E32" s="122"/>
      <c r="F32" s="108"/>
      <c r="G32" s="119"/>
      <c r="H32" s="122" t="s">
        <v>1284</v>
      </c>
      <c r="I32" s="108" t="s">
        <v>4288</v>
      </c>
      <c r="J32" s="119" t="s">
        <v>3331</v>
      </c>
      <c r="K32" s="122" t="s">
        <v>1641</v>
      </c>
      <c r="L32" s="108" t="s">
        <v>4222</v>
      </c>
      <c r="M32" s="119" t="s">
        <v>4271</v>
      </c>
      <c r="N32" s="122" t="s">
        <v>4242</v>
      </c>
      <c r="O32" s="108" t="s">
        <v>4016</v>
      </c>
      <c r="P32" s="119" t="s">
        <v>1915</v>
      </c>
      <c r="Q32" s="122" t="s">
        <v>4070</v>
      </c>
      <c r="R32" s="108" t="s">
        <v>4222</v>
      </c>
      <c r="S32" s="119" t="s">
        <v>480</v>
      </c>
      <c r="T32" s="122" t="s">
        <v>4296</v>
      </c>
      <c r="U32" s="108" t="s">
        <v>4222</v>
      </c>
      <c r="V32" s="119" t="s">
        <v>1915</v>
      </c>
      <c r="W32" s="122" t="s">
        <v>2557</v>
      </c>
      <c r="X32" s="108" t="s">
        <v>4016</v>
      </c>
      <c r="Y32" s="119" t="s">
        <v>2052</v>
      </c>
      <c r="Z32" s="122" t="s">
        <v>95</v>
      </c>
      <c r="AA32" s="108"/>
      <c r="AB32" s="119" t="s">
        <v>4021</v>
      </c>
      <c r="AC32" s="122" t="s">
        <v>1284</v>
      </c>
      <c r="AD32" s="108" t="s">
        <v>4288</v>
      </c>
      <c r="AE32" s="119" t="s">
        <v>4075</v>
      </c>
      <c r="AF32" s="122" t="s">
        <v>1641</v>
      </c>
      <c r="AG32" s="108"/>
      <c r="AH32" s="119" t="s">
        <v>4021</v>
      </c>
      <c r="AI32" s="122" t="s">
        <v>4073</v>
      </c>
      <c r="AJ32" s="108" t="s">
        <v>4222</v>
      </c>
      <c r="AK32" s="119" t="s">
        <v>4002</v>
      </c>
      <c r="AL32" s="122" t="s">
        <v>4077</v>
      </c>
      <c r="AM32" s="108" t="s">
        <v>4268</v>
      </c>
      <c r="AN32" s="119" t="s">
        <v>1915</v>
      </c>
      <c r="AO32" s="122" t="s">
        <v>1733</v>
      </c>
      <c r="AP32" s="108" t="s">
        <v>4016</v>
      </c>
      <c r="AQ32" s="119" t="s">
        <v>4077</v>
      </c>
      <c r="AR32" s="122" t="s">
        <v>4216</v>
      </c>
      <c r="AS32" s="108" t="s">
        <v>4234</v>
      </c>
      <c r="AT32" s="119"/>
      <c r="AU32" s="122" t="s">
        <v>4075</v>
      </c>
      <c r="AV32" s="108"/>
      <c r="AW32" s="119" t="s">
        <v>4021</v>
      </c>
      <c r="AX32" s="122" t="s">
        <v>4259</v>
      </c>
      <c r="AY32" s="108" t="s">
        <v>4222</v>
      </c>
      <c r="AZ32" s="119" t="s">
        <v>349</v>
      </c>
      <c r="BA32" s="122" t="s">
        <v>4084</v>
      </c>
      <c r="BB32" s="108" t="s">
        <v>4222</v>
      </c>
      <c r="BC32" s="119" t="s">
        <v>4085</v>
      </c>
      <c r="BD32" s="110" t="s">
        <v>4086</v>
      </c>
      <c r="BE32" s="108" t="s">
        <v>4222</v>
      </c>
      <c r="BF32" s="119" t="s">
        <v>4002</v>
      </c>
      <c r="BG32" s="110" t="s">
        <v>1284</v>
      </c>
      <c r="BH32" s="108" t="s">
        <v>4222</v>
      </c>
      <c r="BI32" s="119" t="s">
        <v>4085</v>
      </c>
      <c r="BJ32" s="110" t="s">
        <v>4224</v>
      </c>
      <c r="BK32" s="108" t="s">
        <v>4222</v>
      </c>
      <c r="BL32" s="119" t="s">
        <v>4085</v>
      </c>
      <c r="BM32" s="122" t="s">
        <v>4261</v>
      </c>
      <c r="BN32" s="108" t="s">
        <v>4222</v>
      </c>
      <c r="BO32" s="119" t="s">
        <v>4083</v>
      </c>
      <c r="BP32" s="122" t="s">
        <v>4224</v>
      </c>
      <c r="BQ32" s="108"/>
      <c r="BR32" s="119" t="s">
        <v>4021</v>
      </c>
      <c r="BS32" s="122" t="s">
        <v>4076</v>
      </c>
      <c r="BT32" s="108" t="s">
        <v>4222</v>
      </c>
      <c r="BU32" s="119" t="s">
        <v>4085</v>
      </c>
      <c r="BV32" s="122" t="s">
        <v>4260</v>
      </c>
      <c r="BW32" s="108" t="s">
        <v>4016</v>
      </c>
      <c r="BX32" s="119" t="s">
        <v>4292</v>
      </c>
      <c r="BY32" s="122" t="s">
        <v>4260</v>
      </c>
      <c r="BZ32" s="108" t="s">
        <v>4222</v>
      </c>
      <c r="CA32" s="119" t="s">
        <v>4085</v>
      </c>
      <c r="CB32" s="122"/>
      <c r="CC32" s="108"/>
      <c r="CD32" s="119"/>
      <c r="CE32" s="122"/>
      <c r="CF32" s="108"/>
      <c r="CG32" s="119"/>
      <c r="CH32" s="122"/>
      <c r="CI32" s="108"/>
      <c r="CJ32" s="119"/>
    </row>
    <row r="33">
      <c r="A33" s="123"/>
      <c r="B33" s="110" t="s">
        <v>3331</v>
      </c>
      <c r="C33" s="108"/>
      <c r="D33" s="108" t="s">
        <v>4021</v>
      </c>
      <c r="E33" s="122"/>
      <c r="F33" s="108"/>
      <c r="G33" s="119"/>
      <c r="H33" s="122" t="s">
        <v>4297</v>
      </c>
      <c r="I33" s="108" t="s">
        <v>4222</v>
      </c>
      <c r="J33" s="119" t="s">
        <v>3331</v>
      </c>
      <c r="K33" s="122" t="s">
        <v>4081</v>
      </c>
      <c r="L33" s="108" t="s">
        <v>4222</v>
      </c>
      <c r="M33" s="119" t="s">
        <v>4298</v>
      </c>
      <c r="N33" s="122" t="s">
        <v>1915</v>
      </c>
      <c r="O33" s="108"/>
      <c r="P33" s="119" t="s">
        <v>4021</v>
      </c>
      <c r="Q33" s="122" t="s">
        <v>2052</v>
      </c>
      <c r="R33" s="108" t="s">
        <v>4222</v>
      </c>
      <c r="S33" s="119" t="s">
        <v>4271</v>
      </c>
      <c r="T33" s="122" t="s">
        <v>4242</v>
      </c>
      <c r="U33" s="108" t="s">
        <v>4222</v>
      </c>
      <c r="V33" s="119" t="s">
        <v>4246</v>
      </c>
      <c r="W33" s="122" t="s">
        <v>1284</v>
      </c>
      <c r="X33" s="108" t="s">
        <v>4222</v>
      </c>
      <c r="Y33" s="119" t="s">
        <v>4289</v>
      </c>
      <c r="Z33" s="122" t="s">
        <v>4289</v>
      </c>
      <c r="AA33" s="108"/>
      <c r="AB33" s="119" t="s">
        <v>4021</v>
      </c>
      <c r="AC33" s="122" t="s">
        <v>4246</v>
      </c>
      <c r="AD33" s="108" t="s">
        <v>4222</v>
      </c>
      <c r="AE33" s="119" t="s">
        <v>1915</v>
      </c>
      <c r="AF33" s="122" t="s">
        <v>4077</v>
      </c>
      <c r="AG33" s="108"/>
      <c r="AH33" s="119" t="s">
        <v>4021</v>
      </c>
      <c r="AI33" s="122" t="s">
        <v>4224</v>
      </c>
      <c r="AJ33" s="108" t="s">
        <v>4222</v>
      </c>
      <c r="AK33" s="119" t="s">
        <v>4002</v>
      </c>
      <c r="AL33" s="122" t="s">
        <v>1284</v>
      </c>
      <c r="AM33" s="108" t="s">
        <v>4016</v>
      </c>
      <c r="AN33" s="119" t="s">
        <v>1915</v>
      </c>
      <c r="AO33" s="122" t="s">
        <v>4224</v>
      </c>
      <c r="AP33" s="108" t="s">
        <v>4222</v>
      </c>
      <c r="AQ33" s="119" t="s">
        <v>4002</v>
      </c>
      <c r="AR33" s="122" t="s">
        <v>222</v>
      </c>
      <c r="AS33" s="108" t="s">
        <v>4016</v>
      </c>
      <c r="AT33" s="119" t="s">
        <v>4075</v>
      </c>
      <c r="AU33" s="122" t="s">
        <v>103</v>
      </c>
      <c r="AV33" s="108"/>
      <c r="AW33" s="119" t="s">
        <v>4021</v>
      </c>
      <c r="AX33" s="122" t="s">
        <v>2956</v>
      </c>
      <c r="AY33" s="108" t="s">
        <v>4235</v>
      </c>
      <c r="AZ33" s="119" t="s">
        <v>103</v>
      </c>
      <c r="BA33" s="122" t="s">
        <v>4076</v>
      </c>
      <c r="BB33" s="108" t="s">
        <v>4222</v>
      </c>
      <c r="BC33" s="119" t="s">
        <v>4083</v>
      </c>
      <c r="BD33" s="110" t="s">
        <v>4002</v>
      </c>
      <c r="BE33" s="108"/>
      <c r="BF33" s="119" t="s">
        <v>4021</v>
      </c>
      <c r="BG33" s="110" t="s">
        <v>4274</v>
      </c>
      <c r="BH33" s="108" t="s">
        <v>4222</v>
      </c>
      <c r="BI33" s="119" t="s">
        <v>4075</v>
      </c>
      <c r="BJ33" s="110" t="s">
        <v>4085</v>
      </c>
      <c r="BK33" s="108" t="s">
        <v>4222</v>
      </c>
      <c r="BL33" s="119" t="s">
        <v>913</v>
      </c>
      <c r="BM33" s="122" t="s">
        <v>4283</v>
      </c>
      <c r="BN33" s="108" t="s">
        <v>4222</v>
      </c>
      <c r="BO33" s="119" t="s">
        <v>913</v>
      </c>
      <c r="BP33" s="122" t="s">
        <v>1284</v>
      </c>
      <c r="BQ33" s="108"/>
      <c r="BR33" s="119" t="s">
        <v>4021</v>
      </c>
      <c r="BS33" s="122" t="s">
        <v>113</v>
      </c>
      <c r="BT33" s="108" t="s">
        <v>4222</v>
      </c>
      <c r="BU33" s="119" t="s">
        <v>4075</v>
      </c>
      <c r="BV33" s="122" t="s">
        <v>4292</v>
      </c>
      <c r="BW33" s="108"/>
      <c r="BX33" s="119" t="s">
        <v>4021</v>
      </c>
      <c r="BY33" s="122" t="s">
        <v>103</v>
      </c>
      <c r="BZ33" s="108" t="s">
        <v>4017</v>
      </c>
      <c r="CA33" s="119" t="s">
        <v>4002</v>
      </c>
      <c r="CB33" s="122"/>
      <c r="CC33" s="108"/>
      <c r="CD33" s="119"/>
      <c r="CE33" s="122"/>
      <c r="CF33" s="108"/>
      <c r="CG33" s="119"/>
      <c r="CH33" s="122"/>
      <c r="CI33" s="108"/>
      <c r="CJ33" s="119"/>
    </row>
    <row r="34">
      <c r="A34" s="123"/>
      <c r="B34" s="110"/>
      <c r="C34" s="108"/>
      <c r="D34" s="108"/>
      <c r="E34" s="122"/>
      <c r="F34" s="108"/>
      <c r="G34" s="119"/>
      <c r="H34" s="122" t="s">
        <v>4071</v>
      </c>
      <c r="I34" s="108" t="s">
        <v>4016</v>
      </c>
      <c r="J34" s="119" t="s">
        <v>3331</v>
      </c>
      <c r="K34" s="122" t="s">
        <v>4271</v>
      </c>
      <c r="L34" s="108"/>
      <c r="M34" s="119" t="s">
        <v>4021</v>
      </c>
      <c r="N34" s="122"/>
      <c r="O34" s="108"/>
      <c r="P34" s="119"/>
      <c r="Q34" s="122" t="s">
        <v>1641</v>
      </c>
      <c r="R34" s="108" t="s">
        <v>4222</v>
      </c>
      <c r="S34" s="119" t="s">
        <v>480</v>
      </c>
      <c r="T34" s="122" t="s">
        <v>4229</v>
      </c>
      <c r="U34" s="108" t="s">
        <v>4222</v>
      </c>
      <c r="V34" s="119" t="s">
        <v>1641</v>
      </c>
      <c r="W34" s="122" t="s">
        <v>4289</v>
      </c>
      <c r="X34" s="108" t="s">
        <v>4222</v>
      </c>
      <c r="Y34" s="119" t="s">
        <v>2052</v>
      </c>
      <c r="Z34" s="122"/>
      <c r="AA34" s="108"/>
      <c r="AB34" s="119"/>
      <c r="AC34" s="122" t="s">
        <v>4075</v>
      </c>
      <c r="AD34" s="108" t="s">
        <v>4222</v>
      </c>
      <c r="AE34" s="119" t="s">
        <v>1915</v>
      </c>
      <c r="AF34" s="122"/>
      <c r="AG34" s="108"/>
      <c r="AH34" s="119"/>
      <c r="AI34" s="122" t="s">
        <v>4002</v>
      </c>
      <c r="AJ34" s="108"/>
      <c r="AK34" s="119" t="s">
        <v>4021</v>
      </c>
      <c r="AL34" s="122" t="s">
        <v>95</v>
      </c>
      <c r="AM34" s="108"/>
      <c r="AN34" s="119" t="s">
        <v>4021</v>
      </c>
      <c r="AO34" s="122" t="s">
        <v>4077</v>
      </c>
      <c r="AP34" s="108"/>
      <c r="AQ34" s="119" t="s">
        <v>4021</v>
      </c>
      <c r="AR34" s="122" t="s">
        <v>4002</v>
      </c>
      <c r="AS34" s="108" t="s">
        <v>4016</v>
      </c>
      <c r="AT34" s="119" t="s">
        <v>4075</v>
      </c>
      <c r="AU34" s="122"/>
      <c r="AV34" s="108"/>
      <c r="AW34" s="119"/>
      <c r="AX34" s="122" t="s">
        <v>349</v>
      </c>
      <c r="AY34" s="108" t="s">
        <v>4222</v>
      </c>
      <c r="AZ34" s="119" t="s">
        <v>4083</v>
      </c>
      <c r="BA34" s="122" t="s">
        <v>4083</v>
      </c>
      <c r="BB34" s="108" t="s">
        <v>4222</v>
      </c>
      <c r="BC34" s="119" t="s">
        <v>2956</v>
      </c>
      <c r="BD34" s="122"/>
      <c r="BE34" s="108"/>
      <c r="BF34" s="119"/>
      <c r="BG34" s="110" t="s">
        <v>4085</v>
      </c>
      <c r="BH34" s="108" t="s">
        <v>4222</v>
      </c>
      <c r="BI34" s="119" t="s">
        <v>4002</v>
      </c>
      <c r="BJ34" s="110" t="s">
        <v>4078</v>
      </c>
      <c r="BK34" s="108" t="s">
        <v>4222</v>
      </c>
      <c r="BL34" s="119" t="s">
        <v>913</v>
      </c>
      <c r="BM34" s="122" t="s">
        <v>4269</v>
      </c>
      <c r="BN34" s="108" t="s">
        <v>4222</v>
      </c>
      <c r="BO34" s="119" t="s">
        <v>913</v>
      </c>
      <c r="BP34" s="122" t="s">
        <v>4260</v>
      </c>
      <c r="BQ34" s="108"/>
      <c r="BR34" s="119" t="s">
        <v>4021</v>
      </c>
      <c r="BS34" s="122" t="s">
        <v>4075</v>
      </c>
      <c r="BT34" s="108"/>
      <c r="BU34" s="119" t="s">
        <v>4021</v>
      </c>
      <c r="BV34" s="122"/>
      <c r="BW34" s="108"/>
      <c r="BX34" s="119"/>
      <c r="BY34" s="122" t="s">
        <v>4002</v>
      </c>
      <c r="BZ34" s="108" t="s">
        <v>4016</v>
      </c>
      <c r="CA34" s="119" t="s">
        <v>4085</v>
      </c>
      <c r="CB34" s="122"/>
      <c r="CC34" s="108"/>
      <c r="CD34" s="119"/>
      <c r="CE34" s="122"/>
      <c r="CF34" s="108"/>
      <c r="CG34" s="119"/>
      <c r="CH34" s="122"/>
      <c r="CI34" s="108"/>
      <c r="CJ34" s="119"/>
    </row>
    <row r="35">
      <c r="A35" s="123"/>
      <c r="B35" s="110"/>
      <c r="C35" s="108"/>
      <c r="D35" s="108"/>
      <c r="E35" s="122"/>
      <c r="F35" s="108"/>
      <c r="G35" s="119"/>
      <c r="H35" s="122" t="s">
        <v>3331</v>
      </c>
      <c r="I35" s="108"/>
      <c r="J35" s="119" t="s">
        <v>4021</v>
      </c>
      <c r="K35" s="122" t="s">
        <v>4298</v>
      </c>
      <c r="L35" s="108"/>
      <c r="M35" s="119" t="s">
        <v>4021</v>
      </c>
      <c r="N35" s="122"/>
      <c r="O35" s="108"/>
      <c r="P35" s="119"/>
      <c r="Q35" s="122" t="s">
        <v>4299</v>
      </c>
      <c r="R35" s="108" t="s">
        <v>4222</v>
      </c>
      <c r="S35" s="119" t="s">
        <v>1915</v>
      </c>
      <c r="T35" s="122" t="s">
        <v>1284</v>
      </c>
      <c r="U35" s="108" t="s">
        <v>4017</v>
      </c>
      <c r="V35" s="119" t="s">
        <v>1641</v>
      </c>
      <c r="W35" s="122" t="s">
        <v>4070</v>
      </c>
      <c r="X35" s="108" t="s">
        <v>4226</v>
      </c>
      <c r="Y35" s="119"/>
      <c r="Z35" s="122"/>
      <c r="AA35" s="108"/>
      <c r="AB35" s="119"/>
      <c r="AC35" s="122" t="s">
        <v>1915</v>
      </c>
      <c r="AD35" s="108"/>
      <c r="AE35" s="119" t="s">
        <v>4021</v>
      </c>
      <c r="AF35" s="122"/>
      <c r="AG35" s="108"/>
      <c r="AH35" s="119"/>
      <c r="AI35" s="122"/>
      <c r="AJ35" s="108"/>
      <c r="AK35" s="119"/>
      <c r="AL35" s="122" t="s">
        <v>222</v>
      </c>
      <c r="AM35" s="108"/>
      <c r="AN35" s="119" t="s">
        <v>4021</v>
      </c>
      <c r="AO35" s="122" t="s">
        <v>4002</v>
      </c>
      <c r="AP35" s="108"/>
      <c r="AQ35" s="119" t="s">
        <v>4021</v>
      </c>
      <c r="AR35" s="122" t="s">
        <v>4224</v>
      </c>
      <c r="AS35" s="108" t="s">
        <v>4020</v>
      </c>
      <c r="AT35" s="119" t="s">
        <v>3654</v>
      </c>
      <c r="AU35" s="122"/>
      <c r="AV35" s="108"/>
      <c r="AW35" s="119"/>
      <c r="AX35" s="122" t="s">
        <v>95</v>
      </c>
      <c r="AY35" s="108" t="s">
        <v>4222</v>
      </c>
      <c r="AZ35" s="119" t="s">
        <v>4083</v>
      </c>
      <c r="BA35" s="122" t="s">
        <v>4085</v>
      </c>
      <c r="BB35" s="108"/>
      <c r="BC35" s="119" t="s">
        <v>4021</v>
      </c>
      <c r="BD35" s="122"/>
      <c r="BE35" s="108"/>
      <c r="BF35" s="119"/>
      <c r="BG35" s="110" t="s">
        <v>4002</v>
      </c>
      <c r="BH35" s="108" t="s">
        <v>4222</v>
      </c>
      <c r="BI35" s="119" t="s">
        <v>4075</v>
      </c>
      <c r="BJ35" s="110" t="s">
        <v>913</v>
      </c>
      <c r="BK35" s="108"/>
      <c r="BL35" s="119" t="s">
        <v>4021</v>
      </c>
      <c r="BM35" s="122" t="s">
        <v>4262</v>
      </c>
      <c r="BN35" s="108" t="s">
        <v>4222</v>
      </c>
      <c r="BO35" s="119" t="s">
        <v>913</v>
      </c>
      <c r="BP35" s="122" t="s">
        <v>113</v>
      </c>
      <c r="BQ35" s="108"/>
      <c r="BR35" s="119" t="s">
        <v>4021</v>
      </c>
      <c r="BS35" s="122" t="s">
        <v>4085</v>
      </c>
      <c r="BT35" s="108"/>
      <c r="BU35" s="119" t="s">
        <v>4021</v>
      </c>
      <c r="BV35" s="122"/>
      <c r="BW35" s="108"/>
      <c r="BX35" s="119"/>
      <c r="BY35" s="122" t="s">
        <v>4085</v>
      </c>
      <c r="BZ35" s="108"/>
      <c r="CA35" s="119" t="s">
        <v>4021</v>
      </c>
      <c r="CB35" s="122"/>
      <c r="CC35" s="108"/>
      <c r="CD35" s="119"/>
      <c r="CE35" s="122"/>
      <c r="CF35" s="108"/>
      <c r="CG35" s="119"/>
      <c r="CH35" s="122"/>
      <c r="CI35" s="108"/>
      <c r="CJ35" s="119"/>
    </row>
    <row r="36">
      <c r="A36" s="123"/>
      <c r="B36" s="110"/>
      <c r="C36" s="108"/>
      <c r="D36" s="108"/>
      <c r="E36" s="122"/>
      <c r="F36" s="108"/>
      <c r="G36" s="119"/>
      <c r="H36" s="122" t="s">
        <v>4224</v>
      </c>
      <c r="I36" s="108"/>
      <c r="J36" s="119" t="s">
        <v>4021</v>
      </c>
      <c r="K36" s="122" t="s">
        <v>4072</v>
      </c>
      <c r="L36" s="108"/>
      <c r="M36" s="119" t="s">
        <v>4021</v>
      </c>
      <c r="N36" s="122"/>
      <c r="O36" s="108"/>
      <c r="P36" s="119"/>
      <c r="Q36" s="122" t="s">
        <v>222</v>
      </c>
      <c r="R36" s="108" t="s">
        <v>4222</v>
      </c>
      <c r="S36" s="119" t="s">
        <v>1915</v>
      </c>
      <c r="T36" s="122" t="s">
        <v>4300</v>
      </c>
      <c r="U36" s="108" t="s">
        <v>4016</v>
      </c>
      <c r="V36" s="119" t="s">
        <v>4246</v>
      </c>
      <c r="W36" s="122" t="s">
        <v>527</v>
      </c>
      <c r="X36" s="108" t="s">
        <v>4222</v>
      </c>
      <c r="Y36" s="119" t="s">
        <v>1641</v>
      </c>
      <c r="Z36" s="122"/>
      <c r="AA36" s="108"/>
      <c r="AB36" s="119"/>
      <c r="AC36" s="122"/>
      <c r="AD36" s="108"/>
      <c r="AE36" s="119"/>
      <c r="AF36" s="122"/>
      <c r="AG36" s="108"/>
      <c r="AH36" s="119"/>
      <c r="AI36" s="122"/>
      <c r="AJ36" s="108"/>
      <c r="AK36" s="119"/>
      <c r="AL36" s="122" t="s">
        <v>1915</v>
      </c>
      <c r="AM36" s="108"/>
      <c r="AN36" s="119" t="s">
        <v>4021</v>
      </c>
      <c r="AO36" s="122"/>
      <c r="AP36" s="108"/>
      <c r="AQ36" s="119"/>
      <c r="AR36" s="122" t="s">
        <v>4075</v>
      </c>
      <c r="AS36" s="108" t="s">
        <v>4222</v>
      </c>
      <c r="AT36" s="119" t="s">
        <v>95</v>
      </c>
      <c r="AU36" s="122"/>
      <c r="AV36" s="108"/>
      <c r="AW36" s="119"/>
      <c r="AX36" s="122" t="s">
        <v>103</v>
      </c>
      <c r="AY36" s="108"/>
      <c r="AZ36" s="119" t="s">
        <v>4083</v>
      </c>
      <c r="BA36" s="122" t="s">
        <v>2956</v>
      </c>
      <c r="BB36" s="108"/>
      <c r="BC36" s="119" t="s">
        <v>4021</v>
      </c>
      <c r="BD36" s="122"/>
      <c r="BE36" s="108"/>
      <c r="BF36" s="119"/>
      <c r="BG36" s="110" t="s">
        <v>4075</v>
      </c>
      <c r="BH36" s="108"/>
      <c r="BI36" s="119" t="s">
        <v>4021</v>
      </c>
      <c r="BJ36" s="122"/>
      <c r="BK36" s="108"/>
      <c r="BL36" s="119"/>
      <c r="BM36" s="122" t="s">
        <v>103</v>
      </c>
      <c r="BN36" s="108" t="s">
        <v>4222</v>
      </c>
      <c r="BO36" s="119" t="s">
        <v>4076</v>
      </c>
      <c r="BP36" s="122"/>
      <c r="BQ36" s="108"/>
      <c r="BR36" s="119"/>
      <c r="BS36" s="122"/>
      <c r="BT36" s="108"/>
      <c r="BU36" s="119"/>
      <c r="BV36" s="122"/>
      <c r="BW36" s="108"/>
      <c r="BX36" s="119"/>
      <c r="BY36" s="122"/>
      <c r="BZ36" s="108"/>
      <c r="CA36" s="119"/>
      <c r="CB36" s="122"/>
      <c r="CC36" s="108"/>
      <c r="CD36" s="119"/>
      <c r="CE36" s="122"/>
      <c r="CF36" s="108"/>
      <c r="CG36" s="119"/>
      <c r="CH36" s="122"/>
      <c r="CI36" s="108"/>
      <c r="CJ36" s="119"/>
    </row>
    <row r="37">
      <c r="A37" s="123"/>
      <c r="B37" s="110"/>
      <c r="C37" s="108"/>
      <c r="D37" s="108"/>
      <c r="E37" s="122"/>
      <c r="F37" s="108"/>
      <c r="G37" s="119"/>
      <c r="H37" s="122"/>
      <c r="I37" s="108"/>
      <c r="J37" s="119"/>
      <c r="K37" s="122" t="s">
        <v>4071</v>
      </c>
      <c r="L37" s="108"/>
      <c r="M37" s="119" t="s">
        <v>4021</v>
      </c>
      <c r="N37" s="122"/>
      <c r="O37" s="108"/>
      <c r="P37" s="119"/>
      <c r="Q37" s="122" t="s">
        <v>480</v>
      </c>
      <c r="R37" s="108"/>
      <c r="S37" s="119" t="s">
        <v>4021</v>
      </c>
      <c r="T37" s="122" t="s">
        <v>2052</v>
      </c>
      <c r="U37" s="108" t="s">
        <v>4234</v>
      </c>
      <c r="V37" s="119" t="s">
        <v>1641</v>
      </c>
      <c r="W37" s="122" t="s">
        <v>4071</v>
      </c>
      <c r="X37" s="108" t="s">
        <v>4222</v>
      </c>
      <c r="Y37" s="119" t="s">
        <v>1641</v>
      </c>
      <c r="Z37" s="122"/>
      <c r="AA37" s="108"/>
      <c r="AB37" s="119"/>
      <c r="AC37" s="122"/>
      <c r="AD37" s="108"/>
      <c r="AE37" s="119"/>
      <c r="AF37" s="122"/>
      <c r="AG37" s="108"/>
      <c r="AH37" s="119"/>
      <c r="AI37" s="122"/>
      <c r="AJ37" s="108"/>
      <c r="AK37" s="119"/>
      <c r="AL37" s="122"/>
      <c r="AM37" s="108"/>
      <c r="AN37" s="119"/>
      <c r="AO37" s="122"/>
      <c r="AP37" s="108"/>
      <c r="AQ37" s="119"/>
      <c r="AR37" s="122" t="s">
        <v>95</v>
      </c>
      <c r="AS37" s="108"/>
      <c r="AT37" s="119" t="s">
        <v>4021</v>
      </c>
      <c r="AU37" s="122"/>
      <c r="AV37" s="108"/>
      <c r="AW37" s="119"/>
      <c r="AX37" s="122" t="s">
        <v>4083</v>
      </c>
      <c r="AY37" s="108"/>
      <c r="AZ37" s="119" t="s">
        <v>4021</v>
      </c>
      <c r="BA37" s="122"/>
      <c r="BB37" s="108"/>
      <c r="BC37" s="119"/>
      <c r="BD37" s="122"/>
      <c r="BE37" s="108"/>
      <c r="BF37" s="119"/>
      <c r="BG37" s="122"/>
      <c r="BH37" s="108"/>
      <c r="BI37" s="119"/>
      <c r="BJ37" s="110"/>
      <c r="BK37" s="108"/>
      <c r="BL37" s="119"/>
      <c r="BM37" s="122" t="s">
        <v>2956</v>
      </c>
      <c r="BN37" s="108" t="s">
        <v>4016</v>
      </c>
      <c r="BO37" s="119" t="s">
        <v>4242</v>
      </c>
      <c r="BP37" s="122"/>
      <c r="BQ37" s="108"/>
      <c r="BR37" s="119"/>
      <c r="BS37" s="122"/>
      <c r="BT37" s="108"/>
      <c r="BU37" s="119"/>
      <c r="BV37" s="122"/>
      <c r="BW37" s="108"/>
      <c r="BX37" s="119"/>
      <c r="BY37" s="122"/>
      <c r="BZ37" s="108"/>
      <c r="CA37" s="119"/>
      <c r="CB37" s="122"/>
      <c r="CC37" s="108"/>
      <c r="CD37" s="119"/>
      <c r="CE37" s="122"/>
      <c r="CF37" s="108"/>
      <c r="CG37" s="119"/>
      <c r="CH37" s="122"/>
      <c r="CI37" s="108"/>
      <c r="CJ37" s="119"/>
    </row>
    <row r="38">
      <c r="A38" s="123"/>
      <c r="B38" s="110"/>
      <c r="C38" s="108"/>
      <c r="D38" s="108"/>
      <c r="E38" s="122"/>
      <c r="F38" s="108"/>
      <c r="G38" s="119"/>
      <c r="H38" s="122"/>
      <c r="I38" s="108"/>
      <c r="J38" s="119"/>
      <c r="K38" s="122"/>
      <c r="L38" s="108"/>
      <c r="M38" s="119"/>
      <c r="N38" s="122"/>
      <c r="O38" s="108"/>
      <c r="P38" s="119"/>
      <c r="Q38" s="122" t="s">
        <v>4271</v>
      </c>
      <c r="R38" s="108"/>
      <c r="S38" s="119" t="s">
        <v>4021</v>
      </c>
      <c r="T38" s="122" t="s">
        <v>1641</v>
      </c>
      <c r="U38" s="108" t="s">
        <v>4222</v>
      </c>
      <c r="V38" s="119" t="s">
        <v>1915</v>
      </c>
      <c r="W38" s="122" t="s">
        <v>103</v>
      </c>
      <c r="X38" s="108" t="s">
        <v>4222</v>
      </c>
      <c r="Y38" s="119" t="s">
        <v>2052</v>
      </c>
      <c r="Z38" s="122"/>
      <c r="AA38" s="108"/>
      <c r="AB38" s="119"/>
      <c r="AC38" s="122"/>
      <c r="AD38" s="108"/>
      <c r="AE38" s="119"/>
      <c r="AF38" s="122"/>
      <c r="AG38" s="108"/>
      <c r="AH38" s="119"/>
      <c r="AI38" s="122"/>
      <c r="AJ38" s="108"/>
      <c r="AK38" s="119"/>
      <c r="AL38" s="122"/>
      <c r="AM38" s="108"/>
      <c r="AN38" s="119"/>
      <c r="AO38" s="122"/>
      <c r="AP38" s="108"/>
      <c r="AQ38" s="119"/>
      <c r="AR38" s="122"/>
      <c r="AS38" s="108"/>
      <c r="AT38" s="119"/>
      <c r="AU38" s="122"/>
      <c r="AV38" s="108"/>
      <c r="AW38" s="119"/>
      <c r="AX38" s="122"/>
      <c r="AY38" s="108"/>
      <c r="AZ38" s="119"/>
      <c r="BA38" s="122"/>
      <c r="BB38" s="108"/>
      <c r="BC38" s="119"/>
      <c r="BD38" s="122"/>
      <c r="BE38" s="108"/>
      <c r="BF38" s="119"/>
      <c r="BG38" s="110"/>
      <c r="BH38" s="108"/>
      <c r="BI38" s="119"/>
      <c r="BJ38" s="122"/>
      <c r="BK38" s="108"/>
      <c r="BL38" s="119"/>
      <c r="BM38" s="122" t="s">
        <v>4242</v>
      </c>
      <c r="BN38" s="108" t="s">
        <v>4222</v>
      </c>
      <c r="BO38" s="119" t="s">
        <v>4291</v>
      </c>
      <c r="BP38" s="122"/>
      <c r="BQ38" s="108"/>
      <c r="BR38" s="119"/>
      <c r="BS38" s="122"/>
      <c r="BT38" s="108"/>
      <c r="BU38" s="119"/>
      <c r="BV38" s="122"/>
      <c r="BW38" s="108"/>
      <c r="BX38" s="119"/>
      <c r="BY38" s="122"/>
      <c r="BZ38" s="108"/>
      <c r="CA38" s="119"/>
      <c r="CB38" s="122"/>
      <c r="CC38" s="108"/>
      <c r="CD38" s="119"/>
      <c r="CE38" s="122"/>
      <c r="CF38" s="108"/>
      <c r="CG38" s="119"/>
      <c r="CH38" s="122"/>
      <c r="CI38" s="108"/>
      <c r="CJ38" s="119"/>
    </row>
    <row r="39">
      <c r="A39" s="123"/>
      <c r="B39" s="110"/>
      <c r="C39" s="108"/>
      <c r="D39" s="108"/>
      <c r="E39" s="122"/>
      <c r="F39" s="108"/>
      <c r="G39" s="119"/>
      <c r="H39" s="122"/>
      <c r="I39" s="108"/>
      <c r="J39" s="119"/>
      <c r="K39" s="122"/>
      <c r="L39" s="108"/>
      <c r="M39" s="119"/>
      <c r="N39" s="122"/>
      <c r="O39" s="108"/>
      <c r="P39" s="119"/>
      <c r="Q39" s="122" t="s">
        <v>1915</v>
      </c>
      <c r="R39" s="108"/>
      <c r="S39" s="119" t="s">
        <v>4021</v>
      </c>
      <c r="T39" s="122" t="s">
        <v>1915</v>
      </c>
      <c r="U39" s="108" t="s">
        <v>4222</v>
      </c>
      <c r="V39" s="119" t="s">
        <v>4246</v>
      </c>
      <c r="W39" s="122" t="s">
        <v>1641</v>
      </c>
      <c r="X39" s="108" t="s">
        <v>4016</v>
      </c>
      <c r="Y39" s="119" t="s">
        <v>4296</v>
      </c>
      <c r="Z39" s="122"/>
      <c r="AA39" s="108"/>
      <c r="AB39" s="119"/>
      <c r="AC39" s="122"/>
      <c r="AD39" s="108"/>
      <c r="AE39" s="119"/>
      <c r="AF39" s="122"/>
      <c r="AG39" s="108"/>
      <c r="AH39" s="119"/>
      <c r="AI39" s="122"/>
      <c r="AJ39" s="108"/>
      <c r="AK39" s="119"/>
      <c r="AL39" s="122"/>
      <c r="AM39" s="108"/>
      <c r="AN39" s="119"/>
      <c r="AO39" s="122"/>
      <c r="AP39" s="108"/>
      <c r="AQ39" s="119"/>
      <c r="AR39" s="122"/>
      <c r="AS39" s="108"/>
      <c r="AT39" s="119"/>
      <c r="AU39" s="122"/>
      <c r="AV39" s="108"/>
      <c r="AW39" s="119"/>
      <c r="AX39" s="122"/>
      <c r="AY39" s="108"/>
      <c r="AZ39" s="119"/>
      <c r="BA39" s="122"/>
      <c r="BB39" s="108"/>
      <c r="BC39" s="119"/>
      <c r="BD39" s="122"/>
      <c r="BE39" s="108"/>
      <c r="BF39" s="119"/>
      <c r="BG39" s="110"/>
      <c r="BH39" s="108"/>
      <c r="BI39" s="119"/>
      <c r="BJ39" s="122"/>
      <c r="BK39" s="108"/>
      <c r="BL39" s="119"/>
      <c r="BM39" s="122" t="s">
        <v>4076</v>
      </c>
      <c r="BN39" s="108" t="s">
        <v>4016</v>
      </c>
      <c r="BO39" s="119" t="s">
        <v>913</v>
      </c>
      <c r="BP39" s="122"/>
      <c r="BQ39" s="108"/>
      <c r="BR39" s="119"/>
      <c r="BS39" s="122"/>
      <c r="BT39" s="108"/>
      <c r="BU39" s="119"/>
      <c r="BV39" s="122"/>
      <c r="BW39" s="108"/>
      <c r="BX39" s="119"/>
      <c r="BY39" s="122"/>
      <c r="BZ39" s="108"/>
      <c r="CA39" s="119"/>
      <c r="CB39" s="122"/>
      <c r="CC39" s="108"/>
      <c r="CD39" s="119"/>
      <c r="CE39" s="122"/>
      <c r="CF39" s="108"/>
      <c r="CG39" s="119"/>
      <c r="CH39" s="122"/>
      <c r="CI39" s="108"/>
      <c r="CJ39" s="119"/>
    </row>
    <row r="40">
      <c r="A40" s="123"/>
      <c r="B40" s="110"/>
      <c r="C40" s="108"/>
      <c r="D40" s="108"/>
      <c r="E40" s="122"/>
      <c r="F40" s="108"/>
      <c r="G40" s="119"/>
      <c r="H40" s="122"/>
      <c r="I40" s="108"/>
      <c r="J40" s="119"/>
      <c r="K40" s="122"/>
      <c r="L40" s="108"/>
      <c r="M40" s="119"/>
      <c r="N40" s="122"/>
      <c r="O40" s="108"/>
      <c r="P40" s="119"/>
      <c r="Q40" s="122"/>
      <c r="R40" s="108"/>
      <c r="S40" s="119"/>
      <c r="T40" s="122" t="s">
        <v>4246</v>
      </c>
      <c r="U40" s="108" t="s">
        <v>4222</v>
      </c>
      <c r="V40" s="119" t="s">
        <v>4289</v>
      </c>
      <c r="W40" s="122" t="s">
        <v>4072</v>
      </c>
      <c r="X40" s="108" t="s">
        <v>4222</v>
      </c>
      <c r="Y40" s="119" t="s">
        <v>2052</v>
      </c>
      <c r="Z40" s="122"/>
      <c r="AA40" s="108"/>
      <c r="AB40" s="119"/>
      <c r="AC40" s="122"/>
      <c r="AD40" s="108"/>
      <c r="AE40" s="119"/>
      <c r="AF40" s="122"/>
      <c r="AG40" s="108"/>
      <c r="AH40" s="119"/>
      <c r="AI40" s="122"/>
      <c r="AJ40" s="108"/>
      <c r="AK40" s="119"/>
      <c r="AL40" s="122"/>
      <c r="AM40" s="108"/>
      <c r="AN40" s="119"/>
      <c r="AO40" s="122"/>
      <c r="AP40" s="108"/>
      <c r="AQ40" s="119"/>
      <c r="AR40" s="122"/>
      <c r="AS40" s="108"/>
      <c r="AT40" s="119"/>
      <c r="AU40" s="122"/>
      <c r="AV40" s="108"/>
      <c r="AW40" s="119"/>
      <c r="AX40" s="122"/>
      <c r="AY40" s="108"/>
      <c r="AZ40" s="119"/>
      <c r="BA40" s="122"/>
      <c r="BB40" s="108"/>
      <c r="BC40" s="119"/>
      <c r="BD40" s="122"/>
      <c r="BE40" s="108"/>
      <c r="BF40" s="119"/>
      <c r="BG40" s="122"/>
      <c r="BH40" s="108"/>
      <c r="BI40" s="119"/>
      <c r="BJ40" s="122"/>
      <c r="BK40" s="108"/>
      <c r="BL40" s="119"/>
      <c r="BM40" s="122" t="s">
        <v>4083</v>
      </c>
      <c r="BN40" s="108" t="s">
        <v>4016</v>
      </c>
      <c r="BO40" s="119" t="s">
        <v>913</v>
      </c>
      <c r="BP40" s="122"/>
      <c r="BQ40" s="108"/>
      <c r="BR40" s="119"/>
      <c r="BS40" s="122"/>
      <c r="BT40" s="108"/>
      <c r="BU40" s="119"/>
      <c r="BV40" s="122"/>
      <c r="BW40" s="108"/>
      <c r="BX40" s="119"/>
      <c r="BY40" s="122"/>
      <c r="BZ40" s="108"/>
      <c r="CA40" s="119"/>
      <c r="CB40" s="122"/>
      <c r="CC40" s="108"/>
      <c r="CD40" s="119"/>
      <c r="CE40" s="122"/>
      <c r="CF40" s="108"/>
      <c r="CG40" s="119"/>
      <c r="CH40" s="122"/>
      <c r="CI40" s="108"/>
      <c r="CJ40" s="119"/>
    </row>
    <row r="41">
      <c r="A41" s="123"/>
      <c r="B41" s="110"/>
      <c r="C41" s="108"/>
      <c r="D41" s="108"/>
      <c r="E41" s="122"/>
      <c r="F41" s="108"/>
      <c r="G41" s="119"/>
      <c r="H41" s="122"/>
      <c r="I41" s="108"/>
      <c r="J41" s="119"/>
      <c r="K41" s="122"/>
      <c r="L41" s="108"/>
      <c r="M41" s="119"/>
      <c r="N41" s="122"/>
      <c r="O41" s="108"/>
      <c r="P41" s="119"/>
      <c r="Q41" s="122"/>
      <c r="R41" s="108"/>
      <c r="S41" s="119"/>
      <c r="T41" s="122" t="s">
        <v>4289</v>
      </c>
      <c r="U41" s="108" t="s">
        <v>4301</v>
      </c>
      <c r="V41" s="119"/>
      <c r="W41" s="122" t="s">
        <v>4073</v>
      </c>
      <c r="X41" s="108" t="s">
        <v>4222</v>
      </c>
      <c r="Y41" s="119" t="s">
        <v>2052</v>
      </c>
      <c r="Z41" s="122"/>
      <c r="AA41" s="108"/>
      <c r="AB41" s="119"/>
      <c r="AC41" s="122"/>
      <c r="AD41" s="108"/>
      <c r="AE41" s="119"/>
      <c r="AF41" s="122"/>
      <c r="AG41" s="108"/>
      <c r="AH41" s="119"/>
      <c r="AI41" s="122"/>
      <c r="AJ41" s="108"/>
      <c r="AK41" s="119"/>
      <c r="AL41" s="122"/>
      <c r="AM41" s="108"/>
      <c r="AN41" s="119"/>
      <c r="AO41" s="122"/>
      <c r="AP41" s="108"/>
      <c r="AQ41" s="119"/>
      <c r="AR41" s="122"/>
      <c r="AS41" s="108"/>
      <c r="AT41" s="119"/>
      <c r="AU41" s="122"/>
      <c r="AV41" s="108"/>
      <c r="AW41" s="119"/>
      <c r="AX41" s="122"/>
      <c r="AY41" s="108"/>
      <c r="AZ41" s="119"/>
      <c r="BA41" s="122"/>
      <c r="BB41" s="108"/>
      <c r="BC41" s="119"/>
      <c r="BD41" s="122"/>
      <c r="BE41" s="108"/>
      <c r="BF41" s="119"/>
      <c r="BG41" s="122"/>
      <c r="BH41" s="108"/>
      <c r="BI41" s="119"/>
      <c r="BJ41" s="122"/>
      <c r="BK41" s="108"/>
      <c r="BL41" s="119"/>
      <c r="BM41" s="122" t="s">
        <v>913</v>
      </c>
      <c r="BN41" s="108"/>
      <c r="BO41" s="119" t="s">
        <v>4021</v>
      </c>
      <c r="BP41" s="122"/>
      <c r="BQ41" s="108"/>
      <c r="BR41" s="119"/>
      <c r="BS41" s="122"/>
      <c r="BT41" s="108"/>
      <c r="BU41" s="119"/>
      <c r="BV41" s="122"/>
      <c r="BW41" s="108"/>
      <c r="BX41" s="119"/>
      <c r="BY41" s="122"/>
      <c r="BZ41" s="108"/>
      <c r="CA41" s="119"/>
      <c r="CB41" s="122"/>
      <c r="CC41" s="108"/>
      <c r="CD41" s="119"/>
      <c r="CE41" s="122"/>
      <c r="CF41" s="108"/>
      <c r="CG41" s="119"/>
      <c r="CH41" s="122"/>
      <c r="CI41" s="108"/>
      <c r="CJ41" s="119"/>
    </row>
    <row r="42">
      <c r="A42" s="123"/>
      <c r="B42" s="110"/>
      <c r="C42" s="108"/>
      <c r="D42" s="108"/>
      <c r="E42" s="122"/>
      <c r="F42" s="108"/>
      <c r="G42" s="119"/>
      <c r="H42" s="122"/>
      <c r="I42" s="108"/>
      <c r="J42" s="119"/>
      <c r="K42" s="122"/>
      <c r="L42" s="108"/>
      <c r="M42" s="119"/>
      <c r="N42" s="122"/>
      <c r="O42" s="108"/>
      <c r="P42" s="119"/>
      <c r="Q42" s="122"/>
      <c r="R42" s="108"/>
      <c r="S42" s="119"/>
      <c r="T42" s="122" t="s">
        <v>4072</v>
      </c>
      <c r="U42" s="108"/>
      <c r="V42" s="119" t="s">
        <v>4021</v>
      </c>
      <c r="W42" s="122" t="s">
        <v>222</v>
      </c>
      <c r="X42" s="108" t="s">
        <v>4222</v>
      </c>
      <c r="Y42" s="119" t="s">
        <v>2052</v>
      </c>
      <c r="Z42" s="122"/>
      <c r="AA42" s="108"/>
      <c r="AB42" s="119"/>
      <c r="AC42" s="122"/>
      <c r="AD42" s="108"/>
      <c r="AE42" s="119"/>
      <c r="AF42" s="122"/>
      <c r="AG42" s="108"/>
      <c r="AH42" s="119"/>
      <c r="AI42" s="122"/>
      <c r="AJ42" s="108"/>
      <c r="AK42" s="119"/>
      <c r="AL42" s="122"/>
      <c r="AM42" s="108"/>
      <c r="AN42" s="119"/>
      <c r="AO42" s="122"/>
      <c r="AP42" s="108"/>
      <c r="AQ42" s="119"/>
      <c r="AR42" s="122"/>
      <c r="AS42" s="108"/>
      <c r="AT42" s="119"/>
      <c r="AU42" s="122"/>
      <c r="AV42" s="108"/>
      <c r="AW42" s="119"/>
      <c r="AX42" s="122"/>
      <c r="AY42" s="108"/>
      <c r="AZ42" s="119"/>
      <c r="BA42" s="122"/>
      <c r="BB42" s="108"/>
      <c r="BC42" s="119"/>
      <c r="BD42" s="122"/>
      <c r="BE42" s="108"/>
      <c r="BF42" s="119"/>
      <c r="BG42" s="122"/>
      <c r="BH42" s="108"/>
      <c r="BI42" s="119"/>
      <c r="BJ42" s="122"/>
      <c r="BK42" s="108"/>
      <c r="BL42" s="119"/>
      <c r="BM42" s="122" t="s">
        <v>4291</v>
      </c>
      <c r="BN42" s="108"/>
      <c r="BO42" s="119" t="s">
        <v>4021</v>
      </c>
      <c r="BP42" s="122"/>
      <c r="BQ42" s="108"/>
      <c r="BR42" s="119"/>
      <c r="BS42" s="122"/>
      <c r="BT42" s="108"/>
      <c r="BU42" s="119"/>
      <c r="BV42" s="122"/>
      <c r="BW42" s="108"/>
      <c r="BX42" s="119"/>
      <c r="BY42" s="122"/>
      <c r="BZ42" s="108"/>
      <c r="CA42" s="119"/>
      <c r="CB42" s="122"/>
      <c r="CC42" s="108"/>
      <c r="CD42" s="119"/>
      <c r="CE42" s="122"/>
      <c r="CF42" s="108"/>
      <c r="CG42" s="119"/>
      <c r="CH42" s="122"/>
      <c r="CI42" s="108"/>
      <c r="CJ42" s="119"/>
    </row>
    <row r="43">
      <c r="A43" s="123"/>
      <c r="B43" s="110"/>
      <c r="C43" s="108"/>
      <c r="D43" s="108"/>
      <c r="E43" s="122"/>
      <c r="F43" s="108"/>
      <c r="G43" s="119"/>
      <c r="H43" s="122"/>
      <c r="I43" s="108"/>
      <c r="J43" s="119"/>
      <c r="K43" s="122"/>
      <c r="L43" s="108"/>
      <c r="M43" s="119"/>
      <c r="N43" s="122"/>
      <c r="O43" s="108"/>
      <c r="P43" s="119"/>
      <c r="Q43" s="122"/>
      <c r="R43" s="108"/>
      <c r="S43" s="119"/>
      <c r="T43" s="122" t="s">
        <v>222</v>
      </c>
      <c r="U43" s="108"/>
      <c r="V43" s="119" t="s">
        <v>4021</v>
      </c>
      <c r="W43" s="122" t="s">
        <v>4229</v>
      </c>
      <c r="X43" s="108" t="s">
        <v>4222</v>
      </c>
      <c r="Y43" s="119" t="s">
        <v>4296</v>
      </c>
      <c r="Z43" s="122"/>
      <c r="AA43" s="108"/>
      <c r="AB43" s="119"/>
      <c r="AC43" s="122"/>
      <c r="AD43" s="108"/>
      <c r="AE43" s="119"/>
      <c r="AF43" s="122"/>
      <c r="AG43" s="108"/>
      <c r="AH43" s="119"/>
      <c r="AI43" s="122"/>
      <c r="AJ43" s="108"/>
      <c r="AK43" s="119"/>
      <c r="AL43" s="122"/>
      <c r="AM43" s="108"/>
      <c r="AN43" s="119"/>
      <c r="AO43" s="122"/>
      <c r="AP43" s="108"/>
      <c r="AQ43" s="119"/>
      <c r="AR43" s="122"/>
      <c r="AS43" s="108"/>
      <c r="AT43" s="119"/>
      <c r="AU43" s="122"/>
      <c r="AV43" s="108"/>
      <c r="AW43" s="119"/>
      <c r="AX43" s="122"/>
      <c r="AY43" s="108"/>
      <c r="AZ43" s="119"/>
      <c r="BA43" s="122"/>
      <c r="BB43" s="108"/>
      <c r="BC43" s="119"/>
      <c r="BD43" s="122"/>
      <c r="BE43" s="108"/>
      <c r="BF43" s="119"/>
      <c r="BG43" s="122"/>
      <c r="BH43" s="108"/>
      <c r="BI43" s="119"/>
      <c r="BJ43" s="122"/>
      <c r="BK43" s="108"/>
      <c r="BL43" s="119"/>
      <c r="BM43" s="122"/>
      <c r="BN43" s="108"/>
      <c r="BO43" s="119"/>
      <c r="BP43" s="122"/>
      <c r="BQ43" s="108"/>
      <c r="BR43" s="119"/>
      <c r="BS43" s="122"/>
      <c r="BT43" s="108"/>
      <c r="BU43" s="119"/>
      <c r="BV43" s="122"/>
      <c r="BW43" s="108"/>
      <c r="BX43" s="119"/>
      <c r="BY43" s="122"/>
      <c r="BZ43" s="108"/>
      <c r="CA43" s="119"/>
      <c r="CB43" s="122"/>
      <c r="CC43" s="108"/>
      <c r="CD43" s="119"/>
      <c r="CE43" s="122"/>
      <c r="CF43" s="108"/>
      <c r="CG43" s="119"/>
      <c r="CH43" s="122"/>
      <c r="CI43" s="108"/>
      <c r="CJ43" s="119"/>
    </row>
    <row r="44">
      <c r="A44" s="123"/>
      <c r="B44" s="110"/>
      <c r="C44" s="108"/>
      <c r="D44" s="108"/>
      <c r="E44" s="122"/>
      <c r="F44" s="108"/>
      <c r="G44" s="119"/>
      <c r="H44" s="122"/>
      <c r="I44" s="108"/>
      <c r="J44" s="119"/>
      <c r="K44" s="122"/>
      <c r="L44" s="108"/>
      <c r="M44" s="119"/>
      <c r="N44" s="122"/>
      <c r="O44" s="108"/>
      <c r="P44" s="119"/>
      <c r="Q44" s="122"/>
      <c r="R44" s="108"/>
      <c r="S44" s="119"/>
      <c r="T44" s="122" t="s">
        <v>1848</v>
      </c>
      <c r="U44" s="108"/>
      <c r="V44" s="119" t="s">
        <v>4021</v>
      </c>
      <c r="W44" s="122" t="s">
        <v>2052</v>
      </c>
      <c r="X44" s="108"/>
      <c r="Y44" s="119" t="s">
        <v>4021</v>
      </c>
      <c r="Z44" s="122"/>
      <c r="AA44" s="108"/>
      <c r="AB44" s="119"/>
      <c r="AC44" s="122"/>
      <c r="AD44" s="108"/>
      <c r="AE44" s="119"/>
      <c r="AF44" s="122"/>
      <c r="AG44" s="108"/>
      <c r="AH44" s="119"/>
      <c r="AI44" s="122"/>
      <c r="AJ44" s="108"/>
      <c r="AK44" s="119"/>
      <c r="AL44" s="122"/>
      <c r="AM44" s="108"/>
      <c r="AN44" s="119"/>
      <c r="AO44" s="122"/>
      <c r="AP44" s="108"/>
      <c r="AQ44" s="119"/>
      <c r="AR44" s="122"/>
      <c r="AS44" s="108"/>
      <c r="AT44" s="119"/>
      <c r="AU44" s="122"/>
      <c r="AV44" s="108"/>
      <c r="AW44" s="119"/>
      <c r="AX44" s="122"/>
      <c r="AY44" s="108"/>
      <c r="AZ44" s="119"/>
      <c r="BA44" s="122"/>
      <c r="BB44" s="108"/>
      <c r="BC44" s="119"/>
      <c r="BD44" s="122"/>
      <c r="BE44" s="108"/>
      <c r="BF44" s="119"/>
      <c r="BG44" s="122"/>
      <c r="BH44" s="108"/>
      <c r="BI44" s="119"/>
      <c r="BJ44" s="122"/>
      <c r="BK44" s="108"/>
      <c r="BL44" s="119"/>
      <c r="BM44" s="122"/>
      <c r="BN44" s="108"/>
      <c r="BO44" s="119"/>
      <c r="BP44" s="122"/>
      <c r="BQ44" s="108"/>
      <c r="BR44" s="119"/>
      <c r="BS44" s="122"/>
      <c r="BT44" s="108"/>
      <c r="BU44" s="119"/>
      <c r="BV44" s="122"/>
      <c r="BW44" s="108"/>
      <c r="BX44" s="119"/>
      <c r="BY44" s="122"/>
      <c r="BZ44" s="108"/>
      <c r="CA44" s="119"/>
      <c r="CB44" s="122"/>
      <c r="CC44" s="108"/>
      <c r="CD44" s="119"/>
      <c r="CE44" s="122"/>
      <c r="CF44" s="108"/>
      <c r="CG44" s="119"/>
      <c r="CH44" s="122"/>
      <c r="CI44" s="108"/>
      <c r="CJ44" s="119"/>
    </row>
    <row r="45">
      <c r="A45" s="123"/>
      <c r="B45" s="110"/>
      <c r="C45" s="108"/>
      <c r="D45" s="108"/>
      <c r="E45" s="122"/>
      <c r="F45" s="108"/>
      <c r="G45" s="119"/>
      <c r="H45" s="122"/>
      <c r="I45" s="108"/>
      <c r="J45" s="119"/>
      <c r="K45" s="122"/>
      <c r="L45" s="108"/>
      <c r="M45" s="119"/>
      <c r="N45" s="122"/>
      <c r="O45" s="108"/>
      <c r="P45" s="119"/>
      <c r="Q45" s="122"/>
      <c r="R45" s="108"/>
      <c r="S45" s="119"/>
      <c r="T45" s="122" t="s">
        <v>4077</v>
      </c>
      <c r="U45" s="108"/>
      <c r="V45" s="119" t="s">
        <v>4021</v>
      </c>
      <c r="W45" s="122" t="s">
        <v>4296</v>
      </c>
      <c r="X45" s="108"/>
      <c r="Y45" s="119" t="s">
        <v>4021</v>
      </c>
      <c r="Z45" s="122"/>
      <c r="AA45" s="108"/>
      <c r="AB45" s="119"/>
      <c r="AC45" s="122"/>
      <c r="AD45" s="108"/>
      <c r="AE45" s="119"/>
      <c r="AF45" s="122"/>
      <c r="AG45" s="108"/>
      <c r="AH45" s="119"/>
      <c r="AI45" s="122"/>
      <c r="AJ45" s="108"/>
      <c r="AK45" s="119"/>
      <c r="AL45" s="122"/>
      <c r="AM45" s="108"/>
      <c r="AN45" s="119"/>
      <c r="AO45" s="122"/>
      <c r="AP45" s="108"/>
      <c r="AQ45" s="119"/>
      <c r="AR45" s="122"/>
      <c r="AS45" s="108"/>
      <c r="AT45" s="119"/>
      <c r="AU45" s="122"/>
      <c r="AV45" s="108"/>
      <c r="AW45" s="119"/>
      <c r="AX45" s="122"/>
      <c r="AY45" s="108"/>
      <c r="AZ45" s="119"/>
      <c r="BA45" s="122"/>
      <c r="BB45" s="108"/>
      <c r="BC45" s="119"/>
      <c r="BD45" s="122"/>
      <c r="BE45" s="108"/>
      <c r="BF45" s="119"/>
      <c r="BG45" s="122"/>
      <c r="BH45" s="108"/>
      <c r="BI45" s="119"/>
      <c r="BJ45" s="122"/>
      <c r="BK45" s="108"/>
      <c r="BL45" s="119"/>
      <c r="BM45" s="122"/>
      <c r="BN45" s="108"/>
      <c r="BO45" s="119"/>
      <c r="BP45" s="122"/>
      <c r="BQ45" s="108"/>
      <c r="BR45" s="119"/>
      <c r="BS45" s="122"/>
      <c r="BT45" s="108"/>
      <c r="BU45" s="119"/>
      <c r="BV45" s="122"/>
      <c r="BW45" s="108"/>
      <c r="BX45" s="119"/>
      <c r="BY45" s="122"/>
      <c r="BZ45" s="108"/>
      <c r="CA45" s="119"/>
      <c r="CB45" s="122"/>
      <c r="CC45" s="108"/>
      <c r="CD45" s="119"/>
      <c r="CE45" s="122"/>
      <c r="CF45" s="108"/>
      <c r="CG45" s="119"/>
      <c r="CH45" s="122"/>
      <c r="CI45" s="108"/>
      <c r="CJ45" s="119"/>
    </row>
  </sheetData>
  <drawing r:id="rId2"/>
  <legacy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7" width="34.43"/>
  </cols>
  <sheetData>
    <row r="1">
      <c r="A1" s="75" t="s">
        <v>3993</v>
      </c>
      <c r="B1" s="76">
        <v>1.0</v>
      </c>
      <c r="C1" s="85"/>
      <c r="D1" s="89"/>
      <c r="E1" s="78">
        <v>2.0</v>
      </c>
      <c r="F1" s="85"/>
      <c r="G1" s="89"/>
    </row>
    <row r="2">
      <c r="A2" s="75" t="s">
        <v>4037</v>
      </c>
      <c r="B2" s="124">
        <v>43242.0</v>
      </c>
      <c r="C2" s="80">
        <v>6.0</v>
      </c>
      <c r="D2" s="81"/>
      <c r="E2" s="124">
        <v>43700.0</v>
      </c>
      <c r="F2" s="80">
        <v>6.0</v>
      </c>
      <c r="G2" s="82"/>
    </row>
    <row r="3">
      <c r="A3" s="83" t="s">
        <v>3995</v>
      </c>
      <c r="B3" s="80">
        <v>2.0</v>
      </c>
      <c r="C3" s="80" t="s">
        <v>3996</v>
      </c>
      <c r="D3" s="82">
        <v>1.8</v>
      </c>
      <c r="E3" s="84">
        <v>1.0</v>
      </c>
      <c r="F3" s="80" t="s">
        <v>3708</v>
      </c>
      <c r="G3" s="82" t="s">
        <v>4302</v>
      </c>
    </row>
    <row r="4">
      <c r="A4" s="83" t="s">
        <v>3997</v>
      </c>
      <c r="B4" s="80" t="s">
        <v>4303</v>
      </c>
      <c r="C4" s="85"/>
      <c r="D4" s="89"/>
      <c r="E4" s="84" t="s">
        <v>4304</v>
      </c>
      <c r="F4" s="85"/>
      <c r="G4" s="89"/>
    </row>
    <row r="5">
      <c r="A5" s="83" t="s">
        <v>4001</v>
      </c>
      <c r="B5" s="80"/>
      <c r="C5" s="85"/>
      <c r="D5" s="89"/>
      <c r="E5" s="84"/>
      <c r="F5" s="85"/>
      <c r="G5" s="89"/>
    </row>
    <row r="6">
      <c r="A6" s="86" t="s">
        <v>4004</v>
      </c>
      <c r="B6" s="87"/>
      <c r="C6" s="87"/>
      <c r="D6" s="90"/>
      <c r="E6" s="88"/>
      <c r="F6" s="87"/>
      <c r="G6" s="90"/>
    </row>
    <row r="7">
      <c r="A7" s="83" t="s">
        <v>4005</v>
      </c>
      <c r="B7" s="80"/>
      <c r="C7" s="85"/>
      <c r="D7" s="89"/>
      <c r="E7" s="84" t="s">
        <v>4305</v>
      </c>
      <c r="F7" s="85"/>
      <c r="G7" s="89"/>
    </row>
    <row r="8">
      <c r="A8" s="86" t="s">
        <v>4004</v>
      </c>
      <c r="B8" s="87"/>
      <c r="C8" s="87"/>
      <c r="D8" s="90"/>
      <c r="E8" s="87">
        <v>0.0</v>
      </c>
      <c r="F8" s="87">
        <v>1.0</v>
      </c>
      <c r="G8" s="90">
        <v>56.0</v>
      </c>
    </row>
    <row r="9">
      <c r="A9" s="91" t="s">
        <v>4006</v>
      </c>
      <c r="B9" s="115" t="s">
        <v>4306</v>
      </c>
      <c r="C9" s="92"/>
      <c r="D9" s="95"/>
      <c r="E9" s="116"/>
      <c r="F9" s="94"/>
      <c r="G9" s="95"/>
    </row>
    <row r="10">
      <c r="A10" s="96" t="s">
        <v>4008</v>
      </c>
      <c r="B10" s="100" t="s">
        <v>4307</v>
      </c>
      <c r="C10" s="97"/>
      <c r="D10" s="98"/>
      <c r="E10" s="100"/>
      <c r="F10" s="100"/>
      <c r="G10" s="98"/>
    </row>
    <row r="11">
      <c r="A11" s="96" t="s">
        <v>4010</v>
      </c>
      <c r="B11" s="100" t="s">
        <v>4308</v>
      </c>
      <c r="C11" s="97"/>
      <c r="D11" s="98"/>
      <c r="E11" s="100"/>
      <c r="F11" s="100"/>
      <c r="G11" s="98"/>
    </row>
    <row r="12">
      <c r="A12" s="101"/>
      <c r="B12" s="100" t="s">
        <v>4309</v>
      </c>
      <c r="C12" s="97"/>
      <c r="D12" s="98"/>
      <c r="E12" s="100"/>
      <c r="F12" s="100"/>
      <c r="G12" s="98"/>
    </row>
    <row r="13">
      <c r="A13" s="101"/>
      <c r="B13" s="100" t="s">
        <v>4310</v>
      </c>
      <c r="C13" s="97"/>
      <c r="D13" s="98"/>
      <c r="E13" s="100"/>
      <c r="F13" s="100"/>
      <c r="G13" s="98"/>
    </row>
    <row r="14">
      <c r="A14" s="101"/>
      <c r="B14" s="100" t="s">
        <v>4311</v>
      </c>
      <c r="C14" s="97"/>
      <c r="D14" s="98"/>
      <c r="E14" s="100"/>
      <c r="F14" s="100"/>
      <c r="G14" s="98"/>
    </row>
    <row r="15">
      <c r="A15" s="101"/>
      <c r="B15" s="100" t="s">
        <v>4312</v>
      </c>
      <c r="C15" s="97"/>
      <c r="D15" s="98"/>
      <c r="E15" s="100"/>
      <c r="F15" s="100"/>
      <c r="G15" s="98"/>
    </row>
    <row r="16">
      <c r="A16" s="101"/>
      <c r="B16" s="100" t="s">
        <v>4313</v>
      </c>
      <c r="C16" s="97"/>
      <c r="D16" s="98"/>
      <c r="E16" s="100"/>
      <c r="F16" s="100"/>
      <c r="G16" s="98"/>
    </row>
    <row r="17">
      <c r="A17" s="101"/>
      <c r="B17" s="100" t="s">
        <v>4314</v>
      </c>
      <c r="C17" s="97"/>
      <c r="D17" s="98"/>
      <c r="E17" s="97"/>
      <c r="F17" s="97"/>
      <c r="G17" s="98"/>
    </row>
    <row r="18">
      <c r="A18" s="103" t="s">
        <v>4012</v>
      </c>
      <c r="B18" s="104" t="s">
        <v>4013</v>
      </c>
      <c r="C18" s="105" t="s">
        <v>4014</v>
      </c>
      <c r="D18" s="118" t="s">
        <v>4015</v>
      </c>
      <c r="E18" s="104" t="s">
        <v>4013</v>
      </c>
      <c r="F18" s="105" t="s">
        <v>4014</v>
      </c>
      <c r="G18" s="118" t="s">
        <v>4015</v>
      </c>
    </row>
    <row r="19">
      <c r="A19" s="107"/>
      <c r="B19" s="108" t="s">
        <v>4315</v>
      </c>
      <c r="C19" s="108" t="s">
        <v>4020</v>
      </c>
      <c r="D19" s="119" t="s">
        <v>3654</v>
      </c>
      <c r="E19" s="110" t="s">
        <v>3298</v>
      </c>
      <c r="F19" s="108" t="s">
        <v>4020</v>
      </c>
      <c r="G19" s="119" t="s">
        <v>3654</v>
      </c>
    </row>
    <row r="20">
      <c r="A20" s="107"/>
      <c r="B20" s="108" t="s">
        <v>4316</v>
      </c>
      <c r="C20" s="108" t="s">
        <v>4226</v>
      </c>
      <c r="D20" s="119"/>
      <c r="E20" s="110" t="s">
        <v>2702</v>
      </c>
      <c r="F20" s="108" t="s">
        <v>4222</v>
      </c>
      <c r="G20" s="119" t="s">
        <v>3992</v>
      </c>
    </row>
    <row r="21">
      <c r="A21" s="107"/>
      <c r="B21" s="108" t="s">
        <v>2659</v>
      </c>
      <c r="C21" s="108" t="s">
        <v>4222</v>
      </c>
      <c r="D21" s="119" t="s">
        <v>4317</v>
      </c>
      <c r="E21" s="110" t="s">
        <v>4318</v>
      </c>
      <c r="F21" s="108" t="s">
        <v>4230</v>
      </c>
      <c r="G21" s="119"/>
    </row>
    <row r="22">
      <c r="A22" s="107"/>
      <c r="B22" s="108" t="s">
        <v>4319</v>
      </c>
      <c r="C22" s="108" t="s">
        <v>4222</v>
      </c>
      <c r="D22" s="119" t="s">
        <v>4320</v>
      </c>
      <c r="E22" s="110" t="s">
        <v>1308</v>
      </c>
      <c r="F22" s="108" t="s">
        <v>4222</v>
      </c>
      <c r="G22" s="119" t="s">
        <v>4305</v>
      </c>
    </row>
    <row r="23">
      <c r="A23" s="107"/>
      <c r="B23" s="120" t="s">
        <v>4317</v>
      </c>
      <c r="C23" s="108" t="s">
        <v>4222</v>
      </c>
      <c r="D23" s="119" t="s">
        <v>2702</v>
      </c>
      <c r="E23" s="110" t="s">
        <v>4305</v>
      </c>
      <c r="F23" s="108" t="s">
        <v>4222</v>
      </c>
      <c r="G23" s="119" t="s">
        <v>2659</v>
      </c>
    </row>
    <row r="24">
      <c r="A24" s="107"/>
      <c r="B24" s="121" t="s">
        <v>4321</v>
      </c>
      <c r="C24" s="108" t="s">
        <v>4222</v>
      </c>
      <c r="D24" s="119" t="s">
        <v>2488</v>
      </c>
      <c r="E24" s="110" t="s">
        <v>2659</v>
      </c>
      <c r="F24" s="108" t="s">
        <v>4222</v>
      </c>
      <c r="G24" s="119" t="s">
        <v>4322</v>
      </c>
    </row>
    <row r="25">
      <c r="A25" s="107"/>
      <c r="B25" s="122" t="s">
        <v>4323</v>
      </c>
      <c r="C25" s="108" t="s">
        <v>4222</v>
      </c>
      <c r="D25" s="119" t="s">
        <v>4324</v>
      </c>
      <c r="E25" s="110" t="s">
        <v>4322</v>
      </c>
      <c r="F25" s="108"/>
      <c r="G25" s="119" t="s">
        <v>4021</v>
      </c>
    </row>
    <row r="26">
      <c r="A26" s="107"/>
      <c r="B26" s="108" t="s">
        <v>4320</v>
      </c>
      <c r="C26" s="108" t="s">
        <v>4222</v>
      </c>
      <c r="D26" s="119" t="s">
        <v>2932</v>
      </c>
      <c r="E26" s="122"/>
      <c r="F26" s="108"/>
      <c r="G26" s="119"/>
    </row>
    <row r="27">
      <c r="A27" s="107"/>
      <c r="B27" s="108" t="s">
        <v>4324</v>
      </c>
      <c r="C27" s="108" t="s">
        <v>4222</v>
      </c>
      <c r="D27" s="119" t="s">
        <v>2932</v>
      </c>
      <c r="E27" s="110"/>
      <c r="F27" s="108"/>
      <c r="G27" s="119"/>
    </row>
    <row r="28">
      <c r="A28" s="107"/>
      <c r="B28" s="108" t="s">
        <v>4305</v>
      </c>
      <c r="C28" s="108" t="s">
        <v>4222</v>
      </c>
      <c r="D28" s="119" t="s">
        <v>4325</v>
      </c>
      <c r="E28" s="110"/>
      <c r="F28" s="108"/>
      <c r="G28" s="119"/>
    </row>
    <row r="29">
      <c r="A29" s="107"/>
      <c r="B29" s="108" t="s">
        <v>2932</v>
      </c>
      <c r="C29" s="108" t="s">
        <v>4222</v>
      </c>
      <c r="D29" s="119" t="s">
        <v>574</v>
      </c>
      <c r="E29" s="122"/>
      <c r="F29" s="108"/>
      <c r="G29" s="119"/>
    </row>
    <row r="30">
      <c r="A30" s="123"/>
      <c r="B30" s="110" t="s">
        <v>4326</v>
      </c>
      <c r="C30" s="108" t="s">
        <v>4222</v>
      </c>
      <c r="D30" s="108" t="s">
        <v>1288</v>
      </c>
      <c r="E30" s="122"/>
      <c r="F30" s="108"/>
      <c r="G30" s="119"/>
    </row>
    <row r="31">
      <c r="A31" s="123"/>
      <c r="B31" s="110" t="s">
        <v>3298</v>
      </c>
      <c r="C31" s="108" t="s">
        <v>4222</v>
      </c>
      <c r="D31" s="108" t="s">
        <v>4325</v>
      </c>
      <c r="E31" s="122"/>
      <c r="F31" s="108"/>
      <c r="G31" s="119"/>
    </row>
    <row r="32">
      <c r="A32" s="123"/>
      <c r="B32" s="110" t="s">
        <v>574</v>
      </c>
      <c r="C32" s="108" t="s">
        <v>4222</v>
      </c>
      <c r="D32" s="108" t="s">
        <v>2488</v>
      </c>
      <c r="E32" s="122"/>
      <c r="F32" s="108"/>
      <c r="G32" s="119"/>
    </row>
    <row r="33">
      <c r="A33" s="123"/>
      <c r="B33" s="110" t="s">
        <v>2488</v>
      </c>
      <c r="C33" s="108" t="s">
        <v>4222</v>
      </c>
      <c r="D33" s="108" t="s">
        <v>1288</v>
      </c>
      <c r="E33" s="122"/>
      <c r="F33" s="108"/>
      <c r="G33" s="119"/>
    </row>
    <row r="34">
      <c r="A34" s="123"/>
      <c r="B34" s="110" t="s">
        <v>2702</v>
      </c>
      <c r="C34" s="108" t="s">
        <v>4222</v>
      </c>
      <c r="D34" s="108" t="s">
        <v>1288</v>
      </c>
      <c r="E34" s="122"/>
      <c r="F34" s="108"/>
      <c r="G34" s="119"/>
    </row>
    <row r="35">
      <c r="A35" s="123"/>
      <c r="B35" s="110" t="s">
        <v>1711</v>
      </c>
      <c r="C35" s="108" t="s">
        <v>4222</v>
      </c>
      <c r="D35" s="108" t="s">
        <v>1288</v>
      </c>
      <c r="E35" s="122"/>
      <c r="F35" s="108"/>
      <c r="G35" s="119"/>
    </row>
    <row r="36">
      <c r="A36" s="123"/>
      <c r="B36" s="110" t="s">
        <v>4327</v>
      </c>
      <c r="C36" s="108" t="s">
        <v>4222</v>
      </c>
      <c r="D36" s="108" t="s">
        <v>4325</v>
      </c>
      <c r="E36" s="122"/>
      <c r="F36" s="108"/>
      <c r="G36" s="119"/>
    </row>
    <row r="37">
      <c r="A37" s="123"/>
      <c r="B37" s="110" t="s">
        <v>1288</v>
      </c>
      <c r="C37" s="108"/>
      <c r="D37" s="108" t="s">
        <v>4021</v>
      </c>
      <c r="E37" s="122"/>
      <c r="F37" s="108"/>
      <c r="G37" s="119"/>
    </row>
    <row r="38">
      <c r="A38" s="123"/>
      <c r="B38" s="110" t="s">
        <v>4325</v>
      </c>
      <c r="C38" s="108"/>
      <c r="D38" s="108" t="s">
        <v>4021</v>
      </c>
      <c r="E38" s="122"/>
      <c r="F38" s="108"/>
      <c r="G38" s="119"/>
    </row>
  </sheetData>
  <drawing r:id="rId2"/>
  <legacyDrawing r:id="rId3"/>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4" width="34.43"/>
  </cols>
  <sheetData>
    <row r="1">
      <c r="A1" s="75" t="s">
        <v>3993</v>
      </c>
      <c r="B1" s="76">
        <v>1.0</v>
      </c>
      <c r="C1" s="85"/>
      <c r="D1" s="89"/>
    </row>
    <row r="2">
      <c r="A2" s="75" t="s">
        <v>4037</v>
      </c>
      <c r="B2" s="79">
        <v>44497.0</v>
      </c>
      <c r="C2" s="80">
        <v>4.0</v>
      </c>
      <c r="D2" s="81"/>
    </row>
    <row r="3">
      <c r="A3" s="83" t="s">
        <v>3995</v>
      </c>
      <c r="B3" s="80">
        <v>1.0</v>
      </c>
      <c r="C3" s="80" t="s">
        <v>3708</v>
      </c>
      <c r="D3" s="82">
        <v>1.8</v>
      </c>
    </row>
    <row r="4">
      <c r="A4" s="83" t="s">
        <v>3997</v>
      </c>
      <c r="B4" s="80" t="s">
        <v>4328</v>
      </c>
      <c r="C4" s="85"/>
      <c r="D4" s="89"/>
    </row>
    <row r="5">
      <c r="A5" s="83" t="s">
        <v>4001</v>
      </c>
      <c r="B5" s="80" t="s">
        <v>4329</v>
      </c>
      <c r="C5" s="80"/>
      <c r="D5" s="82"/>
    </row>
    <row r="6">
      <c r="A6" s="86" t="s">
        <v>4004</v>
      </c>
      <c r="B6" s="87">
        <v>0.0</v>
      </c>
      <c r="C6" s="87">
        <v>27.0</v>
      </c>
      <c r="D6" s="90">
        <v>44.0</v>
      </c>
    </row>
    <row r="7">
      <c r="A7" s="83" t="s">
        <v>4005</v>
      </c>
      <c r="B7" s="80" t="s">
        <v>4330</v>
      </c>
      <c r="C7" s="85"/>
      <c r="D7" s="89"/>
    </row>
    <row r="8">
      <c r="A8" s="86" t="s">
        <v>4004</v>
      </c>
      <c r="B8" s="87">
        <v>0.0</v>
      </c>
      <c r="C8" s="87">
        <v>13.0</v>
      </c>
      <c r="D8" s="90">
        <v>27.0</v>
      </c>
    </row>
    <row r="9">
      <c r="A9" s="91" t="s">
        <v>4006</v>
      </c>
      <c r="B9" s="115"/>
      <c r="C9" s="115"/>
      <c r="D9" s="125"/>
    </row>
    <row r="10">
      <c r="A10" s="96" t="s">
        <v>4008</v>
      </c>
      <c r="B10" s="100"/>
      <c r="C10" s="100"/>
      <c r="D10" s="126"/>
    </row>
    <row r="11">
      <c r="A11" s="96" t="s">
        <v>4010</v>
      </c>
      <c r="B11" s="100"/>
      <c r="C11" s="100"/>
      <c r="D11" s="126"/>
    </row>
    <row r="12">
      <c r="A12" s="101"/>
      <c r="B12" s="97"/>
      <c r="C12" s="97"/>
      <c r="D12" s="98"/>
    </row>
    <row r="13">
      <c r="A13" s="103" t="s">
        <v>4012</v>
      </c>
      <c r="B13" s="104" t="s">
        <v>4013</v>
      </c>
      <c r="C13" s="105" t="s">
        <v>4014</v>
      </c>
      <c r="D13" s="118" t="s">
        <v>4015</v>
      </c>
    </row>
    <row r="14">
      <c r="A14" s="107"/>
      <c r="B14" s="108" t="s">
        <v>4330</v>
      </c>
      <c r="C14" s="108" t="s">
        <v>4230</v>
      </c>
      <c r="D14" s="119"/>
    </row>
    <row r="15">
      <c r="A15" s="107"/>
      <c r="B15" s="108" t="s">
        <v>4331</v>
      </c>
      <c r="C15" s="108" t="s">
        <v>4226</v>
      </c>
      <c r="D15" s="119"/>
    </row>
    <row r="16">
      <c r="A16" s="107"/>
      <c r="B16" s="108" t="s">
        <v>2372</v>
      </c>
      <c r="C16" s="108" t="s">
        <v>4222</v>
      </c>
      <c r="D16" s="119" t="s">
        <v>1385</v>
      </c>
    </row>
    <row r="17">
      <c r="A17" s="107"/>
      <c r="B17" s="108" t="s">
        <v>4332</v>
      </c>
      <c r="C17" s="108" t="s">
        <v>4222</v>
      </c>
      <c r="D17" s="119" t="s">
        <v>1385</v>
      </c>
    </row>
    <row r="18">
      <c r="A18" s="107"/>
      <c r="B18" s="120" t="s">
        <v>4329</v>
      </c>
      <c r="C18" s="108" t="s">
        <v>4222</v>
      </c>
      <c r="D18" s="119" t="s">
        <v>1385</v>
      </c>
    </row>
    <row r="19">
      <c r="A19" s="107"/>
      <c r="B19" s="121" t="s">
        <v>1385</v>
      </c>
      <c r="C19" s="108"/>
      <c r="D19" s="119" t="s">
        <v>4021</v>
      </c>
    </row>
  </sheetData>
  <drawing r:id="rId2"/>
  <legacyDrawing r:id="rId3"/>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10" width="34.43"/>
  </cols>
  <sheetData>
    <row r="1">
      <c r="A1" s="75" t="s">
        <v>4333</v>
      </c>
      <c r="B1" s="76">
        <v>1.0</v>
      </c>
      <c r="C1" s="85"/>
      <c r="D1" s="89"/>
      <c r="E1" s="78">
        <v>2.0</v>
      </c>
      <c r="F1" s="85"/>
      <c r="G1" s="85"/>
      <c r="H1" s="78">
        <v>3.0</v>
      </c>
      <c r="I1" s="85"/>
      <c r="J1" s="89"/>
    </row>
    <row r="2">
      <c r="A2" s="75" t="s">
        <v>4037</v>
      </c>
      <c r="B2" s="140">
        <v>42528.0</v>
      </c>
      <c r="C2" s="80">
        <v>6.0</v>
      </c>
      <c r="D2" s="81"/>
      <c r="E2" s="140">
        <v>43182.0</v>
      </c>
      <c r="F2" s="80">
        <v>6.0</v>
      </c>
      <c r="G2" s="82"/>
      <c r="H2" s="141">
        <v>43289.0</v>
      </c>
      <c r="I2" s="80">
        <v>6.0</v>
      </c>
      <c r="J2" s="81"/>
    </row>
    <row r="3">
      <c r="A3" s="83" t="s">
        <v>3995</v>
      </c>
      <c r="B3" s="80">
        <v>4.0</v>
      </c>
      <c r="C3" s="80" t="s">
        <v>3851</v>
      </c>
      <c r="D3" s="82"/>
      <c r="E3" s="84" t="s">
        <v>4334</v>
      </c>
      <c r="F3" s="80" t="s">
        <v>3708</v>
      </c>
      <c r="G3" s="80">
        <v>1.8</v>
      </c>
      <c r="H3" s="84">
        <v>3.0</v>
      </c>
      <c r="I3" s="80" t="s">
        <v>3851</v>
      </c>
      <c r="J3" s="82">
        <v>1.8</v>
      </c>
    </row>
    <row r="4">
      <c r="A4" s="83" t="s">
        <v>3997</v>
      </c>
      <c r="B4" s="80" t="s">
        <v>4335</v>
      </c>
      <c r="C4" s="85"/>
      <c r="D4" s="89"/>
      <c r="E4" s="84" t="s">
        <v>4336</v>
      </c>
      <c r="F4" s="85"/>
      <c r="G4" s="85"/>
      <c r="H4" s="84" t="s">
        <v>4337</v>
      </c>
      <c r="I4" s="85"/>
      <c r="J4" s="89"/>
    </row>
    <row r="5">
      <c r="A5" s="83" t="s">
        <v>4001</v>
      </c>
      <c r="B5" s="80"/>
      <c r="C5" s="85"/>
      <c r="D5" s="89"/>
      <c r="E5" s="84"/>
      <c r="F5" s="85"/>
      <c r="G5" s="85"/>
      <c r="H5" s="84"/>
      <c r="I5" s="85"/>
      <c r="J5" s="89"/>
    </row>
    <row r="6">
      <c r="A6" s="86" t="s">
        <v>4004</v>
      </c>
      <c r="B6" s="87"/>
      <c r="C6" s="87"/>
      <c r="D6" s="90"/>
      <c r="E6" s="88"/>
      <c r="F6" s="87"/>
      <c r="G6" s="87"/>
      <c r="H6" s="88"/>
      <c r="I6" s="87"/>
      <c r="J6" s="90"/>
    </row>
    <row r="7">
      <c r="A7" s="83" t="s">
        <v>4005</v>
      </c>
      <c r="B7" s="80"/>
      <c r="C7" s="85"/>
      <c r="D7" s="89"/>
      <c r="E7" s="84" t="s">
        <v>763</v>
      </c>
      <c r="F7" s="85"/>
      <c r="G7" s="85"/>
      <c r="H7" s="84"/>
      <c r="I7" s="85"/>
      <c r="J7" s="89"/>
    </row>
    <row r="8">
      <c r="A8" s="86" t="s">
        <v>4004</v>
      </c>
      <c r="B8" s="87"/>
      <c r="C8" s="87"/>
      <c r="D8" s="90"/>
      <c r="E8" s="87">
        <v>0.0</v>
      </c>
      <c r="F8" s="87">
        <v>0.0</v>
      </c>
      <c r="G8" s="90">
        <v>22.0</v>
      </c>
      <c r="H8" s="88"/>
      <c r="I8" s="87"/>
      <c r="J8" s="90"/>
    </row>
    <row r="9">
      <c r="A9" s="91" t="s">
        <v>4006</v>
      </c>
      <c r="B9" s="115" t="s">
        <v>4338</v>
      </c>
      <c r="C9" s="92"/>
      <c r="D9" s="95"/>
      <c r="E9" s="116"/>
      <c r="F9" s="94"/>
      <c r="G9" s="95"/>
      <c r="H9" s="116" t="s">
        <v>4339</v>
      </c>
      <c r="I9" s="92"/>
      <c r="J9" s="95"/>
    </row>
    <row r="10">
      <c r="A10" s="96" t="s">
        <v>4008</v>
      </c>
      <c r="B10" s="100" t="s">
        <v>4340</v>
      </c>
      <c r="C10" s="97"/>
      <c r="D10" s="98"/>
      <c r="E10" s="100"/>
      <c r="F10" s="97"/>
      <c r="G10" s="98"/>
      <c r="H10" s="117" t="s">
        <v>4341</v>
      </c>
      <c r="I10" s="97"/>
      <c r="J10" s="98"/>
    </row>
    <row r="11">
      <c r="A11" s="96" t="s">
        <v>4010</v>
      </c>
      <c r="B11" s="100" t="s">
        <v>4342</v>
      </c>
      <c r="C11" s="97"/>
      <c r="D11" s="98"/>
      <c r="E11" s="100"/>
      <c r="F11" s="97"/>
      <c r="G11" s="98"/>
      <c r="H11" s="117" t="s">
        <v>4343</v>
      </c>
      <c r="I11" s="97"/>
      <c r="J11" s="98"/>
    </row>
    <row r="12">
      <c r="A12" s="101"/>
      <c r="B12" s="100" t="s">
        <v>4344</v>
      </c>
      <c r="C12" s="97"/>
      <c r="D12" s="98"/>
      <c r="E12" s="100"/>
      <c r="F12" s="97"/>
      <c r="G12" s="98"/>
      <c r="H12" s="117" t="s">
        <v>4345</v>
      </c>
      <c r="I12" s="97"/>
      <c r="J12" s="98"/>
    </row>
    <row r="13">
      <c r="A13" s="101"/>
      <c r="B13" s="100" t="s">
        <v>4346</v>
      </c>
      <c r="C13" s="97"/>
      <c r="D13" s="98"/>
      <c r="E13" s="100"/>
      <c r="F13" s="97"/>
      <c r="G13" s="98"/>
      <c r="H13" s="117" t="s">
        <v>4347</v>
      </c>
      <c r="I13" s="97"/>
      <c r="J13" s="98"/>
    </row>
    <row r="14">
      <c r="A14" s="103" t="s">
        <v>4012</v>
      </c>
      <c r="B14" s="104" t="s">
        <v>4013</v>
      </c>
      <c r="C14" s="105" t="s">
        <v>4014</v>
      </c>
      <c r="D14" s="118" t="s">
        <v>4015</v>
      </c>
      <c r="E14" s="104" t="s">
        <v>4013</v>
      </c>
      <c r="F14" s="105" t="s">
        <v>4014</v>
      </c>
      <c r="G14" s="104" t="s">
        <v>4015</v>
      </c>
      <c r="H14" s="106" t="s">
        <v>4013</v>
      </c>
      <c r="I14" s="105" t="s">
        <v>4014</v>
      </c>
      <c r="J14" s="118" t="s">
        <v>4015</v>
      </c>
    </row>
    <row r="15">
      <c r="A15" s="107"/>
      <c r="B15" s="108" t="s">
        <v>4348</v>
      </c>
      <c r="C15" s="108" t="s">
        <v>4222</v>
      </c>
      <c r="D15" s="119" t="s">
        <v>4349</v>
      </c>
      <c r="E15" s="110" t="s">
        <v>4350</v>
      </c>
      <c r="F15" s="108" t="s">
        <v>4222</v>
      </c>
      <c r="G15" s="108" t="s">
        <v>210</v>
      </c>
      <c r="H15" s="110" t="s">
        <v>2687</v>
      </c>
      <c r="I15" s="108" t="s">
        <v>4222</v>
      </c>
      <c r="J15" s="119" t="s">
        <v>1201</v>
      </c>
    </row>
    <row r="16">
      <c r="A16" s="107"/>
      <c r="B16" s="108" t="s">
        <v>3488</v>
      </c>
      <c r="C16" s="108" t="s">
        <v>4222</v>
      </c>
      <c r="D16" s="119" t="s">
        <v>4351</v>
      </c>
      <c r="E16" s="110" t="s">
        <v>4352</v>
      </c>
      <c r="F16" s="108" t="s">
        <v>4222</v>
      </c>
      <c r="G16" s="108" t="s">
        <v>1552</v>
      </c>
      <c r="H16" s="110" t="s">
        <v>4353</v>
      </c>
      <c r="I16" s="108" t="s">
        <v>4222</v>
      </c>
      <c r="J16" s="119" t="s">
        <v>3390</v>
      </c>
    </row>
    <row r="17">
      <c r="A17" s="107"/>
      <c r="B17" s="108" t="s">
        <v>3027</v>
      </c>
      <c r="C17" s="108" t="s">
        <v>4222</v>
      </c>
      <c r="D17" s="119" t="s">
        <v>4354</v>
      </c>
      <c r="E17" s="110" t="s">
        <v>3374</v>
      </c>
      <c r="F17" s="108" t="s">
        <v>4222</v>
      </c>
      <c r="G17" s="108" t="s">
        <v>3390</v>
      </c>
      <c r="H17" s="110" t="s">
        <v>1201</v>
      </c>
      <c r="I17" s="108" t="s">
        <v>4222</v>
      </c>
      <c r="J17" s="119" t="s">
        <v>3390</v>
      </c>
    </row>
    <row r="18">
      <c r="A18" s="107"/>
      <c r="B18" s="108" t="s">
        <v>4351</v>
      </c>
      <c r="C18" s="108" t="s">
        <v>4222</v>
      </c>
      <c r="D18" s="119" t="s">
        <v>1827</v>
      </c>
      <c r="E18" s="110" t="s">
        <v>3390</v>
      </c>
      <c r="F18" s="108" t="s">
        <v>4222</v>
      </c>
      <c r="G18" s="108" t="s">
        <v>763</v>
      </c>
      <c r="H18" s="110" t="s">
        <v>2802</v>
      </c>
      <c r="I18" s="108" t="s">
        <v>4222</v>
      </c>
      <c r="J18" s="119" t="s">
        <v>744</v>
      </c>
    </row>
    <row r="19">
      <c r="A19" s="107"/>
      <c r="B19" s="120" t="s">
        <v>744</v>
      </c>
      <c r="C19" s="108" t="s">
        <v>4222</v>
      </c>
      <c r="D19" s="119" t="s">
        <v>126</v>
      </c>
      <c r="E19" s="110" t="s">
        <v>210</v>
      </c>
      <c r="F19" s="108" t="s">
        <v>4222</v>
      </c>
      <c r="G19" s="108" t="s">
        <v>1552</v>
      </c>
      <c r="H19" s="110" t="s">
        <v>4355</v>
      </c>
      <c r="I19" s="108" t="s">
        <v>4222</v>
      </c>
      <c r="J19" s="119" t="s">
        <v>744</v>
      </c>
    </row>
    <row r="20">
      <c r="A20" s="107"/>
      <c r="B20" s="121" t="s">
        <v>615</v>
      </c>
      <c r="C20" s="108" t="s">
        <v>4222</v>
      </c>
      <c r="D20" s="119" t="s">
        <v>4356</v>
      </c>
      <c r="E20" s="110" t="s">
        <v>13</v>
      </c>
      <c r="F20" s="108" t="s">
        <v>4222</v>
      </c>
      <c r="G20" s="108" t="s">
        <v>1632</v>
      </c>
      <c r="H20" s="122" t="s">
        <v>4352</v>
      </c>
      <c r="I20" s="108" t="s">
        <v>4222</v>
      </c>
      <c r="J20" s="119" t="s">
        <v>1827</v>
      </c>
    </row>
    <row r="21">
      <c r="A21" s="107"/>
      <c r="B21" s="122" t="s">
        <v>126</v>
      </c>
      <c r="C21" s="108" t="s">
        <v>4222</v>
      </c>
      <c r="D21" s="119" t="s">
        <v>1827</v>
      </c>
      <c r="E21" s="110" t="s">
        <v>3488</v>
      </c>
      <c r="F21" s="108" t="s">
        <v>4222</v>
      </c>
      <c r="G21" s="108" t="s">
        <v>1552</v>
      </c>
      <c r="H21" s="122" t="s">
        <v>763</v>
      </c>
      <c r="I21" s="108" t="s">
        <v>4222</v>
      </c>
      <c r="J21" s="119" t="s">
        <v>3390</v>
      </c>
    </row>
    <row r="22">
      <c r="A22" s="107"/>
      <c r="B22" s="108" t="s">
        <v>1827</v>
      </c>
      <c r="C22" s="108" t="s">
        <v>4222</v>
      </c>
      <c r="D22" s="119" t="s">
        <v>4354</v>
      </c>
      <c r="E22" s="122" t="s">
        <v>3178</v>
      </c>
      <c r="F22" s="108" t="s">
        <v>4222</v>
      </c>
      <c r="G22" s="108" t="s">
        <v>1552</v>
      </c>
      <c r="H22" s="110" t="s">
        <v>1552</v>
      </c>
      <c r="I22" s="108" t="s">
        <v>4222</v>
      </c>
      <c r="J22" s="119" t="s">
        <v>3390</v>
      </c>
    </row>
    <row r="23">
      <c r="A23" s="107"/>
      <c r="B23" s="108" t="s">
        <v>2221</v>
      </c>
      <c r="C23" s="108" t="s">
        <v>4222</v>
      </c>
      <c r="D23" s="119" t="s">
        <v>1632</v>
      </c>
      <c r="E23" s="110" t="s">
        <v>763</v>
      </c>
      <c r="F23" s="108" t="s">
        <v>4222</v>
      </c>
      <c r="G23" s="108" t="s">
        <v>1552</v>
      </c>
      <c r="H23" s="122" t="s">
        <v>3178</v>
      </c>
      <c r="I23" s="108" t="s">
        <v>4222</v>
      </c>
      <c r="J23" s="119" t="s">
        <v>3390</v>
      </c>
    </row>
    <row r="24">
      <c r="A24" s="107"/>
      <c r="B24" s="108" t="s">
        <v>4357</v>
      </c>
      <c r="C24" s="108" t="s">
        <v>4222</v>
      </c>
      <c r="D24" s="119" t="s">
        <v>1632</v>
      </c>
      <c r="E24" s="110" t="s">
        <v>1827</v>
      </c>
      <c r="F24" s="108" t="s">
        <v>4222</v>
      </c>
      <c r="G24" s="108" t="s">
        <v>1552</v>
      </c>
      <c r="H24" s="110" t="s">
        <v>2973</v>
      </c>
      <c r="I24" s="108" t="s">
        <v>4222</v>
      </c>
      <c r="J24" s="119" t="s">
        <v>3390</v>
      </c>
    </row>
    <row r="25">
      <c r="A25" s="107"/>
      <c r="B25" s="108" t="s">
        <v>2557</v>
      </c>
      <c r="C25" s="108" t="s">
        <v>4222</v>
      </c>
      <c r="D25" s="119" t="s">
        <v>4354</v>
      </c>
      <c r="E25" s="122" t="s">
        <v>2557</v>
      </c>
      <c r="F25" s="108" t="s">
        <v>4222</v>
      </c>
      <c r="G25" s="119" t="s">
        <v>1552</v>
      </c>
      <c r="H25" s="110" t="s">
        <v>4358</v>
      </c>
      <c r="I25" s="108" t="s">
        <v>4222</v>
      </c>
      <c r="J25" s="119" t="s">
        <v>3390</v>
      </c>
    </row>
    <row r="26">
      <c r="A26" s="123"/>
      <c r="B26" s="110" t="s">
        <v>1767</v>
      </c>
      <c r="C26" s="108" t="s">
        <v>4222</v>
      </c>
      <c r="D26" s="108" t="s">
        <v>1667</v>
      </c>
      <c r="E26" s="122" t="s">
        <v>1632</v>
      </c>
      <c r="F26" s="108" t="s">
        <v>4222</v>
      </c>
      <c r="G26" s="119" t="s">
        <v>1552</v>
      </c>
      <c r="H26" s="108" t="s">
        <v>3390</v>
      </c>
      <c r="I26" s="108" t="s">
        <v>4222</v>
      </c>
      <c r="J26" s="119" t="s">
        <v>744</v>
      </c>
    </row>
    <row r="27">
      <c r="A27" s="123"/>
      <c r="B27" s="110" t="s">
        <v>4356</v>
      </c>
      <c r="C27" s="108" t="s">
        <v>4222</v>
      </c>
      <c r="D27" s="108" t="s">
        <v>1667</v>
      </c>
      <c r="E27" s="122" t="s">
        <v>1470</v>
      </c>
      <c r="F27" s="108" t="s">
        <v>4222</v>
      </c>
      <c r="G27" s="119" t="s">
        <v>1552</v>
      </c>
      <c r="H27" s="108" t="s">
        <v>744</v>
      </c>
      <c r="I27" s="108" t="s">
        <v>4222</v>
      </c>
      <c r="J27" s="119" t="s">
        <v>1827</v>
      </c>
    </row>
    <row r="28">
      <c r="A28" s="123"/>
      <c r="B28" s="110" t="s">
        <v>1632</v>
      </c>
      <c r="C28" s="108" t="s">
        <v>4222</v>
      </c>
      <c r="D28" s="108" t="s">
        <v>1667</v>
      </c>
      <c r="E28" s="122" t="s">
        <v>1552</v>
      </c>
      <c r="F28" s="108"/>
      <c r="G28" s="119" t="s">
        <v>4021</v>
      </c>
      <c r="H28" s="108" t="s">
        <v>818</v>
      </c>
      <c r="I28" s="108" t="s">
        <v>4222</v>
      </c>
      <c r="J28" s="119" t="s">
        <v>1827</v>
      </c>
    </row>
    <row r="29">
      <c r="A29" s="123"/>
      <c r="B29" s="110" t="s">
        <v>55</v>
      </c>
      <c r="C29" s="108" t="s">
        <v>4222</v>
      </c>
      <c r="D29" s="108" t="s">
        <v>3390</v>
      </c>
      <c r="E29" s="122"/>
      <c r="F29" s="108"/>
      <c r="G29" s="119"/>
      <c r="H29" s="108" t="s">
        <v>1827</v>
      </c>
      <c r="I29" s="108"/>
      <c r="J29" s="119" t="s">
        <v>4021</v>
      </c>
    </row>
    <row r="30">
      <c r="A30" s="123"/>
      <c r="B30" s="110" t="s">
        <v>1667</v>
      </c>
      <c r="C30" s="108" t="s">
        <v>4222</v>
      </c>
      <c r="D30" s="108" t="s">
        <v>1610</v>
      </c>
      <c r="E30" s="122"/>
      <c r="F30" s="108"/>
      <c r="G30" s="119"/>
      <c r="H30" s="108"/>
      <c r="I30" s="108"/>
      <c r="J30" s="119"/>
    </row>
    <row r="31">
      <c r="A31" s="123"/>
      <c r="B31" s="110" t="s">
        <v>3390</v>
      </c>
      <c r="C31" s="108" t="s">
        <v>4222</v>
      </c>
      <c r="D31" s="108" t="s">
        <v>4349</v>
      </c>
      <c r="E31" s="122"/>
      <c r="F31" s="108"/>
      <c r="G31" s="119"/>
      <c r="H31" s="108"/>
      <c r="I31" s="108"/>
      <c r="J31" s="119"/>
    </row>
    <row r="32">
      <c r="A32" s="123"/>
      <c r="B32" s="110" t="s">
        <v>4349</v>
      </c>
      <c r="C32" s="108" t="s">
        <v>4222</v>
      </c>
      <c r="D32" s="108" t="s">
        <v>1610</v>
      </c>
      <c r="E32" s="122"/>
      <c r="F32" s="108"/>
      <c r="G32" s="119"/>
      <c r="H32" s="108"/>
      <c r="I32" s="108"/>
      <c r="J32" s="119"/>
    </row>
    <row r="33">
      <c r="A33" s="123"/>
      <c r="B33" s="110" t="s">
        <v>1610</v>
      </c>
      <c r="C33" s="108" t="s">
        <v>4222</v>
      </c>
      <c r="D33" s="108" t="s">
        <v>4354</v>
      </c>
      <c r="E33" s="122"/>
      <c r="F33" s="108"/>
      <c r="G33" s="119"/>
      <c r="H33" s="108"/>
      <c r="I33" s="108"/>
      <c r="J33" s="119"/>
    </row>
    <row r="34">
      <c r="A34" s="123"/>
      <c r="B34" s="110" t="s">
        <v>4354</v>
      </c>
      <c r="C34" s="108"/>
      <c r="D34" s="108" t="s">
        <v>4021</v>
      </c>
      <c r="E34" s="122"/>
      <c r="F34" s="108"/>
      <c r="G34" s="119"/>
      <c r="H34" s="108"/>
      <c r="I34" s="108"/>
      <c r="J34" s="119"/>
    </row>
  </sheetData>
  <drawing r:id="rId2"/>
  <legacyDrawing r:id="rId3"/>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34" width="34.43"/>
  </cols>
  <sheetData>
    <row r="1">
      <c r="A1" s="75" t="s">
        <v>3993</v>
      </c>
      <c r="B1" s="76">
        <v>1.0</v>
      </c>
      <c r="C1" s="85"/>
      <c r="D1" s="89"/>
      <c r="E1" s="78">
        <v>2.0</v>
      </c>
      <c r="F1" s="85"/>
      <c r="G1" s="85"/>
      <c r="H1" s="78">
        <v>3.0</v>
      </c>
      <c r="I1" s="85"/>
      <c r="J1" s="89"/>
      <c r="K1" s="78">
        <v>4.0</v>
      </c>
      <c r="L1" s="85"/>
      <c r="M1" s="89"/>
      <c r="N1" s="78">
        <v>5.0</v>
      </c>
      <c r="O1" s="85"/>
      <c r="P1" s="89"/>
      <c r="Q1" s="78">
        <v>6.0</v>
      </c>
      <c r="R1" s="85"/>
      <c r="S1" s="89"/>
      <c r="T1" s="78">
        <v>7.0</v>
      </c>
      <c r="U1" s="85"/>
      <c r="V1" s="89"/>
      <c r="W1" s="78">
        <v>8.0</v>
      </c>
      <c r="X1" s="85"/>
      <c r="Y1" s="89"/>
      <c r="Z1" s="78">
        <v>9.0</v>
      </c>
      <c r="AA1" s="85"/>
      <c r="AB1" s="89"/>
      <c r="AC1" s="78">
        <v>10.0</v>
      </c>
      <c r="AD1" s="85"/>
      <c r="AE1" s="89"/>
      <c r="AF1" s="78">
        <v>11.0</v>
      </c>
      <c r="AG1" s="85"/>
      <c r="AH1" s="89"/>
    </row>
    <row r="2">
      <c r="A2" s="75" t="s">
        <v>4037</v>
      </c>
      <c r="B2" s="79">
        <v>41844.0</v>
      </c>
      <c r="C2" s="80">
        <v>9.0</v>
      </c>
      <c r="D2" s="81"/>
      <c r="E2" s="79">
        <v>41877.0</v>
      </c>
      <c r="F2" s="80">
        <v>8.0</v>
      </c>
      <c r="G2" s="82"/>
      <c r="H2" s="142">
        <v>41901.0</v>
      </c>
      <c r="I2" s="80"/>
      <c r="J2" s="81"/>
      <c r="K2" s="79">
        <v>41927.0</v>
      </c>
      <c r="L2" s="80">
        <v>10.0</v>
      </c>
      <c r="M2" s="81"/>
      <c r="N2" s="142">
        <v>41955.0</v>
      </c>
      <c r="O2" s="80"/>
      <c r="P2" s="81"/>
      <c r="Q2" s="142">
        <v>41978.0</v>
      </c>
      <c r="R2" s="80"/>
      <c r="S2" s="81"/>
      <c r="T2" s="142">
        <v>42024.0</v>
      </c>
      <c r="U2" s="80">
        <v>11.0</v>
      </c>
      <c r="V2" s="81"/>
      <c r="W2" s="142">
        <v>42045.0</v>
      </c>
      <c r="X2" s="80">
        <v>7.0</v>
      </c>
      <c r="Y2" s="81"/>
      <c r="Z2" s="142">
        <v>42084.0</v>
      </c>
      <c r="AA2" s="80"/>
      <c r="AB2" s="81"/>
      <c r="AC2" s="142">
        <v>42108.0</v>
      </c>
      <c r="AD2" s="80"/>
      <c r="AE2" s="81"/>
      <c r="AF2" s="142">
        <v>42147.0</v>
      </c>
      <c r="AG2" s="80"/>
      <c r="AH2" s="81"/>
    </row>
    <row r="3">
      <c r="A3" s="83" t="s">
        <v>3995</v>
      </c>
      <c r="B3" s="80">
        <v>2.0</v>
      </c>
      <c r="C3" s="80" t="s">
        <v>3996</v>
      </c>
      <c r="D3" s="82">
        <v>1.7</v>
      </c>
      <c r="E3" s="84">
        <v>3.0</v>
      </c>
      <c r="F3" s="80" t="s">
        <v>3996</v>
      </c>
      <c r="G3" s="80">
        <v>1.7</v>
      </c>
      <c r="H3" s="84">
        <v>1.0</v>
      </c>
      <c r="I3" s="80" t="s">
        <v>3708</v>
      </c>
      <c r="J3" s="82">
        <v>1.7</v>
      </c>
      <c r="K3" s="84">
        <v>4.0</v>
      </c>
      <c r="L3" s="80" t="s">
        <v>3851</v>
      </c>
      <c r="M3" s="82">
        <v>1.7</v>
      </c>
      <c r="N3" s="84">
        <v>1.0</v>
      </c>
      <c r="O3" s="80" t="s">
        <v>3708</v>
      </c>
      <c r="P3" s="82"/>
      <c r="Q3" s="84">
        <v>2.0</v>
      </c>
      <c r="R3" s="80"/>
      <c r="S3" s="82"/>
      <c r="T3" s="84">
        <v>3.0</v>
      </c>
      <c r="U3" s="80" t="s">
        <v>3851</v>
      </c>
      <c r="V3" s="82"/>
      <c r="W3" s="84">
        <v>1.0</v>
      </c>
      <c r="X3" s="80" t="s">
        <v>3708</v>
      </c>
      <c r="Y3" s="82">
        <v>1.8</v>
      </c>
      <c r="Z3" s="84">
        <v>4.0</v>
      </c>
      <c r="AA3" s="80" t="s">
        <v>3996</v>
      </c>
      <c r="AB3" s="82">
        <v>1.8</v>
      </c>
      <c r="AC3" s="84">
        <v>3.0</v>
      </c>
      <c r="AD3" s="80" t="s">
        <v>3996</v>
      </c>
      <c r="AE3" s="82">
        <v>1.8</v>
      </c>
      <c r="AF3" s="84">
        <v>1.0</v>
      </c>
      <c r="AG3" s="80" t="s">
        <v>3708</v>
      </c>
      <c r="AH3" s="82">
        <v>1.8</v>
      </c>
    </row>
    <row r="4">
      <c r="A4" s="83" t="s">
        <v>3997</v>
      </c>
      <c r="B4" s="80" t="s">
        <v>4359</v>
      </c>
      <c r="C4" s="85"/>
      <c r="D4" s="89"/>
      <c r="E4" s="80" t="s">
        <v>4359</v>
      </c>
      <c r="F4" s="85"/>
      <c r="G4" s="85"/>
      <c r="H4" s="84" t="s">
        <v>4359</v>
      </c>
      <c r="I4" s="85"/>
      <c r="J4" s="89"/>
      <c r="K4" s="84" t="s">
        <v>4360</v>
      </c>
      <c r="L4" s="85"/>
      <c r="M4" s="89"/>
      <c r="N4" s="84" t="s">
        <v>4359</v>
      </c>
      <c r="O4" s="85"/>
      <c r="P4" s="89"/>
      <c r="Q4" s="84" t="s">
        <v>4359</v>
      </c>
      <c r="R4" s="85"/>
      <c r="S4" s="89"/>
      <c r="T4" s="84" t="s">
        <v>4359</v>
      </c>
      <c r="U4" s="85"/>
      <c r="V4" s="89"/>
      <c r="W4" s="84" t="s">
        <v>4359</v>
      </c>
      <c r="X4" s="85"/>
      <c r="Y4" s="89"/>
      <c r="Z4" s="84" t="s">
        <v>4361</v>
      </c>
      <c r="AA4" s="85"/>
      <c r="AB4" s="89"/>
      <c r="AC4" s="84" t="s">
        <v>4359</v>
      </c>
      <c r="AD4" s="85"/>
      <c r="AE4" s="89"/>
      <c r="AF4" s="84" t="s">
        <v>4359</v>
      </c>
      <c r="AG4" s="85"/>
      <c r="AH4" s="89"/>
    </row>
    <row r="5">
      <c r="A5" s="83" t="s">
        <v>4001</v>
      </c>
      <c r="B5" s="80"/>
      <c r="C5" s="85"/>
      <c r="D5" s="89"/>
      <c r="E5" s="84"/>
      <c r="F5" s="85"/>
      <c r="G5" s="85"/>
      <c r="H5" s="84"/>
      <c r="I5" s="85"/>
      <c r="J5" s="89"/>
      <c r="K5" s="84"/>
      <c r="L5" s="85"/>
      <c r="M5" s="89"/>
      <c r="N5" s="84"/>
      <c r="O5" s="85"/>
      <c r="P5" s="89"/>
      <c r="Q5" s="84"/>
      <c r="R5" s="85"/>
      <c r="S5" s="89"/>
      <c r="T5" s="84"/>
      <c r="U5" s="85"/>
      <c r="V5" s="89"/>
      <c r="W5" s="84"/>
      <c r="X5" s="85"/>
      <c r="Y5" s="89"/>
      <c r="Z5" s="84"/>
      <c r="AA5" s="85"/>
      <c r="AB5" s="89"/>
      <c r="AC5" s="84"/>
      <c r="AD5" s="85"/>
      <c r="AE5" s="89"/>
      <c r="AF5" s="84"/>
      <c r="AG5" s="85"/>
      <c r="AH5" s="89"/>
    </row>
    <row r="6">
      <c r="A6" s="86" t="s">
        <v>4004</v>
      </c>
      <c r="B6" s="87"/>
      <c r="C6" s="87"/>
      <c r="D6" s="90"/>
      <c r="E6" s="88"/>
      <c r="F6" s="87"/>
      <c r="G6" s="87"/>
      <c r="H6" s="88"/>
      <c r="I6" s="87"/>
      <c r="J6" s="90"/>
      <c r="K6" s="88"/>
      <c r="L6" s="87"/>
      <c r="M6" s="90"/>
      <c r="N6" s="88"/>
      <c r="O6" s="87"/>
      <c r="P6" s="90"/>
      <c r="Q6" s="88"/>
      <c r="R6" s="87"/>
      <c r="S6" s="90"/>
      <c r="T6" s="88"/>
      <c r="U6" s="87"/>
      <c r="V6" s="90"/>
      <c r="W6" s="88"/>
      <c r="X6" s="87"/>
      <c r="Y6" s="90"/>
      <c r="Z6" s="88"/>
      <c r="AA6" s="87"/>
      <c r="AB6" s="90"/>
      <c r="AC6" s="88"/>
      <c r="AD6" s="87"/>
      <c r="AE6" s="90"/>
      <c r="AF6" s="88"/>
      <c r="AG6" s="87"/>
      <c r="AH6" s="90"/>
    </row>
    <row r="7">
      <c r="A7" s="83" t="s">
        <v>4005</v>
      </c>
      <c r="B7" s="80"/>
      <c r="C7" s="85"/>
      <c r="D7" s="89"/>
      <c r="E7" s="84"/>
      <c r="F7" s="85"/>
      <c r="G7" s="85"/>
      <c r="H7" s="84"/>
      <c r="I7" s="85"/>
      <c r="J7" s="89"/>
      <c r="K7" s="84"/>
      <c r="L7" s="85"/>
      <c r="M7" s="89"/>
      <c r="N7" s="84"/>
      <c r="O7" s="85"/>
      <c r="P7" s="89"/>
      <c r="Q7" s="84"/>
      <c r="R7" s="85"/>
      <c r="S7" s="89"/>
      <c r="T7" s="84"/>
      <c r="U7" s="85"/>
      <c r="V7" s="89"/>
      <c r="W7" s="84"/>
      <c r="X7" s="85"/>
      <c r="Y7" s="89"/>
      <c r="Z7" s="84"/>
      <c r="AA7" s="85"/>
      <c r="AB7" s="89"/>
      <c r="AC7" s="84"/>
      <c r="AD7" s="85"/>
      <c r="AE7" s="89"/>
      <c r="AF7" s="84"/>
      <c r="AG7" s="85"/>
      <c r="AH7" s="89"/>
    </row>
    <row r="8">
      <c r="A8" s="86" t="s">
        <v>4004</v>
      </c>
      <c r="B8" s="87"/>
      <c r="C8" s="87"/>
      <c r="D8" s="90"/>
      <c r="E8" s="87"/>
      <c r="F8" s="87"/>
      <c r="G8" s="90"/>
      <c r="H8" s="88"/>
      <c r="I8" s="87"/>
      <c r="J8" s="90"/>
      <c r="K8" s="88"/>
      <c r="L8" s="87"/>
      <c r="M8" s="90"/>
      <c r="N8" s="88"/>
      <c r="O8" s="87"/>
      <c r="P8" s="90"/>
      <c r="Q8" s="88"/>
      <c r="R8" s="87"/>
      <c r="S8" s="90"/>
      <c r="T8" s="88"/>
      <c r="U8" s="87"/>
      <c r="V8" s="90"/>
      <c r="W8" s="88"/>
      <c r="X8" s="87"/>
      <c r="Y8" s="90"/>
      <c r="Z8" s="88"/>
      <c r="AA8" s="87"/>
      <c r="AB8" s="90"/>
      <c r="AC8" s="88"/>
      <c r="AD8" s="87"/>
      <c r="AE8" s="90"/>
      <c r="AF8" s="88"/>
      <c r="AG8" s="87"/>
      <c r="AH8" s="90"/>
    </row>
    <row r="9">
      <c r="A9" s="91" t="s">
        <v>4006</v>
      </c>
      <c r="B9" s="115" t="s">
        <v>4362</v>
      </c>
      <c r="C9" s="92"/>
      <c r="D9" s="95"/>
      <c r="E9" s="116" t="s">
        <v>4363</v>
      </c>
      <c r="F9" s="94"/>
      <c r="G9" s="95"/>
      <c r="H9" s="116"/>
      <c r="I9" s="92"/>
      <c r="J9" s="95"/>
      <c r="K9" s="116" t="s">
        <v>4364</v>
      </c>
      <c r="L9" s="92"/>
      <c r="M9" s="95"/>
      <c r="N9" s="116"/>
      <c r="O9" s="92"/>
      <c r="P9" s="95"/>
      <c r="Q9" s="116" t="s">
        <v>4365</v>
      </c>
      <c r="R9" s="92"/>
      <c r="S9" s="95"/>
      <c r="T9" s="116" t="s">
        <v>4366</v>
      </c>
      <c r="U9" s="92"/>
      <c r="V9" s="95"/>
      <c r="W9" s="116"/>
      <c r="X9" s="92"/>
      <c r="Y9" s="95"/>
      <c r="Z9" s="116" t="s">
        <v>4367</v>
      </c>
      <c r="AA9" s="92"/>
      <c r="AB9" s="95"/>
      <c r="AC9" s="116" t="s">
        <v>4368</v>
      </c>
      <c r="AD9" s="92"/>
      <c r="AE9" s="95"/>
      <c r="AF9" s="116"/>
      <c r="AG9" s="92"/>
      <c r="AH9" s="95"/>
    </row>
    <row r="10">
      <c r="A10" s="96" t="s">
        <v>4008</v>
      </c>
      <c r="B10" s="100" t="s">
        <v>4369</v>
      </c>
      <c r="C10" s="100"/>
      <c r="D10" s="98"/>
      <c r="E10" s="100" t="s">
        <v>4370</v>
      </c>
      <c r="F10" s="100"/>
      <c r="G10" s="98"/>
      <c r="H10" s="117"/>
      <c r="I10" s="100"/>
      <c r="J10" s="98"/>
      <c r="K10" s="117" t="s">
        <v>4371</v>
      </c>
      <c r="L10" s="97"/>
      <c r="M10" s="98"/>
      <c r="N10" s="117"/>
      <c r="O10" s="97"/>
      <c r="P10" s="98"/>
      <c r="Q10" s="117" t="s">
        <v>4372</v>
      </c>
      <c r="R10" s="97"/>
      <c r="S10" s="98"/>
      <c r="T10" s="117" t="s">
        <v>4373</v>
      </c>
      <c r="U10" s="97"/>
      <c r="V10" s="98"/>
      <c r="W10" s="117"/>
      <c r="X10" s="97"/>
      <c r="Y10" s="98"/>
      <c r="Z10" s="117" t="s">
        <v>4374</v>
      </c>
      <c r="AA10" s="97"/>
      <c r="AB10" s="98"/>
      <c r="AC10" s="117" t="s">
        <v>4375</v>
      </c>
      <c r="AD10" s="97"/>
      <c r="AE10" s="98"/>
      <c r="AF10" s="117"/>
      <c r="AG10" s="100"/>
      <c r="AH10" s="98"/>
    </row>
    <row r="11">
      <c r="A11" s="96" t="s">
        <v>4010</v>
      </c>
      <c r="B11" s="100" t="s">
        <v>4376</v>
      </c>
      <c r="C11" s="97"/>
      <c r="D11" s="98"/>
      <c r="E11" s="100" t="s">
        <v>4377</v>
      </c>
      <c r="F11" s="97"/>
      <c r="G11" s="98"/>
      <c r="H11" s="117"/>
      <c r="I11" s="100"/>
      <c r="J11" s="98"/>
      <c r="K11" s="117" t="s">
        <v>4378</v>
      </c>
      <c r="L11" s="97"/>
      <c r="M11" s="98"/>
      <c r="N11" s="117"/>
      <c r="O11" s="97"/>
      <c r="P11" s="98"/>
      <c r="Q11" s="117" t="s">
        <v>4379</v>
      </c>
      <c r="R11" s="97"/>
      <c r="S11" s="98"/>
      <c r="T11" s="117" t="s">
        <v>4380</v>
      </c>
      <c r="U11" s="97"/>
      <c r="V11" s="98"/>
      <c r="W11" s="117"/>
      <c r="X11" s="97"/>
      <c r="Y11" s="98"/>
      <c r="Z11" s="117" t="s">
        <v>4381</v>
      </c>
      <c r="AA11" s="97"/>
      <c r="AB11" s="98"/>
      <c r="AC11" s="117" t="s">
        <v>4382</v>
      </c>
      <c r="AD11" s="97"/>
      <c r="AE11" s="98"/>
      <c r="AF11" s="117"/>
      <c r="AG11" s="97"/>
      <c r="AH11" s="98"/>
    </row>
    <row r="12">
      <c r="A12" s="101"/>
      <c r="B12" s="100" t="s">
        <v>4383</v>
      </c>
      <c r="C12" s="97"/>
      <c r="D12" s="98"/>
      <c r="E12" s="100" t="s">
        <v>4384</v>
      </c>
      <c r="F12" s="97"/>
      <c r="G12" s="98"/>
      <c r="H12" s="117"/>
      <c r="I12" s="100"/>
      <c r="J12" s="98"/>
      <c r="K12" s="117" t="s">
        <v>4385</v>
      </c>
      <c r="L12" s="97"/>
      <c r="M12" s="98"/>
      <c r="N12" s="117"/>
      <c r="O12" s="97"/>
      <c r="P12" s="98"/>
      <c r="Q12" s="117" t="s">
        <v>4386</v>
      </c>
      <c r="R12" s="97"/>
      <c r="S12" s="98"/>
      <c r="T12" s="117" t="s">
        <v>4387</v>
      </c>
      <c r="U12" s="97"/>
      <c r="V12" s="98"/>
      <c r="W12" s="117"/>
      <c r="X12" s="97"/>
      <c r="Y12" s="98"/>
      <c r="Z12" s="117" t="s">
        <v>4388</v>
      </c>
      <c r="AA12" s="97"/>
      <c r="AB12" s="98"/>
      <c r="AC12" s="117" t="s">
        <v>4389</v>
      </c>
      <c r="AD12" s="97"/>
      <c r="AE12" s="98"/>
      <c r="AF12" s="117"/>
      <c r="AG12" s="100"/>
      <c r="AH12" s="98"/>
    </row>
    <row r="13">
      <c r="A13" s="101"/>
      <c r="B13" s="100" t="s">
        <v>4390</v>
      </c>
      <c r="C13" s="97"/>
      <c r="D13" s="98"/>
      <c r="E13" s="100" t="s">
        <v>4391</v>
      </c>
      <c r="F13" s="97"/>
      <c r="G13" s="98"/>
      <c r="H13" s="117"/>
      <c r="I13" s="100"/>
      <c r="J13" s="98"/>
      <c r="K13" s="117" t="s">
        <v>4392</v>
      </c>
      <c r="L13" s="97"/>
      <c r="M13" s="98"/>
      <c r="N13" s="117"/>
      <c r="O13" s="97"/>
      <c r="P13" s="98"/>
      <c r="Q13" s="117" t="s">
        <v>4393</v>
      </c>
      <c r="R13" s="97"/>
      <c r="S13" s="98"/>
      <c r="T13" s="117" t="s">
        <v>4394</v>
      </c>
      <c r="U13" s="97"/>
      <c r="V13" s="98"/>
      <c r="W13" s="117"/>
      <c r="X13" s="97"/>
      <c r="Y13" s="98"/>
      <c r="Z13" s="117" t="s">
        <v>4395</v>
      </c>
      <c r="AA13" s="97"/>
      <c r="AB13" s="98"/>
      <c r="AC13" s="117" t="s">
        <v>4396</v>
      </c>
      <c r="AD13" s="97"/>
      <c r="AE13" s="98"/>
      <c r="AF13" s="117"/>
      <c r="AG13" s="97"/>
      <c r="AH13" s="98"/>
    </row>
    <row r="14">
      <c r="A14" s="101"/>
      <c r="B14" s="100" t="s">
        <v>4397</v>
      </c>
      <c r="C14" s="100"/>
      <c r="D14" s="98"/>
      <c r="E14" s="100" t="s">
        <v>4398</v>
      </c>
      <c r="F14" s="97"/>
      <c r="G14" s="98"/>
      <c r="H14" s="117"/>
      <c r="I14" s="97"/>
      <c r="J14" s="98"/>
      <c r="K14" s="117" t="s">
        <v>4399</v>
      </c>
      <c r="L14" s="97"/>
      <c r="M14" s="98"/>
      <c r="N14" s="117"/>
      <c r="O14" s="97"/>
      <c r="P14" s="98"/>
      <c r="Q14" s="117" t="s">
        <v>4400</v>
      </c>
      <c r="R14" s="97"/>
      <c r="S14" s="98"/>
      <c r="T14" s="117" t="s">
        <v>4401</v>
      </c>
      <c r="U14" s="97"/>
      <c r="V14" s="98"/>
      <c r="W14" s="117"/>
      <c r="X14" s="97"/>
      <c r="Y14" s="98"/>
      <c r="Z14" s="117" t="s">
        <v>4402</v>
      </c>
      <c r="AA14" s="97"/>
      <c r="AB14" s="98"/>
      <c r="AC14" s="117" t="s">
        <v>4403</v>
      </c>
      <c r="AD14" s="97"/>
      <c r="AE14" s="98"/>
      <c r="AF14" s="117"/>
      <c r="AG14" s="97"/>
      <c r="AH14" s="98"/>
    </row>
    <row r="15">
      <c r="A15" s="101"/>
      <c r="B15" s="100" t="s">
        <v>4404</v>
      </c>
      <c r="C15" s="100"/>
      <c r="D15" s="98"/>
      <c r="E15" s="100"/>
      <c r="F15" s="97"/>
      <c r="G15" s="98"/>
      <c r="H15" s="117"/>
      <c r="I15" s="97"/>
      <c r="J15" s="98"/>
      <c r="K15" s="117" t="s">
        <v>4405</v>
      </c>
      <c r="L15" s="97"/>
      <c r="M15" s="98"/>
      <c r="N15" s="117"/>
      <c r="O15" s="97"/>
      <c r="P15" s="98"/>
      <c r="Q15" s="117" t="s">
        <v>4406</v>
      </c>
      <c r="R15" s="97"/>
      <c r="S15" s="98"/>
      <c r="T15" s="117" t="s">
        <v>4407</v>
      </c>
      <c r="U15" s="97"/>
      <c r="V15" s="98"/>
      <c r="W15" s="117"/>
      <c r="X15" s="97"/>
      <c r="Y15" s="98"/>
      <c r="Z15" s="117"/>
      <c r="AA15" s="97"/>
      <c r="AB15" s="98"/>
      <c r="AC15" s="117" t="s">
        <v>4408</v>
      </c>
      <c r="AD15" s="97"/>
      <c r="AE15" s="98"/>
      <c r="AF15" s="117"/>
      <c r="AG15" s="97"/>
      <c r="AH15" s="98"/>
    </row>
    <row r="16">
      <c r="A16" s="101"/>
      <c r="B16" s="97"/>
      <c r="C16" s="100"/>
      <c r="D16" s="98"/>
      <c r="E16" s="100"/>
      <c r="F16" s="97"/>
      <c r="G16" s="98"/>
      <c r="H16" s="117"/>
      <c r="I16" s="97"/>
      <c r="J16" s="98"/>
      <c r="K16" s="117"/>
      <c r="L16" s="97"/>
      <c r="M16" s="98"/>
      <c r="N16" s="117"/>
      <c r="O16" s="97"/>
      <c r="P16" s="98"/>
      <c r="Q16" s="117" t="s">
        <v>4409</v>
      </c>
      <c r="R16" s="97"/>
      <c r="S16" s="98"/>
      <c r="T16" s="117" t="s">
        <v>4410</v>
      </c>
      <c r="U16" s="97"/>
      <c r="V16" s="98"/>
      <c r="W16" s="117"/>
      <c r="X16" s="97"/>
      <c r="Y16" s="98"/>
      <c r="Z16" s="117"/>
      <c r="AA16" s="97"/>
      <c r="AB16" s="98"/>
      <c r="AC16" s="117" t="s">
        <v>4411</v>
      </c>
      <c r="AD16" s="97"/>
      <c r="AE16" s="98"/>
      <c r="AF16" s="117"/>
      <c r="AG16" s="97"/>
      <c r="AH16" s="98"/>
    </row>
    <row r="17">
      <c r="A17" s="101"/>
      <c r="B17" s="97"/>
      <c r="C17" s="100"/>
      <c r="D17" s="98"/>
      <c r="E17" s="97"/>
      <c r="F17" s="97"/>
      <c r="G17" s="98"/>
      <c r="H17" s="117"/>
      <c r="I17" s="97"/>
      <c r="J17" s="98"/>
      <c r="K17" s="117"/>
      <c r="L17" s="97"/>
      <c r="M17" s="98"/>
      <c r="N17" s="117"/>
      <c r="O17" s="97"/>
      <c r="P17" s="98"/>
      <c r="Q17" s="117" t="s">
        <v>4412</v>
      </c>
      <c r="R17" s="97"/>
      <c r="S17" s="98"/>
      <c r="T17" s="117"/>
      <c r="U17" s="97"/>
      <c r="V17" s="98"/>
      <c r="W17" s="117"/>
      <c r="X17" s="97"/>
      <c r="Y17" s="98"/>
      <c r="Z17" s="117"/>
      <c r="AA17" s="97"/>
      <c r="AB17" s="98"/>
      <c r="AC17" s="117" t="s">
        <v>4413</v>
      </c>
      <c r="AD17" s="97"/>
      <c r="AE17" s="98"/>
      <c r="AF17" s="117"/>
      <c r="AG17" s="97"/>
      <c r="AH17" s="126"/>
    </row>
    <row r="18">
      <c r="A18" s="101"/>
      <c r="B18" s="97"/>
      <c r="C18" s="97"/>
      <c r="D18" s="98"/>
      <c r="E18" s="97"/>
      <c r="F18" s="97"/>
      <c r="G18" s="97"/>
      <c r="H18" s="117"/>
      <c r="I18" s="97"/>
      <c r="J18" s="98"/>
      <c r="K18" s="117"/>
      <c r="L18" s="97"/>
      <c r="M18" s="98"/>
      <c r="N18" s="117"/>
      <c r="O18" s="97"/>
      <c r="P18" s="98"/>
      <c r="Q18" s="117" t="s">
        <v>4414</v>
      </c>
      <c r="R18" s="97"/>
      <c r="S18" s="98"/>
      <c r="T18" s="117"/>
      <c r="U18" s="97"/>
      <c r="V18" s="98"/>
      <c r="W18" s="117"/>
      <c r="X18" s="97"/>
      <c r="Y18" s="98"/>
      <c r="Z18" s="117"/>
      <c r="AA18" s="97"/>
      <c r="AB18" s="98"/>
      <c r="AC18" s="117" t="s">
        <v>4415</v>
      </c>
      <c r="AD18" s="97"/>
      <c r="AE18" s="98"/>
      <c r="AF18" s="117"/>
      <c r="AG18" s="97"/>
      <c r="AH18" s="98"/>
    </row>
    <row r="19">
      <c r="A19" s="101"/>
      <c r="B19" s="97"/>
      <c r="C19" s="97"/>
      <c r="D19" s="98"/>
      <c r="E19" s="97"/>
      <c r="F19" s="97"/>
      <c r="G19" s="97"/>
      <c r="H19" s="117"/>
      <c r="I19" s="97"/>
      <c r="J19" s="98"/>
      <c r="K19" s="117"/>
      <c r="L19" s="97"/>
      <c r="M19" s="98"/>
      <c r="N19" s="117"/>
      <c r="O19" s="97"/>
      <c r="P19" s="98"/>
      <c r="Q19" s="117" t="s">
        <v>4416</v>
      </c>
      <c r="R19" s="97"/>
      <c r="S19" s="98"/>
      <c r="T19" s="117"/>
      <c r="U19" s="97"/>
      <c r="V19" s="98"/>
      <c r="W19" s="117"/>
      <c r="X19" s="97"/>
      <c r="Y19" s="98"/>
      <c r="Z19" s="117"/>
      <c r="AA19" s="97"/>
      <c r="AB19" s="98"/>
      <c r="AC19" s="117"/>
      <c r="AD19" s="97"/>
      <c r="AE19" s="98"/>
      <c r="AF19" s="117"/>
      <c r="AG19" s="97"/>
      <c r="AH19" s="98"/>
    </row>
    <row r="20">
      <c r="A20" s="101"/>
      <c r="B20" s="97"/>
      <c r="C20" s="97"/>
      <c r="D20" s="98"/>
      <c r="E20" s="97"/>
      <c r="F20" s="97"/>
      <c r="G20" s="97"/>
      <c r="H20" s="117"/>
      <c r="I20" s="97"/>
      <c r="J20" s="98"/>
      <c r="K20" s="117"/>
      <c r="L20" s="97"/>
      <c r="M20" s="98"/>
      <c r="N20" s="117"/>
      <c r="O20" s="97"/>
      <c r="P20" s="98"/>
      <c r="Q20" s="117" t="s">
        <v>4417</v>
      </c>
      <c r="R20" s="97"/>
      <c r="S20" s="98"/>
      <c r="T20" s="117"/>
      <c r="U20" s="97"/>
      <c r="V20" s="98"/>
      <c r="W20" s="117"/>
      <c r="X20" s="97"/>
      <c r="Y20" s="98"/>
      <c r="Z20" s="117"/>
      <c r="AA20" s="97"/>
      <c r="AB20" s="98"/>
      <c r="AC20" s="117"/>
      <c r="AD20" s="97"/>
      <c r="AE20" s="98"/>
      <c r="AF20" s="117"/>
      <c r="AG20" s="97"/>
      <c r="AH20" s="98"/>
    </row>
    <row r="21">
      <c r="A21" s="101"/>
      <c r="B21" s="97"/>
      <c r="C21" s="97"/>
      <c r="D21" s="98"/>
      <c r="E21" s="97"/>
      <c r="F21" s="97"/>
      <c r="G21" s="97"/>
      <c r="H21" s="117"/>
      <c r="I21" s="97"/>
      <c r="J21" s="98"/>
      <c r="K21" s="117"/>
      <c r="L21" s="97"/>
      <c r="M21" s="98"/>
      <c r="N21" s="117"/>
      <c r="O21" s="97"/>
      <c r="P21" s="98"/>
      <c r="Q21" s="117" t="s">
        <v>4418</v>
      </c>
      <c r="R21" s="97"/>
      <c r="S21" s="98"/>
      <c r="T21" s="117"/>
      <c r="U21" s="97"/>
      <c r="V21" s="98"/>
      <c r="W21" s="117"/>
      <c r="X21" s="97"/>
      <c r="Y21" s="98"/>
      <c r="Z21" s="117"/>
      <c r="AA21" s="97"/>
      <c r="AB21" s="98"/>
      <c r="AC21" s="117"/>
      <c r="AD21" s="97"/>
      <c r="AE21" s="98"/>
      <c r="AF21" s="117"/>
      <c r="AG21" s="97"/>
      <c r="AH21" s="98"/>
    </row>
    <row r="22">
      <c r="A22" s="101"/>
      <c r="B22" s="97"/>
      <c r="C22" s="97"/>
      <c r="D22" s="98"/>
      <c r="E22" s="97"/>
      <c r="F22" s="97"/>
      <c r="G22" s="97"/>
      <c r="H22" s="117"/>
      <c r="I22" s="97"/>
      <c r="J22" s="98"/>
      <c r="K22" s="117"/>
      <c r="L22" s="97"/>
      <c r="M22" s="98"/>
      <c r="N22" s="117"/>
      <c r="O22" s="97"/>
      <c r="P22" s="98"/>
      <c r="Q22" s="117" t="s">
        <v>4419</v>
      </c>
      <c r="R22" s="97"/>
      <c r="S22" s="98"/>
      <c r="T22" s="117"/>
      <c r="U22" s="97"/>
      <c r="V22" s="98"/>
      <c r="W22" s="117"/>
      <c r="X22" s="97"/>
      <c r="Y22" s="98"/>
      <c r="Z22" s="117"/>
      <c r="AA22" s="97"/>
      <c r="AB22" s="98"/>
      <c r="AC22" s="117"/>
      <c r="AD22" s="97"/>
      <c r="AE22" s="98"/>
      <c r="AF22" s="117"/>
      <c r="AG22" s="97"/>
      <c r="AH22" s="98"/>
    </row>
    <row r="23">
      <c r="A23" s="101"/>
      <c r="B23" s="97"/>
      <c r="C23" s="97"/>
      <c r="D23" s="98"/>
      <c r="E23" s="97"/>
      <c r="F23" s="97"/>
      <c r="G23" s="97"/>
      <c r="H23" s="117"/>
      <c r="I23" s="97"/>
      <c r="J23" s="98"/>
      <c r="K23" s="117"/>
      <c r="L23" s="97"/>
      <c r="M23" s="98"/>
      <c r="N23" s="117"/>
      <c r="O23" s="97"/>
      <c r="P23" s="98"/>
      <c r="Q23" s="117" t="s">
        <v>4420</v>
      </c>
      <c r="R23" s="97"/>
      <c r="S23" s="98"/>
      <c r="T23" s="117"/>
      <c r="U23" s="97"/>
      <c r="V23" s="98"/>
      <c r="W23" s="117"/>
      <c r="X23" s="97"/>
      <c r="Y23" s="98"/>
      <c r="Z23" s="117"/>
      <c r="AA23" s="97"/>
      <c r="AB23" s="98"/>
      <c r="AC23" s="117"/>
      <c r="AD23" s="97"/>
      <c r="AE23" s="98"/>
      <c r="AF23" s="117"/>
      <c r="AG23" s="97"/>
      <c r="AH23" s="98"/>
    </row>
    <row r="24">
      <c r="A24" s="101"/>
      <c r="B24" s="97"/>
      <c r="C24" s="97"/>
      <c r="D24" s="98"/>
      <c r="E24" s="97"/>
      <c r="F24" s="97"/>
      <c r="G24" s="97"/>
      <c r="H24" s="117"/>
      <c r="I24" s="97"/>
      <c r="J24" s="98"/>
      <c r="K24" s="117"/>
      <c r="L24" s="97"/>
      <c r="M24" s="98"/>
      <c r="N24" s="117"/>
      <c r="O24" s="97"/>
      <c r="P24" s="98"/>
      <c r="Q24" s="117" t="s">
        <v>4421</v>
      </c>
      <c r="R24" s="97"/>
      <c r="S24" s="98"/>
      <c r="T24" s="117"/>
      <c r="U24" s="97"/>
      <c r="V24" s="98"/>
      <c r="W24" s="117"/>
      <c r="X24" s="97"/>
      <c r="Y24" s="98"/>
      <c r="Z24" s="117"/>
      <c r="AA24" s="97"/>
      <c r="AB24" s="98"/>
      <c r="AC24" s="117"/>
      <c r="AD24" s="97"/>
      <c r="AE24" s="98"/>
      <c r="AF24" s="117"/>
      <c r="AG24" s="97"/>
      <c r="AH24" s="98"/>
    </row>
    <row r="25">
      <c r="A25" s="103" t="s">
        <v>4012</v>
      </c>
      <c r="B25" s="104" t="s">
        <v>4013</v>
      </c>
      <c r="C25" s="105" t="s">
        <v>4014</v>
      </c>
      <c r="D25" s="118" t="s">
        <v>4015</v>
      </c>
      <c r="E25" s="104" t="s">
        <v>4013</v>
      </c>
      <c r="F25" s="105" t="s">
        <v>4014</v>
      </c>
      <c r="G25" s="104" t="s">
        <v>4015</v>
      </c>
      <c r="H25" s="106" t="s">
        <v>4013</v>
      </c>
      <c r="I25" s="105" t="s">
        <v>4014</v>
      </c>
      <c r="J25" s="118" t="s">
        <v>4015</v>
      </c>
      <c r="K25" s="106" t="s">
        <v>4013</v>
      </c>
      <c r="L25" s="105" t="s">
        <v>4014</v>
      </c>
      <c r="M25" s="118" t="s">
        <v>4015</v>
      </c>
      <c r="N25" s="106" t="s">
        <v>4013</v>
      </c>
      <c r="O25" s="105" t="s">
        <v>4014</v>
      </c>
      <c r="P25" s="118" t="s">
        <v>4015</v>
      </c>
      <c r="Q25" s="106" t="s">
        <v>4013</v>
      </c>
      <c r="R25" s="105" t="s">
        <v>4014</v>
      </c>
      <c r="S25" s="118" t="s">
        <v>4015</v>
      </c>
      <c r="T25" s="106" t="s">
        <v>4013</v>
      </c>
      <c r="U25" s="105" t="s">
        <v>4014</v>
      </c>
      <c r="V25" s="118" t="s">
        <v>4015</v>
      </c>
      <c r="W25" s="106" t="s">
        <v>4013</v>
      </c>
      <c r="X25" s="105" t="s">
        <v>4014</v>
      </c>
      <c r="Y25" s="118" t="s">
        <v>4015</v>
      </c>
      <c r="Z25" s="106" t="s">
        <v>4013</v>
      </c>
      <c r="AA25" s="105" t="s">
        <v>4014</v>
      </c>
      <c r="AB25" s="118" t="s">
        <v>4015</v>
      </c>
      <c r="AC25" s="106" t="s">
        <v>4013</v>
      </c>
      <c r="AD25" s="105" t="s">
        <v>4014</v>
      </c>
      <c r="AE25" s="118" t="s">
        <v>4015</v>
      </c>
      <c r="AF25" s="106" t="s">
        <v>4013</v>
      </c>
      <c r="AG25" s="105" t="s">
        <v>4014</v>
      </c>
      <c r="AH25" s="118" t="s">
        <v>4015</v>
      </c>
    </row>
    <row r="26">
      <c r="A26" s="107"/>
      <c r="B26" s="108" t="s">
        <v>1274</v>
      </c>
      <c r="C26" s="108" t="s">
        <v>4222</v>
      </c>
      <c r="D26" s="119" t="s">
        <v>229</v>
      </c>
      <c r="E26" s="110" t="s">
        <v>2493</v>
      </c>
      <c r="F26" s="108" t="s">
        <v>4222</v>
      </c>
      <c r="G26" s="108" t="s">
        <v>4422</v>
      </c>
      <c r="H26" s="110" t="s">
        <v>274</v>
      </c>
      <c r="I26" s="108" t="s">
        <v>4222</v>
      </c>
      <c r="J26" s="119" t="s">
        <v>3123</v>
      </c>
      <c r="K26" s="110" t="s">
        <v>4423</v>
      </c>
      <c r="L26" s="108" t="s">
        <v>4222</v>
      </c>
      <c r="M26" s="119" t="s">
        <v>3992</v>
      </c>
      <c r="N26" s="110" t="s">
        <v>107</v>
      </c>
      <c r="O26" s="108" t="s">
        <v>4020</v>
      </c>
      <c r="P26" s="119" t="s">
        <v>3654</v>
      </c>
      <c r="Q26" s="110" t="s">
        <v>274</v>
      </c>
      <c r="R26" s="108" t="s">
        <v>4222</v>
      </c>
      <c r="S26" s="119" t="s">
        <v>1614</v>
      </c>
      <c r="T26" s="110" t="s">
        <v>240</v>
      </c>
      <c r="U26" s="108" t="s">
        <v>4227</v>
      </c>
      <c r="V26" s="119" t="s">
        <v>4228</v>
      </c>
      <c r="W26" s="110" t="s">
        <v>2740</v>
      </c>
      <c r="X26" s="108" t="s">
        <v>4017</v>
      </c>
      <c r="Y26" s="119"/>
      <c r="Z26" s="110" t="s">
        <v>2718</v>
      </c>
      <c r="AA26" s="108" t="s">
        <v>4020</v>
      </c>
      <c r="AB26" s="119" t="s">
        <v>3654</v>
      </c>
      <c r="AC26" s="110" t="s">
        <v>1872</v>
      </c>
      <c r="AD26" s="108" t="s">
        <v>4222</v>
      </c>
      <c r="AE26" s="119" t="s">
        <v>1614</v>
      </c>
      <c r="AF26" s="110" t="s">
        <v>4424</v>
      </c>
      <c r="AG26" s="108" t="s">
        <v>4222</v>
      </c>
      <c r="AH26" s="119" t="s">
        <v>4425</v>
      </c>
    </row>
    <row r="27">
      <c r="A27" s="107"/>
      <c r="B27" s="108" t="s">
        <v>513</v>
      </c>
      <c r="C27" s="108" t="s">
        <v>4222</v>
      </c>
      <c r="D27" s="119" t="s">
        <v>3123</v>
      </c>
      <c r="E27" s="110" t="s">
        <v>1274</v>
      </c>
      <c r="F27" s="108" t="s">
        <v>4016</v>
      </c>
      <c r="G27" s="108" t="s">
        <v>4426</v>
      </c>
      <c r="H27" s="110" t="s">
        <v>229</v>
      </c>
      <c r="I27" s="108" t="s">
        <v>4222</v>
      </c>
      <c r="J27" s="119" t="s">
        <v>542</v>
      </c>
      <c r="K27" s="110" t="s">
        <v>4427</v>
      </c>
      <c r="L27" s="108" t="s">
        <v>4222</v>
      </c>
      <c r="M27" s="119" t="s">
        <v>1727</v>
      </c>
      <c r="N27" s="110" t="s">
        <v>4425</v>
      </c>
      <c r="O27" s="108" t="s">
        <v>4222</v>
      </c>
      <c r="P27" s="119" t="s">
        <v>3992</v>
      </c>
      <c r="Q27" s="110" t="s">
        <v>229</v>
      </c>
      <c r="R27" s="108" t="s">
        <v>4222</v>
      </c>
      <c r="S27" s="119" t="s">
        <v>542</v>
      </c>
      <c r="T27" s="110" t="s">
        <v>1901</v>
      </c>
      <c r="U27" s="108" t="s">
        <v>4222</v>
      </c>
      <c r="V27" s="119" t="s">
        <v>542</v>
      </c>
      <c r="W27" s="110" t="s">
        <v>3059</v>
      </c>
      <c r="X27" s="108" t="s">
        <v>4227</v>
      </c>
      <c r="Y27" s="119" t="s">
        <v>4228</v>
      </c>
      <c r="Z27" s="110" t="s">
        <v>1901</v>
      </c>
      <c r="AA27" s="108" t="s">
        <v>4017</v>
      </c>
      <c r="AB27" s="119"/>
      <c r="AC27" s="110" t="s">
        <v>229</v>
      </c>
      <c r="AD27" s="108" t="s">
        <v>4222</v>
      </c>
      <c r="AE27" s="119" t="s">
        <v>2563</v>
      </c>
      <c r="AF27" s="110" t="s">
        <v>3092</v>
      </c>
      <c r="AG27" s="108" t="s">
        <v>4222</v>
      </c>
      <c r="AH27" s="119" t="s">
        <v>542</v>
      </c>
    </row>
    <row r="28">
      <c r="A28" s="107"/>
      <c r="B28" s="108" t="s">
        <v>3059</v>
      </c>
      <c r="C28" s="108" t="s">
        <v>4222</v>
      </c>
      <c r="D28" s="119" t="s">
        <v>229</v>
      </c>
      <c r="E28" s="110" t="s">
        <v>2551</v>
      </c>
      <c r="F28" s="108" t="s">
        <v>4222</v>
      </c>
      <c r="G28" s="108" t="s">
        <v>749</v>
      </c>
      <c r="H28" s="110" t="s">
        <v>107</v>
      </c>
      <c r="I28" s="108" t="s">
        <v>4226</v>
      </c>
      <c r="J28" s="119"/>
      <c r="K28" s="110" t="s">
        <v>385</v>
      </c>
      <c r="L28" s="108" t="s">
        <v>4222</v>
      </c>
      <c r="M28" s="119" t="s">
        <v>3992</v>
      </c>
      <c r="N28" s="110" t="s">
        <v>240</v>
      </c>
      <c r="O28" s="108" t="s">
        <v>4017</v>
      </c>
      <c r="P28" s="119" t="s">
        <v>2493</v>
      </c>
      <c r="Q28" s="110" t="s">
        <v>240</v>
      </c>
      <c r="R28" s="108" t="s">
        <v>4222</v>
      </c>
      <c r="S28" s="119" t="s">
        <v>3123</v>
      </c>
      <c r="T28" s="110" t="s">
        <v>4428</v>
      </c>
      <c r="U28" s="108" t="s">
        <v>4222</v>
      </c>
      <c r="V28" s="119" t="s">
        <v>3471</v>
      </c>
      <c r="W28" s="110" t="s">
        <v>3017</v>
      </c>
      <c r="X28" s="108" t="s">
        <v>4020</v>
      </c>
      <c r="Y28" s="119" t="s">
        <v>3654</v>
      </c>
      <c r="Z28" s="110" t="s">
        <v>2493</v>
      </c>
      <c r="AA28" s="108" t="s">
        <v>4222</v>
      </c>
      <c r="AB28" s="119" t="s">
        <v>4428</v>
      </c>
      <c r="AC28" s="110" t="s">
        <v>2563</v>
      </c>
      <c r="AD28" s="108" t="s">
        <v>4017</v>
      </c>
      <c r="AE28" s="119"/>
      <c r="AF28" s="110" t="s">
        <v>2718</v>
      </c>
      <c r="AG28" s="108" t="s">
        <v>4222</v>
      </c>
      <c r="AH28" s="119" t="s">
        <v>1614</v>
      </c>
    </row>
    <row r="29">
      <c r="A29" s="107"/>
      <c r="B29" s="108" t="s">
        <v>722</v>
      </c>
      <c r="C29" s="108" t="s">
        <v>4016</v>
      </c>
      <c r="D29" s="119" t="s">
        <v>229</v>
      </c>
      <c r="E29" s="110" t="s">
        <v>4429</v>
      </c>
      <c r="F29" s="108" t="s">
        <v>4230</v>
      </c>
      <c r="G29" s="108"/>
      <c r="H29" s="110" t="s">
        <v>513</v>
      </c>
      <c r="I29" s="108" t="s">
        <v>4222</v>
      </c>
      <c r="J29" s="119" t="s">
        <v>542</v>
      </c>
      <c r="K29" s="110" t="s">
        <v>3123</v>
      </c>
      <c r="L29" s="108" t="s">
        <v>4227</v>
      </c>
      <c r="M29" s="119" t="s">
        <v>4228</v>
      </c>
      <c r="N29" s="110" t="s">
        <v>2493</v>
      </c>
      <c r="O29" s="108" t="s">
        <v>4222</v>
      </c>
      <c r="P29" s="119" t="s">
        <v>1901</v>
      </c>
      <c r="Q29" s="110" t="s">
        <v>107</v>
      </c>
      <c r="R29" s="108" t="s">
        <v>4227</v>
      </c>
      <c r="S29" s="119" t="s">
        <v>4228</v>
      </c>
      <c r="T29" s="122" t="s">
        <v>1614</v>
      </c>
      <c r="U29" s="108" t="s">
        <v>4234</v>
      </c>
      <c r="V29" s="119" t="s">
        <v>749</v>
      </c>
      <c r="W29" s="110" t="s">
        <v>3123</v>
      </c>
      <c r="X29" s="108" t="s">
        <v>4222</v>
      </c>
      <c r="Y29" s="119" t="s">
        <v>274</v>
      </c>
      <c r="Z29" s="110" t="s">
        <v>4428</v>
      </c>
      <c r="AA29" s="108" t="s">
        <v>4222</v>
      </c>
      <c r="AB29" s="119" t="s">
        <v>997</v>
      </c>
      <c r="AC29" s="110" t="s">
        <v>4430</v>
      </c>
      <c r="AD29" s="108" t="s">
        <v>4016</v>
      </c>
      <c r="AE29" s="119" t="s">
        <v>3000</v>
      </c>
      <c r="AF29" s="110" t="s">
        <v>107</v>
      </c>
      <c r="AG29" s="108" t="s">
        <v>4016</v>
      </c>
      <c r="AH29" s="119" t="s">
        <v>4236</v>
      </c>
    </row>
    <row r="30">
      <c r="A30" s="107"/>
      <c r="B30" s="120" t="s">
        <v>3123</v>
      </c>
      <c r="C30" s="108" t="s">
        <v>4222</v>
      </c>
      <c r="D30" s="119" t="s">
        <v>749</v>
      </c>
      <c r="E30" s="110" t="s">
        <v>4431</v>
      </c>
      <c r="F30" s="108" t="s">
        <v>4222</v>
      </c>
      <c r="G30" s="108" t="s">
        <v>274</v>
      </c>
      <c r="H30" s="110" t="s">
        <v>542</v>
      </c>
      <c r="I30" s="108" t="s">
        <v>4227</v>
      </c>
      <c r="J30" s="119" t="s">
        <v>4228</v>
      </c>
      <c r="K30" s="110" t="s">
        <v>1729</v>
      </c>
      <c r="L30" s="108" t="s">
        <v>4222</v>
      </c>
      <c r="M30" s="119" t="s">
        <v>3992</v>
      </c>
      <c r="N30" s="110" t="s">
        <v>1901</v>
      </c>
      <c r="O30" s="108" t="s">
        <v>4020</v>
      </c>
      <c r="P30" s="119" t="s">
        <v>3654</v>
      </c>
      <c r="Q30" s="122" t="s">
        <v>385</v>
      </c>
      <c r="R30" s="108" t="s">
        <v>4222</v>
      </c>
      <c r="S30" s="119" t="s">
        <v>542</v>
      </c>
      <c r="T30" s="122" t="s">
        <v>1274</v>
      </c>
      <c r="U30" s="108" t="s">
        <v>4222</v>
      </c>
      <c r="V30" s="119" t="s">
        <v>749</v>
      </c>
      <c r="W30" s="110" t="s">
        <v>3092</v>
      </c>
      <c r="X30" s="108" t="s">
        <v>4227</v>
      </c>
      <c r="Y30" s="119" t="s">
        <v>4228</v>
      </c>
      <c r="Z30" s="110" t="s">
        <v>3092</v>
      </c>
      <c r="AA30" s="108" t="s">
        <v>4222</v>
      </c>
      <c r="AB30" s="119" t="s">
        <v>3471</v>
      </c>
      <c r="AC30" s="110" t="s">
        <v>542</v>
      </c>
      <c r="AD30" s="108" t="s">
        <v>4222</v>
      </c>
      <c r="AE30" s="119" t="s">
        <v>3000</v>
      </c>
      <c r="AF30" s="110" t="s">
        <v>2986</v>
      </c>
      <c r="AG30" s="108" t="s">
        <v>4222</v>
      </c>
      <c r="AH30" s="119" t="s">
        <v>2493</v>
      </c>
    </row>
    <row r="31">
      <c r="A31" s="107"/>
      <c r="B31" s="121" t="s">
        <v>229</v>
      </c>
      <c r="C31" s="108" t="s">
        <v>4222</v>
      </c>
      <c r="D31" s="119" t="s">
        <v>4426</v>
      </c>
      <c r="E31" s="110" t="s">
        <v>4423</v>
      </c>
      <c r="F31" s="108" t="s">
        <v>4222</v>
      </c>
      <c r="G31" s="108" t="s">
        <v>274</v>
      </c>
      <c r="H31" s="122" t="s">
        <v>4425</v>
      </c>
      <c r="I31" s="108" t="s">
        <v>4230</v>
      </c>
      <c r="J31" s="119"/>
      <c r="K31" s="122" t="s">
        <v>107</v>
      </c>
      <c r="L31" s="108" t="s">
        <v>4016</v>
      </c>
      <c r="M31" s="119" t="s">
        <v>1727</v>
      </c>
      <c r="N31" s="110" t="s">
        <v>1727</v>
      </c>
      <c r="O31" s="108" t="s">
        <v>4222</v>
      </c>
      <c r="P31" s="119" t="s">
        <v>1614</v>
      </c>
      <c r="Q31" s="122" t="s">
        <v>513</v>
      </c>
      <c r="R31" s="108" t="s">
        <v>4222</v>
      </c>
      <c r="S31" s="119" t="s">
        <v>3123</v>
      </c>
      <c r="T31" s="122" t="s">
        <v>749</v>
      </c>
      <c r="U31" s="108" t="s">
        <v>4222</v>
      </c>
      <c r="V31" s="119" t="s">
        <v>3471</v>
      </c>
      <c r="W31" s="122" t="s">
        <v>1614</v>
      </c>
      <c r="X31" s="108" t="s">
        <v>4222</v>
      </c>
      <c r="Y31" s="119" t="s">
        <v>2493</v>
      </c>
      <c r="Z31" s="122" t="s">
        <v>1274</v>
      </c>
      <c r="AA31" s="108" t="s">
        <v>4234</v>
      </c>
      <c r="AB31" s="119" t="s">
        <v>229</v>
      </c>
      <c r="AC31" s="122" t="s">
        <v>513</v>
      </c>
      <c r="AD31" s="108" t="s">
        <v>4222</v>
      </c>
      <c r="AE31" s="119" t="s">
        <v>3000</v>
      </c>
      <c r="AF31" s="110" t="s">
        <v>2551</v>
      </c>
      <c r="AG31" s="108" t="s">
        <v>4222</v>
      </c>
      <c r="AH31" s="119" t="s">
        <v>4432</v>
      </c>
    </row>
    <row r="32">
      <c r="A32" s="107"/>
      <c r="B32" s="122" t="s">
        <v>2493</v>
      </c>
      <c r="C32" s="108" t="s">
        <v>4222</v>
      </c>
      <c r="D32" s="119" t="s">
        <v>4426</v>
      </c>
      <c r="E32" s="110" t="s">
        <v>274</v>
      </c>
      <c r="F32" s="108" t="s">
        <v>4222</v>
      </c>
      <c r="G32" s="108" t="s">
        <v>4433</v>
      </c>
      <c r="H32" s="122" t="s">
        <v>2493</v>
      </c>
      <c r="I32" s="108" t="s">
        <v>4222</v>
      </c>
      <c r="J32" s="119" t="s">
        <v>542</v>
      </c>
      <c r="K32" s="122" t="s">
        <v>1274</v>
      </c>
      <c r="L32" s="108" t="s">
        <v>4222</v>
      </c>
      <c r="M32" s="119" t="s">
        <v>1614</v>
      </c>
      <c r="N32" s="110" t="s">
        <v>4434</v>
      </c>
      <c r="O32" s="108" t="s">
        <v>4016</v>
      </c>
      <c r="P32" s="119" t="s">
        <v>4236</v>
      </c>
      <c r="Q32" s="122" t="s">
        <v>4435</v>
      </c>
      <c r="R32" s="108" t="s">
        <v>4222</v>
      </c>
      <c r="S32" s="119" t="s">
        <v>2493</v>
      </c>
      <c r="T32" s="122" t="s">
        <v>229</v>
      </c>
      <c r="U32" s="108" t="s">
        <v>4222</v>
      </c>
      <c r="V32" s="119" t="s">
        <v>3471</v>
      </c>
      <c r="W32" s="122" t="s">
        <v>1274</v>
      </c>
      <c r="X32" s="108" t="s">
        <v>4222</v>
      </c>
      <c r="Y32" s="119" t="s">
        <v>4434</v>
      </c>
      <c r="Z32" s="122" t="s">
        <v>749</v>
      </c>
      <c r="AA32" s="108" t="s">
        <v>4222</v>
      </c>
      <c r="AB32" s="119" t="s">
        <v>4436</v>
      </c>
      <c r="AC32" s="122" t="s">
        <v>97</v>
      </c>
      <c r="AD32" s="108" t="s">
        <v>4222</v>
      </c>
      <c r="AE32" s="119" t="s">
        <v>2718</v>
      </c>
      <c r="AF32" s="110" t="s">
        <v>513</v>
      </c>
      <c r="AG32" s="108" t="s">
        <v>4222</v>
      </c>
      <c r="AH32" s="119" t="s">
        <v>385</v>
      </c>
    </row>
    <row r="33">
      <c r="A33" s="107"/>
      <c r="B33" s="108" t="s">
        <v>2551</v>
      </c>
      <c r="C33" s="108" t="s">
        <v>4222</v>
      </c>
      <c r="D33" s="119" t="s">
        <v>4426</v>
      </c>
      <c r="E33" s="122" t="s">
        <v>3017</v>
      </c>
      <c r="F33" s="108" t="s">
        <v>4222</v>
      </c>
      <c r="G33" s="108" t="s">
        <v>4433</v>
      </c>
      <c r="H33" s="110" t="s">
        <v>4433</v>
      </c>
      <c r="I33" s="108" t="s">
        <v>4222</v>
      </c>
      <c r="J33" s="119" t="s">
        <v>274</v>
      </c>
      <c r="K33" s="110" t="s">
        <v>3059</v>
      </c>
      <c r="L33" s="108" t="s">
        <v>4226</v>
      </c>
      <c r="M33" s="119" t="s">
        <v>4430</v>
      </c>
      <c r="N33" s="110" t="s">
        <v>2718</v>
      </c>
      <c r="O33" s="108" t="s">
        <v>4016</v>
      </c>
      <c r="P33" s="119" t="s">
        <v>4424</v>
      </c>
      <c r="Q33" s="110" t="s">
        <v>542</v>
      </c>
      <c r="R33" s="108" t="s">
        <v>4222</v>
      </c>
      <c r="S33" s="119" t="s">
        <v>4425</v>
      </c>
      <c r="T33" s="110" t="s">
        <v>3471</v>
      </c>
      <c r="U33" s="108" t="s">
        <v>4222</v>
      </c>
      <c r="V33" s="119" t="s">
        <v>2484</v>
      </c>
      <c r="W33" s="110" t="s">
        <v>1872</v>
      </c>
      <c r="X33" s="108" t="s">
        <v>4288</v>
      </c>
      <c r="Y33" s="119" t="s">
        <v>4270</v>
      </c>
      <c r="Z33" s="110" t="s">
        <v>2733</v>
      </c>
      <c r="AA33" s="108" t="s">
        <v>4222</v>
      </c>
      <c r="AB33" s="119" t="s">
        <v>4436</v>
      </c>
      <c r="AC33" s="110" t="s">
        <v>1274</v>
      </c>
      <c r="AD33" s="108" t="s">
        <v>4016</v>
      </c>
      <c r="AE33" s="119" t="s">
        <v>4437</v>
      </c>
      <c r="AF33" s="110" t="s">
        <v>4424</v>
      </c>
      <c r="AG33" s="108" t="s">
        <v>4222</v>
      </c>
      <c r="AH33" s="119" t="s">
        <v>4425</v>
      </c>
    </row>
    <row r="34">
      <c r="A34" s="107"/>
      <c r="B34" s="108" t="s">
        <v>4438</v>
      </c>
      <c r="C34" s="108" t="s">
        <v>4222</v>
      </c>
      <c r="D34" s="119" t="s">
        <v>4426</v>
      </c>
      <c r="E34" s="110" t="s">
        <v>4433</v>
      </c>
      <c r="F34" s="108" t="s">
        <v>4222</v>
      </c>
      <c r="G34" s="108" t="s">
        <v>2718</v>
      </c>
      <c r="H34" s="122" t="s">
        <v>1727</v>
      </c>
      <c r="I34" s="108" t="s">
        <v>4222</v>
      </c>
      <c r="J34" s="119" t="s">
        <v>3000</v>
      </c>
      <c r="K34" s="122" t="s">
        <v>4422</v>
      </c>
      <c r="L34" s="108" t="s">
        <v>4226</v>
      </c>
      <c r="M34" s="119"/>
      <c r="N34" s="110" t="s">
        <v>749</v>
      </c>
      <c r="O34" s="108" t="s">
        <v>4222</v>
      </c>
      <c r="P34" s="119" t="s">
        <v>4424</v>
      </c>
      <c r="Q34" s="122" t="s">
        <v>4428</v>
      </c>
      <c r="R34" s="108" t="s">
        <v>4222</v>
      </c>
      <c r="S34" s="119" t="s">
        <v>2551</v>
      </c>
      <c r="T34" s="122" t="s">
        <v>2484</v>
      </c>
      <c r="U34" s="108" t="s">
        <v>4234</v>
      </c>
      <c r="V34" s="119" t="s">
        <v>542</v>
      </c>
      <c r="W34" s="122" t="s">
        <v>2493</v>
      </c>
      <c r="X34" s="108" t="s">
        <v>4016</v>
      </c>
      <c r="Y34" s="119" t="s">
        <v>240</v>
      </c>
      <c r="Z34" s="122" t="s">
        <v>4430</v>
      </c>
      <c r="AA34" s="108" t="s">
        <v>4016</v>
      </c>
      <c r="AB34" s="119" t="s">
        <v>997</v>
      </c>
      <c r="AC34" s="122" t="s">
        <v>3488</v>
      </c>
      <c r="AD34" s="108" t="s">
        <v>4222</v>
      </c>
      <c r="AE34" s="119" t="s">
        <v>240</v>
      </c>
      <c r="AF34" s="110" t="s">
        <v>4439</v>
      </c>
      <c r="AG34" s="108" t="s">
        <v>4222</v>
      </c>
      <c r="AH34" s="119" t="s">
        <v>997</v>
      </c>
    </row>
    <row r="35">
      <c r="A35" s="107"/>
      <c r="B35" s="108" t="s">
        <v>4434</v>
      </c>
      <c r="C35" s="108" t="s">
        <v>4222</v>
      </c>
      <c r="D35" s="119" t="s">
        <v>4426</v>
      </c>
      <c r="E35" s="110" t="s">
        <v>2718</v>
      </c>
      <c r="F35" s="108" t="s">
        <v>4222</v>
      </c>
      <c r="G35" s="108" t="s">
        <v>3059</v>
      </c>
      <c r="H35" s="110" t="s">
        <v>1901</v>
      </c>
      <c r="I35" s="108" t="s">
        <v>4222</v>
      </c>
      <c r="J35" s="119" t="s">
        <v>542</v>
      </c>
      <c r="K35" s="110" t="s">
        <v>542</v>
      </c>
      <c r="L35" s="108" t="s">
        <v>4222</v>
      </c>
      <c r="M35" s="119" t="s">
        <v>2493</v>
      </c>
      <c r="N35" s="110" t="s">
        <v>1274</v>
      </c>
      <c r="O35" s="108" t="s">
        <v>4222</v>
      </c>
      <c r="P35" s="119" t="s">
        <v>1614</v>
      </c>
      <c r="Q35" s="110" t="s">
        <v>749</v>
      </c>
      <c r="R35" s="108" t="s">
        <v>4222</v>
      </c>
      <c r="S35" s="119" t="s">
        <v>2740</v>
      </c>
      <c r="T35" s="110" t="s">
        <v>4434</v>
      </c>
      <c r="U35" s="108" t="s">
        <v>4222</v>
      </c>
      <c r="V35" s="119" t="s">
        <v>385</v>
      </c>
      <c r="W35" s="110" t="s">
        <v>240</v>
      </c>
      <c r="X35" s="108" t="s">
        <v>4222</v>
      </c>
      <c r="Y35" s="119" t="s">
        <v>3488</v>
      </c>
      <c r="Z35" s="110" t="s">
        <v>1872</v>
      </c>
      <c r="AA35" s="108" t="s">
        <v>4016</v>
      </c>
      <c r="AB35" s="119" t="s">
        <v>997</v>
      </c>
      <c r="AC35" s="110" t="s">
        <v>2718</v>
      </c>
      <c r="AD35" s="108" t="s">
        <v>4222</v>
      </c>
      <c r="AE35" s="119" t="s">
        <v>240</v>
      </c>
      <c r="AF35" s="122" t="s">
        <v>1727</v>
      </c>
      <c r="AG35" s="108" t="s">
        <v>4222</v>
      </c>
      <c r="AH35" s="119" t="s">
        <v>3471</v>
      </c>
    </row>
    <row r="36">
      <c r="A36" s="107"/>
      <c r="B36" s="108" t="s">
        <v>274</v>
      </c>
      <c r="C36" s="108" t="s">
        <v>4222</v>
      </c>
      <c r="D36" s="119" t="s">
        <v>749</v>
      </c>
      <c r="E36" s="122" t="s">
        <v>4434</v>
      </c>
      <c r="F36" s="108" t="s">
        <v>4222</v>
      </c>
      <c r="G36" s="108" t="s">
        <v>4422</v>
      </c>
      <c r="H36" s="110" t="s">
        <v>2718</v>
      </c>
      <c r="I36" s="108" t="s">
        <v>4222</v>
      </c>
      <c r="J36" s="119" t="s">
        <v>3123</v>
      </c>
      <c r="K36" s="110" t="s">
        <v>4434</v>
      </c>
      <c r="L36" s="108" t="s">
        <v>4016</v>
      </c>
      <c r="M36" s="119" t="s">
        <v>2493</v>
      </c>
      <c r="N36" s="110" t="s">
        <v>2740</v>
      </c>
      <c r="O36" s="108" t="s">
        <v>4016</v>
      </c>
      <c r="P36" s="119" t="s">
        <v>4430</v>
      </c>
      <c r="Q36" s="110" t="s">
        <v>816</v>
      </c>
      <c r="R36" s="108" t="s">
        <v>4222</v>
      </c>
      <c r="S36" s="119" t="s">
        <v>2493</v>
      </c>
      <c r="T36" s="110" t="s">
        <v>4425</v>
      </c>
      <c r="U36" s="108" t="s">
        <v>4222</v>
      </c>
      <c r="V36" s="119" t="s">
        <v>997</v>
      </c>
      <c r="W36" s="110" t="s">
        <v>3488</v>
      </c>
      <c r="X36" s="108" t="s">
        <v>4222</v>
      </c>
      <c r="Y36" s="119" t="s">
        <v>3471</v>
      </c>
      <c r="Z36" s="110" t="s">
        <v>4424</v>
      </c>
      <c r="AA36" s="108" t="s">
        <v>4222</v>
      </c>
      <c r="AB36" s="119" t="s">
        <v>997</v>
      </c>
      <c r="AC36" s="110" t="s">
        <v>4437</v>
      </c>
      <c r="AD36" s="108" t="s">
        <v>4222</v>
      </c>
      <c r="AE36" s="119" t="s">
        <v>4424</v>
      </c>
      <c r="AF36" s="110" t="s">
        <v>997</v>
      </c>
      <c r="AG36" s="108" t="s">
        <v>4016</v>
      </c>
      <c r="AH36" s="119" t="s">
        <v>3471</v>
      </c>
    </row>
    <row r="37">
      <c r="A37" s="107"/>
      <c r="B37" s="108" t="s">
        <v>2718</v>
      </c>
      <c r="C37" s="108" t="s">
        <v>4222</v>
      </c>
      <c r="D37" s="119" t="s">
        <v>749</v>
      </c>
      <c r="E37" s="122" t="s">
        <v>107</v>
      </c>
      <c r="F37" s="108" t="s">
        <v>4222</v>
      </c>
      <c r="G37" s="108" t="s">
        <v>749</v>
      </c>
      <c r="H37" s="110" t="s">
        <v>4430</v>
      </c>
      <c r="I37" s="108" t="s">
        <v>4222</v>
      </c>
      <c r="J37" s="119" t="s">
        <v>3123</v>
      </c>
      <c r="K37" s="110" t="s">
        <v>1727</v>
      </c>
      <c r="L37" s="108" t="s">
        <v>4222</v>
      </c>
      <c r="M37" s="119" t="s">
        <v>4430</v>
      </c>
      <c r="N37" s="110" t="s">
        <v>4430</v>
      </c>
      <c r="O37" s="108" t="s">
        <v>4016</v>
      </c>
      <c r="P37" s="119" t="s">
        <v>2448</v>
      </c>
      <c r="Q37" s="110" t="s">
        <v>4425</v>
      </c>
      <c r="R37" s="108" t="s">
        <v>4222</v>
      </c>
      <c r="S37" s="119" t="s">
        <v>3000</v>
      </c>
      <c r="T37" s="110" t="s">
        <v>3017</v>
      </c>
      <c r="U37" s="108" t="s">
        <v>4222</v>
      </c>
      <c r="V37" s="119" t="s">
        <v>385</v>
      </c>
      <c r="W37" s="110" t="s">
        <v>3471</v>
      </c>
      <c r="X37" s="108" t="s">
        <v>4222</v>
      </c>
      <c r="Y37" s="119" t="s">
        <v>4425</v>
      </c>
      <c r="Z37" s="110" t="s">
        <v>229</v>
      </c>
      <c r="AA37" s="108" t="s">
        <v>4222</v>
      </c>
      <c r="AB37" s="119" t="s">
        <v>3123</v>
      </c>
      <c r="AC37" s="110" t="s">
        <v>1206</v>
      </c>
      <c r="AD37" s="108" t="s">
        <v>4234</v>
      </c>
      <c r="AE37" s="119"/>
      <c r="AF37" s="122" t="s">
        <v>1901</v>
      </c>
      <c r="AG37" s="108" t="s">
        <v>4222</v>
      </c>
      <c r="AH37" s="119" t="s">
        <v>3471</v>
      </c>
    </row>
    <row r="38">
      <c r="A38" s="107"/>
      <c r="B38" s="108" t="s">
        <v>4426</v>
      </c>
      <c r="C38" s="108"/>
      <c r="D38" s="108" t="s">
        <v>4021</v>
      </c>
      <c r="E38" s="122" t="s">
        <v>4440</v>
      </c>
      <c r="F38" s="108" t="s">
        <v>4227</v>
      </c>
      <c r="G38" s="108" t="s">
        <v>4228</v>
      </c>
      <c r="H38" s="110" t="s">
        <v>3017</v>
      </c>
      <c r="I38" s="108" t="s">
        <v>4222</v>
      </c>
      <c r="J38" s="119" t="s">
        <v>3000</v>
      </c>
      <c r="K38" s="110" t="s">
        <v>1901</v>
      </c>
      <c r="L38" s="108" t="s">
        <v>4222</v>
      </c>
      <c r="M38" s="119" t="s">
        <v>4441</v>
      </c>
      <c r="N38" s="110" t="s">
        <v>542</v>
      </c>
      <c r="O38" s="108" t="s">
        <v>4016</v>
      </c>
      <c r="P38" s="119" t="s">
        <v>229</v>
      </c>
      <c r="Q38" s="110" t="s">
        <v>4424</v>
      </c>
      <c r="R38" s="108" t="s">
        <v>4222</v>
      </c>
      <c r="S38" s="119" t="s">
        <v>4425</v>
      </c>
      <c r="T38" s="110" t="s">
        <v>997</v>
      </c>
      <c r="U38" s="108" t="s">
        <v>4222</v>
      </c>
      <c r="V38" s="119" t="s">
        <v>3000</v>
      </c>
      <c r="W38" s="110" t="s">
        <v>274</v>
      </c>
      <c r="X38" s="108" t="s">
        <v>4222</v>
      </c>
      <c r="Y38" s="119" t="s">
        <v>4425</v>
      </c>
      <c r="Z38" s="110" t="s">
        <v>1614</v>
      </c>
      <c r="AA38" s="108" t="s">
        <v>4222</v>
      </c>
      <c r="AB38" s="119" t="s">
        <v>2448</v>
      </c>
      <c r="AC38" s="110" t="s">
        <v>240</v>
      </c>
      <c r="AD38" s="108" t="s">
        <v>4222</v>
      </c>
      <c r="AE38" s="119" t="s">
        <v>1727</v>
      </c>
      <c r="AF38" s="110" t="s">
        <v>3123</v>
      </c>
      <c r="AG38" s="108" t="s">
        <v>4016</v>
      </c>
      <c r="AH38" s="119" t="s">
        <v>4425</v>
      </c>
    </row>
    <row r="39">
      <c r="A39" s="107"/>
      <c r="B39" s="108" t="s">
        <v>749</v>
      </c>
      <c r="C39" s="108"/>
      <c r="D39" s="108" t="s">
        <v>4021</v>
      </c>
      <c r="E39" s="122" t="s">
        <v>3059</v>
      </c>
      <c r="F39" s="108" t="s">
        <v>4222</v>
      </c>
      <c r="G39" s="108" t="s">
        <v>4422</v>
      </c>
      <c r="H39" s="110" t="s">
        <v>3123</v>
      </c>
      <c r="I39" s="108" t="s">
        <v>4222</v>
      </c>
      <c r="J39" s="119" t="s">
        <v>3000</v>
      </c>
      <c r="K39" s="110" t="s">
        <v>4430</v>
      </c>
      <c r="L39" s="108" t="s">
        <v>4222</v>
      </c>
      <c r="M39" s="119" t="s">
        <v>2493</v>
      </c>
      <c r="N39" s="110" t="s">
        <v>1614</v>
      </c>
      <c r="O39" s="108" t="s">
        <v>4222</v>
      </c>
      <c r="P39" s="119" t="s">
        <v>2551</v>
      </c>
      <c r="Q39" s="110" t="s">
        <v>4438</v>
      </c>
      <c r="R39" s="108" t="s">
        <v>4222</v>
      </c>
      <c r="S39" s="119" t="s">
        <v>3000</v>
      </c>
      <c r="T39" s="110" t="s">
        <v>385</v>
      </c>
      <c r="U39" s="108" t="s">
        <v>4016</v>
      </c>
      <c r="V39" s="119" t="s">
        <v>274</v>
      </c>
      <c r="W39" s="110" t="s">
        <v>4442</v>
      </c>
      <c r="X39" s="108" t="s">
        <v>4222</v>
      </c>
      <c r="Y39" s="119" t="s">
        <v>4425</v>
      </c>
      <c r="Z39" s="110" t="s">
        <v>4436</v>
      </c>
      <c r="AA39" s="108" t="s">
        <v>4222</v>
      </c>
      <c r="AB39" s="119" t="s">
        <v>3123</v>
      </c>
      <c r="AC39" s="110" t="s">
        <v>4424</v>
      </c>
      <c r="AD39" s="108" t="s">
        <v>4222</v>
      </c>
      <c r="AE39" s="119" t="s">
        <v>1727</v>
      </c>
      <c r="AF39" s="110" t="s">
        <v>4425</v>
      </c>
      <c r="AG39" s="108" t="s">
        <v>4222</v>
      </c>
      <c r="AH39" s="119" t="s">
        <v>3000</v>
      </c>
    </row>
    <row r="40">
      <c r="A40" s="107"/>
      <c r="B40" s="108"/>
      <c r="C40" s="108"/>
      <c r="D40" s="119"/>
      <c r="E40" s="122" t="s">
        <v>3123</v>
      </c>
      <c r="F40" s="108" t="s">
        <v>4222</v>
      </c>
      <c r="G40" s="108" t="s">
        <v>4422</v>
      </c>
      <c r="H40" s="110" t="s">
        <v>4434</v>
      </c>
      <c r="I40" s="108" t="s">
        <v>4443</v>
      </c>
      <c r="J40" s="119"/>
      <c r="K40" s="110" t="s">
        <v>4441</v>
      </c>
      <c r="L40" s="108" t="s">
        <v>4222</v>
      </c>
      <c r="M40" s="119" t="s">
        <v>2493</v>
      </c>
      <c r="N40" s="110" t="s">
        <v>2551</v>
      </c>
      <c r="O40" s="108" t="s">
        <v>4222</v>
      </c>
      <c r="P40" s="119" t="s">
        <v>2448</v>
      </c>
      <c r="Q40" s="110" t="s">
        <v>1274</v>
      </c>
      <c r="R40" s="108" t="s">
        <v>4222</v>
      </c>
      <c r="S40" s="119" t="s">
        <v>2551</v>
      </c>
      <c r="T40" s="110" t="s">
        <v>4424</v>
      </c>
      <c r="U40" s="108" t="s">
        <v>4230</v>
      </c>
      <c r="V40" s="119"/>
      <c r="W40" s="110" t="s">
        <v>4425</v>
      </c>
      <c r="X40" s="108" t="s">
        <v>4222</v>
      </c>
      <c r="Y40" s="119" t="s">
        <v>3000</v>
      </c>
      <c r="Z40" s="110" t="s">
        <v>2484</v>
      </c>
      <c r="AA40" s="108" t="s">
        <v>4222</v>
      </c>
      <c r="AB40" s="119" t="s">
        <v>2448</v>
      </c>
      <c r="AC40" s="110" t="s">
        <v>2484</v>
      </c>
      <c r="AD40" s="108" t="s">
        <v>4234</v>
      </c>
      <c r="AE40" s="119" t="s">
        <v>1727</v>
      </c>
      <c r="AF40" s="110" t="s">
        <v>1274</v>
      </c>
      <c r="AG40" s="108" t="s">
        <v>4222</v>
      </c>
      <c r="AH40" s="119" t="s">
        <v>4442</v>
      </c>
    </row>
    <row r="41">
      <c r="A41" s="107"/>
      <c r="B41" s="108"/>
      <c r="C41" s="108"/>
      <c r="D41" s="119"/>
      <c r="E41" s="122" t="s">
        <v>4422</v>
      </c>
      <c r="F41" s="108"/>
      <c r="G41" s="143" t="s">
        <v>4021</v>
      </c>
      <c r="H41" s="110" t="s">
        <v>3059</v>
      </c>
      <c r="I41" s="108" t="s">
        <v>4222</v>
      </c>
      <c r="J41" s="119" t="s">
        <v>3123</v>
      </c>
      <c r="K41" s="110" t="s">
        <v>2493</v>
      </c>
      <c r="L41" s="108" t="s">
        <v>4222</v>
      </c>
      <c r="M41" s="119" t="s">
        <v>3000</v>
      </c>
      <c r="N41" s="110" t="s">
        <v>3017</v>
      </c>
      <c r="O41" s="108" t="s">
        <v>4222</v>
      </c>
      <c r="P41" s="119" t="s">
        <v>229</v>
      </c>
      <c r="Q41" s="110" t="s">
        <v>2493</v>
      </c>
      <c r="R41" s="108" t="s">
        <v>4222</v>
      </c>
      <c r="S41" s="119" t="s">
        <v>4434</v>
      </c>
      <c r="T41" s="110" t="s">
        <v>4430</v>
      </c>
      <c r="U41" s="108" t="s">
        <v>4444</v>
      </c>
      <c r="V41" s="119"/>
      <c r="W41" s="110" t="s">
        <v>3000</v>
      </c>
      <c r="X41" s="108" t="s">
        <v>4288</v>
      </c>
      <c r="Y41" s="119" t="s">
        <v>4425</v>
      </c>
      <c r="Z41" s="110" t="s">
        <v>997</v>
      </c>
      <c r="AA41" s="108" t="s">
        <v>4016</v>
      </c>
      <c r="AB41" s="119" t="s">
        <v>3123</v>
      </c>
      <c r="AC41" s="110" t="s">
        <v>1727</v>
      </c>
      <c r="AD41" s="108" t="s">
        <v>4222</v>
      </c>
      <c r="AE41" s="119" t="s">
        <v>997</v>
      </c>
      <c r="AF41" s="110" t="s">
        <v>4442</v>
      </c>
      <c r="AG41" s="108" t="s">
        <v>4222</v>
      </c>
      <c r="AH41" s="119" t="s">
        <v>4445</v>
      </c>
    </row>
    <row r="42">
      <c r="A42" s="107"/>
      <c r="B42" s="108"/>
      <c r="C42" s="108"/>
      <c r="D42" s="119"/>
      <c r="E42" s="122" t="s">
        <v>749</v>
      </c>
      <c r="F42" s="108"/>
      <c r="G42" s="143" t="s">
        <v>4021</v>
      </c>
      <c r="H42" s="110" t="s">
        <v>4431</v>
      </c>
      <c r="I42" s="108" t="s">
        <v>4222</v>
      </c>
      <c r="J42" s="119" t="s">
        <v>3000</v>
      </c>
      <c r="K42" s="110" t="s">
        <v>1614</v>
      </c>
      <c r="L42" s="108" t="s">
        <v>4222</v>
      </c>
      <c r="M42" s="119" t="s">
        <v>3000</v>
      </c>
      <c r="N42" s="110" t="s">
        <v>513</v>
      </c>
      <c r="O42" s="108" t="s">
        <v>4222</v>
      </c>
      <c r="P42" s="119" t="s">
        <v>3000</v>
      </c>
      <c r="Q42" s="110" t="s">
        <v>1614</v>
      </c>
      <c r="R42" s="108" t="s">
        <v>4222</v>
      </c>
      <c r="S42" s="119" t="s">
        <v>2551</v>
      </c>
      <c r="T42" s="110" t="s">
        <v>4435</v>
      </c>
      <c r="U42" s="108" t="s">
        <v>4222</v>
      </c>
      <c r="V42" s="119" t="s">
        <v>542</v>
      </c>
      <c r="W42" s="110" t="s">
        <v>3340</v>
      </c>
      <c r="X42" s="108" t="s">
        <v>4016</v>
      </c>
      <c r="Y42" s="119" t="s">
        <v>542</v>
      </c>
      <c r="Z42" s="110" t="s">
        <v>4445</v>
      </c>
      <c r="AA42" s="108" t="s">
        <v>4222</v>
      </c>
      <c r="AB42" s="119" t="s">
        <v>3471</v>
      </c>
      <c r="AC42" s="110" t="s">
        <v>274</v>
      </c>
      <c r="AD42" s="108" t="s">
        <v>4222</v>
      </c>
      <c r="AE42" s="119" t="s">
        <v>3000</v>
      </c>
      <c r="AF42" s="110" t="s">
        <v>4445</v>
      </c>
      <c r="AG42" s="108" t="s">
        <v>4222</v>
      </c>
      <c r="AH42" s="119" t="s">
        <v>542</v>
      </c>
    </row>
    <row r="43">
      <c r="A43" s="107"/>
      <c r="B43" s="108"/>
      <c r="C43" s="108"/>
      <c r="D43" s="119"/>
      <c r="E43" s="122" t="s">
        <v>4426</v>
      </c>
      <c r="F43" s="108"/>
      <c r="G43" s="108" t="s">
        <v>4021</v>
      </c>
      <c r="H43" s="110" t="s">
        <v>2551</v>
      </c>
      <c r="I43" s="108" t="s">
        <v>4016</v>
      </c>
      <c r="J43" s="119" t="s">
        <v>4236</v>
      </c>
      <c r="K43" s="110" t="s">
        <v>4428</v>
      </c>
      <c r="L43" s="108" t="s">
        <v>4222</v>
      </c>
      <c r="M43" s="119" t="s">
        <v>3092</v>
      </c>
      <c r="N43" s="110" t="s">
        <v>3000</v>
      </c>
      <c r="O43" s="108" t="s">
        <v>4222</v>
      </c>
      <c r="P43" s="119" t="s">
        <v>2448</v>
      </c>
      <c r="Q43" s="110" t="s">
        <v>1727</v>
      </c>
      <c r="R43" s="108" t="s">
        <v>4222</v>
      </c>
      <c r="S43" s="119" t="s">
        <v>2718</v>
      </c>
      <c r="T43" s="110" t="s">
        <v>2551</v>
      </c>
      <c r="U43" s="108" t="s">
        <v>4016</v>
      </c>
      <c r="V43" s="119" t="s">
        <v>542</v>
      </c>
      <c r="W43" s="110" t="s">
        <v>2733</v>
      </c>
      <c r="X43" s="108" t="s">
        <v>4222</v>
      </c>
      <c r="Y43" s="119" t="s">
        <v>2718</v>
      </c>
      <c r="Z43" s="110" t="s">
        <v>274</v>
      </c>
      <c r="AA43" s="108" t="s">
        <v>4016</v>
      </c>
      <c r="AB43" s="119" t="s">
        <v>3123</v>
      </c>
      <c r="AC43" s="110" t="s">
        <v>2551</v>
      </c>
      <c r="AD43" s="108" t="s">
        <v>4222</v>
      </c>
      <c r="AE43" s="119" t="s">
        <v>3992</v>
      </c>
      <c r="AF43" s="110" t="s">
        <v>97</v>
      </c>
      <c r="AG43" s="108" t="s">
        <v>4222</v>
      </c>
      <c r="AH43" s="119" t="s">
        <v>3000</v>
      </c>
    </row>
    <row r="44">
      <c r="A44" s="107"/>
      <c r="B44" s="108"/>
      <c r="C44" s="108"/>
      <c r="D44" s="119"/>
      <c r="E44" s="122"/>
      <c r="F44" s="108"/>
      <c r="G44" s="108"/>
      <c r="H44" s="110" t="s">
        <v>1274</v>
      </c>
      <c r="I44" s="108" t="s">
        <v>4222</v>
      </c>
      <c r="J44" s="119" t="s">
        <v>542</v>
      </c>
      <c r="K44" s="110" t="s">
        <v>3092</v>
      </c>
      <c r="L44" s="108" t="s">
        <v>4222</v>
      </c>
      <c r="M44" s="119" t="s">
        <v>229</v>
      </c>
      <c r="N44" s="110" t="s">
        <v>2448</v>
      </c>
      <c r="O44" s="108" t="s">
        <v>4222</v>
      </c>
      <c r="P44" s="119" t="s">
        <v>4424</v>
      </c>
      <c r="Q44" s="110" t="s">
        <v>1901</v>
      </c>
      <c r="R44" s="108" t="s">
        <v>4222</v>
      </c>
      <c r="S44" s="119" t="s">
        <v>2551</v>
      </c>
      <c r="T44" s="110" t="s">
        <v>3123</v>
      </c>
      <c r="U44" s="108" t="s">
        <v>4222</v>
      </c>
      <c r="V44" s="119" t="s">
        <v>542</v>
      </c>
      <c r="W44" s="110" t="s">
        <v>997</v>
      </c>
      <c r="X44" s="108" t="s">
        <v>4017</v>
      </c>
      <c r="Y44" s="119" t="s">
        <v>2718</v>
      </c>
      <c r="Z44" s="110" t="s">
        <v>3471</v>
      </c>
      <c r="AA44" s="108" t="s">
        <v>4016</v>
      </c>
      <c r="AB44" s="119" t="s">
        <v>3123</v>
      </c>
      <c r="AC44" s="110" t="s">
        <v>2493</v>
      </c>
      <c r="AD44" s="108" t="s">
        <v>4222</v>
      </c>
      <c r="AE44" s="119" t="s">
        <v>3123</v>
      </c>
      <c r="AF44" s="110" t="s">
        <v>4430</v>
      </c>
      <c r="AG44" s="108" t="s">
        <v>4288</v>
      </c>
      <c r="AH44" s="119" t="s">
        <v>3471</v>
      </c>
    </row>
    <row r="45">
      <c r="A45" s="107"/>
      <c r="B45" s="108"/>
      <c r="C45" s="108"/>
      <c r="D45" s="119"/>
      <c r="E45" s="122"/>
      <c r="F45" s="108"/>
      <c r="G45" s="108"/>
      <c r="H45" s="110" t="s">
        <v>3123</v>
      </c>
      <c r="I45" s="108" t="s">
        <v>4222</v>
      </c>
      <c r="J45" s="144" t="s">
        <v>3000</v>
      </c>
      <c r="K45" s="110" t="s">
        <v>4425</v>
      </c>
      <c r="L45" s="108" t="s">
        <v>4017</v>
      </c>
      <c r="M45" s="119" t="s">
        <v>4446</v>
      </c>
      <c r="N45" s="110" t="s">
        <v>229</v>
      </c>
      <c r="O45" s="108" t="s">
        <v>4222</v>
      </c>
      <c r="P45" s="119" t="s">
        <v>4424</v>
      </c>
      <c r="Q45" s="110" t="s">
        <v>2740</v>
      </c>
      <c r="R45" s="108" t="s">
        <v>4222</v>
      </c>
      <c r="S45" s="119" t="s">
        <v>2551</v>
      </c>
      <c r="T45" s="110" t="s">
        <v>542</v>
      </c>
      <c r="U45" s="108" t="s">
        <v>4222</v>
      </c>
      <c r="V45" s="119" t="s">
        <v>274</v>
      </c>
      <c r="W45" s="110" t="s">
        <v>1901</v>
      </c>
      <c r="X45" s="108" t="s">
        <v>4016</v>
      </c>
      <c r="Y45" s="119" t="s">
        <v>542</v>
      </c>
      <c r="Z45" s="110" t="s">
        <v>4425</v>
      </c>
      <c r="AA45" s="108" t="s">
        <v>4222</v>
      </c>
      <c r="AB45" s="119" t="s">
        <v>542</v>
      </c>
      <c r="AC45" s="110" t="s">
        <v>1614</v>
      </c>
      <c r="AD45" s="108" t="s">
        <v>4447</v>
      </c>
      <c r="AE45" s="119" t="s">
        <v>3000</v>
      </c>
      <c r="AF45" s="110" t="s">
        <v>4432</v>
      </c>
      <c r="AG45" s="108" t="s">
        <v>4222</v>
      </c>
      <c r="AH45" s="119" t="s">
        <v>3471</v>
      </c>
    </row>
    <row r="46">
      <c r="A46" s="107"/>
      <c r="B46" s="108"/>
      <c r="C46" s="108"/>
      <c r="D46" s="119"/>
      <c r="E46" s="122"/>
      <c r="F46" s="108"/>
      <c r="G46" s="108"/>
      <c r="H46" s="145" t="s">
        <v>3000</v>
      </c>
      <c r="I46" s="143"/>
      <c r="J46" s="119" t="s">
        <v>4021</v>
      </c>
      <c r="K46" s="110" t="s">
        <v>3017</v>
      </c>
      <c r="L46" s="108" t="s">
        <v>4222</v>
      </c>
      <c r="M46" s="119" t="s">
        <v>4431</v>
      </c>
      <c r="N46" s="110" t="s">
        <v>274</v>
      </c>
      <c r="O46" s="108" t="s">
        <v>4222</v>
      </c>
      <c r="P46" s="119" t="s">
        <v>4424</v>
      </c>
      <c r="Q46" s="110" t="s">
        <v>2448</v>
      </c>
      <c r="R46" s="108" t="s">
        <v>4222</v>
      </c>
      <c r="S46" s="119" t="s">
        <v>3000</v>
      </c>
      <c r="T46" s="110" t="s">
        <v>2718</v>
      </c>
      <c r="U46" s="108" t="s">
        <v>4257</v>
      </c>
      <c r="V46" s="119"/>
      <c r="W46" s="110" t="s">
        <v>542</v>
      </c>
      <c r="X46" s="108" t="s">
        <v>4222</v>
      </c>
      <c r="Y46" s="119" t="s">
        <v>2718</v>
      </c>
      <c r="Z46" s="110" t="s">
        <v>542</v>
      </c>
      <c r="AA46" s="108" t="s">
        <v>4222</v>
      </c>
      <c r="AB46" s="119" t="s">
        <v>3123</v>
      </c>
      <c r="AC46" s="110" t="s">
        <v>4425</v>
      </c>
      <c r="AD46" s="108" t="s">
        <v>4447</v>
      </c>
      <c r="AE46" s="119" t="s">
        <v>3123</v>
      </c>
      <c r="AF46" s="110" t="s">
        <v>3000</v>
      </c>
      <c r="AG46" s="108" t="s">
        <v>4222</v>
      </c>
      <c r="AH46" s="119" t="s">
        <v>3471</v>
      </c>
    </row>
    <row r="47">
      <c r="A47" s="107"/>
      <c r="B47" s="108"/>
      <c r="C47" s="108"/>
      <c r="D47" s="119"/>
      <c r="E47" s="122"/>
      <c r="F47" s="108"/>
      <c r="G47" s="108"/>
      <c r="H47" s="145"/>
      <c r="I47" s="143"/>
      <c r="J47" s="119"/>
      <c r="K47" s="110" t="s">
        <v>4431</v>
      </c>
      <c r="L47" s="108" t="s">
        <v>4222</v>
      </c>
      <c r="M47" s="119" t="s">
        <v>2718</v>
      </c>
      <c r="N47" s="110" t="s">
        <v>4424</v>
      </c>
      <c r="O47" s="108"/>
      <c r="P47" s="119" t="s">
        <v>4021</v>
      </c>
      <c r="Q47" s="110" t="s">
        <v>2718</v>
      </c>
      <c r="R47" s="108" t="s">
        <v>4222</v>
      </c>
      <c r="S47" s="119" t="s">
        <v>4434</v>
      </c>
      <c r="T47" s="110" t="s">
        <v>3000</v>
      </c>
      <c r="U47" s="108" t="s">
        <v>4017</v>
      </c>
      <c r="V47" s="119" t="s">
        <v>2733</v>
      </c>
      <c r="W47" s="110" t="s">
        <v>2718</v>
      </c>
      <c r="X47" s="108"/>
      <c r="Y47" s="119" t="s">
        <v>4021</v>
      </c>
      <c r="Z47" s="110" t="s">
        <v>3000</v>
      </c>
      <c r="AA47" s="108" t="s">
        <v>4016</v>
      </c>
      <c r="AB47" s="119" t="s">
        <v>3123</v>
      </c>
      <c r="AC47" s="110" t="s">
        <v>997</v>
      </c>
      <c r="AD47" s="108" t="s">
        <v>4222</v>
      </c>
      <c r="AE47" s="119" t="s">
        <v>3123</v>
      </c>
      <c r="AF47" s="110" t="s">
        <v>274</v>
      </c>
      <c r="AG47" s="108" t="s">
        <v>4222</v>
      </c>
      <c r="AH47" s="119" t="s">
        <v>3471</v>
      </c>
    </row>
    <row r="48">
      <c r="A48" s="107"/>
      <c r="B48" s="108"/>
      <c r="C48" s="108"/>
      <c r="D48" s="119"/>
      <c r="E48" s="122"/>
      <c r="F48" s="108"/>
      <c r="G48" s="108"/>
      <c r="H48" s="110"/>
      <c r="I48" s="108"/>
      <c r="J48" s="119"/>
      <c r="K48" s="110" t="s">
        <v>749</v>
      </c>
      <c r="L48" s="108" t="s">
        <v>4222</v>
      </c>
      <c r="M48" s="119" t="s">
        <v>229</v>
      </c>
      <c r="N48" s="110"/>
      <c r="O48" s="108"/>
      <c r="P48" s="119"/>
      <c r="Q48" s="110" t="s">
        <v>3017</v>
      </c>
      <c r="R48" s="108" t="s">
        <v>4222</v>
      </c>
      <c r="S48" s="119" t="s">
        <v>3092</v>
      </c>
      <c r="T48" s="110" t="s">
        <v>2733</v>
      </c>
      <c r="U48" s="108" t="s">
        <v>4016</v>
      </c>
      <c r="V48" s="119" t="s">
        <v>274</v>
      </c>
      <c r="W48" s="110"/>
      <c r="X48" s="108"/>
      <c r="Y48" s="119"/>
      <c r="Z48" s="110" t="s">
        <v>3123</v>
      </c>
      <c r="AA48" s="108" t="s">
        <v>4025</v>
      </c>
      <c r="AB48" s="143" t="s">
        <v>4021</v>
      </c>
      <c r="AC48" s="110" t="s">
        <v>4432</v>
      </c>
      <c r="AD48" s="108" t="s">
        <v>4222</v>
      </c>
      <c r="AE48" s="119" t="s">
        <v>3000</v>
      </c>
      <c r="AF48" s="110" t="s">
        <v>542</v>
      </c>
      <c r="AG48" s="108" t="s">
        <v>4222</v>
      </c>
      <c r="AH48" s="119" t="s">
        <v>3471</v>
      </c>
    </row>
    <row r="49">
      <c r="A49" s="107"/>
      <c r="B49" s="108"/>
      <c r="C49" s="108"/>
      <c r="D49" s="119"/>
      <c r="E49" s="122"/>
      <c r="F49" s="108"/>
      <c r="G49" s="108"/>
      <c r="H49" s="110"/>
      <c r="I49" s="108"/>
      <c r="J49" s="119"/>
      <c r="K49" s="110" t="s">
        <v>2718</v>
      </c>
      <c r="L49" s="108" t="s">
        <v>4222</v>
      </c>
      <c r="M49" s="119" t="s">
        <v>229</v>
      </c>
      <c r="N49" s="110"/>
      <c r="O49" s="108"/>
      <c r="P49" s="119"/>
      <c r="Q49" s="110" t="s">
        <v>3123</v>
      </c>
      <c r="R49" s="108" t="s">
        <v>4222</v>
      </c>
      <c r="S49" s="119" t="s">
        <v>2448</v>
      </c>
      <c r="T49" s="110" t="s">
        <v>274</v>
      </c>
      <c r="U49" s="108"/>
      <c r="V49" s="119" t="s">
        <v>4021</v>
      </c>
      <c r="W49" s="110"/>
      <c r="X49" s="108"/>
      <c r="Y49" s="119"/>
      <c r="Z49" s="110" t="s">
        <v>2448</v>
      </c>
      <c r="AA49" s="108" t="s">
        <v>4025</v>
      </c>
      <c r="AB49" s="143" t="s">
        <v>4021</v>
      </c>
      <c r="AC49" s="110" t="s">
        <v>4445</v>
      </c>
      <c r="AD49" s="108" t="s">
        <v>4222</v>
      </c>
      <c r="AE49" s="119" t="s">
        <v>3471</v>
      </c>
      <c r="AF49" s="110" t="s">
        <v>3471</v>
      </c>
      <c r="AG49" s="108"/>
      <c r="AH49" s="119" t="s">
        <v>4021</v>
      </c>
    </row>
    <row r="50">
      <c r="A50" s="107"/>
      <c r="B50" s="108"/>
      <c r="C50" s="108"/>
      <c r="D50" s="119"/>
      <c r="E50" s="122"/>
      <c r="F50" s="108"/>
      <c r="G50" s="108"/>
      <c r="H50" s="110"/>
      <c r="I50" s="108"/>
      <c r="J50" s="119"/>
      <c r="K50" s="110" t="s">
        <v>274</v>
      </c>
      <c r="L50" s="108" t="s">
        <v>4222</v>
      </c>
      <c r="M50" s="119" t="s">
        <v>229</v>
      </c>
      <c r="N50" s="110"/>
      <c r="O50" s="108"/>
      <c r="P50" s="119"/>
      <c r="Q50" s="110" t="s">
        <v>4434</v>
      </c>
      <c r="R50" s="108" t="s">
        <v>4222</v>
      </c>
      <c r="S50" s="119" t="s">
        <v>3471</v>
      </c>
      <c r="T50" s="110"/>
      <c r="U50" s="108"/>
      <c r="V50" s="119"/>
      <c r="W50" s="110"/>
      <c r="X50" s="108"/>
      <c r="Y50" s="119"/>
      <c r="Z50" s="110"/>
      <c r="AA50" s="108"/>
      <c r="AB50" s="119"/>
      <c r="AC50" s="110" t="s">
        <v>1901</v>
      </c>
      <c r="AD50" s="108" t="s">
        <v>4222</v>
      </c>
      <c r="AE50" s="119" t="s">
        <v>3123</v>
      </c>
      <c r="AF50" s="110"/>
      <c r="AG50" s="108"/>
      <c r="AH50" s="119"/>
    </row>
    <row r="51">
      <c r="A51" s="107"/>
      <c r="B51" s="108"/>
      <c r="C51" s="108"/>
      <c r="D51" s="119"/>
      <c r="E51" s="122"/>
      <c r="F51" s="108"/>
      <c r="G51" s="108"/>
      <c r="H51" s="110"/>
      <c r="I51" s="108"/>
      <c r="J51" s="119"/>
      <c r="K51" s="110" t="s">
        <v>2551</v>
      </c>
      <c r="L51" s="108" t="s">
        <v>4222</v>
      </c>
      <c r="M51" s="119" t="s">
        <v>229</v>
      </c>
      <c r="N51" s="110"/>
      <c r="O51" s="108"/>
      <c r="P51" s="119"/>
      <c r="Q51" s="110" t="s">
        <v>3092</v>
      </c>
      <c r="R51" s="108" t="s">
        <v>4222</v>
      </c>
      <c r="S51" s="119" t="s">
        <v>2740</v>
      </c>
      <c r="T51" s="110"/>
      <c r="U51" s="108"/>
      <c r="V51" s="119"/>
      <c r="W51" s="110"/>
      <c r="X51" s="108"/>
      <c r="Y51" s="119"/>
      <c r="Z51" s="110"/>
      <c r="AA51" s="108"/>
      <c r="AB51" s="119"/>
      <c r="AC51" s="110" t="s">
        <v>4428</v>
      </c>
      <c r="AD51" s="108" t="s">
        <v>4222</v>
      </c>
      <c r="AE51" s="119" t="s">
        <v>3471</v>
      </c>
      <c r="AF51" s="110"/>
      <c r="AG51" s="108"/>
      <c r="AH51" s="119"/>
    </row>
    <row r="52">
      <c r="A52" s="107"/>
      <c r="B52" s="108"/>
      <c r="C52" s="108"/>
      <c r="D52" s="119"/>
      <c r="E52" s="122"/>
      <c r="F52" s="108"/>
      <c r="G52" s="108"/>
      <c r="H52" s="110"/>
      <c r="I52" s="108"/>
      <c r="J52" s="119"/>
      <c r="K52" s="110" t="s">
        <v>3000</v>
      </c>
      <c r="L52" s="108" t="s">
        <v>4025</v>
      </c>
      <c r="M52" s="143" t="s">
        <v>4021</v>
      </c>
      <c r="N52" s="110"/>
      <c r="O52" s="108"/>
      <c r="P52" s="119"/>
      <c r="Q52" s="110" t="s">
        <v>3059</v>
      </c>
      <c r="R52" s="108" t="s">
        <v>4222</v>
      </c>
      <c r="S52" s="119" t="s">
        <v>3000</v>
      </c>
      <c r="T52" s="110"/>
      <c r="U52" s="108"/>
      <c r="V52" s="119"/>
      <c r="W52" s="110"/>
      <c r="X52" s="108"/>
      <c r="Y52" s="119"/>
      <c r="Z52" s="110"/>
      <c r="AA52" s="108"/>
      <c r="AB52" s="119"/>
      <c r="AC52" s="110" t="s">
        <v>3340</v>
      </c>
      <c r="AD52" s="108" t="s">
        <v>4222</v>
      </c>
      <c r="AE52" s="119" t="s">
        <v>3000</v>
      </c>
      <c r="AF52" s="110"/>
      <c r="AG52" s="108"/>
      <c r="AH52" s="119"/>
    </row>
    <row r="53">
      <c r="A53" s="107"/>
      <c r="B53" s="108"/>
      <c r="C53" s="108"/>
      <c r="D53" s="119"/>
      <c r="E53" s="122"/>
      <c r="F53" s="108"/>
      <c r="G53" s="108"/>
      <c r="H53" s="110"/>
      <c r="I53" s="108"/>
      <c r="J53" s="119"/>
      <c r="K53" s="110" t="s">
        <v>229</v>
      </c>
      <c r="L53" s="108" t="s">
        <v>4025</v>
      </c>
      <c r="M53" s="143" t="s">
        <v>4021</v>
      </c>
      <c r="N53" s="110"/>
      <c r="O53" s="108"/>
      <c r="P53" s="119"/>
      <c r="Q53" s="110" t="s">
        <v>3471</v>
      </c>
      <c r="R53" s="108" t="s">
        <v>4222</v>
      </c>
      <c r="S53" s="119" t="s">
        <v>2551</v>
      </c>
      <c r="T53" s="110"/>
      <c r="U53" s="108"/>
      <c r="V53" s="119"/>
      <c r="W53" s="110"/>
      <c r="X53" s="108"/>
      <c r="Y53" s="119"/>
      <c r="Z53" s="110"/>
      <c r="AA53" s="108"/>
      <c r="AB53" s="119"/>
      <c r="AC53" s="110" t="s">
        <v>3123</v>
      </c>
      <c r="AD53" s="108"/>
      <c r="AE53" s="119" t="s">
        <v>4021</v>
      </c>
      <c r="AF53" s="110"/>
      <c r="AG53" s="108"/>
      <c r="AH53" s="119"/>
    </row>
    <row r="54">
      <c r="A54" s="107"/>
      <c r="B54" s="108"/>
      <c r="C54" s="108"/>
      <c r="D54" s="119"/>
      <c r="E54" s="122"/>
      <c r="F54" s="108"/>
      <c r="G54" s="108"/>
      <c r="H54" s="110"/>
      <c r="I54" s="108"/>
      <c r="J54" s="119"/>
      <c r="K54" s="110"/>
      <c r="L54" s="108"/>
      <c r="M54" s="143"/>
      <c r="N54" s="110"/>
      <c r="O54" s="108"/>
      <c r="P54" s="119"/>
      <c r="Q54" s="110" t="s">
        <v>4431</v>
      </c>
      <c r="R54" s="108" t="s">
        <v>4222</v>
      </c>
      <c r="S54" s="119" t="s">
        <v>2551</v>
      </c>
      <c r="T54" s="110"/>
      <c r="U54" s="108"/>
      <c r="V54" s="119"/>
      <c r="W54" s="110"/>
      <c r="X54" s="108"/>
      <c r="Y54" s="119"/>
      <c r="Z54" s="110"/>
      <c r="AA54" s="108"/>
      <c r="AB54" s="119"/>
      <c r="AC54" s="110" t="s">
        <v>3000</v>
      </c>
      <c r="AD54" s="108"/>
      <c r="AE54" s="143" t="s">
        <v>4021</v>
      </c>
      <c r="AF54" s="110"/>
      <c r="AG54" s="108"/>
      <c r="AH54" s="119"/>
    </row>
    <row r="55">
      <c r="A55" s="107"/>
      <c r="B55" s="108"/>
      <c r="C55" s="108"/>
      <c r="D55" s="119"/>
      <c r="E55" s="122"/>
      <c r="F55" s="108"/>
      <c r="G55" s="108"/>
      <c r="H55" s="110"/>
      <c r="I55" s="108"/>
      <c r="J55" s="119"/>
      <c r="K55" s="110"/>
      <c r="L55" s="108"/>
      <c r="M55" s="119"/>
      <c r="N55" s="110"/>
      <c r="O55" s="108"/>
      <c r="P55" s="119"/>
      <c r="Q55" s="110" t="s">
        <v>2551</v>
      </c>
      <c r="R55" s="108" t="s">
        <v>4222</v>
      </c>
      <c r="S55" s="119" t="s">
        <v>3000</v>
      </c>
      <c r="T55" s="110"/>
      <c r="U55" s="108"/>
      <c r="V55" s="119"/>
      <c r="W55" s="110"/>
      <c r="X55" s="108"/>
      <c r="Y55" s="119"/>
      <c r="Z55" s="110"/>
      <c r="AA55" s="108"/>
      <c r="AB55" s="119"/>
      <c r="AC55" s="110" t="s">
        <v>3471</v>
      </c>
      <c r="AD55" s="108"/>
      <c r="AE55" s="143" t="s">
        <v>4021</v>
      </c>
      <c r="AF55" s="110"/>
      <c r="AG55" s="108"/>
      <c r="AH55" s="119"/>
    </row>
    <row r="56">
      <c r="A56" s="107"/>
      <c r="B56" s="108"/>
      <c r="C56" s="108"/>
      <c r="D56" s="119"/>
      <c r="E56" s="122"/>
      <c r="F56" s="108"/>
      <c r="G56" s="108"/>
      <c r="H56" s="110"/>
      <c r="I56" s="108"/>
      <c r="J56" s="119"/>
      <c r="K56" s="110"/>
      <c r="L56" s="108"/>
      <c r="M56" s="119"/>
      <c r="N56" s="110"/>
      <c r="O56" s="108"/>
      <c r="P56" s="119"/>
      <c r="Q56" s="110" t="s">
        <v>4430</v>
      </c>
      <c r="R56" s="108"/>
      <c r="S56" s="143" t="s">
        <v>4021</v>
      </c>
      <c r="T56" s="110"/>
      <c r="U56" s="108"/>
      <c r="V56" s="119"/>
      <c r="W56" s="110"/>
      <c r="X56" s="108"/>
      <c r="Y56" s="119"/>
      <c r="Z56" s="110"/>
      <c r="AA56" s="108"/>
      <c r="AB56" s="119"/>
      <c r="AC56" s="110"/>
      <c r="AD56" s="108"/>
      <c r="AE56" s="119"/>
      <c r="AF56" s="110"/>
      <c r="AG56" s="108"/>
      <c r="AH56" s="119"/>
    </row>
    <row r="57">
      <c r="A57" s="107"/>
      <c r="B57" s="108"/>
      <c r="C57" s="108"/>
      <c r="D57" s="119"/>
      <c r="E57" s="122"/>
      <c r="F57" s="108"/>
      <c r="G57" s="108"/>
      <c r="H57" s="110"/>
      <c r="I57" s="108"/>
      <c r="J57" s="119"/>
      <c r="K57" s="110"/>
      <c r="L57" s="108"/>
      <c r="M57" s="119"/>
      <c r="N57" s="110"/>
      <c r="O57" s="108"/>
      <c r="P57" s="119"/>
      <c r="Q57" s="110" t="s">
        <v>3000</v>
      </c>
      <c r="R57" s="108"/>
      <c r="S57" s="143" t="s">
        <v>4021</v>
      </c>
      <c r="T57" s="110"/>
      <c r="U57" s="108"/>
      <c r="V57" s="119"/>
      <c r="W57" s="110"/>
      <c r="X57" s="108"/>
      <c r="Y57" s="119"/>
      <c r="Z57" s="110"/>
      <c r="AA57" s="108"/>
      <c r="AB57" s="119"/>
      <c r="AC57" s="110"/>
      <c r="AD57" s="108"/>
      <c r="AE57" s="119"/>
      <c r="AF57" s="110"/>
      <c r="AG57" s="108"/>
      <c r="AH57" s="119"/>
    </row>
    <row r="58">
      <c r="A58" s="107"/>
      <c r="B58" s="108"/>
      <c r="C58" s="108"/>
      <c r="D58" s="119"/>
      <c r="E58" s="122"/>
      <c r="F58" s="108"/>
      <c r="G58" s="108"/>
      <c r="H58" s="110"/>
      <c r="I58" s="108"/>
      <c r="J58" s="119"/>
      <c r="K58" s="110"/>
      <c r="L58" s="108"/>
      <c r="M58" s="119"/>
      <c r="N58" s="110"/>
      <c r="O58" s="108"/>
      <c r="P58" s="119"/>
      <c r="Q58" s="110"/>
      <c r="R58" s="108"/>
      <c r="S58" s="143"/>
      <c r="T58" s="110"/>
      <c r="U58" s="108"/>
      <c r="V58" s="119"/>
      <c r="W58" s="110"/>
      <c r="X58" s="108"/>
      <c r="Y58" s="119"/>
      <c r="Z58" s="110"/>
      <c r="AA58" s="108"/>
      <c r="AB58" s="119"/>
      <c r="AC58" s="110"/>
      <c r="AD58" s="108"/>
      <c r="AE58" s="119"/>
      <c r="AF58" s="110"/>
      <c r="AG58" s="108"/>
      <c r="AH58" s="119"/>
    </row>
    <row r="59">
      <c r="A59" s="107"/>
      <c r="B59" s="108"/>
      <c r="C59" s="108"/>
      <c r="D59" s="119"/>
      <c r="E59" s="122"/>
      <c r="F59" s="108"/>
      <c r="G59" s="108"/>
      <c r="H59" s="110"/>
      <c r="I59" s="108"/>
      <c r="J59" s="119"/>
      <c r="K59" s="110"/>
      <c r="L59" s="108"/>
      <c r="M59" s="119"/>
      <c r="N59" s="110"/>
      <c r="O59" s="108"/>
      <c r="P59" s="119"/>
      <c r="Q59" s="110"/>
      <c r="R59" s="108"/>
      <c r="S59" s="119"/>
      <c r="T59" s="110"/>
      <c r="U59" s="108"/>
      <c r="V59" s="119"/>
      <c r="W59" s="110"/>
      <c r="X59" s="108"/>
      <c r="Y59" s="119"/>
      <c r="Z59" s="110"/>
      <c r="AA59" s="108"/>
      <c r="AB59" s="119"/>
      <c r="AC59" s="110"/>
      <c r="AD59" s="108"/>
      <c r="AE59" s="119"/>
      <c r="AF59" s="110"/>
      <c r="AG59" s="108"/>
      <c r="AH59" s="119"/>
    </row>
  </sheetData>
  <drawing r:id="rId4"/>
  <legacyDrawing r:id="rId5"/>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4" width="34.43"/>
  </cols>
  <sheetData>
    <row r="1">
      <c r="A1" s="75" t="s">
        <v>3993</v>
      </c>
      <c r="B1" s="76">
        <v>1.0</v>
      </c>
      <c r="C1" s="85"/>
      <c r="D1" s="89"/>
    </row>
    <row r="2">
      <c r="A2" s="75" t="s">
        <v>4037</v>
      </c>
      <c r="B2" s="79">
        <v>42627.0</v>
      </c>
      <c r="C2" s="80">
        <v>6.0</v>
      </c>
      <c r="D2" s="81"/>
    </row>
    <row r="3">
      <c r="A3" s="83" t="s">
        <v>3995</v>
      </c>
      <c r="B3" s="80">
        <v>2.0</v>
      </c>
      <c r="C3" s="80" t="s">
        <v>3996</v>
      </c>
      <c r="D3" s="82">
        <v>1.8</v>
      </c>
    </row>
    <row r="4">
      <c r="A4" s="83" t="s">
        <v>3997</v>
      </c>
      <c r="B4" s="80" t="s">
        <v>4448</v>
      </c>
      <c r="C4" s="85"/>
      <c r="D4" s="89"/>
    </row>
    <row r="5">
      <c r="A5" s="83" t="s">
        <v>4001</v>
      </c>
      <c r="B5" s="80"/>
      <c r="C5" s="85"/>
      <c r="D5" s="89"/>
    </row>
    <row r="6">
      <c r="A6" s="86" t="s">
        <v>4004</v>
      </c>
      <c r="B6" s="87"/>
      <c r="C6" s="87"/>
      <c r="D6" s="90"/>
    </row>
    <row r="7">
      <c r="A7" s="83" t="s">
        <v>4005</v>
      </c>
      <c r="B7" s="80"/>
      <c r="C7" s="85"/>
      <c r="D7" s="89"/>
    </row>
    <row r="8">
      <c r="A8" s="86" t="s">
        <v>4004</v>
      </c>
      <c r="B8" s="87"/>
      <c r="C8" s="87"/>
      <c r="D8" s="90"/>
    </row>
    <row r="9">
      <c r="A9" s="91" t="s">
        <v>4006</v>
      </c>
      <c r="B9" s="115" t="s">
        <v>4449</v>
      </c>
      <c r="C9" s="92"/>
      <c r="D9" s="95"/>
    </row>
    <row r="10">
      <c r="A10" s="96" t="s">
        <v>4008</v>
      </c>
      <c r="B10" s="100" t="s">
        <v>4450</v>
      </c>
      <c r="C10" s="100"/>
      <c r="D10" s="126"/>
    </row>
    <row r="11">
      <c r="A11" s="96" t="s">
        <v>4010</v>
      </c>
      <c r="B11" s="100" t="s">
        <v>4451</v>
      </c>
      <c r="C11" s="100"/>
      <c r="D11" s="126"/>
    </row>
    <row r="12">
      <c r="A12" s="101"/>
      <c r="B12" s="100" t="s">
        <v>4452</v>
      </c>
      <c r="C12" s="100"/>
      <c r="D12" s="126"/>
    </row>
    <row r="13">
      <c r="A13" s="101"/>
      <c r="B13" s="100" t="s">
        <v>4453</v>
      </c>
      <c r="C13" s="100"/>
      <c r="D13" s="126"/>
    </row>
    <row r="14">
      <c r="A14" s="101"/>
      <c r="B14" s="100" t="s">
        <v>4454</v>
      </c>
      <c r="C14" s="100"/>
      <c r="D14" s="126"/>
    </row>
    <row r="15">
      <c r="A15" s="101"/>
      <c r="B15" s="100" t="s">
        <v>4455</v>
      </c>
      <c r="C15" s="100"/>
      <c r="D15" s="126"/>
    </row>
    <row r="16">
      <c r="A16" s="101"/>
      <c r="B16" s="100" t="s">
        <v>4456</v>
      </c>
      <c r="C16" s="97"/>
      <c r="D16" s="98"/>
    </row>
    <row r="17">
      <c r="A17" s="103" t="s">
        <v>4012</v>
      </c>
      <c r="B17" s="104" t="s">
        <v>4013</v>
      </c>
      <c r="C17" s="105" t="s">
        <v>4014</v>
      </c>
      <c r="D17" s="118" t="s">
        <v>4015</v>
      </c>
    </row>
    <row r="18">
      <c r="A18" s="107"/>
      <c r="B18" s="121" t="s">
        <v>4457</v>
      </c>
      <c r="C18" s="108" t="s">
        <v>4222</v>
      </c>
      <c r="D18" s="119" t="s">
        <v>4458</v>
      </c>
    </row>
    <row r="19">
      <c r="A19" s="107"/>
      <c r="B19" s="121" t="s">
        <v>4458</v>
      </c>
      <c r="C19" s="108" t="s">
        <v>4222</v>
      </c>
      <c r="D19" s="119" t="s">
        <v>4459</v>
      </c>
    </row>
    <row r="20">
      <c r="A20" s="107"/>
      <c r="B20" s="121" t="s">
        <v>4460</v>
      </c>
      <c r="C20" s="108" t="s">
        <v>4017</v>
      </c>
      <c r="D20" s="119" t="s">
        <v>1089</v>
      </c>
    </row>
    <row r="21">
      <c r="A21" s="107"/>
      <c r="B21" s="121" t="s">
        <v>4461</v>
      </c>
      <c r="C21" s="108" t="s">
        <v>4234</v>
      </c>
      <c r="D21" s="119" t="s">
        <v>4462</v>
      </c>
    </row>
    <row r="22">
      <c r="A22" s="107"/>
      <c r="B22" s="121" t="s">
        <v>4463</v>
      </c>
      <c r="C22" s="108" t="s">
        <v>4222</v>
      </c>
      <c r="D22" s="119" t="s">
        <v>1089</v>
      </c>
    </row>
    <row r="23">
      <c r="A23" s="107"/>
      <c r="B23" s="121" t="s">
        <v>1089</v>
      </c>
      <c r="C23" s="108" t="s">
        <v>4234</v>
      </c>
      <c r="D23" s="119"/>
    </row>
    <row r="24">
      <c r="A24" s="107"/>
      <c r="B24" s="121" t="s">
        <v>4464</v>
      </c>
      <c r="C24" s="108" t="s">
        <v>4222</v>
      </c>
      <c r="D24" s="119" t="s">
        <v>4465</v>
      </c>
    </row>
    <row r="25">
      <c r="A25" s="107"/>
      <c r="B25" s="121" t="s">
        <v>4462</v>
      </c>
      <c r="C25" s="108" t="s">
        <v>4016</v>
      </c>
      <c r="D25" s="119" t="s">
        <v>4465</v>
      </c>
    </row>
    <row r="26">
      <c r="A26" s="107"/>
      <c r="B26" s="121" t="s">
        <v>4466</v>
      </c>
      <c r="C26" s="108" t="s">
        <v>4016</v>
      </c>
      <c r="D26" s="119" t="s">
        <v>4467</v>
      </c>
    </row>
    <row r="27">
      <c r="A27" s="107"/>
      <c r="B27" s="121" t="s">
        <v>4468</v>
      </c>
      <c r="C27" s="108" t="s">
        <v>4222</v>
      </c>
      <c r="D27" s="119" t="s">
        <v>4467</v>
      </c>
    </row>
    <row r="28">
      <c r="A28" s="107"/>
      <c r="B28" s="121" t="s">
        <v>4459</v>
      </c>
      <c r="C28" s="108" t="s">
        <v>4222</v>
      </c>
      <c r="D28" s="119" t="s">
        <v>4351</v>
      </c>
    </row>
    <row r="29">
      <c r="A29" s="107"/>
      <c r="B29" s="121" t="s">
        <v>1350</v>
      </c>
      <c r="C29" s="108" t="s">
        <v>4222</v>
      </c>
      <c r="D29" s="119" t="s">
        <v>4351</v>
      </c>
    </row>
    <row r="30">
      <c r="A30" s="107"/>
      <c r="B30" s="121" t="s">
        <v>4469</v>
      </c>
      <c r="C30" s="108" t="s">
        <v>4016</v>
      </c>
      <c r="D30" s="119" t="s">
        <v>4465</v>
      </c>
    </row>
    <row r="31">
      <c r="A31" s="107"/>
      <c r="B31" s="121" t="s">
        <v>4465</v>
      </c>
      <c r="C31" s="108" t="s">
        <v>4222</v>
      </c>
      <c r="D31" s="119" t="s">
        <v>4351</v>
      </c>
    </row>
    <row r="32">
      <c r="A32" s="107"/>
      <c r="B32" s="121" t="s">
        <v>4351</v>
      </c>
      <c r="C32" s="108" t="s">
        <v>4222</v>
      </c>
      <c r="D32" s="119" t="s">
        <v>4467</v>
      </c>
    </row>
    <row r="33">
      <c r="A33" s="107"/>
      <c r="B33" s="121" t="s">
        <v>4467</v>
      </c>
      <c r="C33" s="108"/>
      <c r="D33" s="119" t="s">
        <v>4021</v>
      </c>
    </row>
  </sheetData>
  <drawing r:id="rId2"/>
  <legacyDrawing r:id="rId3"/>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4" width="34.43"/>
  </cols>
  <sheetData>
    <row r="1">
      <c r="A1" s="75" t="s">
        <v>3993</v>
      </c>
      <c r="B1" s="76">
        <v>1.0</v>
      </c>
      <c r="C1" s="85"/>
      <c r="D1" s="89"/>
    </row>
    <row r="2">
      <c r="A2" s="75" t="s">
        <v>4037</v>
      </c>
      <c r="B2" s="79">
        <v>43643.0</v>
      </c>
      <c r="C2" s="80">
        <v>8.0</v>
      </c>
      <c r="D2" s="81"/>
    </row>
    <row r="3">
      <c r="A3" s="83" t="s">
        <v>3995</v>
      </c>
      <c r="B3" s="80">
        <v>2.0</v>
      </c>
      <c r="C3" s="80" t="s">
        <v>3996</v>
      </c>
      <c r="D3" s="82">
        <v>1.12</v>
      </c>
    </row>
    <row r="4">
      <c r="A4" s="83" t="s">
        <v>3997</v>
      </c>
      <c r="B4" s="80" t="s">
        <v>4470</v>
      </c>
      <c r="C4" s="85"/>
      <c r="D4" s="89"/>
    </row>
    <row r="5">
      <c r="A5" s="83" t="s">
        <v>4001</v>
      </c>
      <c r="B5" s="80"/>
      <c r="C5" s="85"/>
      <c r="D5" s="89"/>
    </row>
    <row r="6">
      <c r="A6" s="86" t="s">
        <v>4004</v>
      </c>
      <c r="B6" s="87"/>
      <c r="C6" s="87"/>
      <c r="D6" s="90"/>
    </row>
    <row r="7">
      <c r="A7" s="83" t="s">
        <v>4005</v>
      </c>
      <c r="B7" s="80"/>
      <c r="C7" s="85"/>
      <c r="D7" s="89"/>
    </row>
    <row r="8">
      <c r="A8" s="86" t="s">
        <v>4004</v>
      </c>
      <c r="B8" s="87"/>
      <c r="C8" s="87"/>
      <c r="D8" s="90"/>
    </row>
    <row r="9">
      <c r="A9" s="91" t="s">
        <v>4006</v>
      </c>
      <c r="B9" s="115" t="s">
        <v>4471</v>
      </c>
      <c r="C9" s="92"/>
      <c r="D9" s="95"/>
    </row>
    <row r="10">
      <c r="A10" s="96" t="s">
        <v>4008</v>
      </c>
      <c r="B10" s="100" t="s">
        <v>4472</v>
      </c>
      <c r="C10" s="100"/>
      <c r="D10" s="126"/>
    </row>
    <row r="11">
      <c r="A11" s="96" t="s">
        <v>4010</v>
      </c>
      <c r="B11" s="100" t="s">
        <v>4473</v>
      </c>
      <c r="C11" s="100"/>
      <c r="D11" s="126"/>
    </row>
    <row r="12">
      <c r="A12" s="101"/>
      <c r="B12" s="100" t="s">
        <v>4474</v>
      </c>
      <c r="C12" s="100"/>
      <c r="D12" s="126"/>
    </row>
    <row r="13">
      <c r="A13" s="101"/>
      <c r="B13" s="100" t="s">
        <v>4475</v>
      </c>
      <c r="C13" s="100"/>
      <c r="D13" s="126"/>
    </row>
    <row r="14">
      <c r="A14" s="101"/>
      <c r="B14" s="100" t="s">
        <v>4476</v>
      </c>
      <c r="C14" s="100"/>
      <c r="D14" s="126"/>
    </row>
    <row r="15">
      <c r="A15" s="101"/>
      <c r="B15" s="100" t="s">
        <v>4477</v>
      </c>
      <c r="C15" s="97"/>
      <c r="D15" s="98"/>
    </row>
    <row r="16">
      <c r="A16" s="103" t="s">
        <v>4012</v>
      </c>
      <c r="B16" s="104" t="s">
        <v>4013</v>
      </c>
      <c r="C16" s="105" t="s">
        <v>4014</v>
      </c>
      <c r="D16" s="118" t="s">
        <v>4015</v>
      </c>
    </row>
    <row r="17">
      <c r="A17" s="107"/>
      <c r="B17" s="108" t="s">
        <v>1223</v>
      </c>
      <c r="C17" s="108" t="s">
        <v>4478</v>
      </c>
      <c r="D17" s="119" t="s">
        <v>4249</v>
      </c>
    </row>
    <row r="18">
      <c r="A18" s="107"/>
      <c r="B18" s="108" t="s">
        <v>1563</v>
      </c>
      <c r="C18" s="108" t="s">
        <v>4226</v>
      </c>
      <c r="D18" s="119"/>
    </row>
    <row r="19">
      <c r="A19" s="107"/>
      <c r="B19" s="108" t="s">
        <v>808</v>
      </c>
      <c r="C19" s="108" t="s">
        <v>4257</v>
      </c>
      <c r="D19" s="119"/>
    </row>
    <row r="20">
      <c r="A20" s="107"/>
      <c r="B20" s="108" t="s">
        <v>4479</v>
      </c>
      <c r="C20" s="108" t="s">
        <v>4016</v>
      </c>
      <c r="D20" s="119" t="s">
        <v>2236</v>
      </c>
    </row>
    <row r="21">
      <c r="A21" s="107"/>
      <c r="B21" s="120" t="s">
        <v>4480</v>
      </c>
      <c r="C21" s="108" t="s">
        <v>4222</v>
      </c>
      <c r="D21" s="119" t="s">
        <v>2236</v>
      </c>
    </row>
    <row r="22">
      <c r="A22" s="107"/>
      <c r="B22" s="121" t="s">
        <v>361</v>
      </c>
      <c r="C22" s="108" t="s">
        <v>4222</v>
      </c>
      <c r="D22" s="119" t="s">
        <v>870</v>
      </c>
    </row>
    <row r="23">
      <c r="A23" s="107"/>
      <c r="B23" s="122" t="s">
        <v>870</v>
      </c>
      <c r="C23" s="108" t="s">
        <v>4222</v>
      </c>
      <c r="D23" s="119" t="s">
        <v>2098</v>
      </c>
    </row>
    <row r="24">
      <c r="A24" s="107"/>
      <c r="B24" s="108" t="s">
        <v>2236</v>
      </c>
      <c r="C24" s="108" t="s">
        <v>4481</v>
      </c>
      <c r="D24" s="119" t="s">
        <v>361</v>
      </c>
    </row>
    <row r="25">
      <c r="A25" s="107"/>
      <c r="B25" s="108" t="s">
        <v>3284</v>
      </c>
      <c r="C25" s="108" t="s">
        <v>4222</v>
      </c>
      <c r="D25" s="119" t="s">
        <v>1048</v>
      </c>
    </row>
    <row r="26">
      <c r="A26" s="107"/>
      <c r="B26" s="108" t="s">
        <v>2098</v>
      </c>
      <c r="C26" s="108" t="s">
        <v>4222</v>
      </c>
      <c r="D26" s="119" t="s">
        <v>4482</v>
      </c>
    </row>
    <row r="27">
      <c r="A27" s="107"/>
      <c r="B27" s="108" t="s">
        <v>4482</v>
      </c>
      <c r="C27" s="108" t="s">
        <v>4222</v>
      </c>
      <c r="D27" s="119" t="s">
        <v>4483</v>
      </c>
    </row>
    <row r="28">
      <c r="A28" s="107"/>
      <c r="B28" s="108" t="s">
        <v>1048</v>
      </c>
      <c r="C28" s="108" t="s">
        <v>4222</v>
      </c>
      <c r="D28" s="119" t="s">
        <v>4483</v>
      </c>
    </row>
    <row r="29">
      <c r="A29" s="107"/>
      <c r="B29" s="108" t="s">
        <v>4484</v>
      </c>
      <c r="C29" s="108" t="s">
        <v>4222</v>
      </c>
      <c r="D29" s="119" t="s">
        <v>4483</v>
      </c>
    </row>
    <row r="30">
      <c r="A30" s="107"/>
      <c r="B30" s="108" t="s">
        <v>4483</v>
      </c>
      <c r="C30" s="108"/>
      <c r="D30" s="119" t="s">
        <v>4021</v>
      </c>
    </row>
  </sheetData>
  <drawing r:id="rId2"/>
  <legacyDrawing r:id="rId3"/>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4" width="34.43"/>
  </cols>
  <sheetData>
    <row r="1">
      <c r="A1" s="75" t="s">
        <v>3993</v>
      </c>
      <c r="B1" s="76">
        <v>1.0</v>
      </c>
      <c r="C1" s="85"/>
      <c r="D1" s="89"/>
    </row>
    <row r="2">
      <c r="A2" s="75" t="s">
        <v>4037</v>
      </c>
      <c r="B2" s="79">
        <v>42736.0</v>
      </c>
      <c r="C2" s="80">
        <v>6.0</v>
      </c>
      <c r="D2" s="81"/>
    </row>
    <row r="3">
      <c r="A3" s="83" t="s">
        <v>3995</v>
      </c>
      <c r="B3" s="80">
        <v>2.0</v>
      </c>
      <c r="C3" s="80" t="s">
        <v>4045</v>
      </c>
      <c r="D3" s="82">
        <v>1.8</v>
      </c>
    </row>
    <row r="4">
      <c r="A4" s="83" t="s">
        <v>3997</v>
      </c>
      <c r="B4" s="80" t="s">
        <v>4485</v>
      </c>
      <c r="C4" s="85"/>
      <c r="D4" s="89"/>
    </row>
    <row r="5">
      <c r="A5" s="83" t="s">
        <v>4001</v>
      </c>
      <c r="B5" s="80"/>
      <c r="C5" s="85"/>
      <c r="D5" s="89"/>
    </row>
    <row r="6">
      <c r="A6" s="86" t="s">
        <v>4004</v>
      </c>
      <c r="B6" s="87"/>
      <c r="C6" s="87"/>
      <c r="D6" s="90"/>
    </row>
    <row r="7">
      <c r="A7" s="83" t="s">
        <v>4005</v>
      </c>
      <c r="B7" s="80"/>
      <c r="C7" s="85"/>
      <c r="D7" s="89"/>
    </row>
    <row r="8">
      <c r="A8" s="86" t="s">
        <v>4004</v>
      </c>
      <c r="B8" s="87"/>
      <c r="C8" s="87"/>
      <c r="D8" s="90"/>
    </row>
    <row r="9">
      <c r="A9" s="91" t="s">
        <v>4006</v>
      </c>
      <c r="B9" s="115" t="s">
        <v>4486</v>
      </c>
      <c r="C9" s="92"/>
      <c r="D9" s="95"/>
    </row>
    <row r="10">
      <c r="A10" s="96" t="s">
        <v>4008</v>
      </c>
      <c r="B10" s="100" t="s">
        <v>4487</v>
      </c>
      <c r="C10" s="100"/>
      <c r="D10" s="126"/>
    </row>
    <row r="11">
      <c r="A11" s="96" t="s">
        <v>4010</v>
      </c>
      <c r="B11" s="100" t="s">
        <v>4488</v>
      </c>
      <c r="C11" s="100"/>
      <c r="D11" s="126"/>
    </row>
    <row r="12">
      <c r="A12" s="101"/>
      <c r="B12" s="100" t="s">
        <v>4489</v>
      </c>
      <c r="C12" s="100"/>
      <c r="D12" s="126"/>
    </row>
    <row r="13">
      <c r="A13" s="101"/>
      <c r="B13" s="100" t="s">
        <v>4490</v>
      </c>
      <c r="C13" s="100"/>
      <c r="D13" s="126"/>
    </row>
    <row r="14">
      <c r="A14" s="101"/>
      <c r="B14" s="100" t="s">
        <v>4491</v>
      </c>
      <c r="C14" s="100"/>
      <c r="D14" s="126"/>
    </row>
    <row r="15">
      <c r="A15" s="101"/>
      <c r="B15" s="100" t="s">
        <v>4492</v>
      </c>
      <c r="C15" s="100"/>
      <c r="D15" s="126"/>
    </row>
    <row r="16">
      <c r="A16" s="101"/>
      <c r="B16" s="100" t="s">
        <v>1623</v>
      </c>
      <c r="C16" s="100"/>
      <c r="D16" s="126"/>
    </row>
    <row r="17">
      <c r="A17" s="101"/>
      <c r="B17" s="100" t="s">
        <v>325</v>
      </c>
      <c r="C17" s="100"/>
      <c r="D17" s="126"/>
    </row>
    <row r="18">
      <c r="A18" s="101"/>
      <c r="B18" s="100" t="s">
        <v>2295</v>
      </c>
      <c r="C18" s="100"/>
      <c r="D18" s="126"/>
    </row>
    <row r="19">
      <c r="A19" s="101"/>
      <c r="B19" s="100" t="s">
        <v>2778</v>
      </c>
      <c r="C19" s="97"/>
      <c r="D19" s="98"/>
    </row>
    <row r="20">
      <c r="A20" s="103" t="s">
        <v>4012</v>
      </c>
      <c r="B20" s="104" t="s">
        <v>4013</v>
      </c>
      <c r="C20" s="105" t="s">
        <v>4014</v>
      </c>
      <c r="D20" s="118" t="s">
        <v>4015</v>
      </c>
    </row>
    <row r="21">
      <c r="A21" s="107"/>
      <c r="B21" s="108" t="s">
        <v>2295</v>
      </c>
      <c r="C21" s="108" t="s">
        <v>4222</v>
      </c>
      <c r="D21" s="119" t="s">
        <v>4350</v>
      </c>
    </row>
    <row r="22">
      <c r="A22" s="107"/>
      <c r="B22" s="108" t="s">
        <v>2847</v>
      </c>
      <c r="C22" s="108" t="s">
        <v>4493</v>
      </c>
      <c r="D22" s="119" t="s">
        <v>1997</v>
      </c>
    </row>
    <row r="23">
      <c r="A23" s="107"/>
      <c r="B23" s="108" t="s">
        <v>2778</v>
      </c>
      <c r="C23" s="108" t="s">
        <v>4222</v>
      </c>
      <c r="D23" s="119" t="s">
        <v>1327</v>
      </c>
    </row>
    <row r="24">
      <c r="A24" s="107"/>
      <c r="B24" s="108" t="s">
        <v>1610</v>
      </c>
      <c r="C24" s="108" t="s">
        <v>4222</v>
      </c>
      <c r="D24" s="119" t="s">
        <v>1470</v>
      </c>
    </row>
    <row r="25">
      <c r="A25" s="107"/>
      <c r="B25" s="120" t="s">
        <v>1528</v>
      </c>
      <c r="C25" s="108" t="s">
        <v>4222</v>
      </c>
      <c r="D25" s="119" t="s">
        <v>1470</v>
      </c>
    </row>
    <row r="26">
      <c r="A26" s="107"/>
      <c r="B26" s="121" t="s">
        <v>2100</v>
      </c>
      <c r="C26" s="108" t="s">
        <v>4016</v>
      </c>
      <c r="D26" s="119" t="s">
        <v>1997</v>
      </c>
    </row>
    <row r="27">
      <c r="A27" s="107"/>
      <c r="B27" s="122" t="s">
        <v>1327</v>
      </c>
      <c r="C27" s="108" t="s">
        <v>4222</v>
      </c>
      <c r="D27" s="119" t="s">
        <v>4494</v>
      </c>
    </row>
    <row r="28">
      <c r="A28" s="107"/>
      <c r="B28" s="108" t="s">
        <v>1623</v>
      </c>
      <c r="C28" s="108" t="s">
        <v>4016</v>
      </c>
      <c r="D28" s="119" t="s">
        <v>1470</v>
      </c>
    </row>
    <row r="29">
      <c r="A29" s="107"/>
      <c r="B29" s="108" t="s">
        <v>1552</v>
      </c>
      <c r="C29" s="108" t="s">
        <v>4016</v>
      </c>
      <c r="D29" s="119" t="s">
        <v>4350</v>
      </c>
    </row>
    <row r="30">
      <c r="A30" s="107"/>
      <c r="B30" s="108" t="s">
        <v>4495</v>
      </c>
      <c r="C30" s="108" t="s">
        <v>4222</v>
      </c>
      <c r="D30" s="119" t="s">
        <v>1470</v>
      </c>
    </row>
    <row r="31">
      <c r="A31" s="107"/>
      <c r="B31" s="108" t="s">
        <v>1575</v>
      </c>
      <c r="C31" s="108" t="s">
        <v>4016</v>
      </c>
      <c r="D31" s="119" t="s">
        <v>1997</v>
      </c>
    </row>
    <row r="32">
      <c r="A32" s="107"/>
      <c r="B32" s="108" t="s">
        <v>185</v>
      </c>
      <c r="C32" s="108" t="s">
        <v>4016</v>
      </c>
      <c r="D32" s="119" t="s">
        <v>1997</v>
      </c>
    </row>
    <row r="33">
      <c r="A33" s="107"/>
      <c r="B33" s="108" t="s">
        <v>3527</v>
      </c>
      <c r="C33" s="108" t="s">
        <v>4222</v>
      </c>
      <c r="D33" s="119" t="s">
        <v>1997</v>
      </c>
    </row>
    <row r="34">
      <c r="A34" s="107"/>
      <c r="B34" s="108" t="s">
        <v>4350</v>
      </c>
      <c r="C34" s="108" t="s">
        <v>4222</v>
      </c>
      <c r="D34" s="119" t="s">
        <v>325</v>
      </c>
    </row>
    <row r="35">
      <c r="A35" s="107"/>
      <c r="B35" s="108" t="s">
        <v>4494</v>
      </c>
      <c r="C35" s="108" t="s">
        <v>4222</v>
      </c>
      <c r="D35" s="119" t="s">
        <v>325</v>
      </c>
    </row>
    <row r="36">
      <c r="A36" s="107"/>
      <c r="B36" s="108" t="s">
        <v>325</v>
      </c>
      <c r="C36" s="108" t="s">
        <v>4222</v>
      </c>
      <c r="D36" s="119" t="s">
        <v>1470</v>
      </c>
    </row>
    <row r="37">
      <c r="A37" s="107"/>
      <c r="B37" s="108" t="s">
        <v>1470</v>
      </c>
      <c r="C37" s="108"/>
      <c r="D37" s="119" t="s">
        <v>4021</v>
      </c>
    </row>
    <row r="38">
      <c r="A38" s="107"/>
      <c r="B38" s="108" t="s">
        <v>1997</v>
      </c>
      <c r="C38" s="108"/>
      <c r="D38" s="119" t="s">
        <v>4021</v>
      </c>
    </row>
  </sheetData>
  <drawing r:id="rId2"/>
  <legacyDrawing r:id="rId3"/>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16" width="36.29"/>
  </cols>
  <sheetData>
    <row r="1">
      <c r="A1" s="75" t="s">
        <v>3993</v>
      </c>
      <c r="B1" s="76">
        <v>1.0</v>
      </c>
      <c r="C1" s="85"/>
      <c r="D1" s="89"/>
      <c r="E1" s="78">
        <v>2.0</v>
      </c>
      <c r="F1" s="85"/>
      <c r="G1" s="85"/>
      <c r="H1" s="78">
        <v>3.0</v>
      </c>
      <c r="I1" s="85"/>
      <c r="J1" s="89"/>
      <c r="K1" s="78">
        <v>4.0</v>
      </c>
      <c r="L1" s="85"/>
      <c r="M1" s="89"/>
      <c r="N1" s="78">
        <v>5.0</v>
      </c>
      <c r="O1" s="85"/>
      <c r="P1" s="89"/>
    </row>
    <row r="2">
      <c r="A2" s="75" t="s">
        <v>4037</v>
      </c>
      <c r="B2" s="79">
        <v>42522.0</v>
      </c>
      <c r="C2" s="80">
        <v>6.0</v>
      </c>
      <c r="D2" s="81"/>
      <c r="E2" s="79">
        <v>42601.0</v>
      </c>
      <c r="F2" s="80">
        <v>6.0</v>
      </c>
      <c r="G2" s="82"/>
      <c r="H2" s="142">
        <v>42671.0</v>
      </c>
      <c r="I2" s="80">
        <v>6.0</v>
      </c>
      <c r="J2" s="81"/>
      <c r="K2" s="142">
        <v>42786.0</v>
      </c>
      <c r="L2" s="80">
        <v>7.0</v>
      </c>
      <c r="M2" s="81"/>
      <c r="N2" s="142">
        <v>42878.0</v>
      </c>
      <c r="O2" s="80">
        <v>6.0</v>
      </c>
      <c r="P2" s="81"/>
    </row>
    <row r="3">
      <c r="A3" s="83" t="s">
        <v>3995</v>
      </c>
      <c r="B3" s="80">
        <v>2.0</v>
      </c>
      <c r="C3" s="80" t="s">
        <v>4046</v>
      </c>
      <c r="D3" s="82">
        <v>1.8</v>
      </c>
      <c r="E3" s="84">
        <v>3.0</v>
      </c>
      <c r="F3" s="80" t="s">
        <v>4048</v>
      </c>
      <c r="G3" s="80">
        <v>1.8</v>
      </c>
      <c r="H3" s="84">
        <v>4.0</v>
      </c>
      <c r="I3" s="80" t="s">
        <v>4046</v>
      </c>
      <c r="J3" s="82">
        <v>1.8</v>
      </c>
      <c r="K3" s="84">
        <v>3.0</v>
      </c>
      <c r="L3" s="80" t="s">
        <v>4046</v>
      </c>
      <c r="M3" s="82">
        <v>1.8</v>
      </c>
      <c r="N3" s="84">
        <v>2.0</v>
      </c>
      <c r="O3" s="80" t="s">
        <v>4046</v>
      </c>
      <c r="P3" s="82">
        <v>1.8</v>
      </c>
    </row>
    <row r="4">
      <c r="A4" s="83" t="s">
        <v>3997</v>
      </c>
      <c r="B4" s="80" t="s">
        <v>4496</v>
      </c>
      <c r="C4" s="85"/>
      <c r="D4" s="89"/>
      <c r="E4" s="84" t="s">
        <v>4064</v>
      </c>
      <c r="F4" s="85"/>
      <c r="G4" s="85"/>
      <c r="H4" s="84" t="s">
        <v>4497</v>
      </c>
      <c r="I4" s="85"/>
      <c r="J4" s="89"/>
      <c r="K4" s="84" t="s">
        <v>4498</v>
      </c>
      <c r="L4" s="85"/>
      <c r="M4" s="89"/>
      <c r="N4" s="84" t="s">
        <v>4064</v>
      </c>
      <c r="O4" s="85"/>
      <c r="P4" s="89"/>
    </row>
    <row r="5">
      <c r="A5" s="83" t="s">
        <v>4001</v>
      </c>
      <c r="B5" s="80"/>
      <c r="C5" s="85"/>
      <c r="D5" s="89"/>
      <c r="E5" s="84"/>
      <c r="F5" s="85"/>
      <c r="G5" s="85"/>
      <c r="H5" s="84"/>
      <c r="I5" s="85"/>
      <c r="J5" s="89"/>
      <c r="K5" s="84"/>
      <c r="L5" s="85"/>
      <c r="M5" s="89"/>
      <c r="N5" s="84"/>
      <c r="O5" s="85"/>
      <c r="P5" s="89"/>
    </row>
    <row r="6">
      <c r="A6" s="86" t="s">
        <v>4004</v>
      </c>
      <c r="B6" s="87"/>
      <c r="C6" s="87"/>
      <c r="D6" s="90"/>
      <c r="E6" s="88"/>
      <c r="F6" s="87"/>
      <c r="G6" s="87"/>
      <c r="H6" s="88"/>
      <c r="I6" s="87"/>
      <c r="J6" s="90"/>
      <c r="K6" s="88"/>
      <c r="L6" s="87"/>
      <c r="M6" s="90"/>
      <c r="N6" s="88"/>
      <c r="O6" s="87"/>
      <c r="P6" s="90"/>
    </row>
    <row r="7">
      <c r="A7" s="83" t="s">
        <v>4005</v>
      </c>
      <c r="B7" s="80"/>
      <c r="C7" s="85"/>
      <c r="D7" s="89"/>
      <c r="E7" s="84"/>
      <c r="F7" s="85"/>
      <c r="G7" s="85"/>
      <c r="H7" s="84"/>
      <c r="I7" s="85"/>
      <c r="J7" s="89"/>
      <c r="K7" s="84"/>
      <c r="L7" s="85"/>
      <c r="M7" s="89"/>
      <c r="N7" s="84" t="s">
        <v>4499</v>
      </c>
      <c r="O7" s="85"/>
      <c r="P7" s="89"/>
    </row>
    <row r="8">
      <c r="A8" s="86" t="s">
        <v>4004</v>
      </c>
      <c r="B8" s="87"/>
      <c r="C8" s="87"/>
      <c r="D8" s="90"/>
      <c r="E8" s="87"/>
      <c r="F8" s="87"/>
      <c r="G8" s="90"/>
      <c r="H8" s="88"/>
      <c r="I8" s="87"/>
      <c r="J8" s="90"/>
      <c r="K8" s="146"/>
      <c r="L8" s="87"/>
      <c r="M8" s="90"/>
      <c r="N8" s="88"/>
      <c r="O8" s="87"/>
      <c r="P8" s="90"/>
    </row>
    <row r="9">
      <c r="A9" s="91" t="s">
        <v>4006</v>
      </c>
      <c r="B9" s="115" t="s">
        <v>4500</v>
      </c>
      <c r="C9" s="92"/>
      <c r="D9" s="95"/>
      <c r="E9" s="116" t="s">
        <v>4501</v>
      </c>
      <c r="F9" s="94"/>
      <c r="G9" s="92"/>
      <c r="H9" s="116" t="s">
        <v>4502</v>
      </c>
      <c r="I9" s="92"/>
      <c r="J9" s="95"/>
      <c r="K9" s="117" t="s">
        <v>4503</v>
      </c>
      <c r="L9" s="92"/>
      <c r="M9" s="95"/>
      <c r="N9" s="116" t="s">
        <v>4504</v>
      </c>
      <c r="O9" s="92"/>
      <c r="P9" s="95"/>
    </row>
    <row r="10">
      <c r="A10" s="96" t="s">
        <v>4008</v>
      </c>
      <c r="B10" s="100" t="s">
        <v>4505</v>
      </c>
      <c r="C10" s="97"/>
      <c r="D10" s="98"/>
      <c r="E10" s="100" t="s">
        <v>4506</v>
      </c>
      <c r="F10" s="97"/>
      <c r="G10" s="98"/>
      <c r="H10" s="117" t="s">
        <v>4507</v>
      </c>
      <c r="I10" s="97"/>
      <c r="J10" s="98"/>
      <c r="K10" s="117" t="s">
        <v>4508</v>
      </c>
      <c r="L10" s="97"/>
      <c r="M10" s="98"/>
      <c r="N10" s="117" t="s">
        <v>4509</v>
      </c>
      <c r="O10" s="97"/>
      <c r="P10" s="98"/>
    </row>
    <row r="11">
      <c r="A11" s="96" t="s">
        <v>4010</v>
      </c>
      <c r="B11" s="100" t="s">
        <v>4510</v>
      </c>
      <c r="C11" s="97"/>
      <c r="D11" s="98"/>
      <c r="E11" s="100" t="s">
        <v>4511</v>
      </c>
      <c r="F11" s="97"/>
      <c r="G11" s="98"/>
      <c r="H11" s="117" t="s">
        <v>4512</v>
      </c>
      <c r="I11" s="97"/>
      <c r="J11" s="98"/>
      <c r="K11" s="117" t="s">
        <v>4513</v>
      </c>
      <c r="L11" s="97"/>
      <c r="M11" s="98"/>
      <c r="N11" s="117" t="s">
        <v>4514</v>
      </c>
      <c r="O11" s="97"/>
      <c r="P11" s="98"/>
    </row>
    <row r="12">
      <c r="A12" s="101"/>
      <c r="B12" s="100" t="s">
        <v>4515</v>
      </c>
      <c r="C12" s="97"/>
      <c r="D12" s="98"/>
      <c r="E12" s="100" t="s">
        <v>4516</v>
      </c>
      <c r="F12" s="97"/>
      <c r="G12" s="98"/>
      <c r="H12" s="117" t="s">
        <v>4517</v>
      </c>
      <c r="I12" s="97"/>
      <c r="J12" s="98"/>
      <c r="K12" s="117" t="s">
        <v>4518</v>
      </c>
      <c r="L12" s="97"/>
      <c r="M12" s="98"/>
      <c r="N12" s="117" t="s">
        <v>4519</v>
      </c>
      <c r="O12" s="97"/>
      <c r="P12" s="98"/>
    </row>
    <row r="13">
      <c r="A13" s="101"/>
      <c r="B13" s="100" t="s">
        <v>4520</v>
      </c>
      <c r="C13" s="97"/>
      <c r="D13" s="98"/>
      <c r="E13" s="100" t="s">
        <v>4521</v>
      </c>
      <c r="F13" s="97"/>
      <c r="G13" s="98"/>
      <c r="H13" s="117" t="s">
        <v>4522</v>
      </c>
      <c r="I13" s="97"/>
      <c r="J13" s="98"/>
      <c r="K13" s="117" t="s">
        <v>4523</v>
      </c>
      <c r="L13" s="97"/>
      <c r="M13" s="98"/>
      <c r="N13" s="117" t="s">
        <v>4524</v>
      </c>
      <c r="O13" s="97"/>
      <c r="P13" s="98"/>
    </row>
    <row r="14">
      <c r="A14" s="101"/>
      <c r="B14" s="100" t="s">
        <v>4525</v>
      </c>
      <c r="C14" s="97"/>
      <c r="D14" s="98"/>
      <c r="E14" s="100" t="s">
        <v>4526</v>
      </c>
      <c r="F14" s="97"/>
      <c r="G14" s="98"/>
      <c r="H14" s="117" t="s">
        <v>4527</v>
      </c>
      <c r="I14" s="97"/>
      <c r="J14" s="98"/>
      <c r="K14" s="117" t="s">
        <v>4528</v>
      </c>
      <c r="L14" s="97"/>
      <c r="M14" s="98"/>
      <c r="N14" s="117" t="s">
        <v>4529</v>
      </c>
      <c r="O14" s="97"/>
      <c r="P14" s="98"/>
    </row>
    <row r="15">
      <c r="A15" s="101"/>
      <c r="B15" s="100" t="s">
        <v>4530</v>
      </c>
      <c r="C15" s="97"/>
      <c r="D15" s="98"/>
      <c r="E15" s="100" t="s">
        <v>4531</v>
      </c>
      <c r="F15" s="97"/>
      <c r="G15" s="98"/>
      <c r="H15" s="117"/>
      <c r="I15" s="97"/>
      <c r="J15" s="98"/>
      <c r="K15" s="117" t="s">
        <v>4532</v>
      </c>
      <c r="L15" s="97"/>
      <c r="M15" s="98"/>
      <c r="N15" s="117" t="s">
        <v>4533</v>
      </c>
      <c r="O15" s="97"/>
      <c r="P15" s="98"/>
    </row>
    <row r="16">
      <c r="A16" s="101"/>
      <c r="B16" s="100" t="s">
        <v>4534</v>
      </c>
      <c r="C16" s="97"/>
      <c r="D16" s="98"/>
      <c r="E16" s="100"/>
      <c r="F16" s="97"/>
      <c r="G16" s="98"/>
      <c r="H16" s="117"/>
      <c r="I16" s="97"/>
      <c r="J16" s="98"/>
      <c r="K16" s="117" t="s">
        <v>4535</v>
      </c>
      <c r="L16" s="97"/>
      <c r="M16" s="98"/>
      <c r="N16" s="117" t="s">
        <v>4536</v>
      </c>
      <c r="O16" s="97"/>
      <c r="P16" s="98"/>
    </row>
    <row r="17">
      <c r="A17" s="101"/>
      <c r="B17" s="97"/>
      <c r="C17" s="97"/>
      <c r="D17" s="98"/>
      <c r="E17" s="97"/>
      <c r="F17" s="97"/>
      <c r="G17" s="97"/>
      <c r="H17" s="117"/>
      <c r="I17" s="97"/>
      <c r="J17" s="98"/>
      <c r="K17" s="117" t="s">
        <v>4537</v>
      </c>
      <c r="L17" s="97"/>
      <c r="M17" s="98"/>
      <c r="N17" s="117" t="s">
        <v>4538</v>
      </c>
      <c r="O17" s="97"/>
      <c r="P17" s="98"/>
    </row>
    <row r="18">
      <c r="A18" s="103" t="s">
        <v>4012</v>
      </c>
      <c r="B18" s="104" t="s">
        <v>4013</v>
      </c>
      <c r="C18" s="105" t="s">
        <v>4014</v>
      </c>
      <c r="D18" s="118" t="s">
        <v>4015</v>
      </c>
      <c r="E18" s="104" t="s">
        <v>4013</v>
      </c>
      <c r="F18" s="105" t="s">
        <v>4014</v>
      </c>
      <c r="G18" s="104" t="s">
        <v>4015</v>
      </c>
      <c r="H18" s="106" t="s">
        <v>4013</v>
      </c>
      <c r="I18" s="105" t="s">
        <v>4014</v>
      </c>
      <c r="J18" s="118" t="s">
        <v>4015</v>
      </c>
      <c r="K18" s="106" t="s">
        <v>4013</v>
      </c>
      <c r="L18" s="105" t="s">
        <v>4014</v>
      </c>
      <c r="M18" s="118" t="s">
        <v>4015</v>
      </c>
      <c r="N18" s="106" t="s">
        <v>4013</v>
      </c>
      <c r="O18" s="105" t="s">
        <v>4014</v>
      </c>
      <c r="P18" s="118" t="s">
        <v>4015</v>
      </c>
    </row>
    <row r="19">
      <c r="A19" s="107"/>
      <c r="B19" s="108" t="s">
        <v>4539</v>
      </c>
      <c r="C19" s="108" t="s">
        <v>4016</v>
      </c>
      <c r="D19" s="119" t="s">
        <v>2665</v>
      </c>
      <c r="E19" s="110" t="s">
        <v>67</v>
      </c>
      <c r="F19" s="108" t="s">
        <v>4222</v>
      </c>
      <c r="G19" s="108" t="s">
        <v>4540</v>
      </c>
      <c r="H19" s="110" t="s">
        <v>4541</v>
      </c>
      <c r="I19" s="108" t="s">
        <v>4257</v>
      </c>
      <c r="J19" s="119"/>
      <c r="K19" s="110" t="s">
        <v>4542</v>
      </c>
      <c r="L19" s="108" t="s">
        <v>4222</v>
      </c>
      <c r="M19" s="119" t="s">
        <v>1803</v>
      </c>
      <c r="N19" s="110" t="s">
        <v>4543</v>
      </c>
      <c r="O19" s="108" t="s">
        <v>4222</v>
      </c>
      <c r="P19" s="119" t="s">
        <v>376</v>
      </c>
    </row>
    <row r="20">
      <c r="A20" s="107"/>
      <c r="B20" s="108" t="s">
        <v>4544</v>
      </c>
      <c r="C20" s="108" t="s">
        <v>4016</v>
      </c>
      <c r="D20" s="119" t="s">
        <v>1889</v>
      </c>
      <c r="E20" s="110" t="s">
        <v>4545</v>
      </c>
      <c r="F20" s="108" t="s">
        <v>4222</v>
      </c>
      <c r="G20" s="108" t="s">
        <v>4546</v>
      </c>
      <c r="H20" s="110" t="s">
        <v>4546</v>
      </c>
      <c r="I20" s="108" t="s">
        <v>4016</v>
      </c>
      <c r="J20" s="119" t="s">
        <v>4547</v>
      </c>
      <c r="K20" s="110" t="s">
        <v>4548</v>
      </c>
      <c r="L20" s="108" t="s">
        <v>4222</v>
      </c>
      <c r="M20" s="119" t="s">
        <v>1803</v>
      </c>
      <c r="N20" s="110" t="s">
        <v>4549</v>
      </c>
      <c r="O20" s="108" t="s">
        <v>4222</v>
      </c>
      <c r="P20" s="119" t="s">
        <v>4550</v>
      </c>
    </row>
    <row r="21">
      <c r="A21" s="107"/>
      <c r="B21" s="108" t="s">
        <v>2665</v>
      </c>
      <c r="C21" s="108" t="s">
        <v>4016</v>
      </c>
      <c r="D21" s="119" t="s">
        <v>1889</v>
      </c>
      <c r="E21" s="110" t="s">
        <v>2887</v>
      </c>
      <c r="F21" s="108" t="s">
        <v>4222</v>
      </c>
      <c r="G21" s="108" t="s">
        <v>4546</v>
      </c>
      <c r="H21" s="110" t="s">
        <v>4551</v>
      </c>
      <c r="I21" s="108" t="s">
        <v>4016</v>
      </c>
      <c r="J21" s="119" t="s">
        <v>4552</v>
      </c>
      <c r="K21" s="110" t="s">
        <v>4553</v>
      </c>
      <c r="L21" s="108" t="s">
        <v>4222</v>
      </c>
      <c r="M21" s="119" t="s">
        <v>4554</v>
      </c>
      <c r="N21" s="110" t="s">
        <v>4550</v>
      </c>
      <c r="O21" s="108" t="s">
        <v>4222</v>
      </c>
      <c r="P21" s="119" t="s">
        <v>376</v>
      </c>
    </row>
    <row r="22">
      <c r="A22" s="107"/>
      <c r="B22" s="108" t="s">
        <v>1889</v>
      </c>
      <c r="C22" s="108" t="s">
        <v>4222</v>
      </c>
      <c r="D22" s="119" t="s">
        <v>4555</v>
      </c>
      <c r="E22" s="110" t="s">
        <v>4556</v>
      </c>
      <c r="F22" s="108" t="s">
        <v>4222</v>
      </c>
      <c r="G22" s="108" t="s">
        <v>4557</v>
      </c>
      <c r="H22" s="110" t="s">
        <v>4539</v>
      </c>
      <c r="I22" s="108" t="s">
        <v>4016</v>
      </c>
      <c r="J22" s="119" t="s">
        <v>936</v>
      </c>
      <c r="K22" s="110" t="s">
        <v>4558</v>
      </c>
      <c r="L22" s="108" t="s">
        <v>4222</v>
      </c>
      <c r="M22" s="119" t="s">
        <v>4559</v>
      </c>
      <c r="N22" s="110" t="s">
        <v>4547</v>
      </c>
      <c r="O22" s="108" t="s">
        <v>4222</v>
      </c>
      <c r="P22" s="119" t="s">
        <v>4499</v>
      </c>
    </row>
    <row r="23">
      <c r="A23" s="107"/>
      <c r="B23" s="120" t="s">
        <v>4560</v>
      </c>
      <c r="C23" s="108" t="s">
        <v>4222</v>
      </c>
      <c r="D23" s="119" t="s">
        <v>4555</v>
      </c>
      <c r="E23" s="110" t="s">
        <v>2665</v>
      </c>
      <c r="F23" s="108" t="s">
        <v>4016</v>
      </c>
      <c r="G23" s="108" t="s">
        <v>4558</v>
      </c>
      <c r="H23" s="110" t="s">
        <v>4561</v>
      </c>
      <c r="I23" s="108" t="s">
        <v>4016</v>
      </c>
      <c r="J23" s="119" t="s">
        <v>4562</v>
      </c>
      <c r="K23" s="110" t="s">
        <v>4546</v>
      </c>
      <c r="L23" s="108" t="s">
        <v>4222</v>
      </c>
      <c r="M23" s="119" t="s">
        <v>4559</v>
      </c>
      <c r="N23" s="110" t="s">
        <v>4563</v>
      </c>
      <c r="O23" s="108" t="s">
        <v>4222</v>
      </c>
      <c r="P23" s="119" t="s">
        <v>282</v>
      </c>
    </row>
    <row r="24">
      <c r="A24" s="107"/>
      <c r="B24" s="121" t="s">
        <v>4540</v>
      </c>
      <c r="C24" s="108" t="s">
        <v>4222</v>
      </c>
      <c r="D24" s="119" t="s">
        <v>4549</v>
      </c>
      <c r="E24" s="110" t="s">
        <v>4564</v>
      </c>
      <c r="F24" s="108" t="s">
        <v>4222</v>
      </c>
      <c r="G24" s="108" t="s">
        <v>4546</v>
      </c>
      <c r="H24" s="122" t="s">
        <v>4553</v>
      </c>
      <c r="I24" s="108" t="s">
        <v>4016</v>
      </c>
      <c r="J24" s="119" t="s">
        <v>3422</v>
      </c>
      <c r="K24" s="122" t="s">
        <v>4541</v>
      </c>
      <c r="L24" s="108" t="s">
        <v>4222</v>
      </c>
      <c r="M24" s="119" t="s">
        <v>4557</v>
      </c>
      <c r="N24" s="122" t="s">
        <v>282</v>
      </c>
      <c r="O24" s="108" t="s">
        <v>4016</v>
      </c>
      <c r="P24" s="119" t="s">
        <v>4499</v>
      </c>
    </row>
    <row r="25">
      <c r="A25" s="107"/>
      <c r="B25" s="122" t="s">
        <v>4549</v>
      </c>
      <c r="C25" s="108" t="s">
        <v>4222</v>
      </c>
      <c r="D25" s="119" t="s">
        <v>4540</v>
      </c>
      <c r="E25" s="110" t="s">
        <v>4565</v>
      </c>
      <c r="F25" s="108" t="s">
        <v>4016</v>
      </c>
      <c r="G25" s="108" t="s">
        <v>4566</v>
      </c>
      <c r="H25" s="122" t="s">
        <v>4567</v>
      </c>
      <c r="I25" s="108" t="s">
        <v>4222</v>
      </c>
      <c r="J25" s="119" t="s">
        <v>4568</v>
      </c>
      <c r="K25" s="122" t="s">
        <v>4557</v>
      </c>
      <c r="L25" s="108" t="s">
        <v>4222</v>
      </c>
      <c r="M25" s="119" t="s">
        <v>4560</v>
      </c>
      <c r="N25" s="122" t="s">
        <v>4569</v>
      </c>
      <c r="O25" s="108" t="s">
        <v>4222</v>
      </c>
      <c r="P25" s="119" t="s">
        <v>1006</v>
      </c>
    </row>
    <row r="26">
      <c r="A26" s="107"/>
      <c r="B26" s="108" t="s">
        <v>4570</v>
      </c>
      <c r="C26" s="108" t="s">
        <v>4222</v>
      </c>
      <c r="D26" s="119" t="s">
        <v>4546</v>
      </c>
      <c r="E26" s="122" t="s">
        <v>4560</v>
      </c>
      <c r="F26" s="108" t="s">
        <v>4222</v>
      </c>
      <c r="G26" s="108" t="s">
        <v>4544</v>
      </c>
      <c r="H26" s="110" t="s">
        <v>2380</v>
      </c>
      <c r="I26" s="108" t="s">
        <v>4222</v>
      </c>
      <c r="J26" s="119" t="s">
        <v>4571</v>
      </c>
      <c r="K26" s="110" t="s">
        <v>4572</v>
      </c>
      <c r="L26" s="108" t="s">
        <v>4222</v>
      </c>
      <c r="M26" s="119" t="s">
        <v>4554</v>
      </c>
      <c r="N26" s="110" t="s">
        <v>3203</v>
      </c>
      <c r="O26" s="108" t="s">
        <v>4016</v>
      </c>
      <c r="P26" s="119" t="s">
        <v>1006</v>
      </c>
    </row>
    <row r="27">
      <c r="A27" s="107"/>
      <c r="B27" s="108" t="s">
        <v>4546</v>
      </c>
      <c r="C27" s="108" t="s">
        <v>4222</v>
      </c>
      <c r="D27" s="119" t="s">
        <v>4565</v>
      </c>
      <c r="E27" s="110" t="s">
        <v>4558</v>
      </c>
      <c r="F27" s="108" t="s">
        <v>4222</v>
      </c>
      <c r="G27" s="108" t="s">
        <v>4544</v>
      </c>
      <c r="H27" s="122" t="s">
        <v>4547</v>
      </c>
      <c r="I27" s="108" t="s">
        <v>4016</v>
      </c>
      <c r="J27" s="119" t="s">
        <v>4564</v>
      </c>
      <c r="K27" s="122" t="s">
        <v>4573</v>
      </c>
      <c r="L27" s="108" t="s">
        <v>4222</v>
      </c>
      <c r="M27" s="119" t="s">
        <v>4549</v>
      </c>
      <c r="N27" s="122" t="s">
        <v>4558</v>
      </c>
      <c r="O27" s="108" t="s">
        <v>4222</v>
      </c>
      <c r="P27" s="119" t="s">
        <v>4560</v>
      </c>
    </row>
    <row r="28">
      <c r="A28" s="107"/>
      <c r="B28" s="108" t="s">
        <v>4564</v>
      </c>
      <c r="C28" s="108" t="s">
        <v>4222</v>
      </c>
      <c r="D28" s="119" t="s">
        <v>4557</v>
      </c>
      <c r="E28" s="110" t="s">
        <v>4546</v>
      </c>
      <c r="F28" s="108" t="s">
        <v>4016</v>
      </c>
      <c r="G28" s="108" t="s">
        <v>4544</v>
      </c>
      <c r="H28" s="110" t="s">
        <v>4571</v>
      </c>
      <c r="I28" s="108" t="s">
        <v>4574</v>
      </c>
      <c r="J28" s="119" t="s">
        <v>4564</v>
      </c>
      <c r="K28" s="110" t="s">
        <v>4499</v>
      </c>
      <c r="L28" s="108" t="s">
        <v>4016</v>
      </c>
      <c r="M28" s="119" t="s">
        <v>4559</v>
      </c>
      <c r="N28" s="110" t="s">
        <v>4575</v>
      </c>
      <c r="O28" s="108" t="s">
        <v>4222</v>
      </c>
      <c r="P28" s="119" t="s">
        <v>2665</v>
      </c>
    </row>
    <row r="29">
      <c r="A29" s="107"/>
      <c r="B29" s="110" t="s">
        <v>936</v>
      </c>
      <c r="C29" s="108" t="s">
        <v>4222</v>
      </c>
      <c r="D29" s="119" t="s">
        <v>4557</v>
      </c>
      <c r="E29" s="122" t="s">
        <v>4544</v>
      </c>
      <c r="F29" s="108" t="s">
        <v>4574</v>
      </c>
      <c r="G29" s="108" t="s">
        <v>4568</v>
      </c>
      <c r="H29" s="110" t="s">
        <v>4568</v>
      </c>
      <c r="I29" s="108" t="s">
        <v>4016</v>
      </c>
      <c r="J29" s="119" t="s">
        <v>4562</v>
      </c>
      <c r="K29" s="110" t="s">
        <v>3422</v>
      </c>
      <c r="L29" s="108" t="s">
        <v>4574</v>
      </c>
      <c r="M29" s="119" t="s">
        <v>1803</v>
      </c>
      <c r="N29" s="110" t="s">
        <v>376</v>
      </c>
      <c r="O29" s="108" t="s">
        <v>4020</v>
      </c>
      <c r="P29" s="119" t="s">
        <v>3654</v>
      </c>
    </row>
    <row r="30">
      <c r="A30" s="123"/>
      <c r="B30" s="110" t="s">
        <v>4556</v>
      </c>
      <c r="C30" s="108" t="s">
        <v>4222</v>
      </c>
      <c r="D30" s="119" t="s">
        <v>4555</v>
      </c>
      <c r="E30" s="121" t="s">
        <v>4554</v>
      </c>
      <c r="F30" s="108" t="s">
        <v>4222</v>
      </c>
      <c r="G30" s="108" t="s">
        <v>4568</v>
      </c>
      <c r="H30" s="110" t="s">
        <v>4548</v>
      </c>
      <c r="I30" s="108" t="s">
        <v>4016</v>
      </c>
      <c r="J30" s="119" t="s">
        <v>4554</v>
      </c>
      <c r="K30" s="108" t="s">
        <v>4570</v>
      </c>
      <c r="L30" s="108" t="s">
        <v>4222</v>
      </c>
      <c r="M30" s="108" t="s">
        <v>2665</v>
      </c>
      <c r="N30" s="110" t="s">
        <v>1006</v>
      </c>
      <c r="O30" s="108" t="s">
        <v>4222</v>
      </c>
      <c r="P30" s="119" t="s">
        <v>4499</v>
      </c>
    </row>
    <row r="31">
      <c r="A31" s="123"/>
      <c r="B31" s="110" t="s">
        <v>4557</v>
      </c>
      <c r="C31" s="108" t="s">
        <v>4222</v>
      </c>
      <c r="D31" s="119" t="s">
        <v>4565</v>
      </c>
      <c r="E31" s="121" t="s">
        <v>3230</v>
      </c>
      <c r="F31" s="108" t="s">
        <v>4222</v>
      </c>
      <c r="G31" s="108" t="s">
        <v>4566</v>
      </c>
      <c r="H31" s="110" t="s">
        <v>4576</v>
      </c>
      <c r="I31" s="108" t="s">
        <v>4574</v>
      </c>
      <c r="J31" s="119" t="s">
        <v>4564</v>
      </c>
      <c r="K31" s="108" t="s">
        <v>4560</v>
      </c>
      <c r="L31" s="108" t="s">
        <v>4222</v>
      </c>
      <c r="M31" s="108" t="s">
        <v>1803</v>
      </c>
      <c r="N31" s="110" t="s">
        <v>4571</v>
      </c>
      <c r="O31" s="108" t="s">
        <v>4222</v>
      </c>
      <c r="P31" s="119" t="s">
        <v>4499</v>
      </c>
    </row>
    <row r="32">
      <c r="A32" s="123"/>
      <c r="B32" s="110" t="s">
        <v>4577</v>
      </c>
      <c r="C32" s="108" t="s">
        <v>4222</v>
      </c>
      <c r="D32" s="119" t="s">
        <v>4555</v>
      </c>
      <c r="E32" s="121" t="s">
        <v>1520</v>
      </c>
      <c r="F32" s="108" t="s">
        <v>4222</v>
      </c>
      <c r="G32" s="108" t="s">
        <v>4568</v>
      </c>
      <c r="H32" s="110" t="s">
        <v>4570</v>
      </c>
      <c r="I32" s="108" t="s">
        <v>4222</v>
      </c>
      <c r="J32" s="119" t="s">
        <v>4554</v>
      </c>
      <c r="K32" s="108" t="s">
        <v>3203</v>
      </c>
      <c r="L32" s="108" t="s">
        <v>4222</v>
      </c>
      <c r="M32" s="108" t="s">
        <v>4549</v>
      </c>
      <c r="N32" s="110" t="s">
        <v>4560</v>
      </c>
      <c r="O32" s="108" t="s">
        <v>4222</v>
      </c>
      <c r="P32" s="119" t="s">
        <v>4551</v>
      </c>
    </row>
    <row r="33">
      <c r="A33" s="123"/>
      <c r="B33" s="110" t="s">
        <v>4565</v>
      </c>
      <c r="C33" s="108"/>
      <c r="D33" s="119" t="s">
        <v>4021</v>
      </c>
      <c r="E33" s="121" t="s">
        <v>4557</v>
      </c>
      <c r="F33" s="108" t="s">
        <v>4222</v>
      </c>
      <c r="G33" s="108" t="s">
        <v>4549</v>
      </c>
      <c r="H33" s="110" t="s">
        <v>4499</v>
      </c>
      <c r="I33" s="108" t="s">
        <v>4222</v>
      </c>
      <c r="J33" s="119" t="s">
        <v>4563</v>
      </c>
      <c r="K33" s="108" t="s">
        <v>4571</v>
      </c>
      <c r="L33" s="108" t="s">
        <v>4016</v>
      </c>
      <c r="M33" s="108" t="s">
        <v>4568</v>
      </c>
      <c r="N33" s="110" t="s">
        <v>2665</v>
      </c>
      <c r="O33" s="108" t="s">
        <v>4222</v>
      </c>
      <c r="P33" s="119" t="s">
        <v>4568</v>
      </c>
    </row>
    <row r="34">
      <c r="A34" s="123"/>
      <c r="B34" s="110" t="s">
        <v>4555</v>
      </c>
      <c r="C34" s="108"/>
      <c r="D34" s="119" t="s">
        <v>4021</v>
      </c>
      <c r="E34" s="121" t="s">
        <v>4540</v>
      </c>
      <c r="F34" s="108" t="s">
        <v>4222</v>
      </c>
      <c r="G34" s="108" t="s">
        <v>4549</v>
      </c>
      <c r="H34" s="110" t="s">
        <v>4569</v>
      </c>
      <c r="I34" s="108" t="s">
        <v>4574</v>
      </c>
      <c r="J34" s="119" t="s">
        <v>4562</v>
      </c>
      <c r="K34" s="108" t="s">
        <v>282</v>
      </c>
      <c r="L34" s="108" t="s">
        <v>4222</v>
      </c>
      <c r="M34" s="108" t="s">
        <v>3420</v>
      </c>
      <c r="N34" s="110" t="s">
        <v>4568</v>
      </c>
      <c r="O34" s="108" t="s">
        <v>4016</v>
      </c>
      <c r="P34" s="119" t="s">
        <v>4499</v>
      </c>
    </row>
    <row r="35">
      <c r="A35" s="123"/>
      <c r="B35" s="110"/>
      <c r="C35" s="108"/>
      <c r="D35" s="119"/>
      <c r="E35" s="121" t="s">
        <v>4551</v>
      </c>
      <c r="F35" s="108" t="s">
        <v>4222</v>
      </c>
      <c r="G35" s="108" t="s">
        <v>4566</v>
      </c>
      <c r="H35" s="110" t="s">
        <v>3422</v>
      </c>
      <c r="I35" s="108" t="s">
        <v>4222</v>
      </c>
      <c r="J35" s="119" t="s">
        <v>4552</v>
      </c>
      <c r="K35" s="108" t="s">
        <v>3420</v>
      </c>
      <c r="L35" s="108" t="s">
        <v>4222</v>
      </c>
      <c r="M35" s="108" t="s">
        <v>4550</v>
      </c>
      <c r="N35" s="110" t="s">
        <v>4551</v>
      </c>
      <c r="O35" s="108" t="s">
        <v>4016</v>
      </c>
      <c r="P35" s="119" t="s">
        <v>4499</v>
      </c>
    </row>
    <row r="36">
      <c r="A36" s="123"/>
      <c r="B36" s="110"/>
      <c r="C36" s="108"/>
      <c r="D36" s="119"/>
      <c r="E36" s="121" t="s">
        <v>4568</v>
      </c>
      <c r="F36" s="108" t="s">
        <v>4222</v>
      </c>
      <c r="G36" s="108" t="s">
        <v>4578</v>
      </c>
      <c r="H36" s="110" t="s">
        <v>4552</v>
      </c>
      <c r="I36" s="108" t="s">
        <v>4016</v>
      </c>
      <c r="J36" s="119" t="s">
        <v>4554</v>
      </c>
      <c r="K36" s="108" t="s">
        <v>4569</v>
      </c>
      <c r="L36" s="108" t="s">
        <v>4016</v>
      </c>
      <c r="M36" s="108" t="s">
        <v>4559</v>
      </c>
      <c r="N36" s="110" t="s">
        <v>4499</v>
      </c>
      <c r="O36" s="108"/>
      <c r="P36" s="119" t="s">
        <v>4021</v>
      </c>
    </row>
    <row r="37">
      <c r="A37" s="123"/>
      <c r="B37" s="110"/>
      <c r="C37" s="108"/>
      <c r="D37" s="119"/>
      <c r="E37" s="121" t="s">
        <v>4549</v>
      </c>
      <c r="F37" s="108" t="s">
        <v>4222</v>
      </c>
      <c r="G37" s="108" t="s">
        <v>4578</v>
      </c>
      <c r="H37" s="110" t="s">
        <v>4563</v>
      </c>
      <c r="I37" s="108" t="s">
        <v>4222</v>
      </c>
      <c r="J37" s="119" t="s">
        <v>936</v>
      </c>
      <c r="K37" s="108" t="s">
        <v>4568</v>
      </c>
      <c r="L37" s="108" t="s">
        <v>4222</v>
      </c>
      <c r="M37" s="108" t="s">
        <v>4547</v>
      </c>
      <c r="N37" s="110"/>
      <c r="O37" s="108"/>
      <c r="P37" s="119"/>
    </row>
    <row r="38">
      <c r="A38" s="123"/>
      <c r="B38" s="110"/>
      <c r="C38" s="108"/>
      <c r="D38" s="119"/>
      <c r="E38" s="121" t="s">
        <v>4578</v>
      </c>
      <c r="F38" s="108" t="s">
        <v>4222</v>
      </c>
      <c r="G38" s="108" t="s">
        <v>4566</v>
      </c>
      <c r="H38" s="110" t="s">
        <v>936</v>
      </c>
      <c r="I38" s="108" t="s">
        <v>4222</v>
      </c>
      <c r="J38" s="119" t="s">
        <v>4560</v>
      </c>
      <c r="K38" s="108" t="s">
        <v>4551</v>
      </c>
      <c r="L38" s="108" t="s">
        <v>4222</v>
      </c>
      <c r="M38" s="108" t="s">
        <v>4549</v>
      </c>
      <c r="N38" s="110"/>
      <c r="O38" s="108"/>
      <c r="P38" s="119"/>
    </row>
    <row r="39">
      <c r="A39" s="123"/>
      <c r="B39" s="110"/>
      <c r="C39" s="108"/>
      <c r="D39" s="119"/>
      <c r="E39" s="121" t="s">
        <v>4566</v>
      </c>
      <c r="F39" s="108"/>
      <c r="G39" s="108" t="s">
        <v>4021</v>
      </c>
      <c r="H39" s="110" t="s">
        <v>4564</v>
      </c>
      <c r="I39" s="108" t="s">
        <v>4016</v>
      </c>
      <c r="J39" s="119" t="s">
        <v>4554</v>
      </c>
      <c r="K39" s="108" t="s">
        <v>4550</v>
      </c>
      <c r="L39" s="108" t="s">
        <v>4016</v>
      </c>
      <c r="M39" s="108" t="s">
        <v>2665</v>
      </c>
      <c r="N39" s="110"/>
      <c r="O39" s="108"/>
      <c r="P39" s="119"/>
    </row>
    <row r="40">
      <c r="A40" s="123"/>
      <c r="B40" s="110"/>
      <c r="C40" s="108"/>
      <c r="D40" s="119"/>
      <c r="E40" s="121"/>
      <c r="F40" s="108"/>
      <c r="G40" s="108"/>
      <c r="H40" s="110" t="s">
        <v>4560</v>
      </c>
      <c r="I40" s="108" t="s">
        <v>4222</v>
      </c>
      <c r="J40" s="119" t="s">
        <v>4562</v>
      </c>
      <c r="K40" s="108" t="s">
        <v>2665</v>
      </c>
      <c r="L40" s="108" t="s">
        <v>4222</v>
      </c>
      <c r="M40" s="108" t="s">
        <v>4559</v>
      </c>
      <c r="N40" s="110"/>
      <c r="O40" s="108"/>
      <c r="P40" s="119"/>
    </row>
    <row r="41">
      <c r="A41" s="123"/>
      <c r="B41" s="110"/>
      <c r="C41" s="108"/>
      <c r="D41" s="119"/>
      <c r="E41" s="121"/>
      <c r="F41" s="108"/>
      <c r="G41" s="108"/>
      <c r="H41" s="110" t="s">
        <v>4562</v>
      </c>
      <c r="I41" s="108" t="s">
        <v>4222</v>
      </c>
      <c r="J41" s="119" t="s">
        <v>4560</v>
      </c>
      <c r="K41" s="108" t="s">
        <v>4547</v>
      </c>
      <c r="L41" s="108" t="s">
        <v>4222</v>
      </c>
      <c r="M41" s="108" t="s">
        <v>4559</v>
      </c>
      <c r="N41" s="110"/>
      <c r="O41" s="108"/>
      <c r="P41" s="119"/>
    </row>
    <row r="42">
      <c r="A42" s="123"/>
      <c r="B42" s="110"/>
      <c r="C42" s="108"/>
      <c r="D42" s="119"/>
      <c r="E42" s="121"/>
      <c r="F42" s="108"/>
      <c r="G42" s="108"/>
      <c r="H42" s="110" t="s">
        <v>4554</v>
      </c>
      <c r="I42" s="108"/>
      <c r="J42" s="119" t="s">
        <v>4021</v>
      </c>
      <c r="K42" s="108" t="s">
        <v>4549</v>
      </c>
      <c r="L42" s="108" t="s">
        <v>4222</v>
      </c>
      <c r="M42" s="108" t="s">
        <v>4554</v>
      </c>
      <c r="N42" s="110"/>
      <c r="O42" s="108"/>
      <c r="P42" s="119"/>
    </row>
    <row r="43">
      <c r="A43" s="123"/>
      <c r="B43" s="110"/>
      <c r="C43" s="108"/>
      <c r="D43" s="119"/>
      <c r="E43" s="121"/>
      <c r="F43" s="108"/>
      <c r="G43" s="108"/>
      <c r="H43" s="110"/>
      <c r="I43" s="108"/>
      <c r="J43" s="119"/>
      <c r="K43" s="108" t="s">
        <v>4554</v>
      </c>
      <c r="L43" s="108"/>
      <c r="M43" s="108" t="s">
        <v>4021</v>
      </c>
      <c r="N43" s="110"/>
      <c r="O43" s="108"/>
      <c r="P43" s="119"/>
    </row>
    <row r="44">
      <c r="A44" s="123"/>
      <c r="B44" s="110"/>
      <c r="C44" s="108"/>
      <c r="D44" s="119"/>
      <c r="E44" s="121"/>
      <c r="F44" s="108"/>
      <c r="G44" s="108"/>
      <c r="H44" s="110"/>
      <c r="I44" s="108"/>
      <c r="J44" s="119"/>
      <c r="K44" s="108" t="s">
        <v>1803</v>
      </c>
      <c r="L44" s="108"/>
      <c r="M44" s="108" t="s">
        <v>4021</v>
      </c>
      <c r="N44" s="110"/>
      <c r="O44" s="108"/>
      <c r="P44" s="119"/>
    </row>
    <row r="45">
      <c r="A45" s="123"/>
      <c r="B45" s="110"/>
      <c r="C45" s="108"/>
      <c r="D45" s="119"/>
      <c r="E45" s="121"/>
      <c r="F45" s="108"/>
      <c r="G45" s="108"/>
      <c r="H45" s="110"/>
      <c r="I45" s="108"/>
      <c r="J45" s="119"/>
      <c r="K45" s="108" t="s">
        <v>4559</v>
      </c>
      <c r="L45" s="108"/>
      <c r="M45" s="108" t="s">
        <v>4021</v>
      </c>
      <c r="N45" s="110"/>
      <c r="O45" s="108"/>
      <c r="P45" s="119"/>
    </row>
  </sheetData>
  <drawing r:id="rId2"/>
  <legacyDrawing r:id="rId3"/>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sheetViews>
  <sheetFormatPr customHeight="1" defaultColWidth="14.43" defaultRowHeight="15.75"/>
  <cols>
    <col customWidth="1" min="1" max="1" width="22.57"/>
    <col customWidth="1" min="2" max="4" width="34.43"/>
  </cols>
  <sheetData>
    <row r="1">
      <c r="A1" s="75" t="s">
        <v>3993</v>
      </c>
      <c r="B1" s="76">
        <v>1.0</v>
      </c>
      <c r="C1" s="147"/>
      <c r="D1" s="89"/>
    </row>
    <row r="2">
      <c r="A2" s="75" t="s">
        <v>4037</v>
      </c>
      <c r="B2" s="79">
        <v>45000.0</v>
      </c>
      <c r="C2" s="80"/>
      <c r="D2" s="81"/>
    </row>
    <row r="3">
      <c r="A3" s="83" t="s">
        <v>3995</v>
      </c>
      <c r="B3" s="80" t="s">
        <v>4334</v>
      </c>
      <c r="C3" s="80" t="s">
        <v>3708</v>
      </c>
      <c r="D3" s="82">
        <v>1.16</v>
      </c>
    </row>
    <row r="4">
      <c r="A4" s="83" t="s">
        <v>3997</v>
      </c>
      <c r="B4" s="80" t="s">
        <v>4579</v>
      </c>
      <c r="C4" s="85"/>
      <c r="D4" s="89"/>
    </row>
    <row r="5">
      <c r="A5" s="83" t="s">
        <v>4001</v>
      </c>
      <c r="B5" s="80"/>
      <c r="C5" s="85"/>
      <c r="D5" s="89"/>
    </row>
    <row r="6">
      <c r="A6" s="86" t="s">
        <v>4004</v>
      </c>
      <c r="B6" s="87"/>
      <c r="C6" s="87"/>
      <c r="D6" s="90"/>
    </row>
    <row r="7">
      <c r="A7" s="83" t="s">
        <v>4005</v>
      </c>
      <c r="B7" s="80"/>
      <c r="C7" s="85"/>
      <c r="D7" s="89"/>
    </row>
    <row r="8">
      <c r="A8" s="86" t="s">
        <v>4004</v>
      </c>
      <c r="B8" s="87"/>
      <c r="C8" s="87"/>
      <c r="D8" s="90"/>
    </row>
    <row r="9">
      <c r="A9" s="91" t="s">
        <v>4006</v>
      </c>
      <c r="B9" s="115"/>
      <c r="C9" s="115"/>
      <c r="D9" s="125"/>
    </row>
    <row r="10">
      <c r="A10" s="96" t="s">
        <v>4008</v>
      </c>
      <c r="B10" s="100"/>
      <c r="C10" s="100"/>
      <c r="D10" s="126"/>
    </row>
    <row r="11">
      <c r="A11" s="96" t="s">
        <v>4010</v>
      </c>
      <c r="B11" s="100"/>
      <c r="C11" s="100"/>
      <c r="D11" s="126"/>
    </row>
    <row r="12">
      <c r="A12" s="101"/>
      <c r="B12" s="100"/>
      <c r="C12" s="100"/>
      <c r="D12" s="126"/>
    </row>
    <row r="13">
      <c r="A13" s="103" t="s">
        <v>4012</v>
      </c>
      <c r="B13" s="104" t="s">
        <v>4013</v>
      </c>
      <c r="C13" s="105" t="s">
        <v>4014</v>
      </c>
      <c r="D13" s="118" t="s">
        <v>4015</v>
      </c>
    </row>
    <row r="14">
      <c r="A14" s="107"/>
      <c r="B14" s="108" t="s">
        <v>2338</v>
      </c>
      <c r="C14" s="108" t="s">
        <v>4016</v>
      </c>
      <c r="D14" s="119" t="s">
        <v>4236</v>
      </c>
    </row>
    <row r="15">
      <c r="A15" s="107"/>
      <c r="B15" s="108" t="s">
        <v>4580</v>
      </c>
      <c r="C15" s="108" t="s">
        <v>4222</v>
      </c>
      <c r="D15" s="119" t="s">
        <v>199</v>
      </c>
    </row>
    <row r="16">
      <c r="A16" s="107"/>
      <c r="B16" s="108" t="s">
        <v>1288</v>
      </c>
      <c r="C16" s="108" t="s">
        <v>4222</v>
      </c>
      <c r="D16" s="119" t="s">
        <v>4581</v>
      </c>
    </row>
    <row r="17">
      <c r="A17" s="107"/>
      <c r="B17" s="108" t="s">
        <v>4582</v>
      </c>
      <c r="C17" s="108" t="s">
        <v>4222</v>
      </c>
      <c r="D17" s="119" t="s">
        <v>1428</v>
      </c>
    </row>
    <row r="18">
      <c r="A18" s="107"/>
      <c r="B18" s="120" t="s">
        <v>4583</v>
      </c>
      <c r="C18" s="108" t="s">
        <v>4222</v>
      </c>
      <c r="D18" s="119" t="s">
        <v>4584</v>
      </c>
    </row>
    <row r="19">
      <c r="A19" s="107"/>
      <c r="B19" s="121" t="s">
        <v>199</v>
      </c>
      <c r="C19" s="108" t="s">
        <v>4222</v>
      </c>
      <c r="D19" s="119" t="s">
        <v>4584</v>
      </c>
    </row>
    <row r="20">
      <c r="A20" s="107"/>
      <c r="B20" s="122" t="s">
        <v>4581</v>
      </c>
      <c r="C20" s="108" t="s">
        <v>4222</v>
      </c>
      <c r="D20" s="119" t="s">
        <v>1428</v>
      </c>
    </row>
    <row r="21">
      <c r="A21" s="107"/>
      <c r="B21" s="108" t="s">
        <v>4585</v>
      </c>
      <c r="C21" s="108" t="s">
        <v>4222</v>
      </c>
      <c r="D21" s="119" t="s">
        <v>1428</v>
      </c>
    </row>
    <row r="22">
      <c r="A22" s="107"/>
      <c r="B22" s="108" t="s">
        <v>4584</v>
      </c>
      <c r="C22" s="108" t="s">
        <v>4222</v>
      </c>
      <c r="D22" s="119" t="s">
        <v>1428</v>
      </c>
    </row>
    <row r="23">
      <c r="A23" s="107"/>
      <c r="B23" s="108" t="s">
        <v>1428</v>
      </c>
      <c r="C23" s="108"/>
      <c r="D23" s="119" t="s">
        <v>4021</v>
      </c>
    </row>
  </sheetData>
  <drawing r:id="rId2"/>
  <legacyDrawing r:id="rId3"/>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61" width="36.29"/>
  </cols>
  <sheetData>
    <row r="1">
      <c r="A1" s="75" t="s">
        <v>3993</v>
      </c>
      <c r="B1" s="76">
        <v>1.0</v>
      </c>
      <c r="C1" s="85"/>
      <c r="D1" s="89"/>
      <c r="E1" s="78">
        <v>2.0</v>
      </c>
      <c r="F1" s="85"/>
      <c r="G1" s="85"/>
      <c r="H1" s="78">
        <v>3.0</v>
      </c>
      <c r="I1" s="85"/>
      <c r="J1" s="89"/>
      <c r="K1" s="78">
        <v>4.0</v>
      </c>
      <c r="L1" s="85"/>
      <c r="M1" s="89"/>
      <c r="N1" s="78">
        <v>5.0</v>
      </c>
      <c r="O1" s="85"/>
      <c r="P1" s="89"/>
      <c r="Q1" s="78">
        <v>6.0</v>
      </c>
      <c r="R1" s="85"/>
      <c r="S1" s="89"/>
      <c r="T1" s="78">
        <v>7.0</v>
      </c>
      <c r="U1" s="147" t="s">
        <v>4586</v>
      </c>
      <c r="V1" s="89"/>
      <c r="W1" s="78">
        <v>8.0</v>
      </c>
      <c r="X1" s="85"/>
      <c r="Y1" s="89"/>
      <c r="Z1" s="78">
        <v>9.0</v>
      </c>
      <c r="AA1" s="85"/>
      <c r="AB1" s="89"/>
      <c r="AC1" s="78">
        <v>10.0</v>
      </c>
      <c r="AD1" s="147" t="s">
        <v>4587</v>
      </c>
      <c r="AE1" s="89"/>
      <c r="AF1" s="78">
        <v>11.0</v>
      </c>
      <c r="AG1" s="85"/>
      <c r="AH1" s="89"/>
      <c r="AI1" s="78">
        <v>12.0</v>
      </c>
      <c r="AJ1" s="147" t="s">
        <v>4588</v>
      </c>
      <c r="AK1" s="89"/>
      <c r="AL1" s="78">
        <v>13.0</v>
      </c>
      <c r="AM1" s="85"/>
      <c r="AN1" s="89"/>
      <c r="AO1" s="78">
        <v>14.0</v>
      </c>
      <c r="AP1" s="85"/>
      <c r="AQ1" s="89"/>
      <c r="AR1" s="78">
        <v>15.0</v>
      </c>
      <c r="AS1" s="85"/>
      <c r="AT1" s="89"/>
      <c r="AU1" s="78">
        <v>16.0</v>
      </c>
      <c r="AV1" s="85"/>
      <c r="AW1" s="89"/>
      <c r="AX1" s="78">
        <v>17.0</v>
      </c>
      <c r="AY1" s="147" t="s">
        <v>4589</v>
      </c>
      <c r="AZ1" s="89"/>
      <c r="BA1" s="78">
        <v>18.0</v>
      </c>
      <c r="BB1" s="147" t="s">
        <v>4590</v>
      </c>
      <c r="BC1" s="89"/>
      <c r="BD1" s="78">
        <v>19.0</v>
      </c>
      <c r="BE1" s="85"/>
      <c r="BF1" s="89"/>
      <c r="BG1" s="78">
        <v>20.0</v>
      </c>
      <c r="BH1" s="147" t="s">
        <v>4591</v>
      </c>
      <c r="BI1" s="89"/>
    </row>
    <row r="2">
      <c r="A2" s="75" t="s">
        <v>4037</v>
      </c>
      <c r="B2" s="79">
        <v>42789.0</v>
      </c>
      <c r="C2" s="80">
        <v>4.0</v>
      </c>
      <c r="D2" s="81"/>
      <c r="E2" s="79">
        <v>42856.0</v>
      </c>
      <c r="F2" s="80">
        <v>5.0</v>
      </c>
      <c r="G2" s="82"/>
      <c r="H2" s="142">
        <v>42901.0</v>
      </c>
      <c r="I2" s="80">
        <v>5.0</v>
      </c>
      <c r="J2" s="81"/>
      <c r="K2" s="142">
        <v>42958.0</v>
      </c>
      <c r="L2" s="80"/>
      <c r="M2" s="81"/>
      <c r="N2" s="142">
        <v>43027.0</v>
      </c>
      <c r="O2" s="80">
        <v>7.0</v>
      </c>
      <c r="P2" s="81"/>
      <c r="Q2" s="142">
        <v>43087.0</v>
      </c>
      <c r="R2" s="80"/>
      <c r="S2" s="81"/>
      <c r="T2" s="142">
        <v>43154.0</v>
      </c>
      <c r="U2" s="80">
        <v>6.0</v>
      </c>
      <c r="V2" s="81"/>
      <c r="W2" s="142">
        <v>43202.0</v>
      </c>
      <c r="X2" s="80">
        <v>4.0</v>
      </c>
      <c r="Y2" s="81"/>
      <c r="Z2" s="142">
        <v>43317.0</v>
      </c>
      <c r="AA2" s="80">
        <v>4.0</v>
      </c>
      <c r="AB2" s="81"/>
      <c r="AC2" s="142">
        <v>43404.0</v>
      </c>
      <c r="AD2" s="80">
        <v>5.0</v>
      </c>
      <c r="AE2" s="81"/>
      <c r="AF2" s="142">
        <v>43464.0</v>
      </c>
      <c r="AG2" s="80">
        <v>5.0</v>
      </c>
      <c r="AH2" s="81"/>
      <c r="AI2" s="142">
        <v>43519.0</v>
      </c>
      <c r="AJ2" s="80">
        <v>4.0</v>
      </c>
      <c r="AK2" s="81"/>
      <c r="AL2" s="142">
        <v>43849.0</v>
      </c>
      <c r="AM2" s="80">
        <v>5.0</v>
      </c>
      <c r="AN2" s="81"/>
      <c r="AO2" s="142">
        <v>43882.0</v>
      </c>
      <c r="AP2" s="80"/>
      <c r="AQ2" s="81"/>
      <c r="AR2" s="142">
        <v>43974.0</v>
      </c>
      <c r="AS2" s="80">
        <v>6.0</v>
      </c>
      <c r="AT2" s="81"/>
      <c r="AU2" s="142">
        <v>44136.0</v>
      </c>
      <c r="AV2" s="80">
        <v>5.0</v>
      </c>
      <c r="AW2" s="81"/>
      <c r="AX2" s="142">
        <v>44248.0</v>
      </c>
      <c r="AY2" s="80">
        <v>6.0</v>
      </c>
      <c r="AZ2" s="81"/>
      <c r="BA2" s="142">
        <v>44327.0</v>
      </c>
      <c r="BB2" s="80">
        <v>5.0</v>
      </c>
      <c r="BC2" s="81"/>
      <c r="BD2" s="142">
        <v>44485.0</v>
      </c>
      <c r="BE2" s="80"/>
      <c r="BF2" s="81"/>
      <c r="BG2" s="142">
        <v>44611.0</v>
      </c>
      <c r="BH2" s="80">
        <v>4.0</v>
      </c>
      <c r="BI2" s="81"/>
    </row>
    <row r="3">
      <c r="A3" s="83" t="s">
        <v>3995</v>
      </c>
      <c r="B3" s="80">
        <v>2.0</v>
      </c>
      <c r="C3" s="80" t="s">
        <v>3851</v>
      </c>
      <c r="D3" s="82">
        <v>1.7</v>
      </c>
      <c r="E3" s="84" t="s">
        <v>4334</v>
      </c>
      <c r="F3" s="80" t="s">
        <v>3708</v>
      </c>
      <c r="G3" s="80">
        <v>1.7</v>
      </c>
      <c r="H3" s="84">
        <v>2.0</v>
      </c>
      <c r="I3" s="80" t="s">
        <v>3996</v>
      </c>
      <c r="J3" s="82">
        <v>1.7</v>
      </c>
      <c r="K3" s="84">
        <v>3.0</v>
      </c>
      <c r="L3" s="80" t="s">
        <v>3851</v>
      </c>
      <c r="M3" s="82">
        <v>1.7</v>
      </c>
      <c r="N3" s="84">
        <v>3.0</v>
      </c>
      <c r="O3" s="80" t="s">
        <v>3996</v>
      </c>
      <c r="P3" s="82">
        <v>1.7</v>
      </c>
      <c r="Q3" s="84" t="s">
        <v>4334</v>
      </c>
      <c r="R3" s="80" t="s">
        <v>3708</v>
      </c>
      <c r="S3" s="82">
        <v>1.8</v>
      </c>
      <c r="T3" s="84">
        <v>2.0</v>
      </c>
      <c r="U3" s="80" t="s">
        <v>3851</v>
      </c>
      <c r="V3" s="82">
        <v>1.8</v>
      </c>
      <c r="W3" s="84">
        <v>2.0</v>
      </c>
      <c r="X3" s="80" t="s">
        <v>3851</v>
      </c>
      <c r="Y3" s="82">
        <v>1.8</v>
      </c>
      <c r="Z3" s="84">
        <v>2.0</v>
      </c>
      <c r="AA3" s="80" t="s">
        <v>3851</v>
      </c>
      <c r="AB3" s="82">
        <v>1.8</v>
      </c>
      <c r="AC3" s="84">
        <v>5.0</v>
      </c>
      <c r="AD3" s="80" t="s">
        <v>3851</v>
      </c>
      <c r="AE3" s="82">
        <v>1.8</v>
      </c>
      <c r="AF3" s="84">
        <v>2.0</v>
      </c>
      <c r="AG3" s="80" t="s">
        <v>4045</v>
      </c>
      <c r="AH3" s="82">
        <v>1.8</v>
      </c>
      <c r="AI3" s="84" t="s">
        <v>4334</v>
      </c>
      <c r="AJ3" s="80" t="s">
        <v>3708</v>
      </c>
      <c r="AK3" s="82">
        <v>1.8</v>
      </c>
      <c r="AL3" s="84">
        <v>2.0</v>
      </c>
      <c r="AM3" s="80" t="s">
        <v>4045</v>
      </c>
      <c r="AN3" s="82">
        <v>1.8</v>
      </c>
      <c r="AO3" s="84">
        <v>3.0</v>
      </c>
      <c r="AP3" s="80" t="s">
        <v>3851</v>
      </c>
      <c r="AQ3" s="82">
        <v>1.8</v>
      </c>
      <c r="AR3" s="84">
        <v>2.0</v>
      </c>
      <c r="AS3" s="80" t="s">
        <v>3996</v>
      </c>
      <c r="AT3" s="82">
        <v>1.8</v>
      </c>
      <c r="AU3" s="84">
        <v>3.0</v>
      </c>
      <c r="AV3" s="80" t="s">
        <v>3996</v>
      </c>
      <c r="AW3" s="82">
        <v>1.8</v>
      </c>
      <c r="AX3" s="84">
        <v>2.0</v>
      </c>
      <c r="AY3" s="80" t="s">
        <v>4045</v>
      </c>
      <c r="AZ3" s="82">
        <v>1.8</v>
      </c>
      <c r="BA3" s="84" t="s">
        <v>4334</v>
      </c>
      <c r="BB3" s="80" t="s">
        <v>3708</v>
      </c>
      <c r="BC3" s="82">
        <v>1.8</v>
      </c>
      <c r="BD3" s="84">
        <v>2.0</v>
      </c>
      <c r="BE3" s="80" t="s">
        <v>3996</v>
      </c>
      <c r="BF3" s="82">
        <v>1.8</v>
      </c>
      <c r="BG3" s="84">
        <v>2.0</v>
      </c>
      <c r="BH3" s="80"/>
      <c r="BI3" s="82">
        <v>1.18</v>
      </c>
    </row>
    <row r="4">
      <c r="A4" s="83" t="s">
        <v>3997</v>
      </c>
      <c r="B4" s="80" t="s">
        <v>4592</v>
      </c>
      <c r="C4" s="85"/>
      <c r="D4" s="89"/>
      <c r="E4" s="84" t="s">
        <v>4593</v>
      </c>
      <c r="F4" s="85"/>
      <c r="G4" s="85"/>
      <c r="H4" s="84" t="s">
        <v>4594</v>
      </c>
      <c r="I4" s="85"/>
      <c r="J4" s="89"/>
      <c r="K4" s="84" t="s">
        <v>4595</v>
      </c>
      <c r="L4" s="85"/>
      <c r="M4" s="89"/>
      <c r="N4" s="84" t="s">
        <v>4596</v>
      </c>
      <c r="O4" s="85"/>
      <c r="P4" s="89"/>
      <c r="Q4" s="84" t="s">
        <v>4597</v>
      </c>
      <c r="R4" s="85"/>
      <c r="S4" s="89"/>
      <c r="T4" s="84" t="s">
        <v>4598</v>
      </c>
      <c r="U4" s="85"/>
      <c r="V4" s="89"/>
      <c r="W4" s="84" t="s">
        <v>4599</v>
      </c>
      <c r="X4" s="85"/>
      <c r="Y4" s="89"/>
      <c r="Z4" s="84" t="s">
        <v>4600</v>
      </c>
      <c r="AA4" s="85"/>
      <c r="AB4" s="89"/>
      <c r="AC4" s="84" t="s">
        <v>4601</v>
      </c>
      <c r="AD4" s="85"/>
      <c r="AE4" s="89"/>
      <c r="AF4" s="84" t="s">
        <v>4602</v>
      </c>
      <c r="AG4" s="85"/>
      <c r="AH4" s="89"/>
      <c r="AI4" s="84" t="s">
        <v>4603</v>
      </c>
      <c r="AJ4" s="85"/>
      <c r="AK4" s="89"/>
      <c r="AL4" s="84" t="s">
        <v>4604</v>
      </c>
      <c r="AM4" s="85"/>
      <c r="AN4" s="89"/>
      <c r="AO4" s="84" t="s">
        <v>4605</v>
      </c>
      <c r="AP4" s="85"/>
      <c r="AQ4" s="89"/>
      <c r="AR4" s="84" t="s">
        <v>4606</v>
      </c>
      <c r="AS4" s="85"/>
      <c r="AT4" s="89"/>
      <c r="AU4" s="84" t="s">
        <v>4607</v>
      </c>
      <c r="AV4" s="85"/>
      <c r="AW4" s="89"/>
      <c r="AX4" s="84" t="s">
        <v>4608</v>
      </c>
      <c r="AY4" s="85"/>
      <c r="AZ4" s="89"/>
      <c r="BA4" s="84" t="s">
        <v>4609</v>
      </c>
      <c r="BB4" s="85"/>
      <c r="BC4" s="89"/>
      <c r="BD4" s="84" t="s">
        <v>4610</v>
      </c>
      <c r="BE4" s="85"/>
      <c r="BF4" s="89"/>
      <c r="BG4" s="84" t="s">
        <v>4611</v>
      </c>
      <c r="BH4" s="85"/>
      <c r="BI4" s="148"/>
    </row>
    <row r="5">
      <c r="A5" s="83" t="s">
        <v>4001</v>
      </c>
      <c r="B5" s="80" t="s">
        <v>4612</v>
      </c>
      <c r="C5" s="85"/>
      <c r="D5" s="89"/>
      <c r="E5" s="84" t="s">
        <v>4613</v>
      </c>
      <c r="F5" s="85"/>
      <c r="G5" s="85"/>
      <c r="H5" s="84" t="s">
        <v>179</v>
      </c>
      <c r="I5" s="85"/>
      <c r="J5" s="89"/>
      <c r="K5" s="84" t="s">
        <v>480</v>
      </c>
      <c r="L5" s="85"/>
      <c r="M5" s="89"/>
      <c r="N5" s="84"/>
      <c r="O5" s="85"/>
      <c r="P5" s="89"/>
      <c r="Q5" s="84" t="s">
        <v>660</v>
      </c>
      <c r="R5" s="85"/>
      <c r="S5" s="89"/>
      <c r="T5" s="84" t="s">
        <v>3401</v>
      </c>
      <c r="U5" s="85"/>
      <c r="V5" s="89"/>
      <c r="W5" s="84" t="s">
        <v>2796</v>
      </c>
      <c r="X5" s="85"/>
      <c r="Y5" s="89"/>
      <c r="Z5" s="84" t="s">
        <v>1731</v>
      </c>
      <c r="AA5" s="85"/>
      <c r="AB5" s="89"/>
      <c r="AC5" s="84" t="s">
        <v>4614</v>
      </c>
      <c r="AD5" s="85"/>
      <c r="AE5" s="89"/>
      <c r="AF5" s="84" t="s">
        <v>4615</v>
      </c>
      <c r="AG5" s="85"/>
      <c r="AH5" s="89"/>
      <c r="AI5" s="84" t="s">
        <v>438</v>
      </c>
      <c r="AJ5" s="85"/>
      <c r="AK5" s="89"/>
      <c r="AL5" s="84" t="s">
        <v>2136</v>
      </c>
      <c r="AM5" s="85"/>
      <c r="AN5" s="89"/>
      <c r="AO5" s="84" t="s">
        <v>245</v>
      </c>
      <c r="AP5" s="85"/>
      <c r="AQ5" s="89"/>
      <c r="AR5" s="84" t="s">
        <v>403</v>
      </c>
      <c r="AS5" s="85"/>
      <c r="AT5" s="89"/>
      <c r="AU5" s="84" t="s">
        <v>3401</v>
      </c>
      <c r="AV5" s="85"/>
      <c r="AW5" s="89"/>
      <c r="AX5" s="84" t="s">
        <v>480</v>
      </c>
      <c r="AY5" s="85"/>
      <c r="AZ5" s="89"/>
      <c r="BA5" s="84" t="s">
        <v>41</v>
      </c>
      <c r="BB5" s="85"/>
      <c r="BC5" s="89"/>
      <c r="BD5" s="84" t="s">
        <v>41</v>
      </c>
      <c r="BE5" s="80"/>
      <c r="BF5" s="82"/>
      <c r="BG5" s="84" t="s">
        <v>41</v>
      </c>
      <c r="BH5" s="80"/>
      <c r="BI5" s="82"/>
    </row>
    <row r="6">
      <c r="A6" s="86" t="s">
        <v>4004</v>
      </c>
      <c r="B6" s="87"/>
      <c r="C6" s="87"/>
      <c r="D6" s="90"/>
      <c r="E6" s="88"/>
      <c r="F6" s="87"/>
      <c r="G6" s="87"/>
      <c r="H6" s="88"/>
      <c r="I6" s="87"/>
      <c r="J6" s="90"/>
      <c r="K6" s="88"/>
      <c r="L6" s="87"/>
      <c r="M6" s="90"/>
      <c r="N6" s="88"/>
      <c r="O6" s="87"/>
      <c r="P6" s="90"/>
      <c r="Q6" s="88"/>
      <c r="R6" s="87"/>
      <c r="S6" s="90"/>
      <c r="T6" s="88"/>
      <c r="U6" s="87"/>
      <c r="V6" s="90"/>
      <c r="W6" s="88"/>
      <c r="X6" s="87"/>
      <c r="Y6" s="90"/>
      <c r="Z6" s="88"/>
      <c r="AA6" s="87"/>
      <c r="AB6" s="90"/>
      <c r="AC6" s="88"/>
      <c r="AD6" s="87"/>
      <c r="AE6" s="90"/>
      <c r="AF6" s="88"/>
      <c r="AG6" s="87"/>
      <c r="AH6" s="90"/>
      <c r="AI6" s="88"/>
      <c r="AJ6" s="87"/>
      <c r="AK6" s="90"/>
      <c r="AL6" s="88"/>
      <c r="AM6" s="87"/>
      <c r="AN6" s="90"/>
      <c r="AO6" s="88"/>
      <c r="AP6" s="87"/>
      <c r="AQ6" s="90"/>
      <c r="AR6" s="88"/>
      <c r="AS6" s="87"/>
      <c r="AT6" s="90"/>
      <c r="AU6" s="88"/>
      <c r="AV6" s="87"/>
      <c r="AW6" s="90"/>
      <c r="AX6" s="88"/>
      <c r="AY6" s="87"/>
      <c r="AZ6" s="90"/>
      <c r="BA6" s="88"/>
      <c r="BB6" s="87"/>
      <c r="BC6" s="90"/>
      <c r="BD6" s="88">
        <v>1.0</v>
      </c>
      <c r="BE6" s="87">
        <v>36.0</v>
      </c>
      <c r="BF6" s="90">
        <v>39.0</v>
      </c>
      <c r="BG6" s="88"/>
      <c r="BH6" s="87"/>
      <c r="BI6" s="90"/>
    </row>
    <row r="7">
      <c r="A7" s="83" t="s">
        <v>4005</v>
      </c>
      <c r="B7" s="80" t="s">
        <v>480</v>
      </c>
      <c r="C7" s="85"/>
      <c r="D7" s="89"/>
      <c r="E7" s="84" t="s">
        <v>4616</v>
      </c>
      <c r="F7" s="85"/>
      <c r="G7" s="85"/>
      <c r="H7" s="84" t="s">
        <v>4617</v>
      </c>
      <c r="I7" s="85"/>
      <c r="J7" s="89"/>
      <c r="K7" s="84" t="s">
        <v>179</v>
      </c>
      <c r="L7" s="85"/>
      <c r="M7" s="89"/>
      <c r="N7" s="84"/>
      <c r="O7" s="85"/>
      <c r="P7" s="89"/>
      <c r="Q7" s="84" t="s">
        <v>975</v>
      </c>
      <c r="R7" s="85"/>
      <c r="S7" s="89"/>
      <c r="T7" s="84" t="s">
        <v>4618</v>
      </c>
      <c r="U7" s="85"/>
      <c r="V7" s="89"/>
      <c r="W7" s="84" t="s">
        <v>2517</v>
      </c>
      <c r="X7" s="85"/>
      <c r="Y7" s="89"/>
      <c r="Z7" s="84" t="s">
        <v>3019</v>
      </c>
      <c r="AA7" s="85"/>
      <c r="AB7" s="89"/>
      <c r="AC7" s="84" t="s">
        <v>4618</v>
      </c>
      <c r="AD7" s="85"/>
      <c r="AE7" s="89"/>
      <c r="AF7" s="84" t="s">
        <v>4619</v>
      </c>
      <c r="AG7" s="85"/>
      <c r="AH7" s="89"/>
      <c r="AI7" s="84" t="s">
        <v>1577</v>
      </c>
      <c r="AJ7" s="85"/>
      <c r="AK7" s="89"/>
      <c r="AL7" s="84" t="s">
        <v>438</v>
      </c>
      <c r="AM7" s="85"/>
      <c r="AN7" s="89"/>
      <c r="AO7" s="84" t="s">
        <v>4619</v>
      </c>
      <c r="AP7" s="85"/>
      <c r="AQ7" s="89"/>
      <c r="AR7" s="84" t="s">
        <v>4484</v>
      </c>
      <c r="AS7" s="85"/>
      <c r="AT7" s="89"/>
      <c r="AU7" s="84" t="s">
        <v>4620</v>
      </c>
      <c r="AV7" s="85"/>
      <c r="AW7" s="89"/>
      <c r="AX7" s="84" t="s">
        <v>1404</v>
      </c>
      <c r="AY7" s="85"/>
      <c r="AZ7" s="89"/>
      <c r="BA7" s="84" t="s">
        <v>4621</v>
      </c>
      <c r="BB7" s="85"/>
      <c r="BC7" s="89"/>
      <c r="BD7" s="84" t="s">
        <v>493</v>
      </c>
      <c r="BE7" s="85"/>
      <c r="BF7" s="89"/>
      <c r="BG7" s="84" t="s">
        <v>4618</v>
      </c>
      <c r="BH7" s="85"/>
      <c r="BI7" s="89"/>
    </row>
    <row r="8">
      <c r="A8" s="86" t="s">
        <v>4004</v>
      </c>
      <c r="B8" s="87"/>
      <c r="C8" s="87"/>
      <c r="D8" s="90"/>
      <c r="E8" s="87"/>
      <c r="F8" s="87"/>
      <c r="G8" s="90"/>
      <c r="H8" s="88"/>
      <c r="I8" s="87"/>
      <c r="J8" s="90"/>
      <c r="K8" s="88"/>
      <c r="L8" s="87"/>
      <c r="M8" s="90"/>
      <c r="N8" s="88"/>
      <c r="O8" s="87"/>
      <c r="P8" s="90"/>
      <c r="Q8" s="88"/>
      <c r="R8" s="87"/>
      <c r="S8" s="90"/>
      <c r="T8" s="88"/>
      <c r="U8" s="87"/>
      <c r="V8" s="90"/>
      <c r="W8" s="88"/>
      <c r="X8" s="87"/>
      <c r="Y8" s="90"/>
      <c r="Z8" s="88"/>
      <c r="AA8" s="87"/>
      <c r="AB8" s="90"/>
      <c r="AC8" s="88"/>
      <c r="AD8" s="87"/>
      <c r="AE8" s="90"/>
      <c r="AF8" s="88"/>
      <c r="AG8" s="87"/>
      <c r="AH8" s="90"/>
      <c r="AI8" s="88"/>
      <c r="AJ8" s="87"/>
      <c r="AK8" s="90"/>
      <c r="AL8" s="88"/>
      <c r="AM8" s="87"/>
      <c r="AN8" s="90"/>
      <c r="AO8" s="88"/>
      <c r="AP8" s="87"/>
      <c r="AQ8" s="90"/>
      <c r="AR8" s="88"/>
      <c r="AS8" s="87"/>
      <c r="AT8" s="90"/>
      <c r="AU8" s="88"/>
      <c r="AV8" s="87"/>
      <c r="AW8" s="90"/>
      <c r="AX8" s="88"/>
      <c r="AY8" s="87"/>
      <c r="AZ8" s="90"/>
      <c r="BA8" s="88"/>
      <c r="BB8" s="87"/>
      <c r="BC8" s="90"/>
      <c r="BD8" s="88">
        <v>0.0</v>
      </c>
      <c r="BE8" s="87">
        <v>0.0</v>
      </c>
      <c r="BF8" s="90">
        <v>21.0</v>
      </c>
      <c r="BG8" s="88"/>
      <c r="BH8" s="87"/>
      <c r="BI8" s="90"/>
    </row>
    <row r="9">
      <c r="A9" s="91" t="s">
        <v>4006</v>
      </c>
      <c r="B9" s="115" t="s">
        <v>4622</v>
      </c>
      <c r="C9" s="115"/>
      <c r="D9" s="95"/>
      <c r="E9" s="116"/>
      <c r="F9" s="94"/>
      <c r="G9" s="95"/>
      <c r="H9" s="116" t="s">
        <v>4623</v>
      </c>
      <c r="I9" s="115"/>
      <c r="J9" s="95"/>
      <c r="K9" s="116" t="s">
        <v>4624</v>
      </c>
      <c r="L9" s="115"/>
      <c r="M9" s="125"/>
      <c r="N9" s="116" t="s">
        <v>4625</v>
      </c>
      <c r="O9" s="115"/>
      <c r="P9" s="125"/>
      <c r="Q9" s="116"/>
      <c r="R9" s="92"/>
      <c r="S9" s="95"/>
      <c r="T9" s="116" t="s">
        <v>4626</v>
      </c>
      <c r="U9" s="115"/>
      <c r="V9" s="95"/>
      <c r="W9" s="116" t="s">
        <v>4627</v>
      </c>
      <c r="X9" s="115"/>
      <c r="Y9" s="95"/>
      <c r="Z9" s="116" t="s">
        <v>4628</v>
      </c>
      <c r="AA9" s="115"/>
      <c r="AB9" s="95"/>
      <c r="AC9" s="149" t="s">
        <v>4629</v>
      </c>
      <c r="AD9" s="115"/>
      <c r="AE9" s="125"/>
      <c r="AF9" s="116" t="s">
        <v>4630</v>
      </c>
      <c r="AG9" s="115"/>
      <c r="AH9" s="95"/>
      <c r="AI9" s="116"/>
      <c r="AJ9" s="92"/>
      <c r="AK9" s="95"/>
      <c r="AL9" s="116" t="s">
        <v>4631</v>
      </c>
      <c r="AM9" s="115"/>
      <c r="AN9" s="95"/>
      <c r="AO9" s="116" t="s">
        <v>4632</v>
      </c>
      <c r="AP9" s="115"/>
      <c r="AQ9" s="125"/>
      <c r="AR9" s="116" t="s">
        <v>4633</v>
      </c>
      <c r="AS9" s="115"/>
      <c r="AT9" s="95"/>
      <c r="AU9" s="116" t="s">
        <v>4634</v>
      </c>
      <c r="AV9" s="115"/>
      <c r="AW9" s="125"/>
      <c r="AX9" s="116" t="s">
        <v>4635</v>
      </c>
      <c r="AY9" s="115"/>
      <c r="AZ9" s="95"/>
      <c r="BA9" s="116"/>
      <c r="BB9" s="115"/>
      <c r="BC9" s="95"/>
      <c r="BD9" s="116" t="s">
        <v>4636</v>
      </c>
      <c r="BE9" s="115"/>
      <c r="BF9" s="95"/>
      <c r="BG9" s="116" t="s">
        <v>4637</v>
      </c>
      <c r="BH9" s="115"/>
      <c r="BI9" s="95"/>
    </row>
    <row r="10">
      <c r="A10" s="96" t="s">
        <v>4008</v>
      </c>
      <c r="B10" s="100" t="s">
        <v>4638</v>
      </c>
      <c r="C10" s="100"/>
      <c r="D10" s="98"/>
      <c r="E10" s="100"/>
      <c r="F10" s="150"/>
      <c r="G10" s="98"/>
      <c r="H10" s="117" t="s">
        <v>4639</v>
      </c>
      <c r="I10" s="100"/>
      <c r="J10" s="98"/>
      <c r="K10" s="117" t="s">
        <v>4640</v>
      </c>
      <c r="L10" s="100"/>
      <c r="M10" s="126"/>
      <c r="N10" s="117" t="s">
        <v>4641</v>
      </c>
      <c r="O10" s="100"/>
      <c r="P10" s="126"/>
      <c r="Q10" s="117"/>
      <c r="R10" s="97"/>
      <c r="S10" s="98"/>
      <c r="T10" s="117" t="s">
        <v>4642</v>
      </c>
      <c r="U10" s="100"/>
      <c r="V10" s="98"/>
      <c r="W10" s="117" t="s">
        <v>4643</v>
      </c>
      <c r="X10" s="100"/>
      <c r="Y10" s="98"/>
      <c r="Z10" s="117" t="s">
        <v>4644</v>
      </c>
      <c r="AA10" s="100"/>
      <c r="AB10" s="98"/>
      <c r="AC10" s="151" t="s">
        <v>4645</v>
      </c>
      <c r="AD10" s="100"/>
      <c r="AE10" s="126"/>
      <c r="AF10" s="117" t="s">
        <v>4646</v>
      </c>
      <c r="AG10" s="100"/>
      <c r="AH10" s="98"/>
      <c r="AI10" s="117"/>
      <c r="AJ10" s="97"/>
      <c r="AK10" s="98"/>
      <c r="AL10" s="117" t="s">
        <v>4647</v>
      </c>
      <c r="AM10" s="100"/>
      <c r="AN10" s="98"/>
      <c r="AO10" s="117" t="s">
        <v>4648</v>
      </c>
      <c r="AP10" s="100"/>
      <c r="AQ10" s="126"/>
      <c r="AR10" s="117" t="s">
        <v>4649</v>
      </c>
      <c r="AS10" s="100"/>
      <c r="AT10" s="98"/>
      <c r="AU10" s="117" t="s">
        <v>4650</v>
      </c>
      <c r="AV10" s="100"/>
      <c r="AW10" s="126"/>
      <c r="AX10" s="117" t="s">
        <v>4651</v>
      </c>
      <c r="AY10" s="100"/>
      <c r="AZ10" s="98"/>
      <c r="BA10" s="117"/>
      <c r="BB10" s="100"/>
      <c r="BC10" s="98"/>
      <c r="BD10" s="117" t="s">
        <v>4652</v>
      </c>
      <c r="BE10" s="100"/>
      <c r="BF10" s="98"/>
      <c r="BG10" s="117" t="s">
        <v>4653</v>
      </c>
      <c r="BH10" s="100"/>
      <c r="BI10" s="98"/>
    </row>
    <row r="11">
      <c r="A11" s="96" t="s">
        <v>4010</v>
      </c>
      <c r="B11" s="100" t="s">
        <v>4654</v>
      </c>
      <c r="C11" s="100"/>
      <c r="D11" s="126"/>
      <c r="E11" s="100"/>
      <c r="F11" s="97"/>
      <c r="G11" s="98"/>
      <c r="H11" s="117" t="s">
        <v>4655</v>
      </c>
      <c r="I11" s="100"/>
      <c r="J11" s="98"/>
      <c r="K11" s="117" t="s">
        <v>4656</v>
      </c>
      <c r="L11" s="100"/>
      <c r="M11" s="126"/>
      <c r="N11" s="117" t="s">
        <v>4657</v>
      </c>
      <c r="O11" s="100"/>
      <c r="P11" s="126"/>
      <c r="Q11" s="117"/>
      <c r="R11" s="97"/>
      <c r="S11" s="98"/>
      <c r="T11" s="117" t="s">
        <v>4658</v>
      </c>
      <c r="U11" s="100"/>
      <c r="V11" s="98"/>
      <c r="W11" s="117" t="s">
        <v>4659</v>
      </c>
      <c r="X11" s="100"/>
      <c r="Y11" s="98"/>
      <c r="Z11" s="117" t="s">
        <v>4660</v>
      </c>
      <c r="AA11" s="100"/>
      <c r="AB11" s="98"/>
      <c r="AC11" s="151" t="s">
        <v>4661</v>
      </c>
      <c r="AD11" s="100"/>
      <c r="AE11" s="126"/>
      <c r="AF11" s="117" t="s">
        <v>4662</v>
      </c>
      <c r="AG11" s="100"/>
      <c r="AH11" s="98"/>
      <c r="AI11" s="117"/>
      <c r="AJ11" s="97"/>
      <c r="AK11" s="98"/>
      <c r="AL11" s="117" t="s">
        <v>4663</v>
      </c>
      <c r="AM11" s="100"/>
      <c r="AN11" s="98"/>
      <c r="AO11" s="117" t="s">
        <v>4664</v>
      </c>
      <c r="AP11" s="100"/>
      <c r="AQ11" s="126"/>
      <c r="AR11" s="117" t="s">
        <v>4665</v>
      </c>
      <c r="AS11" s="100"/>
      <c r="AT11" s="98"/>
      <c r="AU11" s="117" t="s">
        <v>4666</v>
      </c>
      <c r="AV11" s="100"/>
      <c r="AW11" s="126"/>
      <c r="AX11" s="117" t="s">
        <v>4667</v>
      </c>
      <c r="AY11" s="100"/>
      <c r="AZ11" s="98"/>
      <c r="BA11" s="117"/>
      <c r="BB11" s="100"/>
      <c r="BC11" s="98"/>
      <c r="BD11" s="117" t="s">
        <v>4668</v>
      </c>
      <c r="BE11" s="100"/>
      <c r="BF11" s="98"/>
      <c r="BG11" s="117" t="s">
        <v>4669</v>
      </c>
      <c r="BH11" s="100"/>
      <c r="BI11" s="126"/>
    </row>
    <row r="12">
      <c r="A12" s="101"/>
      <c r="B12" s="100" t="s">
        <v>4670</v>
      </c>
      <c r="C12" s="100"/>
      <c r="D12" s="98"/>
      <c r="E12" s="100"/>
      <c r="F12" s="97"/>
      <c r="G12" s="98"/>
      <c r="H12" s="117" t="s">
        <v>4671</v>
      </c>
      <c r="I12" s="100"/>
      <c r="J12" s="98"/>
      <c r="K12" s="117" t="s">
        <v>4672</v>
      </c>
      <c r="L12" s="100"/>
      <c r="M12" s="126"/>
      <c r="N12" s="117" t="s">
        <v>4673</v>
      </c>
      <c r="O12" s="100"/>
      <c r="P12" s="126"/>
      <c r="Q12" s="117"/>
      <c r="R12" s="97"/>
      <c r="S12" s="98"/>
      <c r="T12" s="117" t="s">
        <v>4674</v>
      </c>
      <c r="U12" s="100"/>
      <c r="V12" s="98"/>
      <c r="W12" s="117" t="s">
        <v>4675</v>
      </c>
      <c r="X12" s="100"/>
      <c r="Y12" s="98"/>
      <c r="Z12" s="117" t="s">
        <v>4676</v>
      </c>
      <c r="AA12" s="100"/>
      <c r="AB12" s="98"/>
      <c r="AC12" s="151" t="s">
        <v>4677</v>
      </c>
      <c r="AD12" s="100"/>
      <c r="AE12" s="126"/>
      <c r="AF12" s="117" t="s">
        <v>4678</v>
      </c>
      <c r="AG12" s="100"/>
      <c r="AH12" s="98"/>
      <c r="AI12" s="117"/>
      <c r="AJ12" s="97"/>
      <c r="AK12" s="98"/>
      <c r="AL12" s="117" t="s">
        <v>4679</v>
      </c>
      <c r="AM12" s="100"/>
      <c r="AN12" s="98"/>
      <c r="AO12" s="117" t="s">
        <v>4680</v>
      </c>
      <c r="AP12" s="100"/>
      <c r="AQ12" s="126"/>
      <c r="AR12" s="117" t="s">
        <v>4681</v>
      </c>
      <c r="AS12" s="100"/>
      <c r="AT12" s="98"/>
      <c r="AU12" s="117" t="s">
        <v>4682</v>
      </c>
      <c r="AV12" s="100"/>
      <c r="AW12" s="126"/>
      <c r="AX12" s="117" t="s">
        <v>4683</v>
      </c>
      <c r="AY12" s="100"/>
      <c r="AZ12" s="98"/>
      <c r="BA12" s="117"/>
      <c r="BB12" s="100"/>
      <c r="BC12" s="98"/>
      <c r="BD12" s="117" t="s">
        <v>4684</v>
      </c>
      <c r="BE12" s="100"/>
      <c r="BF12" s="98"/>
      <c r="BG12" s="117" t="s">
        <v>4685</v>
      </c>
      <c r="BH12" s="100"/>
      <c r="BI12" s="98"/>
    </row>
    <row r="13">
      <c r="A13" s="101"/>
      <c r="B13" s="100" t="s">
        <v>4686</v>
      </c>
      <c r="C13" s="100"/>
      <c r="D13" s="98"/>
      <c r="E13" s="100"/>
      <c r="F13" s="97"/>
      <c r="G13" s="98"/>
      <c r="H13" s="117" t="s">
        <v>4687</v>
      </c>
      <c r="I13" s="100"/>
      <c r="J13" s="98"/>
      <c r="K13" s="117" t="s">
        <v>4688</v>
      </c>
      <c r="L13" s="100"/>
      <c r="M13" s="126"/>
      <c r="N13" s="117" t="s">
        <v>4689</v>
      </c>
      <c r="O13" s="100"/>
      <c r="P13" s="126"/>
      <c r="Q13" s="117"/>
      <c r="R13" s="97"/>
      <c r="S13" s="98"/>
      <c r="T13" s="117" t="s">
        <v>4690</v>
      </c>
      <c r="U13" s="100"/>
      <c r="V13" s="98"/>
      <c r="W13" s="117" t="s">
        <v>4691</v>
      </c>
      <c r="X13" s="100"/>
      <c r="Y13" s="98"/>
      <c r="Z13" s="117" t="s">
        <v>4692</v>
      </c>
      <c r="AA13" s="100"/>
      <c r="AB13" s="98"/>
      <c r="AC13" s="151" t="s">
        <v>4693</v>
      </c>
      <c r="AD13" s="97"/>
      <c r="AE13" s="152"/>
      <c r="AF13" s="117" t="s">
        <v>4694</v>
      </c>
      <c r="AG13" s="100"/>
      <c r="AH13" s="98"/>
      <c r="AI13" s="117"/>
      <c r="AJ13" s="97"/>
      <c r="AK13" s="98"/>
      <c r="AL13" s="117" t="s">
        <v>4695</v>
      </c>
      <c r="AM13" s="100"/>
      <c r="AN13" s="98"/>
      <c r="AO13" s="117" t="s">
        <v>4696</v>
      </c>
      <c r="AP13" s="100"/>
      <c r="AQ13" s="126"/>
      <c r="AR13" s="117" t="s">
        <v>4697</v>
      </c>
      <c r="AS13" s="100"/>
      <c r="AT13" s="98"/>
      <c r="AU13" s="117" t="s">
        <v>4698</v>
      </c>
      <c r="AV13" s="100"/>
      <c r="AW13" s="126"/>
      <c r="AX13" s="117" t="s">
        <v>4699</v>
      </c>
      <c r="AY13" s="100"/>
      <c r="AZ13" s="98"/>
      <c r="BA13" s="117"/>
      <c r="BB13" s="100"/>
      <c r="BC13" s="98"/>
      <c r="BD13" s="117" t="s">
        <v>4700</v>
      </c>
      <c r="BE13" s="100"/>
      <c r="BF13" s="98"/>
      <c r="BG13" s="117" t="s">
        <v>4701</v>
      </c>
      <c r="BH13" s="100"/>
      <c r="BI13" s="98"/>
    </row>
    <row r="14">
      <c r="A14" s="101"/>
      <c r="B14" s="100"/>
      <c r="C14" s="97"/>
      <c r="D14" s="98"/>
      <c r="E14" s="100"/>
      <c r="F14" s="97"/>
      <c r="G14" s="98"/>
      <c r="H14" s="117" t="s">
        <v>4702</v>
      </c>
      <c r="I14" s="100"/>
      <c r="J14" s="98"/>
      <c r="K14" s="117" t="s">
        <v>4703</v>
      </c>
      <c r="L14" s="100"/>
      <c r="M14" s="126"/>
      <c r="N14" s="117"/>
      <c r="O14" s="97"/>
      <c r="P14" s="98"/>
      <c r="Q14" s="117"/>
      <c r="R14" s="97"/>
      <c r="S14" s="98"/>
      <c r="T14" s="117" t="s">
        <v>4660</v>
      </c>
      <c r="U14" s="100"/>
      <c r="V14" s="98"/>
      <c r="W14" s="117" t="s">
        <v>2517</v>
      </c>
      <c r="X14" s="97"/>
      <c r="Y14" s="98"/>
      <c r="Z14" s="117" t="s">
        <v>4704</v>
      </c>
      <c r="AA14" s="100"/>
      <c r="AB14" s="98"/>
      <c r="AC14" s="117"/>
      <c r="AD14" s="97"/>
      <c r="AE14" s="98"/>
      <c r="AF14" s="117" t="s">
        <v>4705</v>
      </c>
      <c r="AG14" s="100"/>
      <c r="AH14" s="98"/>
      <c r="AI14" s="117"/>
      <c r="AJ14" s="97"/>
      <c r="AK14" s="98"/>
      <c r="AL14" s="117" t="s">
        <v>4706</v>
      </c>
      <c r="AM14" s="100"/>
      <c r="AN14" s="98"/>
      <c r="AO14" s="117"/>
      <c r="AP14" s="97"/>
      <c r="AQ14" s="98"/>
      <c r="AR14" s="117" t="s">
        <v>4707</v>
      </c>
      <c r="AS14" s="100"/>
      <c r="AT14" s="98"/>
      <c r="AU14" s="117" t="s">
        <v>4708</v>
      </c>
      <c r="AV14" s="100"/>
      <c r="AW14" s="126"/>
      <c r="AX14" s="117" t="s">
        <v>4709</v>
      </c>
      <c r="AY14" s="97"/>
      <c r="AZ14" s="98"/>
      <c r="BA14" s="117"/>
      <c r="BB14" s="100"/>
      <c r="BC14" s="98"/>
      <c r="BD14" s="117" t="s">
        <v>4710</v>
      </c>
      <c r="BE14" s="100"/>
      <c r="BF14" s="98"/>
      <c r="BG14" s="117" t="s">
        <v>4711</v>
      </c>
      <c r="BH14" s="100"/>
      <c r="BI14" s="139"/>
    </row>
    <row r="15">
      <c r="A15" s="101"/>
      <c r="B15" s="100"/>
      <c r="C15" s="97"/>
      <c r="D15" s="98"/>
      <c r="E15" s="100"/>
      <c r="F15" s="97"/>
      <c r="G15" s="98"/>
      <c r="H15" s="117"/>
      <c r="I15" s="97"/>
      <c r="J15" s="98"/>
      <c r="K15" s="117"/>
      <c r="L15" s="97"/>
      <c r="M15" s="98"/>
      <c r="N15" s="117"/>
      <c r="O15" s="97"/>
      <c r="P15" s="98"/>
      <c r="Q15" s="117"/>
      <c r="R15" s="97"/>
      <c r="S15" s="98"/>
      <c r="T15" s="117" t="s">
        <v>4712</v>
      </c>
      <c r="U15" s="100"/>
      <c r="V15" s="98"/>
      <c r="W15" s="117"/>
      <c r="X15" s="97"/>
      <c r="Y15" s="98"/>
      <c r="Z15" s="117"/>
      <c r="AA15" s="97"/>
      <c r="AB15" s="98"/>
      <c r="AC15" s="117"/>
      <c r="AD15" s="150"/>
      <c r="AE15" s="98"/>
      <c r="AF15" s="117" t="s">
        <v>4713</v>
      </c>
      <c r="AG15" s="100"/>
      <c r="AH15" s="98"/>
      <c r="AI15" s="117"/>
      <c r="AJ15" s="97"/>
      <c r="AK15" s="98"/>
      <c r="AL15" s="117" t="s">
        <v>4714</v>
      </c>
      <c r="AM15" s="100"/>
      <c r="AN15" s="98"/>
      <c r="AO15" s="117"/>
      <c r="AP15" s="97"/>
      <c r="AQ15" s="98"/>
      <c r="AR15" s="117" t="s">
        <v>4715</v>
      </c>
      <c r="AS15" s="100"/>
      <c r="AT15" s="98"/>
      <c r="AU15" s="117" t="s">
        <v>4716</v>
      </c>
      <c r="AV15" s="100"/>
      <c r="AW15" s="126"/>
      <c r="AX15" s="117" t="s">
        <v>829</v>
      </c>
      <c r="AY15" s="97"/>
      <c r="AZ15" s="98"/>
      <c r="BA15" s="117"/>
      <c r="BB15" s="100"/>
      <c r="BC15" s="98"/>
      <c r="BD15" s="117" t="s">
        <v>4717</v>
      </c>
      <c r="BE15" s="100"/>
      <c r="BF15" s="98"/>
      <c r="BG15" s="117"/>
      <c r="BH15" s="100"/>
      <c r="BI15" s="98"/>
    </row>
    <row r="16">
      <c r="A16" s="101"/>
      <c r="B16" s="97"/>
      <c r="C16" s="97"/>
      <c r="D16" s="98"/>
      <c r="E16" s="100"/>
      <c r="F16" s="97"/>
      <c r="G16" s="98"/>
      <c r="H16" s="117"/>
      <c r="I16" s="97"/>
      <c r="J16" s="98"/>
      <c r="K16" s="117"/>
      <c r="L16" s="97"/>
      <c r="M16" s="98"/>
      <c r="N16" s="117"/>
      <c r="O16" s="97"/>
      <c r="P16" s="98"/>
      <c r="Q16" s="117"/>
      <c r="R16" s="97"/>
      <c r="S16" s="98"/>
      <c r="T16" s="117" t="s">
        <v>4623</v>
      </c>
      <c r="U16" s="100"/>
      <c r="V16" s="98"/>
      <c r="W16" s="117"/>
      <c r="X16" s="97"/>
      <c r="Y16" s="98"/>
      <c r="Z16" s="117"/>
      <c r="AA16" s="97"/>
      <c r="AB16" s="98"/>
      <c r="AC16" s="117"/>
      <c r="AD16" s="97"/>
      <c r="AE16" s="98"/>
      <c r="AF16" s="117"/>
      <c r="AG16" s="97"/>
      <c r="AH16" s="98"/>
      <c r="AI16" s="117"/>
      <c r="AJ16" s="97"/>
      <c r="AK16" s="98"/>
      <c r="AL16" s="117" t="s">
        <v>4644</v>
      </c>
      <c r="AM16" s="100"/>
      <c r="AN16" s="98"/>
      <c r="AO16" s="117"/>
      <c r="AP16" s="97"/>
      <c r="AQ16" s="98"/>
      <c r="AR16" s="117"/>
      <c r="AS16" s="97"/>
      <c r="AT16" s="98"/>
      <c r="AU16" s="100" t="s">
        <v>4718</v>
      </c>
      <c r="AV16" s="97"/>
      <c r="AW16" s="98"/>
      <c r="AX16" s="117"/>
      <c r="AY16" s="97"/>
      <c r="AZ16" s="98"/>
      <c r="BA16" s="117"/>
      <c r="BB16" s="100"/>
      <c r="BC16" s="98"/>
      <c r="BD16" s="117" t="s">
        <v>4719</v>
      </c>
      <c r="BE16" s="100"/>
      <c r="BF16" s="98"/>
      <c r="BG16" s="117"/>
      <c r="BH16" s="100"/>
      <c r="BI16" s="98"/>
    </row>
    <row r="17">
      <c r="A17" s="101"/>
      <c r="B17" s="97"/>
      <c r="C17" s="97"/>
      <c r="D17" s="98"/>
      <c r="E17" s="97"/>
      <c r="F17" s="97"/>
      <c r="G17" s="98"/>
      <c r="H17" s="117"/>
      <c r="I17" s="97"/>
      <c r="J17" s="98"/>
      <c r="K17" s="117"/>
      <c r="L17" s="97"/>
      <c r="M17" s="98"/>
      <c r="N17" s="117"/>
      <c r="O17" s="97"/>
      <c r="P17" s="98"/>
      <c r="Q17" s="117"/>
      <c r="R17" s="97"/>
      <c r="S17" s="98"/>
      <c r="T17" s="117"/>
      <c r="U17" s="97"/>
      <c r="V17" s="98"/>
      <c r="W17" s="117"/>
      <c r="X17" s="97"/>
      <c r="Y17" s="98"/>
      <c r="Z17" s="117"/>
      <c r="AA17" s="97"/>
      <c r="AB17" s="98"/>
      <c r="AC17" s="117"/>
      <c r="AD17" s="97"/>
      <c r="AE17" s="98"/>
      <c r="AF17" s="117"/>
      <c r="AG17" s="97"/>
      <c r="AH17" s="98"/>
      <c r="AI17" s="117"/>
      <c r="AJ17" s="97"/>
      <c r="AK17" s="98"/>
      <c r="AL17" s="117"/>
      <c r="AM17" s="97"/>
      <c r="AN17" s="98"/>
      <c r="AO17" s="117"/>
      <c r="AP17" s="97"/>
      <c r="AQ17" s="98"/>
      <c r="AR17" s="117"/>
      <c r="AS17" s="97"/>
      <c r="AT17" s="97"/>
      <c r="AU17" s="117" t="s">
        <v>4720</v>
      </c>
      <c r="AV17" s="97"/>
      <c r="AW17" s="126"/>
      <c r="AX17" s="117"/>
      <c r="AY17" s="97"/>
      <c r="AZ17" s="98"/>
      <c r="BA17" s="117"/>
      <c r="BB17" s="100"/>
      <c r="BC17" s="98"/>
      <c r="BD17" s="117" t="s">
        <v>4721</v>
      </c>
      <c r="BE17" s="100"/>
      <c r="BF17" s="98"/>
      <c r="BG17" s="117"/>
      <c r="BH17" s="100"/>
      <c r="BI17" s="98"/>
    </row>
    <row r="18">
      <c r="A18" s="103" t="s">
        <v>4012</v>
      </c>
      <c r="B18" s="104" t="s">
        <v>4013</v>
      </c>
      <c r="C18" s="105" t="s">
        <v>4014</v>
      </c>
      <c r="D18" s="118" t="s">
        <v>4015</v>
      </c>
      <c r="E18" s="104" t="s">
        <v>4013</v>
      </c>
      <c r="F18" s="105" t="s">
        <v>4014</v>
      </c>
      <c r="G18" s="104" t="s">
        <v>4015</v>
      </c>
      <c r="H18" s="106" t="s">
        <v>4013</v>
      </c>
      <c r="I18" s="105" t="s">
        <v>4014</v>
      </c>
      <c r="J18" s="118" t="s">
        <v>4015</v>
      </c>
      <c r="K18" s="106" t="s">
        <v>4013</v>
      </c>
      <c r="L18" s="105" t="s">
        <v>4014</v>
      </c>
      <c r="M18" s="118" t="s">
        <v>4015</v>
      </c>
      <c r="N18" s="106" t="s">
        <v>4013</v>
      </c>
      <c r="O18" s="105" t="s">
        <v>4014</v>
      </c>
      <c r="P18" s="118" t="s">
        <v>4015</v>
      </c>
      <c r="Q18" s="106" t="s">
        <v>4013</v>
      </c>
      <c r="R18" s="105" t="s">
        <v>4014</v>
      </c>
      <c r="S18" s="118" t="s">
        <v>4015</v>
      </c>
      <c r="T18" s="106" t="s">
        <v>4013</v>
      </c>
      <c r="U18" s="105" t="s">
        <v>4014</v>
      </c>
      <c r="V18" s="118" t="s">
        <v>4015</v>
      </c>
      <c r="W18" s="106" t="s">
        <v>4013</v>
      </c>
      <c r="X18" s="105" t="s">
        <v>4014</v>
      </c>
      <c r="Y18" s="118" t="s">
        <v>4015</v>
      </c>
      <c r="Z18" s="106" t="s">
        <v>4013</v>
      </c>
      <c r="AA18" s="105" t="s">
        <v>4014</v>
      </c>
      <c r="AB18" s="118" t="s">
        <v>4015</v>
      </c>
      <c r="AC18" s="106" t="s">
        <v>4013</v>
      </c>
      <c r="AD18" s="105" t="s">
        <v>4014</v>
      </c>
      <c r="AE18" s="118" t="s">
        <v>4015</v>
      </c>
      <c r="AF18" s="106" t="s">
        <v>4013</v>
      </c>
      <c r="AG18" s="105" t="s">
        <v>4014</v>
      </c>
      <c r="AH18" s="118" t="s">
        <v>4015</v>
      </c>
      <c r="AI18" s="106" t="s">
        <v>4013</v>
      </c>
      <c r="AJ18" s="105" t="s">
        <v>4014</v>
      </c>
      <c r="AK18" s="118" t="s">
        <v>4015</v>
      </c>
      <c r="AL18" s="106" t="s">
        <v>4013</v>
      </c>
      <c r="AM18" s="105" t="s">
        <v>4014</v>
      </c>
      <c r="AN18" s="118" t="s">
        <v>4015</v>
      </c>
      <c r="AO18" s="106" t="s">
        <v>4013</v>
      </c>
      <c r="AP18" s="105" t="s">
        <v>4014</v>
      </c>
      <c r="AQ18" s="118" t="s">
        <v>4015</v>
      </c>
      <c r="AR18" s="106" t="s">
        <v>4013</v>
      </c>
      <c r="AS18" s="105" t="s">
        <v>4014</v>
      </c>
      <c r="AT18" s="118" t="s">
        <v>4015</v>
      </c>
      <c r="AU18" s="106" t="s">
        <v>4013</v>
      </c>
      <c r="AV18" s="105" t="s">
        <v>4014</v>
      </c>
      <c r="AW18" s="118" t="s">
        <v>4015</v>
      </c>
      <c r="AX18" s="106" t="s">
        <v>4013</v>
      </c>
      <c r="AY18" s="105" t="s">
        <v>4014</v>
      </c>
      <c r="AZ18" s="118" t="s">
        <v>4015</v>
      </c>
      <c r="BA18" s="106" t="s">
        <v>4013</v>
      </c>
      <c r="BB18" s="105" t="s">
        <v>4014</v>
      </c>
      <c r="BC18" s="118" t="s">
        <v>4015</v>
      </c>
      <c r="BD18" s="106" t="s">
        <v>4013</v>
      </c>
      <c r="BE18" s="105" t="s">
        <v>4014</v>
      </c>
      <c r="BF18" s="118" t="s">
        <v>4015</v>
      </c>
      <c r="BG18" s="106" t="s">
        <v>4013</v>
      </c>
      <c r="BH18" s="105" t="s">
        <v>4014</v>
      </c>
      <c r="BI18" s="118" t="s">
        <v>4015</v>
      </c>
    </row>
    <row r="19">
      <c r="A19" s="107"/>
      <c r="B19" s="108" t="s">
        <v>179</v>
      </c>
      <c r="C19" s="108" t="s">
        <v>4222</v>
      </c>
      <c r="D19" s="119" t="s">
        <v>4722</v>
      </c>
      <c r="E19" s="110" t="s">
        <v>4722</v>
      </c>
      <c r="F19" s="108" t="s">
        <v>4017</v>
      </c>
      <c r="G19" s="108" t="s">
        <v>1764</v>
      </c>
      <c r="H19" s="110" t="s">
        <v>4723</v>
      </c>
      <c r="I19" s="108" t="s">
        <v>4222</v>
      </c>
      <c r="J19" s="119" t="s">
        <v>4233</v>
      </c>
      <c r="K19" s="110" t="s">
        <v>4724</v>
      </c>
      <c r="L19" s="108" t="s">
        <v>4222</v>
      </c>
      <c r="M19" s="119" t="s">
        <v>2751</v>
      </c>
      <c r="N19" s="110" t="s">
        <v>2796</v>
      </c>
      <c r="O19" s="108" t="s">
        <v>4288</v>
      </c>
      <c r="P19" s="119" t="s">
        <v>480</v>
      </c>
      <c r="Q19" s="110" t="s">
        <v>660</v>
      </c>
      <c r="R19" s="108" t="s">
        <v>4226</v>
      </c>
      <c r="S19" s="119" t="s">
        <v>975</v>
      </c>
      <c r="T19" s="110" t="s">
        <v>4725</v>
      </c>
      <c r="U19" s="108" t="s">
        <v>4222</v>
      </c>
      <c r="V19" s="119" t="s">
        <v>958</v>
      </c>
      <c r="W19" s="110" t="s">
        <v>4726</v>
      </c>
      <c r="X19" s="108" t="s">
        <v>4222</v>
      </c>
      <c r="Y19" s="119" t="s">
        <v>1089</v>
      </c>
      <c r="Z19" s="110" t="s">
        <v>829</v>
      </c>
      <c r="AA19" s="108" t="s">
        <v>4222</v>
      </c>
      <c r="AB19" s="119" t="s">
        <v>2470</v>
      </c>
      <c r="AC19" s="110" t="s">
        <v>1659</v>
      </c>
      <c r="AD19" s="108" t="s">
        <v>4230</v>
      </c>
      <c r="AE19" s="119"/>
      <c r="AF19" s="110" t="s">
        <v>2260</v>
      </c>
      <c r="AG19" s="108" t="s">
        <v>4222</v>
      </c>
      <c r="AH19" s="119" t="s">
        <v>4727</v>
      </c>
      <c r="AI19" s="110" t="s">
        <v>480</v>
      </c>
      <c r="AJ19" s="108" t="s">
        <v>4222</v>
      </c>
      <c r="AK19" s="119" t="s">
        <v>457</v>
      </c>
      <c r="AL19" s="110" t="s">
        <v>2883</v>
      </c>
      <c r="AM19" s="108" t="s">
        <v>4222</v>
      </c>
      <c r="AN19" s="119" t="s">
        <v>438</v>
      </c>
      <c r="AO19" s="110" t="s">
        <v>922</v>
      </c>
      <c r="AP19" s="108" t="s">
        <v>4222</v>
      </c>
      <c r="AQ19" s="119" t="s">
        <v>2796</v>
      </c>
      <c r="AR19" s="110" t="s">
        <v>2883</v>
      </c>
      <c r="AS19" s="108" t="s">
        <v>4222</v>
      </c>
      <c r="AT19" s="119" t="s">
        <v>4619</v>
      </c>
      <c r="AU19" s="110" t="s">
        <v>438</v>
      </c>
      <c r="AV19" s="108" t="s">
        <v>4017</v>
      </c>
      <c r="AW19" s="119"/>
      <c r="AX19" s="110" t="s">
        <v>829</v>
      </c>
      <c r="AY19" s="108" t="s">
        <v>4222</v>
      </c>
      <c r="AZ19" s="119" t="s">
        <v>41</v>
      </c>
      <c r="BA19" s="110" t="s">
        <v>245</v>
      </c>
      <c r="BB19" s="108" t="s">
        <v>4222</v>
      </c>
      <c r="BC19" s="119" t="s">
        <v>3317</v>
      </c>
      <c r="BD19" s="110" t="s">
        <v>2136</v>
      </c>
      <c r="BE19" s="108" t="s">
        <v>4222</v>
      </c>
      <c r="BF19" s="119" t="s">
        <v>4728</v>
      </c>
      <c r="BG19" s="110" t="s">
        <v>4618</v>
      </c>
      <c r="BH19" s="108" t="s">
        <v>4222</v>
      </c>
      <c r="BI19" s="119" t="s">
        <v>4722</v>
      </c>
    </row>
    <row r="20">
      <c r="A20" s="107"/>
      <c r="B20" s="108" t="s">
        <v>480</v>
      </c>
      <c r="C20" s="108" t="s">
        <v>4222</v>
      </c>
      <c r="D20" s="119" t="s">
        <v>4725</v>
      </c>
      <c r="E20" s="110" t="s">
        <v>4621</v>
      </c>
      <c r="F20" s="108" t="s">
        <v>4222</v>
      </c>
      <c r="G20" s="108" t="s">
        <v>1764</v>
      </c>
      <c r="H20" s="110" t="s">
        <v>3401</v>
      </c>
      <c r="I20" s="108" t="s">
        <v>4222</v>
      </c>
      <c r="J20" s="119" t="s">
        <v>4729</v>
      </c>
      <c r="K20" s="110" t="s">
        <v>4730</v>
      </c>
      <c r="L20" s="108" t="s">
        <v>4017</v>
      </c>
      <c r="M20" s="119" t="s">
        <v>1601</v>
      </c>
      <c r="N20" s="110" t="s">
        <v>4731</v>
      </c>
      <c r="O20" s="108" t="s">
        <v>4222</v>
      </c>
      <c r="P20" s="119" t="s">
        <v>480</v>
      </c>
      <c r="Q20" s="110" t="s">
        <v>4732</v>
      </c>
      <c r="R20" s="108" t="s">
        <v>4222</v>
      </c>
      <c r="S20" s="119" t="s">
        <v>1764</v>
      </c>
      <c r="T20" s="110" t="s">
        <v>2751</v>
      </c>
      <c r="U20" s="108" t="s">
        <v>4017</v>
      </c>
      <c r="V20" s="119"/>
      <c r="W20" s="110" t="s">
        <v>1577</v>
      </c>
      <c r="X20" s="108" t="s">
        <v>4222</v>
      </c>
      <c r="Y20" s="119" t="s">
        <v>829</v>
      </c>
      <c r="Z20" s="110" t="s">
        <v>2796</v>
      </c>
      <c r="AA20" s="108" t="s">
        <v>4222</v>
      </c>
      <c r="AB20" s="119" t="s">
        <v>4722</v>
      </c>
      <c r="AC20" s="110" t="s">
        <v>1733</v>
      </c>
      <c r="AD20" s="108" t="s">
        <v>4222</v>
      </c>
      <c r="AE20" s="119" t="s">
        <v>2260</v>
      </c>
      <c r="AF20" s="110" t="s">
        <v>3401</v>
      </c>
      <c r="AG20" s="108" t="s">
        <v>4222</v>
      </c>
      <c r="AH20" s="119" t="s">
        <v>878</v>
      </c>
      <c r="AI20" s="110" t="s">
        <v>457</v>
      </c>
      <c r="AJ20" s="108" t="s">
        <v>4222</v>
      </c>
      <c r="AK20" s="119" t="s">
        <v>1659</v>
      </c>
      <c r="AL20" s="110" t="s">
        <v>4733</v>
      </c>
      <c r="AM20" s="108" t="s">
        <v>4016</v>
      </c>
      <c r="AN20" s="119" t="s">
        <v>438</v>
      </c>
      <c r="AO20" s="110" t="s">
        <v>2796</v>
      </c>
      <c r="AP20" s="108" t="s">
        <v>4222</v>
      </c>
      <c r="AQ20" s="119" t="s">
        <v>1009</v>
      </c>
      <c r="AR20" s="110" t="s">
        <v>4722</v>
      </c>
      <c r="AS20" s="108" t="s">
        <v>4016</v>
      </c>
      <c r="AT20" s="119" t="s">
        <v>2136</v>
      </c>
      <c r="AU20" s="110" t="s">
        <v>4734</v>
      </c>
      <c r="AV20" s="108" t="s">
        <v>4222</v>
      </c>
      <c r="AW20" s="119" t="s">
        <v>245</v>
      </c>
      <c r="AX20" s="110" t="s">
        <v>1577</v>
      </c>
      <c r="AY20" s="108" t="s">
        <v>4222</v>
      </c>
      <c r="AZ20" s="119" t="s">
        <v>3498</v>
      </c>
      <c r="BA20" s="110" t="s">
        <v>718</v>
      </c>
      <c r="BB20" s="108" t="s">
        <v>4222</v>
      </c>
      <c r="BC20" s="119" t="s">
        <v>70</v>
      </c>
      <c r="BD20" s="110" t="s">
        <v>4728</v>
      </c>
      <c r="BE20" s="108" t="s">
        <v>4222</v>
      </c>
      <c r="BF20" s="119" t="s">
        <v>4722</v>
      </c>
      <c r="BG20" s="110" t="s">
        <v>159</v>
      </c>
      <c r="BH20" s="108" t="s">
        <v>4222</v>
      </c>
      <c r="BI20" s="119" t="s">
        <v>493</v>
      </c>
    </row>
    <row r="21">
      <c r="A21" s="107"/>
      <c r="B21" s="108" t="s">
        <v>4725</v>
      </c>
      <c r="C21" s="108" t="s">
        <v>4268</v>
      </c>
      <c r="D21" s="119" t="s">
        <v>480</v>
      </c>
      <c r="E21" s="110" t="s">
        <v>1764</v>
      </c>
      <c r="F21" s="108" t="s">
        <v>4222</v>
      </c>
      <c r="G21" s="108" t="s">
        <v>829</v>
      </c>
      <c r="H21" s="110" t="s">
        <v>829</v>
      </c>
      <c r="I21" s="108" t="s">
        <v>4222</v>
      </c>
      <c r="J21" s="119" t="s">
        <v>4729</v>
      </c>
      <c r="K21" s="110" t="s">
        <v>3500</v>
      </c>
      <c r="L21" s="108" t="s">
        <v>4222</v>
      </c>
      <c r="M21" s="119" t="s">
        <v>179</v>
      </c>
      <c r="N21" s="110" t="s">
        <v>4729</v>
      </c>
      <c r="O21" s="108" t="s">
        <v>4222</v>
      </c>
      <c r="P21" s="119" t="s">
        <v>3401</v>
      </c>
      <c r="Q21" s="110" t="s">
        <v>4618</v>
      </c>
      <c r="R21" s="108" t="s">
        <v>4222</v>
      </c>
      <c r="S21" s="119" t="s">
        <v>4726</v>
      </c>
      <c r="T21" s="110" t="s">
        <v>4726</v>
      </c>
      <c r="U21" s="108" t="s">
        <v>4016</v>
      </c>
      <c r="V21" s="119" t="s">
        <v>179</v>
      </c>
      <c r="W21" s="110" t="s">
        <v>2517</v>
      </c>
      <c r="X21" s="108" t="s">
        <v>4016</v>
      </c>
      <c r="Y21" s="119" t="s">
        <v>1089</v>
      </c>
      <c r="Z21" s="110" t="s">
        <v>2345</v>
      </c>
      <c r="AA21" s="108" t="s">
        <v>4222</v>
      </c>
      <c r="AB21" s="119" t="s">
        <v>4722</v>
      </c>
      <c r="AC21" s="110" t="s">
        <v>1731</v>
      </c>
      <c r="AD21" s="108" t="s">
        <v>4222</v>
      </c>
      <c r="AE21" s="119" t="s">
        <v>1552</v>
      </c>
      <c r="AF21" s="110" t="s">
        <v>1733</v>
      </c>
      <c r="AG21" s="108" t="s">
        <v>4222</v>
      </c>
      <c r="AH21" s="119" t="s">
        <v>4727</v>
      </c>
      <c r="AI21" s="110" t="s">
        <v>245</v>
      </c>
      <c r="AJ21" s="108" t="s">
        <v>4226</v>
      </c>
      <c r="AK21" s="108"/>
      <c r="AL21" s="110" t="s">
        <v>159</v>
      </c>
      <c r="AM21" s="108" t="s">
        <v>4222</v>
      </c>
      <c r="AN21" s="119" t="s">
        <v>245</v>
      </c>
      <c r="AO21" s="110" t="s">
        <v>1009</v>
      </c>
      <c r="AP21" s="108" t="s">
        <v>4222</v>
      </c>
      <c r="AQ21" s="119" t="s">
        <v>457</v>
      </c>
      <c r="AR21" s="110" t="s">
        <v>4484</v>
      </c>
      <c r="AS21" s="108" t="s">
        <v>4016</v>
      </c>
      <c r="AT21" s="119" t="s">
        <v>922</v>
      </c>
      <c r="AU21" s="110" t="s">
        <v>245</v>
      </c>
      <c r="AV21" s="108" t="s">
        <v>4222</v>
      </c>
      <c r="AW21" s="119" t="s">
        <v>2796</v>
      </c>
      <c r="AX21" s="110" t="s">
        <v>1404</v>
      </c>
      <c r="AY21" s="108" t="s">
        <v>4222</v>
      </c>
      <c r="AZ21" s="119" t="s">
        <v>2136</v>
      </c>
      <c r="BA21" s="110" t="s">
        <v>2796</v>
      </c>
      <c r="BB21" s="108" t="s">
        <v>4222</v>
      </c>
      <c r="BC21" s="119" t="s">
        <v>3317</v>
      </c>
      <c r="BD21" s="110" t="s">
        <v>3025</v>
      </c>
      <c r="BE21" s="108" t="s">
        <v>4222</v>
      </c>
      <c r="BF21" s="119" t="s">
        <v>1577</v>
      </c>
      <c r="BG21" s="110" t="s">
        <v>2136</v>
      </c>
      <c r="BH21" s="108" t="s">
        <v>4222</v>
      </c>
      <c r="BI21" s="119" t="s">
        <v>4722</v>
      </c>
    </row>
    <row r="22">
      <c r="A22" s="107"/>
      <c r="B22" s="108" t="s">
        <v>4612</v>
      </c>
      <c r="C22" s="108" t="s">
        <v>4226</v>
      </c>
      <c r="D22" s="119"/>
      <c r="E22" s="110" t="s">
        <v>2645</v>
      </c>
      <c r="F22" s="108" t="s">
        <v>4222</v>
      </c>
      <c r="G22" s="108" t="s">
        <v>829</v>
      </c>
      <c r="H22" s="110" t="s">
        <v>1764</v>
      </c>
      <c r="I22" s="108" t="s">
        <v>4735</v>
      </c>
      <c r="J22" s="119"/>
      <c r="K22" s="110" t="s">
        <v>2796</v>
      </c>
      <c r="L22" s="108" t="s">
        <v>4222</v>
      </c>
      <c r="M22" s="119" t="s">
        <v>1601</v>
      </c>
      <c r="N22" s="110" t="s">
        <v>4732</v>
      </c>
      <c r="O22" s="108" t="s">
        <v>4222</v>
      </c>
      <c r="P22" s="119" t="s">
        <v>480</v>
      </c>
      <c r="Q22" s="110" t="s">
        <v>1764</v>
      </c>
      <c r="R22" s="108" t="s">
        <v>4016</v>
      </c>
      <c r="S22" s="119" t="s">
        <v>4726</v>
      </c>
      <c r="T22" s="110" t="s">
        <v>829</v>
      </c>
      <c r="U22" s="108" t="s">
        <v>4016</v>
      </c>
      <c r="V22" s="119" t="s">
        <v>975</v>
      </c>
      <c r="W22" s="110" t="s">
        <v>958</v>
      </c>
      <c r="X22" s="108" t="s">
        <v>4017</v>
      </c>
      <c r="Y22" s="119" t="s">
        <v>829</v>
      </c>
      <c r="Z22" s="110" t="s">
        <v>3019</v>
      </c>
      <c r="AA22" s="108" t="s">
        <v>4222</v>
      </c>
      <c r="AB22" s="119" t="s">
        <v>4722</v>
      </c>
      <c r="AC22" s="110" t="s">
        <v>4722</v>
      </c>
      <c r="AD22" s="108" t="s">
        <v>4017</v>
      </c>
      <c r="AE22" s="119" t="s">
        <v>1552</v>
      </c>
      <c r="AF22" s="110" t="s">
        <v>2796</v>
      </c>
      <c r="AG22" s="108" t="s">
        <v>4222</v>
      </c>
      <c r="AH22" s="119" t="s">
        <v>629</v>
      </c>
      <c r="AI22" s="110" t="s">
        <v>4727</v>
      </c>
      <c r="AJ22" s="108" t="s">
        <v>4222</v>
      </c>
      <c r="AK22" s="119" t="s">
        <v>1731</v>
      </c>
      <c r="AL22" s="110" t="s">
        <v>438</v>
      </c>
      <c r="AM22" s="108" t="s">
        <v>4222</v>
      </c>
      <c r="AN22" s="119" t="s">
        <v>2136</v>
      </c>
      <c r="AO22" s="110" t="s">
        <v>4619</v>
      </c>
      <c r="AP22" s="108" t="s">
        <v>4222</v>
      </c>
      <c r="AQ22" s="119" t="s">
        <v>480</v>
      </c>
      <c r="AR22" s="110" t="s">
        <v>3401</v>
      </c>
      <c r="AS22" s="108" t="s">
        <v>4222</v>
      </c>
      <c r="AT22" s="119" t="s">
        <v>3498</v>
      </c>
      <c r="AU22" s="110" t="s">
        <v>1577</v>
      </c>
      <c r="AV22" s="108" t="s">
        <v>4222</v>
      </c>
      <c r="AW22" s="119" t="s">
        <v>41</v>
      </c>
      <c r="AX22" s="110" t="s">
        <v>4736</v>
      </c>
      <c r="AY22" s="108" t="s">
        <v>4222</v>
      </c>
      <c r="AZ22" s="119" t="s">
        <v>4709</v>
      </c>
      <c r="BA22" s="110" t="s">
        <v>4621</v>
      </c>
      <c r="BB22" s="108" t="s">
        <v>4016</v>
      </c>
      <c r="BC22" s="119" t="s">
        <v>3317</v>
      </c>
      <c r="BD22" s="110" t="s">
        <v>1577</v>
      </c>
      <c r="BE22" s="108" t="s">
        <v>4230</v>
      </c>
      <c r="BF22" s="119" t="s">
        <v>3025</v>
      </c>
      <c r="BG22" s="110" t="s">
        <v>2796</v>
      </c>
      <c r="BH22" s="108" t="s">
        <v>4737</v>
      </c>
      <c r="BI22" s="119" t="s">
        <v>4738</v>
      </c>
    </row>
    <row r="23">
      <c r="A23" s="107"/>
      <c r="B23" s="120" t="s">
        <v>2645</v>
      </c>
      <c r="C23" s="108" t="s">
        <v>4234</v>
      </c>
      <c r="D23" s="119"/>
      <c r="E23" s="110" t="s">
        <v>2905</v>
      </c>
      <c r="F23" s="108" t="s">
        <v>4016</v>
      </c>
      <c r="G23" s="108" t="s">
        <v>829</v>
      </c>
      <c r="H23" s="110" t="s">
        <v>4617</v>
      </c>
      <c r="I23" s="108" t="s">
        <v>4222</v>
      </c>
      <c r="J23" s="119" t="s">
        <v>179</v>
      </c>
      <c r="K23" s="110" t="s">
        <v>480</v>
      </c>
      <c r="L23" s="108" t="s">
        <v>4016</v>
      </c>
      <c r="M23" s="119" t="s">
        <v>179</v>
      </c>
      <c r="N23" s="110" t="s">
        <v>4724</v>
      </c>
      <c r="O23" s="108" t="s">
        <v>4444</v>
      </c>
      <c r="P23" s="119"/>
      <c r="Q23" s="110" t="s">
        <v>975</v>
      </c>
      <c r="R23" s="108" t="s">
        <v>4222</v>
      </c>
      <c r="S23" s="119" t="s">
        <v>4726</v>
      </c>
      <c r="T23" s="110" t="s">
        <v>975</v>
      </c>
      <c r="U23" s="108" t="s">
        <v>4222</v>
      </c>
      <c r="V23" s="119" t="s">
        <v>480</v>
      </c>
      <c r="W23" s="110" t="s">
        <v>1089</v>
      </c>
      <c r="X23" s="108" t="s">
        <v>4222</v>
      </c>
      <c r="Y23" s="119" t="s">
        <v>480</v>
      </c>
      <c r="Z23" s="110" t="s">
        <v>132</v>
      </c>
      <c r="AA23" s="108" t="s">
        <v>4222</v>
      </c>
      <c r="AB23" s="119" t="s">
        <v>1731</v>
      </c>
      <c r="AC23" s="110" t="s">
        <v>440</v>
      </c>
      <c r="AD23" s="108" t="s">
        <v>4222</v>
      </c>
      <c r="AE23" s="119" t="s">
        <v>629</v>
      </c>
      <c r="AF23" s="110" t="s">
        <v>4739</v>
      </c>
      <c r="AG23" s="108" t="s">
        <v>4222</v>
      </c>
      <c r="AH23" s="119" t="s">
        <v>629</v>
      </c>
      <c r="AI23" s="110" t="s">
        <v>1255</v>
      </c>
      <c r="AJ23" s="108" t="s">
        <v>4222</v>
      </c>
      <c r="AK23" s="119" t="s">
        <v>1577</v>
      </c>
      <c r="AL23" s="110" t="s">
        <v>2136</v>
      </c>
      <c r="AM23" s="108" t="s">
        <v>4222</v>
      </c>
      <c r="AN23" s="119" t="s">
        <v>245</v>
      </c>
      <c r="AO23" s="110" t="s">
        <v>245</v>
      </c>
      <c r="AP23" s="108" t="s">
        <v>4017</v>
      </c>
      <c r="AQ23" s="119" t="s">
        <v>1577</v>
      </c>
      <c r="AR23" s="110" t="s">
        <v>922</v>
      </c>
      <c r="AS23" s="108" t="s">
        <v>4222</v>
      </c>
      <c r="AT23" s="119" t="s">
        <v>4620</v>
      </c>
      <c r="AU23" s="110" t="s">
        <v>2136</v>
      </c>
      <c r="AV23" s="108" t="s">
        <v>4222</v>
      </c>
      <c r="AW23" s="119" t="s">
        <v>41</v>
      </c>
      <c r="AX23" s="110" t="s">
        <v>2796</v>
      </c>
      <c r="AY23" s="108" t="s">
        <v>4222</v>
      </c>
      <c r="AZ23" s="119" t="s">
        <v>2136</v>
      </c>
      <c r="BA23" s="110" t="s">
        <v>159</v>
      </c>
      <c r="BB23" s="108" t="s">
        <v>4222</v>
      </c>
      <c r="BC23" s="119" t="s">
        <v>565</v>
      </c>
      <c r="BD23" s="110" t="s">
        <v>3206</v>
      </c>
      <c r="BE23" s="108" t="s">
        <v>4017</v>
      </c>
      <c r="BF23" s="119" t="s">
        <v>4740</v>
      </c>
      <c r="BG23" s="110" t="s">
        <v>493</v>
      </c>
      <c r="BH23" s="108" t="s">
        <v>4741</v>
      </c>
      <c r="BI23" s="119" t="s">
        <v>3538</v>
      </c>
    </row>
    <row r="24">
      <c r="A24" s="107"/>
      <c r="B24" s="121" t="s">
        <v>660</v>
      </c>
      <c r="C24" s="108" t="s">
        <v>4226</v>
      </c>
      <c r="D24" s="119"/>
      <c r="E24" s="110" t="s">
        <v>4613</v>
      </c>
      <c r="F24" s="108" t="s">
        <v>4017</v>
      </c>
      <c r="G24" s="108" t="s">
        <v>829</v>
      </c>
      <c r="H24" s="122" t="s">
        <v>4729</v>
      </c>
      <c r="I24" s="108" t="s">
        <v>4222</v>
      </c>
      <c r="J24" s="119" t="s">
        <v>480</v>
      </c>
      <c r="K24" s="122" t="s">
        <v>457</v>
      </c>
      <c r="L24" s="108" t="s">
        <v>4016</v>
      </c>
      <c r="M24" s="119" t="s">
        <v>179</v>
      </c>
      <c r="N24" s="122" t="s">
        <v>958</v>
      </c>
      <c r="O24" s="108" t="s">
        <v>4016</v>
      </c>
      <c r="P24" s="119" t="s">
        <v>4617</v>
      </c>
      <c r="Q24" s="122" t="s">
        <v>4726</v>
      </c>
      <c r="R24" s="108" t="s">
        <v>4230</v>
      </c>
      <c r="S24" s="119"/>
      <c r="T24" s="122" t="s">
        <v>4742</v>
      </c>
      <c r="U24" s="108" t="s">
        <v>4222</v>
      </c>
      <c r="V24" s="119" t="s">
        <v>480</v>
      </c>
      <c r="W24" s="122" t="s">
        <v>4743</v>
      </c>
      <c r="X24" s="108" t="s">
        <v>4016</v>
      </c>
      <c r="Y24" s="119" t="s">
        <v>829</v>
      </c>
      <c r="Z24" s="122" t="s">
        <v>4619</v>
      </c>
      <c r="AA24" s="108" t="s">
        <v>4222</v>
      </c>
      <c r="AB24" s="119" t="s">
        <v>1731</v>
      </c>
      <c r="AC24" s="122" t="s">
        <v>2260</v>
      </c>
      <c r="AD24" s="108" t="s">
        <v>4222</v>
      </c>
      <c r="AE24" s="119" t="s">
        <v>1552</v>
      </c>
      <c r="AF24" s="122" t="s">
        <v>718</v>
      </c>
      <c r="AG24" s="108" t="s">
        <v>4222</v>
      </c>
      <c r="AH24" s="119" t="s">
        <v>878</v>
      </c>
      <c r="AI24" s="122" t="s">
        <v>1577</v>
      </c>
      <c r="AJ24" s="108" t="s">
        <v>4016</v>
      </c>
      <c r="AK24" s="119" t="s">
        <v>1731</v>
      </c>
      <c r="AL24" s="122" t="s">
        <v>245</v>
      </c>
      <c r="AM24" s="108" t="s">
        <v>4222</v>
      </c>
      <c r="AN24" s="119" t="s">
        <v>493</v>
      </c>
      <c r="AO24" s="122" t="s">
        <v>4618</v>
      </c>
      <c r="AP24" s="108" t="s">
        <v>4017</v>
      </c>
      <c r="AQ24" s="119" t="s">
        <v>4614</v>
      </c>
      <c r="AR24" s="122" t="s">
        <v>403</v>
      </c>
      <c r="AS24" s="108" t="s">
        <v>4222</v>
      </c>
      <c r="AT24" s="119" t="s">
        <v>4620</v>
      </c>
      <c r="AU24" s="122" t="s">
        <v>159</v>
      </c>
      <c r="AV24" s="108" t="s">
        <v>4222</v>
      </c>
      <c r="AW24" s="119" t="s">
        <v>718</v>
      </c>
      <c r="AX24" s="122" t="s">
        <v>438</v>
      </c>
      <c r="AY24" s="108" t="s">
        <v>4222</v>
      </c>
      <c r="AZ24" s="119" t="s">
        <v>41</v>
      </c>
      <c r="BA24" s="122" t="s">
        <v>70</v>
      </c>
      <c r="BB24" s="108" t="s">
        <v>4744</v>
      </c>
      <c r="BC24" s="119" t="s">
        <v>565</v>
      </c>
      <c r="BD24" s="122" t="s">
        <v>1760</v>
      </c>
      <c r="BE24" s="108" t="s">
        <v>4222</v>
      </c>
      <c r="BF24" s="119" t="s">
        <v>565</v>
      </c>
      <c r="BG24" s="110" t="s">
        <v>3538</v>
      </c>
      <c r="BH24" s="108" t="s">
        <v>4444</v>
      </c>
      <c r="BI24" s="119"/>
    </row>
    <row r="25">
      <c r="A25" s="107"/>
      <c r="B25" s="122" t="s">
        <v>3401</v>
      </c>
      <c r="C25" s="108" t="s">
        <v>4226</v>
      </c>
      <c r="D25" s="119"/>
      <c r="E25" s="110" t="s">
        <v>3401</v>
      </c>
      <c r="F25" s="108" t="s">
        <v>4222</v>
      </c>
      <c r="G25" s="108" t="s">
        <v>829</v>
      </c>
      <c r="H25" s="122" t="s">
        <v>2796</v>
      </c>
      <c r="I25" s="108" t="s">
        <v>4222</v>
      </c>
      <c r="J25" s="119" t="s">
        <v>179</v>
      </c>
      <c r="K25" s="122" t="s">
        <v>4745</v>
      </c>
      <c r="L25" s="108" t="s">
        <v>4288</v>
      </c>
      <c r="M25" s="119" t="s">
        <v>4617</v>
      </c>
      <c r="N25" s="122" t="s">
        <v>4746</v>
      </c>
      <c r="O25" s="108" t="s">
        <v>4222</v>
      </c>
      <c r="P25" s="119" t="s">
        <v>480</v>
      </c>
      <c r="Q25" s="122" t="s">
        <v>2796</v>
      </c>
      <c r="R25" s="108" t="s">
        <v>4222</v>
      </c>
      <c r="S25" s="119" t="s">
        <v>958</v>
      </c>
      <c r="T25" s="122" t="s">
        <v>2796</v>
      </c>
      <c r="U25" s="108" t="s">
        <v>4222</v>
      </c>
      <c r="V25" s="119" t="s">
        <v>179</v>
      </c>
      <c r="W25" s="122" t="s">
        <v>2883</v>
      </c>
      <c r="X25" s="108" t="s">
        <v>4222</v>
      </c>
      <c r="Y25" s="119" t="s">
        <v>480</v>
      </c>
      <c r="Z25" s="122" t="s">
        <v>1733</v>
      </c>
      <c r="AA25" s="108" t="s">
        <v>4222</v>
      </c>
      <c r="AB25" s="119" t="s">
        <v>2883</v>
      </c>
      <c r="AC25" s="122" t="s">
        <v>4727</v>
      </c>
      <c r="AD25" s="108" t="s">
        <v>4016</v>
      </c>
      <c r="AE25" s="119" t="s">
        <v>4613</v>
      </c>
      <c r="AF25" s="122" t="s">
        <v>438</v>
      </c>
      <c r="AG25" s="108" t="s">
        <v>4016</v>
      </c>
      <c r="AH25" s="119" t="s">
        <v>440</v>
      </c>
      <c r="AI25" s="122" t="s">
        <v>438</v>
      </c>
      <c r="AJ25" s="108" t="s">
        <v>4222</v>
      </c>
      <c r="AK25" s="119" t="s">
        <v>585</v>
      </c>
      <c r="AL25" s="122" t="s">
        <v>2165</v>
      </c>
      <c r="AM25" s="108" t="s">
        <v>4222</v>
      </c>
      <c r="AN25" s="119" t="s">
        <v>2645</v>
      </c>
      <c r="AO25" s="122" t="s">
        <v>1577</v>
      </c>
      <c r="AP25" s="108" t="s">
        <v>4222</v>
      </c>
      <c r="AQ25" s="119" t="s">
        <v>480</v>
      </c>
      <c r="AR25" s="122" t="s">
        <v>2796</v>
      </c>
      <c r="AS25" s="108" t="s">
        <v>4222</v>
      </c>
      <c r="AT25" s="119" t="s">
        <v>4732</v>
      </c>
      <c r="AU25" s="122" t="s">
        <v>922</v>
      </c>
      <c r="AV25" s="108" t="s">
        <v>4222</v>
      </c>
      <c r="AW25" s="119" t="s">
        <v>2796</v>
      </c>
      <c r="AX25" s="122" t="s">
        <v>2136</v>
      </c>
      <c r="AY25" s="108" t="s">
        <v>4222</v>
      </c>
      <c r="AZ25" s="119" t="s">
        <v>3498</v>
      </c>
      <c r="BA25" s="122" t="s">
        <v>565</v>
      </c>
      <c r="BB25" s="108" t="s">
        <v>4744</v>
      </c>
      <c r="BC25" s="119" t="s">
        <v>70</v>
      </c>
      <c r="BD25" s="122" t="s">
        <v>1780</v>
      </c>
      <c r="BE25" s="108" t="s">
        <v>4017</v>
      </c>
      <c r="BF25" s="119"/>
      <c r="BG25" s="110" t="s">
        <v>1780</v>
      </c>
      <c r="BH25" s="108" t="s">
        <v>4741</v>
      </c>
      <c r="BI25" s="119" t="s">
        <v>3538</v>
      </c>
    </row>
    <row r="26">
      <c r="A26" s="107"/>
      <c r="B26" s="108" t="s">
        <v>1764</v>
      </c>
      <c r="C26" s="108" t="s">
        <v>4222</v>
      </c>
      <c r="D26" s="119" t="s">
        <v>829</v>
      </c>
      <c r="E26" s="122" t="s">
        <v>1276</v>
      </c>
      <c r="F26" s="108" t="s">
        <v>4222</v>
      </c>
      <c r="G26" s="108" t="s">
        <v>4616</v>
      </c>
      <c r="H26" s="110" t="s">
        <v>4618</v>
      </c>
      <c r="I26" s="108" t="s">
        <v>4016</v>
      </c>
      <c r="J26" s="119" t="s">
        <v>179</v>
      </c>
      <c r="K26" s="110" t="s">
        <v>3035</v>
      </c>
      <c r="L26" s="108" t="s">
        <v>4222</v>
      </c>
      <c r="M26" s="119" t="s">
        <v>179</v>
      </c>
      <c r="N26" s="110" t="s">
        <v>829</v>
      </c>
      <c r="O26" s="108" t="s">
        <v>4222</v>
      </c>
      <c r="P26" s="119" t="s">
        <v>480</v>
      </c>
      <c r="Q26" s="110" t="s">
        <v>958</v>
      </c>
      <c r="R26" s="108" t="s">
        <v>4016</v>
      </c>
      <c r="S26" s="119" t="s">
        <v>480</v>
      </c>
      <c r="T26" s="110" t="s">
        <v>1089</v>
      </c>
      <c r="U26" s="108" t="s">
        <v>4222</v>
      </c>
      <c r="V26" s="119" t="s">
        <v>179</v>
      </c>
      <c r="W26" s="110" t="s">
        <v>1731</v>
      </c>
      <c r="X26" s="108" t="s">
        <v>4017</v>
      </c>
      <c r="Y26" s="119" t="s">
        <v>480</v>
      </c>
      <c r="Z26" s="110" t="s">
        <v>4722</v>
      </c>
      <c r="AA26" s="108" t="s">
        <v>4222</v>
      </c>
      <c r="AB26" s="119" t="s">
        <v>2470</v>
      </c>
      <c r="AC26" s="110" t="s">
        <v>2883</v>
      </c>
      <c r="AD26" s="108" t="s">
        <v>4017</v>
      </c>
      <c r="AE26" s="119"/>
      <c r="AF26" s="110" t="s">
        <v>4619</v>
      </c>
      <c r="AG26" s="108" t="s">
        <v>4222</v>
      </c>
      <c r="AH26" s="119" t="s">
        <v>4615</v>
      </c>
      <c r="AI26" s="110" t="s">
        <v>1733</v>
      </c>
      <c r="AJ26" s="108" t="s">
        <v>4222</v>
      </c>
      <c r="AK26" s="119" t="s">
        <v>2796</v>
      </c>
      <c r="AL26" s="110" t="s">
        <v>4619</v>
      </c>
      <c r="AM26" s="108" t="s">
        <v>4222</v>
      </c>
      <c r="AN26" s="119" t="s">
        <v>2634</v>
      </c>
      <c r="AO26" s="110" t="s">
        <v>4747</v>
      </c>
      <c r="AP26" s="108" t="s">
        <v>4017</v>
      </c>
      <c r="AQ26" s="119" t="s">
        <v>4614</v>
      </c>
      <c r="AR26" s="110" t="s">
        <v>4732</v>
      </c>
      <c r="AS26" s="108" t="s">
        <v>4222</v>
      </c>
      <c r="AT26" s="119" t="s">
        <v>4747</v>
      </c>
      <c r="AU26" s="110" t="s">
        <v>4620</v>
      </c>
      <c r="AV26" s="108" t="s">
        <v>4222</v>
      </c>
      <c r="AW26" s="119" t="s">
        <v>4736</v>
      </c>
      <c r="AX26" s="110" t="s">
        <v>3498</v>
      </c>
      <c r="AY26" s="108" t="s">
        <v>4017</v>
      </c>
      <c r="AZ26" s="119" t="s">
        <v>480</v>
      </c>
      <c r="BA26" s="110" t="s">
        <v>3317</v>
      </c>
      <c r="BB26" s="108" t="s">
        <v>4222</v>
      </c>
      <c r="BC26" s="119" t="s">
        <v>2470</v>
      </c>
      <c r="BD26" s="110" t="s">
        <v>4748</v>
      </c>
      <c r="BE26" s="108" t="s">
        <v>4735</v>
      </c>
      <c r="BF26" s="119" t="s">
        <v>4228</v>
      </c>
      <c r="BG26" s="110" t="s">
        <v>41</v>
      </c>
      <c r="BH26" s="108" t="s">
        <v>4222</v>
      </c>
      <c r="BI26" s="119" t="s">
        <v>4722</v>
      </c>
    </row>
    <row r="27">
      <c r="A27" s="107"/>
      <c r="B27" s="108" t="s">
        <v>2796</v>
      </c>
      <c r="C27" s="108" t="s">
        <v>4222</v>
      </c>
      <c r="D27" s="119" t="s">
        <v>4722</v>
      </c>
      <c r="E27" s="110" t="s">
        <v>2796</v>
      </c>
      <c r="F27" s="108" t="s">
        <v>4222</v>
      </c>
      <c r="G27" s="108" t="s">
        <v>4616</v>
      </c>
      <c r="H27" s="122" t="s">
        <v>2751</v>
      </c>
      <c r="I27" s="108" t="s">
        <v>4222</v>
      </c>
      <c r="J27" s="119" t="s">
        <v>480</v>
      </c>
      <c r="K27" s="122" t="s">
        <v>4722</v>
      </c>
      <c r="L27" s="108" t="s">
        <v>4222</v>
      </c>
      <c r="M27" s="119" t="s">
        <v>179</v>
      </c>
      <c r="N27" s="122" t="s">
        <v>499</v>
      </c>
      <c r="O27" s="108" t="s">
        <v>4017</v>
      </c>
      <c r="P27" s="119"/>
      <c r="Q27" s="122" t="s">
        <v>480</v>
      </c>
      <c r="R27" s="108"/>
      <c r="S27" s="119" t="s">
        <v>4021</v>
      </c>
      <c r="T27" s="122" t="s">
        <v>4618</v>
      </c>
      <c r="U27" s="108" t="s">
        <v>4016</v>
      </c>
      <c r="V27" s="119" t="s">
        <v>480</v>
      </c>
      <c r="W27" s="122" t="s">
        <v>829</v>
      </c>
      <c r="X27" s="108" t="s">
        <v>4222</v>
      </c>
      <c r="Y27" s="119" t="s">
        <v>480</v>
      </c>
      <c r="Z27" s="122" t="s">
        <v>1731</v>
      </c>
      <c r="AA27" s="108" t="s">
        <v>4222</v>
      </c>
      <c r="AB27" s="119" t="s">
        <v>480</v>
      </c>
      <c r="AC27" s="122" t="s">
        <v>1043</v>
      </c>
      <c r="AD27" s="108" t="s">
        <v>4226</v>
      </c>
      <c r="AE27" s="119" t="s">
        <v>629</v>
      </c>
      <c r="AF27" s="122" t="s">
        <v>440</v>
      </c>
      <c r="AG27" s="108" t="s">
        <v>4222</v>
      </c>
      <c r="AH27" s="119" t="s">
        <v>4727</v>
      </c>
      <c r="AI27" s="122" t="s">
        <v>2796</v>
      </c>
      <c r="AJ27" s="108" t="s">
        <v>4222</v>
      </c>
      <c r="AK27" s="119" t="s">
        <v>1659</v>
      </c>
      <c r="AL27" s="122" t="s">
        <v>1659</v>
      </c>
      <c r="AM27" s="108" t="s">
        <v>4222</v>
      </c>
      <c r="AN27" s="119" t="s">
        <v>2634</v>
      </c>
      <c r="AO27" s="122" t="s">
        <v>3401</v>
      </c>
      <c r="AP27" s="108" t="s">
        <v>4222</v>
      </c>
      <c r="AQ27" s="119" t="s">
        <v>480</v>
      </c>
      <c r="AR27" s="122" t="s">
        <v>4747</v>
      </c>
      <c r="AS27" s="108" t="s">
        <v>4222</v>
      </c>
      <c r="AT27" s="119" t="s">
        <v>4618</v>
      </c>
      <c r="AU27" s="122" t="s">
        <v>3317</v>
      </c>
      <c r="AV27" s="108" t="s">
        <v>4222</v>
      </c>
      <c r="AW27" s="119" t="s">
        <v>2796</v>
      </c>
      <c r="AX27" s="122" t="s">
        <v>4709</v>
      </c>
      <c r="AY27" s="108" t="s">
        <v>4222</v>
      </c>
      <c r="AZ27" s="119" t="s">
        <v>3401</v>
      </c>
      <c r="BA27" s="122" t="s">
        <v>1760</v>
      </c>
      <c r="BB27" s="108" t="s">
        <v>4222</v>
      </c>
      <c r="BC27" s="119" t="s">
        <v>41</v>
      </c>
      <c r="BD27" s="122" t="s">
        <v>4621</v>
      </c>
      <c r="BE27" s="108" t="s">
        <v>4222</v>
      </c>
      <c r="BF27" s="119" t="s">
        <v>4722</v>
      </c>
      <c r="BG27" s="110" t="s">
        <v>3401</v>
      </c>
      <c r="BH27" s="108" t="s">
        <v>4020</v>
      </c>
      <c r="BI27" s="119" t="s">
        <v>4722</v>
      </c>
    </row>
    <row r="28">
      <c r="A28" s="107"/>
      <c r="B28" s="108" t="s">
        <v>829</v>
      </c>
      <c r="C28" s="108"/>
      <c r="D28" s="119" t="s">
        <v>4021</v>
      </c>
      <c r="E28" s="110" t="s">
        <v>829</v>
      </c>
      <c r="F28" s="108" t="s">
        <v>4017</v>
      </c>
      <c r="G28" s="108" t="s">
        <v>4616</v>
      </c>
      <c r="H28" s="110" t="s">
        <v>4722</v>
      </c>
      <c r="I28" s="108" t="s">
        <v>4222</v>
      </c>
      <c r="J28" s="119" t="s">
        <v>179</v>
      </c>
      <c r="K28" s="110" t="s">
        <v>4749</v>
      </c>
      <c r="L28" s="108" t="s">
        <v>4222</v>
      </c>
      <c r="M28" s="119" t="s">
        <v>1601</v>
      </c>
      <c r="N28" s="110" t="s">
        <v>4722</v>
      </c>
      <c r="O28" s="108" t="s">
        <v>4222</v>
      </c>
      <c r="P28" s="119" t="s">
        <v>4750</v>
      </c>
      <c r="Q28" s="110"/>
      <c r="R28" s="108"/>
      <c r="S28" s="119"/>
      <c r="T28" s="110" t="s">
        <v>1577</v>
      </c>
      <c r="U28" s="108" t="s">
        <v>4016</v>
      </c>
      <c r="V28" s="119" t="s">
        <v>179</v>
      </c>
      <c r="W28" s="110" t="s">
        <v>480</v>
      </c>
      <c r="X28" s="108"/>
      <c r="Y28" s="119" t="s">
        <v>4021</v>
      </c>
      <c r="Z28" s="110" t="s">
        <v>480</v>
      </c>
      <c r="AA28" s="108" t="s">
        <v>4751</v>
      </c>
      <c r="AB28" s="119"/>
      <c r="AC28" s="110" t="s">
        <v>629</v>
      </c>
      <c r="AD28" s="108" t="s">
        <v>4288</v>
      </c>
      <c r="AE28" s="119" t="s">
        <v>1043</v>
      </c>
      <c r="AF28" s="110" t="s">
        <v>629</v>
      </c>
      <c r="AG28" s="108" t="s">
        <v>4222</v>
      </c>
      <c r="AH28" s="119" t="s">
        <v>878</v>
      </c>
      <c r="AI28" s="110" t="s">
        <v>4752</v>
      </c>
      <c r="AJ28" s="108" t="s">
        <v>4017</v>
      </c>
      <c r="AK28" s="119" t="s">
        <v>1731</v>
      </c>
      <c r="AL28" s="110" t="s">
        <v>2796</v>
      </c>
      <c r="AM28" s="108" t="s">
        <v>4222</v>
      </c>
      <c r="AN28" s="119" t="s">
        <v>4752</v>
      </c>
      <c r="AO28" s="110" t="s">
        <v>159</v>
      </c>
      <c r="AP28" s="108" t="s">
        <v>4222</v>
      </c>
      <c r="AQ28" s="119" t="s">
        <v>480</v>
      </c>
      <c r="AR28" s="110" t="s">
        <v>4618</v>
      </c>
      <c r="AS28" s="108" t="s">
        <v>4016</v>
      </c>
      <c r="AT28" s="119" t="s">
        <v>4619</v>
      </c>
      <c r="AU28" s="110" t="s">
        <v>4736</v>
      </c>
      <c r="AV28" s="108" t="s">
        <v>4222</v>
      </c>
      <c r="AW28" s="119" t="s">
        <v>718</v>
      </c>
      <c r="AX28" s="110" t="s">
        <v>41</v>
      </c>
      <c r="AY28" s="108" t="s">
        <v>4222</v>
      </c>
      <c r="AZ28" s="119" t="s">
        <v>480</v>
      </c>
      <c r="BA28" s="110" t="s">
        <v>3112</v>
      </c>
      <c r="BB28" s="108" t="s">
        <v>4016</v>
      </c>
      <c r="BC28" s="119" t="s">
        <v>41</v>
      </c>
      <c r="BD28" s="110" t="s">
        <v>2796</v>
      </c>
      <c r="BE28" s="108" t="s">
        <v>4222</v>
      </c>
      <c r="BF28" s="119" t="s">
        <v>4740</v>
      </c>
      <c r="BG28" s="110" t="s">
        <v>4753</v>
      </c>
      <c r="BH28" s="108" t="s">
        <v>4754</v>
      </c>
      <c r="BI28" s="119" t="s">
        <v>4722</v>
      </c>
    </row>
    <row r="29">
      <c r="A29" s="107"/>
      <c r="B29" s="108" t="s">
        <v>4722</v>
      </c>
      <c r="C29" s="108"/>
      <c r="D29" s="119" t="s">
        <v>4021</v>
      </c>
      <c r="E29" s="122" t="s">
        <v>4616</v>
      </c>
      <c r="F29" s="108" t="s">
        <v>4025</v>
      </c>
      <c r="G29" s="108" t="s">
        <v>4021</v>
      </c>
      <c r="H29" s="110" t="s">
        <v>480</v>
      </c>
      <c r="I29" s="108"/>
      <c r="J29" s="119" t="s">
        <v>4021</v>
      </c>
      <c r="K29" s="110" t="s">
        <v>829</v>
      </c>
      <c r="L29" s="108" t="s">
        <v>4222</v>
      </c>
      <c r="M29" s="119" t="s">
        <v>1601</v>
      </c>
      <c r="N29" s="110" t="s">
        <v>4726</v>
      </c>
      <c r="O29" s="108" t="s">
        <v>4222</v>
      </c>
      <c r="P29" s="119" t="s">
        <v>3401</v>
      </c>
      <c r="Q29" s="110"/>
      <c r="R29" s="108"/>
      <c r="S29" s="119"/>
      <c r="T29" s="110" t="s">
        <v>4722</v>
      </c>
      <c r="U29" s="108" t="s">
        <v>4017</v>
      </c>
      <c r="V29" s="119"/>
      <c r="W29" s="110" t="s">
        <v>2796</v>
      </c>
      <c r="X29" s="108"/>
      <c r="Y29" s="119" t="s">
        <v>4021</v>
      </c>
      <c r="Z29" s="110" t="s">
        <v>2470</v>
      </c>
      <c r="AA29" s="108"/>
      <c r="AB29" s="119" t="s">
        <v>4021</v>
      </c>
      <c r="AC29" s="110" t="s">
        <v>4618</v>
      </c>
      <c r="AD29" s="108" t="s">
        <v>4222</v>
      </c>
      <c r="AE29" s="119" t="s">
        <v>1552</v>
      </c>
      <c r="AF29" s="110" t="s">
        <v>4727</v>
      </c>
      <c r="AG29" s="108" t="s">
        <v>4222</v>
      </c>
      <c r="AH29" s="119" t="s">
        <v>4615</v>
      </c>
      <c r="AI29" s="110" t="s">
        <v>2883</v>
      </c>
      <c r="AJ29" s="108" t="s">
        <v>4222</v>
      </c>
      <c r="AK29" s="119" t="s">
        <v>4739</v>
      </c>
      <c r="AL29" s="110" t="s">
        <v>2634</v>
      </c>
      <c r="AM29" s="108" t="s">
        <v>4222</v>
      </c>
      <c r="AN29" s="119" t="s">
        <v>4752</v>
      </c>
      <c r="AO29" s="110" t="s">
        <v>457</v>
      </c>
      <c r="AP29" s="108" t="s">
        <v>4222</v>
      </c>
      <c r="AQ29" s="119" t="s">
        <v>480</v>
      </c>
      <c r="AR29" s="110" t="s">
        <v>4620</v>
      </c>
      <c r="AS29" s="108" t="s">
        <v>4016</v>
      </c>
      <c r="AT29" s="119" t="s">
        <v>4619</v>
      </c>
      <c r="AU29" s="110" t="s">
        <v>2796</v>
      </c>
      <c r="AV29" s="108" t="s">
        <v>4016</v>
      </c>
      <c r="AW29" s="119" t="s">
        <v>4755</v>
      </c>
      <c r="AX29" s="110" t="s">
        <v>3401</v>
      </c>
      <c r="AY29" s="108" t="s">
        <v>4222</v>
      </c>
      <c r="AZ29" s="119" t="s">
        <v>480</v>
      </c>
      <c r="BA29" s="110" t="s">
        <v>2470</v>
      </c>
      <c r="BB29" s="108" t="s">
        <v>4744</v>
      </c>
      <c r="BC29" s="119" t="s">
        <v>2136</v>
      </c>
      <c r="BD29" s="110" t="s">
        <v>245</v>
      </c>
      <c r="BE29" s="108" t="s">
        <v>4222</v>
      </c>
      <c r="BF29" s="119" t="s">
        <v>1808</v>
      </c>
      <c r="BG29" s="110" t="s">
        <v>4722</v>
      </c>
      <c r="BH29" s="108"/>
      <c r="BI29" s="119" t="s">
        <v>4021</v>
      </c>
    </row>
    <row r="30">
      <c r="A30" s="107"/>
      <c r="B30" s="108"/>
      <c r="C30" s="108"/>
      <c r="D30" s="119"/>
      <c r="E30" s="121"/>
      <c r="F30" s="108"/>
      <c r="G30" s="108"/>
      <c r="H30" s="110" t="s">
        <v>179</v>
      </c>
      <c r="I30" s="108"/>
      <c r="J30" s="108" t="s">
        <v>4021</v>
      </c>
      <c r="K30" s="110" t="s">
        <v>1276</v>
      </c>
      <c r="L30" s="108" t="s">
        <v>4222</v>
      </c>
      <c r="M30" s="119" t="s">
        <v>179</v>
      </c>
      <c r="N30" s="108" t="s">
        <v>4750</v>
      </c>
      <c r="O30" s="108" t="s">
        <v>4222</v>
      </c>
      <c r="P30" s="108" t="s">
        <v>4617</v>
      </c>
      <c r="Q30" s="110"/>
      <c r="R30" s="108"/>
      <c r="S30" s="119"/>
      <c r="T30" s="108" t="s">
        <v>3401</v>
      </c>
      <c r="U30" s="108" t="s">
        <v>4222</v>
      </c>
      <c r="V30" s="108" t="s">
        <v>480</v>
      </c>
      <c r="W30" s="110"/>
      <c r="X30" s="108"/>
      <c r="Y30" s="119"/>
      <c r="Z30" s="108" t="s">
        <v>2883</v>
      </c>
      <c r="AA30" s="108"/>
      <c r="AB30" s="108" t="s">
        <v>4021</v>
      </c>
      <c r="AC30" s="110" t="s">
        <v>878</v>
      </c>
      <c r="AD30" s="108" t="s">
        <v>4222</v>
      </c>
      <c r="AE30" s="119" t="s">
        <v>1552</v>
      </c>
      <c r="AF30" s="108" t="s">
        <v>878</v>
      </c>
      <c r="AG30" s="108" t="s">
        <v>4222</v>
      </c>
      <c r="AH30" s="119" t="s">
        <v>4615</v>
      </c>
      <c r="AI30" s="108" t="s">
        <v>4615</v>
      </c>
      <c r="AJ30" s="108" t="s">
        <v>4016</v>
      </c>
      <c r="AK30" s="119" t="s">
        <v>2470</v>
      </c>
      <c r="AL30" s="108" t="s">
        <v>2470</v>
      </c>
      <c r="AM30" s="108" t="s">
        <v>4016</v>
      </c>
      <c r="AN30" s="119" t="s">
        <v>2645</v>
      </c>
      <c r="AO30" s="108" t="s">
        <v>2883</v>
      </c>
      <c r="AP30" s="108" t="s">
        <v>4222</v>
      </c>
      <c r="AQ30" s="119" t="s">
        <v>4614</v>
      </c>
      <c r="AR30" s="108" t="s">
        <v>3498</v>
      </c>
      <c r="AS30" s="108" t="s">
        <v>4222</v>
      </c>
      <c r="AT30" s="119" t="s">
        <v>4619</v>
      </c>
      <c r="AU30" s="108" t="s">
        <v>3498</v>
      </c>
      <c r="AV30" s="108" t="s">
        <v>4222</v>
      </c>
      <c r="AW30" s="119" t="s">
        <v>3401</v>
      </c>
      <c r="AX30" s="108" t="s">
        <v>480</v>
      </c>
      <c r="AY30" s="108"/>
      <c r="AZ30" s="119" t="s">
        <v>4021</v>
      </c>
      <c r="BA30" s="108" t="s">
        <v>2136</v>
      </c>
      <c r="BB30" s="108" t="s">
        <v>4744</v>
      </c>
      <c r="BC30" s="119" t="s">
        <v>2470</v>
      </c>
      <c r="BD30" s="108" t="s">
        <v>4740</v>
      </c>
      <c r="BE30" s="108" t="s">
        <v>4756</v>
      </c>
      <c r="BF30" s="119" t="s">
        <v>4446</v>
      </c>
      <c r="BG30" s="110" t="s">
        <v>4738</v>
      </c>
      <c r="BH30" s="108"/>
      <c r="BI30" s="119" t="s">
        <v>4021</v>
      </c>
    </row>
    <row r="31">
      <c r="A31" s="107"/>
      <c r="B31" s="108"/>
      <c r="C31" s="108"/>
      <c r="D31" s="119"/>
      <c r="E31" s="121"/>
      <c r="F31" s="108"/>
      <c r="G31" s="108"/>
      <c r="H31" s="110"/>
      <c r="I31" s="108"/>
      <c r="J31" s="119"/>
      <c r="K31" s="110" t="s">
        <v>4729</v>
      </c>
      <c r="L31" s="108" t="s">
        <v>4222</v>
      </c>
      <c r="M31" s="119" t="s">
        <v>179</v>
      </c>
      <c r="N31" s="108" t="s">
        <v>480</v>
      </c>
      <c r="O31" s="108"/>
      <c r="P31" s="108" t="s">
        <v>4021</v>
      </c>
      <c r="Q31" s="110"/>
      <c r="R31" s="108"/>
      <c r="S31" s="119"/>
      <c r="T31" s="108" t="s">
        <v>2517</v>
      </c>
      <c r="U31" s="108" t="s">
        <v>4222</v>
      </c>
      <c r="V31" s="108" t="s">
        <v>480</v>
      </c>
      <c r="W31" s="110"/>
      <c r="X31" s="108"/>
      <c r="Y31" s="119"/>
      <c r="Z31" s="110"/>
      <c r="AA31" s="108"/>
      <c r="AB31" s="119"/>
      <c r="AC31" s="110" t="s">
        <v>829</v>
      </c>
      <c r="AD31" s="108" t="s">
        <v>4226</v>
      </c>
      <c r="AE31" s="119" t="s">
        <v>1552</v>
      </c>
      <c r="AF31" s="108" t="s">
        <v>4615</v>
      </c>
      <c r="AG31" s="108" t="s">
        <v>4222</v>
      </c>
      <c r="AH31" s="119" t="s">
        <v>1577</v>
      </c>
      <c r="AI31" s="108" t="s">
        <v>2470</v>
      </c>
      <c r="AJ31" s="108" t="s">
        <v>4222</v>
      </c>
      <c r="AK31" s="119" t="s">
        <v>1731</v>
      </c>
      <c r="AL31" s="108" t="s">
        <v>493</v>
      </c>
      <c r="AM31" s="108" t="s">
        <v>4016</v>
      </c>
      <c r="AN31" s="119" t="s">
        <v>2645</v>
      </c>
      <c r="AO31" s="108" t="s">
        <v>4614</v>
      </c>
      <c r="AP31" s="108" t="s">
        <v>4222</v>
      </c>
      <c r="AQ31" s="119" t="s">
        <v>480</v>
      </c>
      <c r="AR31" s="108" t="s">
        <v>4619</v>
      </c>
      <c r="AS31" s="108"/>
      <c r="AT31" s="119" t="s">
        <v>4021</v>
      </c>
      <c r="AU31" s="108" t="s">
        <v>3401</v>
      </c>
      <c r="AV31" s="108" t="s">
        <v>4222</v>
      </c>
      <c r="AW31" s="119" t="s">
        <v>4755</v>
      </c>
      <c r="AX31" s="108"/>
      <c r="AY31" s="108"/>
      <c r="AZ31" s="119"/>
      <c r="BA31" s="108" t="s">
        <v>41</v>
      </c>
      <c r="BB31" s="108"/>
      <c r="BC31" s="119" t="s">
        <v>4021</v>
      </c>
      <c r="BD31" s="108" t="s">
        <v>41</v>
      </c>
      <c r="BE31" s="108" t="s">
        <v>4017</v>
      </c>
      <c r="BF31" s="119" t="s">
        <v>493</v>
      </c>
      <c r="BG31" s="110"/>
      <c r="BH31" s="108"/>
      <c r="BI31" s="119"/>
    </row>
    <row r="32">
      <c r="A32" s="107"/>
      <c r="B32" s="108"/>
      <c r="C32" s="108"/>
      <c r="D32" s="119"/>
      <c r="E32" s="121"/>
      <c r="F32" s="108"/>
      <c r="G32" s="108"/>
      <c r="H32" s="110"/>
      <c r="I32" s="108"/>
      <c r="J32" s="119"/>
      <c r="K32" s="110" t="s">
        <v>4613</v>
      </c>
      <c r="L32" s="108" t="s">
        <v>4017</v>
      </c>
      <c r="M32" s="119"/>
      <c r="N32" s="108" t="s">
        <v>4617</v>
      </c>
      <c r="O32" s="108"/>
      <c r="P32" s="108" t="s">
        <v>4021</v>
      </c>
      <c r="Q32" s="110"/>
      <c r="R32" s="108"/>
      <c r="S32" s="119"/>
      <c r="T32" s="108" t="s">
        <v>958</v>
      </c>
      <c r="U32" s="108" t="s">
        <v>4017</v>
      </c>
      <c r="V32" s="108" t="s">
        <v>480</v>
      </c>
      <c r="W32" s="110"/>
      <c r="X32" s="108"/>
      <c r="Y32" s="119"/>
      <c r="Z32" s="110"/>
      <c r="AA32" s="108"/>
      <c r="AB32" s="119"/>
      <c r="AC32" s="110" t="s">
        <v>4757</v>
      </c>
      <c r="AD32" s="108" t="s">
        <v>4222</v>
      </c>
      <c r="AE32" s="119" t="s">
        <v>4613</v>
      </c>
      <c r="AF32" s="108" t="s">
        <v>1577</v>
      </c>
      <c r="AG32" s="108"/>
      <c r="AH32" s="119" t="s">
        <v>4021</v>
      </c>
      <c r="AI32" s="108" t="s">
        <v>4739</v>
      </c>
      <c r="AJ32" s="108" t="s">
        <v>4222</v>
      </c>
      <c r="AK32" s="119" t="s">
        <v>1659</v>
      </c>
      <c r="AL32" s="108" t="s">
        <v>2645</v>
      </c>
      <c r="AM32" s="108" t="s">
        <v>4016</v>
      </c>
      <c r="AN32" s="119" t="s">
        <v>4752</v>
      </c>
      <c r="AO32" s="108" t="s">
        <v>438</v>
      </c>
      <c r="AP32" s="108"/>
      <c r="AQ32" s="119" t="s">
        <v>4021</v>
      </c>
      <c r="AR32" s="108" t="s">
        <v>2136</v>
      </c>
      <c r="AS32" s="108"/>
      <c r="AT32" s="119" t="s">
        <v>4021</v>
      </c>
      <c r="AU32" s="108" t="s">
        <v>718</v>
      </c>
      <c r="AV32" s="108" t="s">
        <v>4222</v>
      </c>
      <c r="AW32" s="119" t="s">
        <v>4755</v>
      </c>
      <c r="AX32" s="108"/>
      <c r="AY32" s="108"/>
      <c r="AZ32" s="119"/>
      <c r="BA32" s="110"/>
      <c r="BB32" s="108"/>
      <c r="BC32" s="119"/>
      <c r="BD32" s="110" t="s">
        <v>1808</v>
      </c>
      <c r="BE32" s="108" t="s">
        <v>4017</v>
      </c>
      <c r="BF32" s="119" t="s">
        <v>4446</v>
      </c>
      <c r="BG32" s="110"/>
      <c r="BH32" s="108"/>
      <c r="BI32" s="119"/>
    </row>
    <row r="33">
      <c r="A33" s="107"/>
      <c r="B33" s="108"/>
      <c r="C33" s="108"/>
      <c r="D33" s="119"/>
      <c r="E33" s="121"/>
      <c r="F33" s="108"/>
      <c r="G33" s="108"/>
      <c r="H33" s="110"/>
      <c r="I33" s="108"/>
      <c r="J33" s="119"/>
      <c r="K33" s="110" t="s">
        <v>1601</v>
      </c>
      <c r="L33" s="108" t="s">
        <v>4222</v>
      </c>
      <c r="M33" s="119" t="s">
        <v>2751</v>
      </c>
      <c r="N33" s="108" t="s">
        <v>3401</v>
      </c>
      <c r="O33" s="108"/>
      <c r="P33" s="108" t="s">
        <v>4021</v>
      </c>
      <c r="Q33" s="110"/>
      <c r="R33" s="108"/>
      <c r="S33" s="119"/>
      <c r="T33" s="108" t="s">
        <v>480</v>
      </c>
      <c r="U33" s="108"/>
      <c r="V33" s="108" t="s">
        <v>4021</v>
      </c>
      <c r="W33" s="110"/>
      <c r="X33" s="108"/>
      <c r="Y33" s="119"/>
      <c r="Z33" s="110"/>
      <c r="AA33" s="108"/>
      <c r="AB33" s="119"/>
      <c r="AC33" s="110" t="s">
        <v>2796</v>
      </c>
      <c r="AD33" s="108" t="s">
        <v>4288</v>
      </c>
      <c r="AE33" s="119" t="s">
        <v>1552</v>
      </c>
      <c r="AF33" s="110"/>
      <c r="AG33" s="108"/>
      <c r="AH33" s="119"/>
      <c r="AI33" s="108" t="s">
        <v>585</v>
      </c>
      <c r="AJ33" s="108" t="s">
        <v>4222</v>
      </c>
      <c r="AK33" s="119" t="s">
        <v>1731</v>
      </c>
      <c r="AL33" s="108" t="s">
        <v>4758</v>
      </c>
      <c r="AM33" s="108"/>
      <c r="AN33" s="119" t="s">
        <v>4021</v>
      </c>
      <c r="AO33" s="108" t="s">
        <v>480</v>
      </c>
      <c r="AP33" s="108"/>
      <c r="AQ33" s="119" t="s">
        <v>4021</v>
      </c>
      <c r="AR33" s="110"/>
      <c r="AS33" s="108"/>
      <c r="AT33" s="119"/>
      <c r="AU33" s="108" t="s">
        <v>4747</v>
      </c>
      <c r="AV33" s="108" t="s">
        <v>4222</v>
      </c>
      <c r="AW33" s="119" t="s">
        <v>4755</v>
      </c>
      <c r="AX33" s="108"/>
      <c r="AY33" s="108"/>
      <c r="AZ33" s="119"/>
      <c r="BA33" s="110"/>
      <c r="BB33" s="108"/>
      <c r="BC33" s="119"/>
      <c r="BD33" s="110" t="s">
        <v>686</v>
      </c>
      <c r="BE33" s="108" t="s">
        <v>4756</v>
      </c>
      <c r="BF33" s="119" t="s">
        <v>493</v>
      </c>
      <c r="BG33" s="110"/>
      <c r="BH33" s="108"/>
      <c r="BI33" s="119"/>
    </row>
    <row r="34">
      <c r="A34" s="107"/>
      <c r="B34" s="108"/>
      <c r="C34" s="108"/>
      <c r="D34" s="119"/>
      <c r="E34" s="121"/>
      <c r="F34" s="108"/>
      <c r="G34" s="108"/>
      <c r="H34" s="110"/>
      <c r="I34" s="108"/>
      <c r="J34" s="119"/>
      <c r="K34" s="110" t="s">
        <v>4617</v>
      </c>
      <c r="L34" s="108" t="s">
        <v>4222</v>
      </c>
      <c r="M34" s="119" t="s">
        <v>2751</v>
      </c>
      <c r="N34" s="110"/>
      <c r="O34" s="108"/>
      <c r="P34" s="119"/>
      <c r="Q34" s="110"/>
      <c r="R34" s="108"/>
      <c r="S34" s="119"/>
      <c r="T34" s="108" t="s">
        <v>179</v>
      </c>
      <c r="U34" s="108"/>
      <c r="V34" s="108" t="s">
        <v>4021</v>
      </c>
      <c r="W34" s="110"/>
      <c r="X34" s="108"/>
      <c r="Y34" s="119"/>
      <c r="Z34" s="110"/>
      <c r="AA34" s="108"/>
      <c r="AB34" s="119"/>
      <c r="AC34" s="110" t="s">
        <v>1577</v>
      </c>
      <c r="AD34" s="108" t="s">
        <v>4017</v>
      </c>
      <c r="AE34" s="119" t="s">
        <v>81</v>
      </c>
      <c r="AF34" s="110"/>
      <c r="AG34" s="108"/>
      <c r="AH34" s="119"/>
      <c r="AI34" s="108" t="s">
        <v>1659</v>
      </c>
      <c r="AJ34" s="108" t="s">
        <v>4222</v>
      </c>
      <c r="AK34" s="119" t="s">
        <v>1731</v>
      </c>
      <c r="AL34" s="108" t="s">
        <v>4752</v>
      </c>
      <c r="AM34" s="108"/>
      <c r="AN34" s="119" t="s">
        <v>4021</v>
      </c>
      <c r="AO34" s="108"/>
      <c r="AP34" s="108"/>
      <c r="AQ34" s="119"/>
      <c r="AR34" s="110"/>
      <c r="AS34" s="108"/>
      <c r="AT34" s="119"/>
      <c r="AU34" s="108" t="s">
        <v>2634</v>
      </c>
      <c r="AV34" s="108" t="s">
        <v>4016</v>
      </c>
      <c r="AW34" s="119" t="s">
        <v>4755</v>
      </c>
      <c r="AX34" s="108"/>
      <c r="AY34" s="108"/>
      <c r="AZ34" s="119"/>
      <c r="BA34" s="110"/>
      <c r="BB34" s="108"/>
      <c r="BC34" s="119"/>
      <c r="BD34" s="110" t="s">
        <v>4722</v>
      </c>
      <c r="BE34" s="108" t="s">
        <v>4759</v>
      </c>
      <c r="BF34" s="119" t="s">
        <v>565</v>
      </c>
      <c r="BG34" s="110"/>
      <c r="BH34" s="108"/>
      <c r="BI34" s="119"/>
    </row>
    <row r="35">
      <c r="A35" s="107"/>
      <c r="B35" s="108"/>
      <c r="C35" s="108"/>
      <c r="D35" s="119"/>
      <c r="E35" s="121"/>
      <c r="F35" s="108"/>
      <c r="G35" s="108"/>
      <c r="H35" s="110"/>
      <c r="I35" s="108"/>
      <c r="J35" s="119"/>
      <c r="K35" s="110" t="s">
        <v>179</v>
      </c>
      <c r="L35" s="108" t="s">
        <v>4222</v>
      </c>
      <c r="M35" s="119" t="s">
        <v>2751</v>
      </c>
      <c r="N35" s="110"/>
      <c r="O35" s="108"/>
      <c r="P35" s="119"/>
      <c r="Q35" s="110"/>
      <c r="R35" s="108"/>
      <c r="S35" s="119"/>
      <c r="T35" s="110"/>
      <c r="U35" s="108"/>
      <c r="V35" s="119"/>
      <c r="W35" s="110"/>
      <c r="X35" s="108"/>
      <c r="Y35" s="119"/>
      <c r="Z35" s="110"/>
      <c r="AA35" s="108"/>
      <c r="AB35" s="119"/>
      <c r="AC35" s="110" t="s">
        <v>4614</v>
      </c>
      <c r="AD35" s="108" t="s">
        <v>4222</v>
      </c>
      <c r="AE35" s="119" t="s">
        <v>1552</v>
      </c>
      <c r="AF35" s="110"/>
      <c r="AG35" s="108"/>
      <c r="AH35" s="119"/>
      <c r="AI35" s="108" t="s">
        <v>1731</v>
      </c>
      <c r="AJ35" s="108"/>
      <c r="AK35" s="119" t="s">
        <v>4021</v>
      </c>
      <c r="AL35" s="108"/>
      <c r="AM35" s="108"/>
      <c r="AN35" s="119"/>
      <c r="AO35" s="108"/>
      <c r="AP35" s="108"/>
      <c r="AQ35" s="119"/>
      <c r="AR35" s="110"/>
      <c r="AS35" s="108"/>
      <c r="AT35" s="119"/>
      <c r="AU35" s="108" t="s">
        <v>41</v>
      </c>
      <c r="AV35" s="108" t="s">
        <v>4222</v>
      </c>
      <c r="AW35" s="119" t="s">
        <v>4755</v>
      </c>
      <c r="AX35" s="108"/>
      <c r="AY35" s="108"/>
      <c r="AZ35" s="119"/>
      <c r="BA35" s="110"/>
      <c r="BB35" s="108"/>
      <c r="BC35" s="119"/>
      <c r="BD35" s="110" t="s">
        <v>493</v>
      </c>
      <c r="BE35" s="108" t="s">
        <v>4025</v>
      </c>
      <c r="BF35" s="119" t="s">
        <v>4021</v>
      </c>
      <c r="BG35" s="110"/>
      <c r="BH35" s="108"/>
      <c r="BI35" s="119"/>
    </row>
    <row r="36">
      <c r="A36" s="107"/>
      <c r="B36" s="108"/>
      <c r="C36" s="108"/>
      <c r="D36" s="119"/>
      <c r="E36" s="121"/>
      <c r="F36" s="108"/>
      <c r="G36" s="108"/>
      <c r="H36" s="110"/>
      <c r="I36" s="108"/>
      <c r="J36" s="119"/>
      <c r="K36" s="110" t="s">
        <v>2751</v>
      </c>
      <c r="L36" s="108"/>
      <c r="M36" s="119" t="s">
        <v>4021</v>
      </c>
      <c r="N36" s="110"/>
      <c r="O36" s="108"/>
      <c r="P36" s="119"/>
      <c r="Q36" s="110"/>
      <c r="R36" s="108"/>
      <c r="S36" s="119"/>
      <c r="T36" s="110"/>
      <c r="U36" s="108"/>
      <c r="V36" s="119"/>
      <c r="W36" s="110"/>
      <c r="X36" s="108"/>
      <c r="Y36" s="119"/>
      <c r="Z36" s="110"/>
      <c r="AA36" s="108"/>
      <c r="AB36" s="119"/>
      <c r="AC36" s="110" t="s">
        <v>1552</v>
      </c>
      <c r="AD36" s="108"/>
      <c r="AE36" s="119" t="s">
        <v>4021</v>
      </c>
      <c r="AF36" s="110"/>
      <c r="AG36" s="108"/>
      <c r="AH36" s="119"/>
      <c r="AI36" s="108"/>
      <c r="AJ36" s="108"/>
      <c r="AK36" s="119"/>
      <c r="AL36" s="108"/>
      <c r="AM36" s="108"/>
      <c r="AN36" s="119"/>
      <c r="AO36" s="108"/>
      <c r="AP36" s="108"/>
      <c r="AQ36" s="119"/>
      <c r="AR36" s="110"/>
      <c r="AS36" s="108"/>
      <c r="AT36" s="119"/>
      <c r="AU36" s="108" t="s">
        <v>4755</v>
      </c>
      <c r="AV36" s="108"/>
      <c r="AW36" s="119" t="s">
        <v>4021</v>
      </c>
      <c r="AX36" s="108"/>
      <c r="AY36" s="108"/>
      <c r="AZ36" s="119"/>
      <c r="BA36" s="110"/>
      <c r="BB36" s="108"/>
      <c r="BC36" s="119"/>
      <c r="BD36" s="110" t="s">
        <v>565</v>
      </c>
      <c r="BE36" s="108" t="s">
        <v>4025</v>
      </c>
      <c r="BF36" s="119" t="s">
        <v>4021</v>
      </c>
      <c r="BG36" s="110"/>
      <c r="BH36" s="108"/>
      <c r="BI36" s="119"/>
    </row>
    <row r="37">
      <c r="A37" s="107"/>
      <c r="B37" s="108"/>
      <c r="C37" s="108"/>
      <c r="D37" s="119"/>
      <c r="E37" s="121"/>
      <c r="F37" s="108"/>
      <c r="G37" s="108"/>
      <c r="H37" s="110"/>
      <c r="I37" s="108"/>
      <c r="J37" s="119"/>
      <c r="K37" s="110"/>
      <c r="L37" s="108"/>
      <c r="M37" s="119"/>
      <c r="N37" s="110"/>
      <c r="O37" s="108"/>
      <c r="P37" s="119"/>
      <c r="Q37" s="110"/>
      <c r="R37" s="108"/>
      <c r="S37" s="119"/>
      <c r="T37" s="110"/>
      <c r="U37" s="108"/>
      <c r="V37" s="119"/>
      <c r="W37" s="110"/>
      <c r="X37" s="108"/>
      <c r="Y37" s="119"/>
      <c r="Z37" s="108"/>
      <c r="AA37" s="108"/>
      <c r="AB37" s="108"/>
      <c r="AC37" s="110" t="s">
        <v>4613</v>
      </c>
      <c r="AD37" s="108"/>
      <c r="AE37" s="119" t="s">
        <v>4021</v>
      </c>
      <c r="AF37" s="110"/>
      <c r="AG37" s="108"/>
      <c r="AH37" s="119"/>
      <c r="AI37" s="108"/>
      <c r="AJ37" s="108"/>
      <c r="AK37" s="119"/>
      <c r="AL37" s="108"/>
      <c r="AM37" s="108"/>
      <c r="AN37" s="119"/>
      <c r="AO37" s="108"/>
      <c r="AP37" s="108"/>
      <c r="AQ37" s="119"/>
      <c r="AR37" s="110"/>
      <c r="AS37" s="108"/>
      <c r="AT37" s="119"/>
      <c r="AU37" s="108"/>
      <c r="AV37" s="108"/>
      <c r="AW37" s="119"/>
      <c r="AX37" s="108"/>
      <c r="AY37" s="108"/>
      <c r="AZ37" s="119"/>
      <c r="BA37" s="110"/>
      <c r="BB37" s="108"/>
      <c r="BC37" s="119"/>
      <c r="BD37" s="110"/>
      <c r="BE37" s="108"/>
      <c r="BF37" s="119"/>
      <c r="BG37" s="110"/>
      <c r="BH37" s="108"/>
      <c r="BI37" s="119"/>
    </row>
    <row r="38">
      <c r="A38" s="107"/>
      <c r="B38" s="108"/>
      <c r="C38" s="108"/>
      <c r="D38" s="119"/>
      <c r="E38" s="121"/>
      <c r="F38" s="108"/>
      <c r="G38" s="108"/>
      <c r="H38" s="110"/>
      <c r="I38" s="108"/>
      <c r="J38" s="119"/>
      <c r="K38" s="110"/>
      <c r="L38" s="108"/>
      <c r="M38" s="119"/>
      <c r="N38" s="110"/>
      <c r="O38" s="108"/>
      <c r="P38" s="119"/>
      <c r="Q38" s="110"/>
      <c r="R38" s="108"/>
      <c r="S38" s="119"/>
      <c r="T38" s="110"/>
      <c r="U38" s="108"/>
      <c r="V38" s="119"/>
      <c r="W38" s="110"/>
      <c r="X38" s="108"/>
      <c r="Y38" s="119"/>
      <c r="Z38" s="108"/>
      <c r="AA38" s="108"/>
      <c r="AB38" s="108"/>
      <c r="AC38" s="110" t="s">
        <v>81</v>
      </c>
      <c r="AD38" s="108"/>
      <c r="AE38" s="119" t="s">
        <v>4021</v>
      </c>
      <c r="AF38" s="110"/>
      <c r="AG38" s="108"/>
      <c r="AH38" s="119"/>
      <c r="AI38" s="108"/>
      <c r="AJ38" s="108"/>
      <c r="AK38" s="119"/>
      <c r="AL38" s="108"/>
      <c r="AM38" s="108"/>
      <c r="AN38" s="119"/>
      <c r="AO38" s="108"/>
      <c r="AP38" s="108"/>
      <c r="AQ38" s="119"/>
      <c r="AR38" s="110"/>
      <c r="AS38" s="108"/>
      <c r="AT38" s="119"/>
      <c r="AU38" s="108"/>
      <c r="AV38" s="108"/>
      <c r="AW38" s="119"/>
      <c r="AX38" s="108"/>
      <c r="AY38" s="108"/>
      <c r="AZ38" s="119"/>
      <c r="BA38" s="110"/>
      <c r="BB38" s="108"/>
      <c r="BC38" s="119"/>
      <c r="BD38" s="110"/>
      <c r="BE38" s="108"/>
      <c r="BF38" s="119"/>
      <c r="BG38" s="110"/>
      <c r="BH38" s="108"/>
      <c r="BI38" s="119"/>
    </row>
  </sheetData>
  <drawing r:id="rId2"/>
  <legacyDrawing r:id="rId3"/>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4" width="36.29"/>
  </cols>
  <sheetData>
    <row r="1">
      <c r="A1" s="75" t="s">
        <v>3993</v>
      </c>
      <c r="B1" s="76">
        <v>1.0</v>
      </c>
      <c r="C1" s="85"/>
      <c r="D1" s="89"/>
    </row>
    <row r="2">
      <c r="A2" s="75" t="s">
        <v>4037</v>
      </c>
      <c r="B2" s="140">
        <v>42420.0</v>
      </c>
      <c r="C2" s="80">
        <v>5.0</v>
      </c>
      <c r="D2" s="81"/>
    </row>
    <row r="3">
      <c r="A3" s="83" t="s">
        <v>3995</v>
      </c>
      <c r="B3" s="80">
        <v>3.0</v>
      </c>
      <c r="C3" s="80" t="s">
        <v>3996</v>
      </c>
      <c r="D3" s="82">
        <v>1.8</v>
      </c>
    </row>
    <row r="4">
      <c r="A4" s="83" t="s">
        <v>3997</v>
      </c>
      <c r="B4" s="80" t="s">
        <v>4760</v>
      </c>
      <c r="C4" s="85"/>
      <c r="D4" s="89"/>
    </row>
    <row r="5">
      <c r="A5" s="83" t="s">
        <v>4001</v>
      </c>
      <c r="B5" s="80"/>
      <c r="C5" s="85"/>
      <c r="D5" s="89"/>
    </row>
    <row r="6">
      <c r="A6" s="86" t="s">
        <v>4004</v>
      </c>
      <c r="B6" s="87"/>
      <c r="C6" s="87"/>
      <c r="D6" s="90"/>
    </row>
    <row r="7">
      <c r="A7" s="83" t="s">
        <v>4005</v>
      </c>
      <c r="B7" s="80"/>
      <c r="C7" s="85"/>
      <c r="D7" s="89"/>
    </row>
    <row r="8">
      <c r="A8" s="86" t="s">
        <v>4004</v>
      </c>
      <c r="B8" s="87"/>
      <c r="C8" s="87"/>
      <c r="D8" s="90"/>
    </row>
    <row r="9">
      <c r="A9" s="91" t="s">
        <v>4006</v>
      </c>
      <c r="B9" s="115" t="s">
        <v>4761</v>
      </c>
      <c r="C9" s="115"/>
      <c r="D9" s="95"/>
    </row>
    <row r="10">
      <c r="A10" s="96" t="s">
        <v>4008</v>
      </c>
      <c r="B10" s="100" t="s">
        <v>4762</v>
      </c>
      <c r="C10" s="100"/>
      <c r="D10" s="98"/>
    </row>
    <row r="11">
      <c r="A11" s="96" t="s">
        <v>4010</v>
      </c>
      <c r="B11" s="100" t="s">
        <v>4763</v>
      </c>
      <c r="C11" s="100"/>
      <c r="D11" s="126"/>
    </row>
    <row r="12">
      <c r="A12" s="101"/>
      <c r="B12" s="100" t="s">
        <v>4764</v>
      </c>
      <c r="C12" s="100"/>
      <c r="D12" s="98"/>
    </row>
    <row r="13">
      <c r="A13" s="101"/>
      <c r="B13" s="100" t="s">
        <v>4765</v>
      </c>
      <c r="C13" s="100"/>
      <c r="D13" s="98"/>
    </row>
    <row r="14">
      <c r="A14" s="101"/>
      <c r="B14" s="100" t="s">
        <v>4766</v>
      </c>
      <c r="C14" s="97"/>
      <c r="D14" s="98"/>
    </row>
    <row r="15">
      <c r="A15" s="101"/>
      <c r="B15" s="100" t="s">
        <v>4767</v>
      </c>
      <c r="C15" s="97"/>
      <c r="D15" s="98"/>
    </row>
    <row r="16">
      <c r="A16" s="101"/>
      <c r="B16" s="100" t="s">
        <v>4768</v>
      </c>
      <c r="C16" s="97"/>
      <c r="D16" s="98"/>
    </row>
    <row r="17">
      <c r="A17" s="101"/>
      <c r="B17" s="100" t="s">
        <v>4769</v>
      </c>
      <c r="C17" s="97"/>
      <c r="D17" s="98"/>
    </row>
    <row r="18">
      <c r="A18" s="101"/>
      <c r="B18" s="100" t="s">
        <v>4770</v>
      </c>
      <c r="C18" s="97"/>
      <c r="D18" s="98"/>
    </row>
    <row r="19">
      <c r="A19" s="101"/>
      <c r="B19" s="100" t="s">
        <v>4771</v>
      </c>
      <c r="C19" s="97"/>
      <c r="D19" s="98"/>
    </row>
    <row r="20">
      <c r="A20" s="101"/>
      <c r="B20" s="100" t="s">
        <v>4772</v>
      </c>
      <c r="C20" s="97"/>
      <c r="D20" s="98"/>
    </row>
    <row r="21">
      <c r="A21" s="101"/>
      <c r="B21" s="97"/>
      <c r="C21" s="97"/>
      <c r="D21" s="98"/>
    </row>
    <row r="22">
      <c r="A22" s="103" t="s">
        <v>4012</v>
      </c>
      <c r="B22" s="104" t="s">
        <v>4013</v>
      </c>
      <c r="C22" s="105" t="s">
        <v>4014</v>
      </c>
      <c r="D22" s="118" t="s">
        <v>4015</v>
      </c>
    </row>
    <row r="23">
      <c r="A23" s="107"/>
      <c r="B23" s="108" t="s">
        <v>4773</v>
      </c>
      <c r="C23" s="108" t="s">
        <v>4226</v>
      </c>
      <c r="D23" s="119"/>
    </row>
    <row r="24">
      <c r="A24" s="107"/>
      <c r="B24" s="108" t="s">
        <v>4774</v>
      </c>
      <c r="C24" s="108" t="s">
        <v>4020</v>
      </c>
      <c r="D24" s="119" t="s">
        <v>3654</v>
      </c>
    </row>
    <row r="25">
      <c r="A25" s="107"/>
      <c r="B25" s="108" t="s">
        <v>4775</v>
      </c>
      <c r="C25" s="108" t="s">
        <v>4222</v>
      </c>
      <c r="D25" s="119" t="s">
        <v>4776</v>
      </c>
    </row>
    <row r="26">
      <c r="A26" s="107"/>
      <c r="B26" s="108" t="s">
        <v>4777</v>
      </c>
      <c r="C26" s="108" t="s">
        <v>4222</v>
      </c>
      <c r="D26" s="119" t="s">
        <v>4778</v>
      </c>
    </row>
    <row r="27">
      <c r="A27" s="107"/>
      <c r="B27" s="120" t="s">
        <v>4779</v>
      </c>
      <c r="C27" s="108" t="s">
        <v>4222</v>
      </c>
      <c r="D27" s="119" t="s">
        <v>4778</v>
      </c>
    </row>
    <row r="28">
      <c r="A28" s="107"/>
      <c r="B28" s="121" t="s">
        <v>4778</v>
      </c>
      <c r="C28" s="108" t="s">
        <v>4222</v>
      </c>
      <c r="D28" s="119" t="s">
        <v>4780</v>
      </c>
    </row>
    <row r="29">
      <c r="A29" s="107"/>
      <c r="B29" s="122" t="s">
        <v>4781</v>
      </c>
      <c r="C29" s="108" t="s">
        <v>4222</v>
      </c>
      <c r="D29" s="119" t="s">
        <v>4782</v>
      </c>
    </row>
    <row r="30">
      <c r="A30" s="107"/>
      <c r="B30" s="108" t="s">
        <v>4783</v>
      </c>
      <c r="C30" s="108" t="s">
        <v>4016</v>
      </c>
      <c r="D30" s="119" t="s">
        <v>4784</v>
      </c>
    </row>
    <row r="31">
      <c r="A31" s="107"/>
      <c r="B31" s="108" t="s">
        <v>4785</v>
      </c>
      <c r="C31" s="108" t="s">
        <v>4222</v>
      </c>
      <c r="D31" s="119" t="s">
        <v>4786</v>
      </c>
    </row>
    <row r="32">
      <c r="A32" s="107"/>
      <c r="B32" s="108" t="s">
        <v>4787</v>
      </c>
      <c r="C32" s="108" t="s">
        <v>4222</v>
      </c>
      <c r="D32" s="119" t="s">
        <v>4788</v>
      </c>
    </row>
    <row r="33">
      <c r="A33" s="107"/>
      <c r="B33" s="108" t="s">
        <v>4789</v>
      </c>
      <c r="C33" s="108" t="s">
        <v>4222</v>
      </c>
      <c r="D33" s="119" t="s">
        <v>4790</v>
      </c>
    </row>
    <row r="34">
      <c r="A34" s="107"/>
      <c r="B34" s="108" t="s">
        <v>4786</v>
      </c>
      <c r="C34" s="108" t="s">
        <v>4222</v>
      </c>
      <c r="D34" s="119" t="s">
        <v>4784</v>
      </c>
    </row>
    <row r="35">
      <c r="A35" s="107"/>
      <c r="B35" s="108" t="s">
        <v>4791</v>
      </c>
      <c r="C35" s="108" t="s">
        <v>4222</v>
      </c>
      <c r="D35" s="119" t="s">
        <v>4784</v>
      </c>
    </row>
    <row r="36">
      <c r="A36" s="107"/>
      <c r="B36" s="108" t="s">
        <v>4792</v>
      </c>
      <c r="C36" s="108" t="s">
        <v>4222</v>
      </c>
      <c r="D36" s="119" t="s">
        <v>4793</v>
      </c>
    </row>
    <row r="37">
      <c r="A37" s="107"/>
      <c r="B37" s="108" t="s">
        <v>4794</v>
      </c>
      <c r="C37" s="108" t="s">
        <v>4222</v>
      </c>
      <c r="D37" s="119" t="s">
        <v>4788</v>
      </c>
    </row>
    <row r="38">
      <c r="A38" s="107"/>
      <c r="B38" s="108" t="s">
        <v>4795</v>
      </c>
      <c r="C38" s="108" t="s">
        <v>4222</v>
      </c>
      <c r="D38" s="119" t="s">
        <v>4790</v>
      </c>
    </row>
    <row r="39">
      <c r="A39" s="107"/>
      <c r="B39" s="108" t="s">
        <v>4796</v>
      </c>
      <c r="C39" s="108" t="s">
        <v>4222</v>
      </c>
      <c r="D39" s="119" t="s">
        <v>4797</v>
      </c>
    </row>
    <row r="40">
      <c r="A40" s="107"/>
      <c r="B40" s="108" t="s">
        <v>4798</v>
      </c>
      <c r="C40" s="108" t="s">
        <v>4016</v>
      </c>
      <c r="D40" s="119" t="s">
        <v>4776</v>
      </c>
    </row>
    <row r="41">
      <c r="A41" s="107"/>
      <c r="B41" s="108" t="s">
        <v>4782</v>
      </c>
      <c r="C41" s="108" t="s">
        <v>4017</v>
      </c>
      <c r="D41" s="119" t="s">
        <v>4793</v>
      </c>
    </row>
    <row r="42">
      <c r="A42" s="107"/>
      <c r="B42" s="108" t="s">
        <v>4776</v>
      </c>
      <c r="C42" s="108" t="s">
        <v>4234</v>
      </c>
      <c r="D42" s="119" t="s">
        <v>4784</v>
      </c>
    </row>
    <row r="43">
      <c r="A43" s="123"/>
      <c r="B43" s="108" t="s">
        <v>4784</v>
      </c>
      <c r="C43" s="108" t="s">
        <v>4016</v>
      </c>
      <c r="D43" s="108" t="s">
        <v>4799</v>
      </c>
    </row>
    <row r="44">
      <c r="A44" s="123"/>
      <c r="B44" s="108" t="s">
        <v>4793</v>
      </c>
      <c r="C44" s="108" t="s">
        <v>4017</v>
      </c>
      <c r="D44" s="108" t="s">
        <v>4799</v>
      </c>
    </row>
    <row r="45">
      <c r="A45" s="123"/>
      <c r="B45" s="108" t="s">
        <v>4800</v>
      </c>
      <c r="C45" s="108" t="s">
        <v>4222</v>
      </c>
      <c r="D45" s="108" t="s">
        <v>4797</v>
      </c>
    </row>
    <row r="46">
      <c r="A46" s="123"/>
      <c r="B46" s="108" t="s">
        <v>4801</v>
      </c>
      <c r="C46" s="108" t="s">
        <v>4016</v>
      </c>
      <c r="D46" s="108" t="s">
        <v>4799</v>
      </c>
    </row>
    <row r="47">
      <c r="A47" s="123"/>
      <c r="B47" s="108" t="s">
        <v>4802</v>
      </c>
      <c r="C47" s="108" t="s">
        <v>4016</v>
      </c>
      <c r="D47" s="108" t="s">
        <v>4799</v>
      </c>
    </row>
    <row r="48">
      <c r="A48" s="123"/>
      <c r="B48" s="108" t="s">
        <v>4803</v>
      </c>
      <c r="C48" s="108" t="s">
        <v>4222</v>
      </c>
      <c r="D48" s="108" t="s">
        <v>4804</v>
      </c>
    </row>
    <row r="49">
      <c r="A49" s="123"/>
      <c r="B49" s="108" t="s">
        <v>4780</v>
      </c>
      <c r="C49" s="108" t="s">
        <v>4016</v>
      </c>
      <c r="D49" s="108" t="s">
        <v>4799</v>
      </c>
    </row>
    <row r="50">
      <c r="A50" s="123"/>
      <c r="B50" s="108" t="s">
        <v>4805</v>
      </c>
      <c r="C50" s="108" t="s">
        <v>4222</v>
      </c>
      <c r="D50" s="108" t="s">
        <v>4797</v>
      </c>
    </row>
    <row r="51">
      <c r="A51" s="123"/>
      <c r="B51" s="108" t="s">
        <v>4797</v>
      </c>
      <c r="C51" s="108" t="s">
        <v>4222</v>
      </c>
      <c r="D51" s="108" t="s">
        <v>4790</v>
      </c>
    </row>
    <row r="52">
      <c r="A52" s="123"/>
      <c r="B52" s="108" t="s">
        <v>4788</v>
      </c>
      <c r="C52" s="108" t="s">
        <v>4222</v>
      </c>
      <c r="D52" s="108" t="s">
        <v>4806</v>
      </c>
    </row>
    <row r="53">
      <c r="A53" s="123"/>
      <c r="B53" s="108" t="s">
        <v>4804</v>
      </c>
      <c r="C53" s="108" t="s">
        <v>4222</v>
      </c>
      <c r="D53" s="108" t="s">
        <v>4790</v>
      </c>
    </row>
    <row r="54">
      <c r="A54" s="123"/>
      <c r="B54" s="108" t="s">
        <v>4806</v>
      </c>
      <c r="C54" s="108" t="s">
        <v>4016</v>
      </c>
      <c r="D54" s="108" t="s">
        <v>4790</v>
      </c>
    </row>
    <row r="55">
      <c r="A55" s="123"/>
      <c r="B55" s="108" t="s">
        <v>4807</v>
      </c>
      <c r="C55" s="108" t="s">
        <v>4234</v>
      </c>
      <c r="D55" s="108" t="s">
        <v>4799</v>
      </c>
    </row>
    <row r="56">
      <c r="A56" s="123"/>
      <c r="B56" s="108" t="s">
        <v>4790</v>
      </c>
      <c r="C56" s="108" t="s">
        <v>4222</v>
      </c>
      <c r="D56" s="108" t="s">
        <v>4799</v>
      </c>
    </row>
    <row r="57">
      <c r="A57" s="123"/>
      <c r="B57" s="108" t="s">
        <v>4799</v>
      </c>
      <c r="C57" s="108"/>
      <c r="D57" s="108" t="s">
        <v>4021</v>
      </c>
    </row>
  </sheetData>
  <drawing r:id="rId2"/>
  <legacyDrawing r:id="rId3"/>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7" width="34.43"/>
  </cols>
  <sheetData>
    <row r="1">
      <c r="A1" s="75" t="s">
        <v>3993</v>
      </c>
      <c r="B1" s="76">
        <v>1.0</v>
      </c>
      <c r="C1" s="85"/>
      <c r="D1" s="89"/>
      <c r="E1" s="153">
        <v>2.0</v>
      </c>
      <c r="F1" s="85"/>
      <c r="G1" s="89"/>
    </row>
    <row r="2">
      <c r="A2" s="75" t="s">
        <v>4037</v>
      </c>
      <c r="B2" s="79">
        <v>42552.0</v>
      </c>
      <c r="C2" s="80">
        <v>10.0</v>
      </c>
      <c r="D2" s="81"/>
      <c r="E2" s="79">
        <v>42672.0</v>
      </c>
      <c r="F2" s="80">
        <v>8.0</v>
      </c>
      <c r="G2" s="81"/>
    </row>
    <row r="3">
      <c r="A3" s="83" t="s">
        <v>3995</v>
      </c>
      <c r="B3" s="80">
        <v>3.0</v>
      </c>
      <c r="C3" s="80" t="s">
        <v>3996</v>
      </c>
      <c r="D3" s="82">
        <v>1.8</v>
      </c>
      <c r="E3" s="80">
        <v>2.0</v>
      </c>
      <c r="F3" s="80" t="s">
        <v>3851</v>
      </c>
      <c r="G3" s="82">
        <v>1.8</v>
      </c>
    </row>
    <row r="4">
      <c r="A4" s="83" t="s">
        <v>3997</v>
      </c>
      <c r="B4" s="80" t="s">
        <v>4808</v>
      </c>
      <c r="C4" s="85"/>
      <c r="D4" s="89"/>
      <c r="E4" s="80" t="s">
        <v>4064</v>
      </c>
      <c r="F4" s="85"/>
      <c r="G4" s="89"/>
    </row>
    <row r="5">
      <c r="A5" s="83" t="s">
        <v>4001</v>
      </c>
      <c r="B5" s="80"/>
      <c r="C5" s="85"/>
      <c r="D5" s="89"/>
      <c r="E5" s="80"/>
      <c r="F5" s="85"/>
      <c r="G5" s="89"/>
    </row>
    <row r="6">
      <c r="A6" s="86" t="s">
        <v>4004</v>
      </c>
      <c r="B6" s="87"/>
      <c r="C6" s="87"/>
      <c r="D6" s="90"/>
      <c r="E6" s="87"/>
      <c r="F6" s="87"/>
      <c r="G6" s="90"/>
    </row>
    <row r="7">
      <c r="A7" s="83" t="s">
        <v>4005</v>
      </c>
      <c r="B7" s="80"/>
      <c r="C7" s="85"/>
      <c r="D7" s="89"/>
      <c r="E7" s="80"/>
      <c r="F7" s="85"/>
      <c r="G7" s="89"/>
    </row>
    <row r="8">
      <c r="A8" s="86" t="s">
        <v>4004</v>
      </c>
      <c r="B8" s="87"/>
      <c r="C8" s="87"/>
      <c r="D8" s="90"/>
      <c r="E8" s="87"/>
      <c r="F8" s="87"/>
      <c r="G8" s="90"/>
    </row>
    <row r="9">
      <c r="A9" s="91" t="s">
        <v>4006</v>
      </c>
      <c r="B9" s="115" t="s">
        <v>4809</v>
      </c>
      <c r="C9" s="115"/>
      <c r="D9" s="125"/>
      <c r="E9" s="115" t="s">
        <v>4810</v>
      </c>
      <c r="F9" s="115"/>
      <c r="G9" s="125"/>
    </row>
    <row r="10">
      <c r="A10" s="96" t="s">
        <v>4008</v>
      </c>
      <c r="B10" s="100" t="s">
        <v>4811</v>
      </c>
      <c r="C10" s="100"/>
      <c r="D10" s="126"/>
      <c r="E10" s="100" t="s">
        <v>4812</v>
      </c>
      <c r="F10" s="100"/>
      <c r="G10" s="126"/>
    </row>
    <row r="11">
      <c r="A11" s="96" t="s">
        <v>4010</v>
      </c>
      <c r="B11" s="100" t="s">
        <v>4813</v>
      </c>
      <c r="C11" s="100"/>
      <c r="D11" s="126"/>
      <c r="E11" s="100" t="s">
        <v>4814</v>
      </c>
      <c r="F11" s="100"/>
      <c r="G11" s="126"/>
    </row>
    <row r="12">
      <c r="A12" s="96"/>
      <c r="B12" s="100" t="s">
        <v>4815</v>
      </c>
      <c r="C12" s="100"/>
      <c r="D12" s="126"/>
      <c r="E12" s="100" t="s">
        <v>4816</v>
      </c>
      <c r="F12" s="100"/>
      <c r="G12" s="126"/>
    </row>
    <row r="13">
      <c r="A13" s="96"/>
      <c r="B13" s="100" t="s">
        <v>4817</v>
      </c>
      <c r="C13" s="100"/>
      <c r="D13" s="126"/>
      <c r="E13" s="100" t="s">
        <v>4818</v>
      </c>
      <c r="F13" s="100"/>
      <c r="G13" s="126"/>
    </row>
    <row r="14">
      <c r="A14" s="96"/>
      <c r="B14" s="100" t="s">
        <v>4819</v>
      </c>
      <c r="C14" s="100"/>
      <c r="D14" s="126"/>
      <c r="E14" s="100" t="s">
        <v>4820</v>
      </c>
      <c r="F14" s="100"/>
      <c r="G14" s="126"/>
    </row>
    <row r="15">
      <c r="A15" s="96"/>
      <c r="B15" s="100" t="s">
        <v>4821</v>
      </c>
      <c r="C15" s="100"/>
      <c r="D15" s="126"/>
      <c r="E15" s="100" t="s">
        <v>4822</v>
      </c>
      <c r="F15" s="100"/>
      <c r="G15" s="126"/>
    </row>
    <row r="16">
      <c r="A16" s="101"/>
      <c r="B16" s="100" t="s">
        <v>4823</v>
      </c>
      <c r="C16" s="97"/>
      <c r="D16" s="98"/>
      <c r="E16" s="100" t="s">
        <v>4824</v>
      </c>
      <c r="F16" s="97"/>
      <c r="G16" s="98"/>
    </row>
    <row r="17">
      <c r="A17" s="103" t="s">
        <v>4012</v>
      </c>
      <c r="B17" s="104" t="s">
        <v>4013</v>
      </c>
      <c r="C17" s="105" t="s">
        <v>4014</v>
      </c>
      <c r="D17" s="118" t="s">
        <v>4015</v>
      </c>
      <c r="E17" s="104" t="s">
        <v>4013</v>
      </c>
      <c r="F17" s="105" t="s">
        <v>4014</v>
      </c>
      <c r="G17" s="118" t="s">
        <v>4015</v>
      </c>
    </row>
    <row r="18">
      <c r="A18" s="107"/>
      <c r="B18" s="108" t="s">
        <v>4825</v>
      </c>
      <c r="C18" s="108" t="s">
        <v>4234</v>
      </c>
      <c r="D18" s="119"/>
      <c r="E18" s="108" t="s">
        <v>1308</v>
      </c>
      <c r="F18" s="108" t="s">
        <v>4226</v>
      </c>
      <c r="G18" s="119"/>
    </row>
    <row r="19">
      <c r="A19" s="107"/>
      <c r="B19" s="108" t="s">
        <v>4826</v>
      </c>
      <c r="C19" s="108" t="s">
        <v>4017</v>
      </c>
      <c r="D19" s="119"/>
      <c r="E19" s="108" t="s">
        <v>2514</v>
      </c>
      <c r="F19" s="108" t="s">
        <v>4020</v>
      </c>
      <c r="G19" s="119" t="s">
        <v>3654</v>
      </c>
    </row>
    <row r="20">
      <c r="A20" s="107"/>
      <c r="B20" s="108" t="s">
        <v>4827</v>
      </c>
      <c r="C20" s="108" t="s">
        <v>4222</v>
      </c>
      <c r="D20" s="119" t="s">
        <v>1516</v>
      </c>
      <c r="E20" s="108" t="s">
        <v>4828</v>
      </c>
      <c r="F20" s="108" t="s">
        <v>4222</v>
      </c>
      <c r="G20" s="119" t="s">
        <v>1651</v>
      </c>
    </row>
    <row r="21">
      <c r="A21" s="107"/>
      <c r="B21" s="108" t="s">
        <v>576</v>
      </c>
      <c r="C21" s="108" t="s">
        <v>4247</v>
      </c>
      <c r="D21" s="119" t="s">
        <v>4248</v>
      </c>
      <c r="E21" s="108" t="s">
        <v>1651</v>
      </c>
      <c r="F21" s="108" t="s">
        <v>4222</v>
      </c>
      <c r="G21" s="119" t="s">
        <v>2905</v>
      </c>
    </row>
    <row r="22">
      <c r="A22" s="107"/>
      <c r="B22" s="108" t="s">
        <v>4829</v>
      </c>
      <c r="C22" s="108" t="s">
        <v>4222</v>
      </c>
      <c r="D22" s="119" t="s">
        <v>4830</v>
      </c>
      <c r="E22" s="108" t="s">
        <v>534</v>
      </c>
      <c r="F22" s="108" t="s">
        <v>4222</v>
      </c>
      <c r="G22" s="119" t="s">
        <v>1516</v>
      </c>
    </row>
    <row r="23">
      <c r="A23" s="107"/>
      <c r="B23" s="108" t="s">
        <v>4831</v>
      </c>
      <c r="C23" s="108" t="s">
        <v>4222</v>
      </c>
      <c r="D23" s="119" t="s">
        <v>4830</v>
      </c>
      <c r="E23" s="108" t="s">
        <v>4832</v>
      </c>
      <c r="F23" s="108" t="s">
        <v>4234</v>
      </c>
      <c r="G23" s="119" t="s">
        <v>878</v>
      </c>
    </row>
    <row r="24">
      <c r="A24" s="107"/>
      <c r="B24" s="108" t="s">
        <v>3029</v>
      </c>
      <c r="C24" s="108" t="s">
        <v>4222</v>
      </c>
      <c r="D24" s="119" t="s">
        <v>2453</v>
      </c>
      <c r="E24" s="108" t="s">
        <v>147</v>
      </c>
      <c r="F24" s="108" t="s">
        <v>4222</v>
      </c>
      <c r="G24" s="119" t="s">
        <v>2905</v>
      </c>
    </row>
    <row r="25">
      <c r="A25" s="107"/>
      <c r="B25" s="108" t="s">
        <v>2453</v>
      </c>
      <c r="C25" s="108" t="s">
        <v>4222</v>
      </c>
      <c r="D25" s="119" t="s">
        <v>4830</v>
      </c>
      <c r="E25" s="108" t="s">
        <v>4824</v>
      </c>
      <c r="F25" s="108" t="s">
        <v>4222</v>
      </c>
      <c r="G25" s="119" t="s">
        <v>4833</v>
      </c>
    </row>
    <row r="26">
      <c r="A26" s="107"/>
      <c r="B26" s="108" t="s">
        <v>3569</v>
      </c>
      <c r="C26" s="108" t="s">
        <v>4222</v>
      </c>
      <c r="D26" s="119" t="s">
        <v>4830</v>
      </c>
      <c r="E26" s="108" t="s">
        <v>4833</v>
      </c>
      <c r="F26" s="108" t="s">
        <v>4222</v>
      </c>
      <c r="G26" s="119" t="s">
        <v>2905</v>
      </c>
    </row>
    <row r="27">
      <c r="A27" s="107"/>
      <c r="B27" s="108" t="s">
        <v>534</v>
      </c>
      <c r="C27" s="108" t="s">
        <v>4222</v>
      </c>
      <c r="D27" s="119" t="s">
        <v>4830</v>
      </c>
      <c r="E27" s="108" t="s">
        <v>1870</v>
      </c>
      <c r="F27" s="108" t="s">
        <v>4017</v>
      </c>
      <c r="G27" s="119" t="s">
        <v>2905</v>
      </c>
    </row>
    <row r="28">
      <c r="A28" s="107"/>
      <c r="B28" s="108" t="s">
        <v>4834</v>
      </c>
      <c r="C28" s="108" t="s">
        <v>4222</v>
      </c>
      <c r="D28" s="119" t="s">
        <v>3511</v>
      </c>
      <c r="E28" s="108" t="s">
        <v>4835</v>
      </c>
      <c r="F28" s="108" t="s">
        <v>4017</v>
      </c>
      <c r="G28" s="119"/>
    </row>
    <row r="29">
      <c r="A29" s="107"/>
      <c r="B29" s="108" t="s">
        <v>3511</v>
      </c>
      <c r="C29" s="108" t="s">
        <v>4222</v>
      </c>
      <c r="D29" s="119" t="s">
        <v>4830</v>
      </c>
      <c r="E29" s="108" t="s">
        <v>3043</v>
      </c>
      <c r="F29" s="108" t="s">
        <v>4017</v>
      </c>
      <c r="G29" s="119"/>
    </row>
    <row r="30">
      <c r="A30" s="107"/>
      <c r="B30" s="108" t="s">
        <v>4836</v>
      </c>
      <c r="C30" s="108" t="s">
        <v>4016</v>
      </c>
      <c r="D30" s="119" t="s">
        <v>4830</v>
      </c>
      <c r="E30" s="108" t="s">
        <v>2905</v>
      </c>
      <c r="F30" s="108" t="s">
        <v>4222</v>
      </c>
      <c r="G30" s="119" t="s">
        <v>878</v>
      </c>
    </row>
    <row r="31">
      <c r="A31" s="107"/>
      <c r="B31" s="108" t="s">
        <v>4837</v>
      </c>
      <c r="C31" s="108" t="s">
        <v>4222</v>
      </c>
      <c r="D31" s="119" t="s">
        <v>4830</v>
      </c>
      <c r="E31" s="108" t="s">
        <v>878</v>
      </c>
      <c r="F31" s="108"/>
      <c r="G31" s="119" t="s">
        <v>4021</v>
      </c>
    </row>
    <row r="32">
      <c r="A32" s="107"/>
      <c r="B32" s="108" t="s">
        <v>4838</v>
      </c>
      <c r="C32" s="108" t="s">
        <v>4222</v>
      </c>
      <c r="D32" s="119" t="s">
        <v>4830</v>
      </c>
      <c r="E32" s="108" t="s">
        <v>1516</v>
      </c>
      <c r="F32" s="108"/>
      <c r="G32" s="119" t="s">
        <v>4021</v>
      </c>
    </row>
    <row r="33">
      <c r="A33" s="107"/>
      <c r="B33" s="108" t="s">
        <v>1516</v>
      </c>
      <c r="C33" s="108" t="s">
        <v>4257</v>
      </c>
      <c r="D33" s="119"/>
      <c r="E33" s="108"/>
      <c r="F33" s="108"/>
      <c r="G33" s="119"/>
    </row>
    <row r="34">
      <c r="A34" s="107"/>
      <c r="B34" s="108" t="s">
        <v>1308</v>
      </c>
      <c r="C34" s="108" t="s">
        <v>4016</v>
      </c>
      <c r="D34" s="119" t="s">
        <v>4830</v>
      </c>
      <c r="E34" s="108"/>
      <c r="F34" s="108"/>
      <c r="G34" s="119"/>
    </row>
    <row r="35">
      <c r="A35" s="107"/>
      <c r="B35" s="108" t="s">
        <v>1711</v>
      </c>
      <c r="C35" s="108" t="s">
        <v>4222</v>
      </c>
      <c r="D35" s="119" t="s">
        <v>1651</v>
      </c>
      <c r="E35" s="108"/>
      <c r="F35" s="108"/>
      <c r="G35" s="119"/>
    </row>
    <row r="36">
      <c r="A36" s="107"/>
      <c r="B36" s="108" t="s">
        <v>4839</v>
      </c>
      <c r="C36" s="108" t="s">
        <v>4222</v>
      </c>
      <c r="D36" s="119" t="s">
        <v>1651</v>
      </c>
      <c r="E36" s="108"/>
      <c r="F36" s="108"/>
      <c r="G36" s="119"/>
    </row>
    <row r="37">
      <c r="A37" s="107"/>
      <c r="B37" s="108" t="s">
        <v>147</v>
      </c>
      <c r="C37" s="108" t="s">
        <v>4222</v>
      </c>
      <c r="D37" s="119" t="s">
        <v>1651</v>
      </c>
      <c r="E37" s="108"/>
      <c r="F37" s="108"/>
      <c r="G37" s="119"/>
    </row>
    <row r="38">
      <c r="A38" s="107"/>
      <c r="B38" s="108" t="s">
        <v>4840</v>
      </c>
      <c r="C38" s="108" t="s">
        <v>4222</v>
      </c>
      <c r="D38" s="119" t="s">
        <v>4830</v>
      </c>
      <c r="E38" s="108"/>
      <c r="F38" s="108"/>
      <c r="G38" s="119"/>
    </row>
    <row r="39">
      <c r="A39" s="107"/>
      <c r="B39" s="108" t="s">
        <v>4841</v>
      </c>
      <c r="C39" s="108" t="s">
        <v>4222</v>
      </c>
      <c r="D39" s="119" t="s">
        <v>4830</v>
      </c>
      <c r="E39" s="108"/>
      <c r="F39" s="108"/>
      <c r="G39" s="119"/>
    </row>
    <row r="40">
      <c r="A40" s="107"/>
      <c r="B40" s="108" t="s">
        <v>4830</v>
      </c>
      <c r="C40" s="108"/>
      <c r="D40" s="119" t="s">
        <v>4021</v>
      </c>
      <c r="E40" s="108"/>
      <c r="F40" s="108"/>
      <c r="G40" s="119"/>
    </row>
    <row r="41">
      <c r="A41" s="107"/>
      <c r="B41" s="108" t="s">
        <v>1651</v>
      </c>
      <c r="C41" s="108"/>
      <c r="D41" s="119" t="s">
        <v>4021</v>
      </c>
      <c r="E41" s="108"/>
      <c r="F41" s="108"/>
      <c r="G41" s="119"/>
    </row>
  </sheetData>
  <drawing r:id="rId2"/>
  <legacyDrawing r:id="rId3"/>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7" width="34.43"/>
  </cols>
  <sheetData>
    <row r="1">
      <c r="A1" s="75" t="s">
        <v>3993</v>
      </c>
      <c r="B1" s="76">
        <v>1.0</v>
      </c>
      <c r="C1" s="85"/>
      <c r="D1" s="89"/>
      <c r="E1" s="153">
        <v>2.0</v>
      </c>
      <c r="F1" s="85"/>
      <c r="G1" s="89"/>
    </row>
    <row r="2">
      <c r="A2" s="75" t="s">
        <v>4037</v>
      </c>
      <c r="B2" s="79">
        <v>42547.0</v>
      </c>
      <c r="C2" s="80"/>
      <c r="D2" s="81"/>
      <c r="E2" s="79">
        <v>42559.0</v>
      </c>
      <c r="F2" s="80"/>
      <c r="G2" s="81"/>
    </row>
    <row r="3">
      <c r="A3" s="83" t="s">
        <v>3995</v>
      </c>
      <c r="B3" s="80" t="s">
        <v>4334</v>
      </c>
      <c r="C3" s="80" t="s">
        <v>3708</v>
      </c>
      <c r="D3" s="82">
        <v>1.8</v>
      </c>
      <c r="E3" s="80">
        <v>2.0</v>
      </c>
      <c r="F3" s="80" t="s">
        <v>3851</v>
      </c>
      <c r="G3" s="82">
        <v>1.8</v>
      </c>
    </row>
    <row r="4">
      <c r="A4" s="83" t="s">
        <v>3997</v>
      </c>
      <c r="B4" s="80" t="s">
        <v>3998</v>
      </c>
      <c r="C4" s="85"/>
      <c r="D4" s="89"/>
      <c r="E4" s="80" t="s">
        <v>4842</v>
      </c>
      <c r="F4" s="85"/>
      <c r="G4" s="89"/>
    </row>
    <row r="5">
      <c r="A5" s="83" t="s">
        <v>4001</v>
      </c>
      <c r="B5" s="80"/>
      <c r="C5" s="85"/>
      <c r="D5" s="89"/>
      <c r="E5" s="80"/>
      <c r="F5" s="85"/>
      <c r="G5" s="89"/>
    </row>
    <row r="6">
      <c r="A6" s="86" t="s">
        <v>4004</v>
      </c>
      <c r="B6" s="87"/>
      <c r="C6" s="87"/>
      <c r="D6" s="90"/>
      <c r="E6" s="87"/>
      <c r="F6" s="87"/>
      <c r="G6" s="90"/>
    </row>
    <row r="7">
      <c r="A7" s="83" t="s">
        <v>4005</v>
      </c>
      <c r="B7" s="80"/>
      <c r="C7" s="85"/>
      <c r="D7" s="89"/>
      <c r="E7" s="80"/>
      <c r="F7" s="85"/>
      <c r="G7" s="89"/>
    </row>
    <row r="8">
      <c r="A8" s="86" t="s">
        <v>4004</v>
      </c>
      <c r="B8" s="87"/>
      <c r="C8" s="87"/>
      <c r="D8" s="90"/>
      <c r="E8" s="87"/>
      <c r="F8" s="87"/>
      <c r="G8" s="90"/>
    </row>
    <row r="9">
      <c r="A9" s="91" t="s">
        <v>4006</v>
      </c>
      <c r="B9" s="115"/>
      <c r="C9" s="115"/>
      <c r="D9" s="125"/>
      <c r="E9" s="115" t="s">
        <v>4843</v>
      </c>
      <c r="F9" s="115"/>
      <c r="G9" s="125"/>
    </row>
    <row r="10">
      <c r="A10" s="96" t="s">
        <v>4008</v>
      </c>
      <c r="B10" s="100"/>
      <c r="C10" s="100"/>
      <c r="D10" s="126"/>
      <c r="E10" s="100" t="s">
        <v>4844</v>
      </c>
      <c r="F10" s="100"/>
      <c r="G10" s="126"/>
    </row>
    <row r="11">
      <c r="A11" s="96" t="s">
        <v>4010</v>
      </c>
      <c r="B11" s="100"/>
      <c r="C11" s="100"/>
      <c r="D11" s="126"/>
      <c r="E11" s="100" t="s">
        <v>4845</v>
      </c>
      <c r="F11" s="100"/>
      <c r="G11" s="126"/>
    </row>
    <row r="12">
      <c r="A12" s="101"/>
      <c r="B12" s="100"/>
      <c r="C12" s="97"/>
      <c r="D12" s="98"/>
      <c r="E12" s="100" t="s">
        <v>4846</v>
      </c>
      <c r="F12" s="97"/>
      <c r="G12" s="98"/>
    </row>
    <row r="13">
      <c r="A13" s="103" t="s">
        <v>4012</v>
      </c>
      <c r="B13" s="104" t="s">
        <v>4013</v>
      </c>
      <c r="C13" s="105" t="s">
        <v>4014</v>
      </c>
      <c r="D13" s="118" t="s">
        <v>4015</v>
      </c>
      <c r="E13" s="104" t="s">
        <v>4013</v>
      </c>
      <c r="F13" s="105" t="s">
        <v>4014</v>
      </c>
      <c r="G13" s="118" t="s">
        <v>4015</v>
      </c>
    </row>
    <row r="14">
      <c r="A14" s="107"/>
      <c r="B14" s="108" t="s">
        <v>4847</v>
      </c>
      <c r="C14" s="108" t="s">
        <v>4230</v>
      </c>
      <c r="D14" s="119"/>
      <c r="E14" s="108" t="s">
        <v>4833</v>
      </c>
      <c r="F14" s="108" t="s">
        <v>4226</v>
      </c>
      <c r="G14" s="119"/>
    </row>
    <row r="15">
      <c r="A15" s="107"/>
      <c r="B15" s="108" t="s">
        <v>4848</v>
      </c>
      <c r="C15" s="108" t="s">
        <v>4017</v>
      </c>
      <c r="D15" s="119" t="s">
        <v>388</v>
      </c>
      <c r="E15" s="108" t="s">
        <v>4849</v>
      </c>
      <c r="F15" s="108" t="s">
        <v>4444</v>
      </c>
      <c r="G15" s="119"/>
    </row>
    <row r="16">
      <c r="A16" s="107"/>
      <c r="B16" s="108" t="s">
        <v>1516</v>
      </c>
      <c r="C16" s="108" t="s">
        <v>4222</v>
      </c>
      <c r="D16" s="119" t="s">
        <v>4834</v>
      </c>
      <c r="E16" s="108" t="s">
        <v>4840</v>
      </c>
      <c r="F16" s="108" t="s">
        <v>4020</v>
      </c>
      <c r="G16" s="119" t="s">
        <v>3654</v>
      </c>
    </row>
    <row r="17">
      <c r="A17" s="107"/>
      <c r="B17" s="108" t="s">
        <v>4840</v>
      </c>
      <c r="C17" s="108" t="s">
        <v>4222</v>
      </c>
      <c r="D17" s="119" t="s">
        <v>3992</v>
      </c>
      <c r="E17" s="108" t="s">
        <v>4834</v>
      </c>
      <c r="F17" s="108" t="s">
        <v>4222</v>
      </c>
      <c r="G17" s="119" t="s">
        <v>4850</v>
      </c>
    </row>
    <row r="18">
      <c r="A18" s="107"/>
      <c r="B18" s="120" t="s">
        <v>4841</v>
      </c>
      <c r="C18" s="108" t="s">
        <v>4222</v>
      </c>
      <c r="D18" s="119" t="s">
        <v>4850</v>
      </c>
      <c r="E18" s="108" t="s">
        <v>4841</v>
      </c>
      <c r="F18" s="108" t="s">
        <v>4222</v>
      </c>
      <c r="G18" s="119" t="s">
        <v>4850</v>
      </c>
    </row>
    <row r="19">
      <c r="A19" s="107"/>
      <c r="B19" s="121" t="s">
        <v>4827</v>
      </c>
      <c r="C19" s="108" t="s">
        <v>4222</v>
      </c>
      <c r="D19" s="119" t="s">
        <v>3992</v>
      </c>
      <c r="E19" s="108" t="s">
        <v>4851</v>
      </c>
      <c r="F19" s="108" t="s">
        <v>4222</v>
      </c>
      <c r="G19" s="119" t="s">
        <v>1516</v>
      </c>
    </row>
    <row r="20">
      <c r="A20" s="107"/>
      <c r="B20" s="121" t="s">
        <v>388</v>
      </c>
      <c r="C20" s="108" t="s">
        <v>4222</v>
      </c>
      <c r="D20" s="119" t="s">
        <v>1651</v>
      </c>
      <c r="E20" s="108" t="s">
        <v>1516</v>
      </c>
      <c r="F20" s="108"/>
      <c r="G20" s="119" t="s">
        <v>4021</v>
      </c>
    </row>
    <row r="21">
      <c r="A21" s="107"/>
      <c r="B21" s="108" t="s">
        <v>4834</v>
      </c>
      <c r="C21" s="108" t="s">
        <v>4222</v>
      </c>
      <c r="D21" s="119" t="s">
        <v>147</v>
      </c>
      <c r="E21" s="108" t="s">
        <v>4850</v>
      </c>
      <c r="F21" s="108"/>
      <c r="G21" s="119" t="s">
        <v>4021</v>
      </c>
    </row>
    <row r="22">
      <c r="A22" s="107"/>
      <c r="B22" s="108" t="s">
        <v>1651</v>
      </c>
      <c r="C22" s="108" t="s">
        <v>4222</v>
      </c>
      <c r="D22" s="119" t="s">
        <v>534</v>
      </c>
      <c r="E22" s="108"/>
      <c r="F22" s="108"/>
      <c r="G22" s="119"/>
    </row>
    <row r="23">
      <c r="A23" s="107"/>
      <c r="B23" s="108" t="s">
        <v>147</v>
      </c>
      <c r="C23" s="108" t="s">
        <v>4017</v>
      </c>
      <c r="D23" s="119" t="s">
        <v>534</v>
      </c>
      <c r="E23" s="108"/>
      <c r="F23" s="108"/>
      <c r="G23" s="119"/>
    </row>
    <row r="24">
      <c r="A24" s="107"/>
      <c r="B24" s="108" t="s">
        <v>4833</v>
      </c>
      <c r="C24" s="108" t="s">
        <v>4222</v>
      </c>
      <c r="D24" s="119" t="s">
        <v>4850</v>
      </c>
      <c r="E24" s="108"/>
      <c r="F24" s="108"/>
      <c r="G24" s="119"/>
    </row>
    <row r="25">
      <c r="A25" s="107"/>
      <c r="B25" s="108" t="s">
        <v>4850</v>
      </c>
      <c r="C25" s="108" t="s">
        <v>4222</v>
      </c>
      <c r="D25" s="119" t="s">
        <v>534</v>
      </c>
      <c r="E25" s="108"/>
      <c r="F25" s="108"/>
      <c r="G25" s="119"/>
    </row>
    <row r="26">
      <c r="A26" s="107"/>
      <c r="B26" s="108" t="s">
        <v>534</v>
      </c>
      <c r="C26" s="108"/>
      <c r="D26" s="119" t="s">
        <v>4021</v>
      </c>
      <c r="E26" s="108"/>
      <c r="F26" s="108"/>
      <c r="G26" s="119"/>
    </row>
  </sheetData>
  <drawing r:id="rId2"/>
  <legacyDrawing r:id="rId3"/>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sheetViews>
  <sheetFormatPr customHeight="1" defaultColWidth="14.43" defaultRowHeight="15.75"/>
  <cols>
    <col customWidth="1" min="1" max="1" width="22.57"/>
    <col customWidth="1" min="2" max="4" width="34.43"/>
  </cols>
  <sheetData>
    <row r="1">
      <c r="A1" s="75" t="s">
        <v>3993</v>
      </c>
      <c r="B1" s="76">
        <v>1.0</v>
      </c>
      <c r="C1" s="147" t="s">
        <v>4852</v>
      </c>
      <c r="D1" s="89"/>
    </row>
    <row r="2">
      <c r="A2" s="75" t="s">
        <v>4037</v>
      </c>
      <c r="B2" s="79">
        <v>42455.0</v>
      </c>
      <c r="C2" s="80">
        <v>7.0</v>
      </c>
      <c r="D2" s="81"/>
    </row>
    <row r="3">
      <c r="A3" s="83" t="s">
        <v>3995</v>
      </c>
      <c r="B3" s="80">
        <v>3.0</v>
      </c>
      <c r="C3" s="80" t="s">
        <v>3851</v>
      </c>
      <c r="D3" s="82">
        <v>1.8</v>
      </c>
    </row>
    <row r="4">
      <c r="A4" s="83" t="s">
        <v>3997</v>
      </c>
      <c r="B4" s="80" t="s">
        <v>4853</v>
      </c>
      <c r="C4" s="85"/>
      <c r="D4" s="89"/>
    </row>
    <row r="5">
      <c r="A5" s="83" t="s">
        <v>4001</v>
      </c>
      <c r="B5" s="80" t="s">
        <v>4854</v>
      </c>
      <c r="C5" s="85"/>
      <c r="D5" s="89"/>
    </row>
    <row r="6">
      <c r="A6" s="86" t="s">
        <v>4004</v>
      </c>
      <c r="B6" s="87"/>
      <c r="C6" s="87"/>
      <c r="D6" s="90"/>
    </row>
    <row r="7">
      <c r="A7" s="83" t="s">
        <v>4005</v>
      </c>
      <c r="B7" s="80" t="s">
        <v>4855</v>
      </c>
      <c r="C7" s="85"/>
      <c r="D7" s="89"/>
    </row>
    <row r="8">
      <c r="A8" s="86" t="s">
        <v>4004</v>
      </c>
      <c r="B8" s="87"/>
      <c r="C8" s="87"/>
      <c r="D8" s="90"/>
    </row>
    <row r="9">
      <c r="A9" s="91" t="s">
        <v>4006</v>
      </c>
      <c r="B9" s="115" t="s">
        <v>4856</v>
      </c>
      <c r="C9" s="92"/>
      <c r="D9" s="95"/>
    </row>
    <row r="10">
      <c r="A10" s="96" t="s">
        <v>4008</v>
      </c>
      <c r="B10" s="100" t="s">
        <v>4857</v>
      </c>
      <c r="C10" s="97"/>
      <c r="D10" s="98"/>
    </row>
    <row r="11">
      <c r="A11" s="96" t="s">
        <v>4010</v>
      </c>
      <c r="B11" s="100" t="s">
        <v>4858</v>
      </c>
      <c r="C11" s="97"/>
      <c r="D11" s="98"/>
    </row>
    <row r="12">
      <c r="A12" s="101"/>
      <c r="B12" s="100" t="s">
        <v>4859</v>
      </c>
      <c r="C12" s="97"/>
      <c r="D12" s="98"/>
    </row>
    <row r="13">
      <c r="A13" s="101"/>
      <c r="B13" s="100" t="s">
        <v>4860</v>
      </c>
      <c r="C13" s="97"/>
      <c r="D13" s="98"/>
    </row>
    <row r="14">
      <c r="A14" s="101"/>
      <c r="B14" s="100" t="s">
        <v>4861</v>
      </c>
      <c r="C14" s="97"/>
      <c r="D14" s="98"/>
    </row>
    <row r="15">
      <c r="A15" s="101"/>
      <c r="B15" s="100" t="s">
        <v>4862</v>
      </c>
      <c r="C15" s="97"/>
      <c r="D15" s="98"/>
    </row>
    <row r="16">
      <c r="A16" s="101"/>
      <c r="B16" s="100" t="s">
        <v>4863</v>
      </c>
      <c r="C16" s="97"/>
      <c r="D16" s="98"/>
    </row>
    <row r="17">
      <c r="A17" s="103" t="s">
        <v>4012</v>
      </c>
      <c r="B17" s="104" t="s">
        <v>4013</v>
      </c>
      <c r="C17" s="105" t="s">
        <v>4014</v>
      </c>
      <c r="D17" s="118" t="s">
        <v>4015</v>
      </c>
    </row>
    <row r="18">
      <c r="A18" s="107"/>
      <c r="B18" s="108" t="s">
        <v>4864</v>
      </c>
      <c r="C18" s="108" t="s">
        <v>4222</v>
      </c>
      <c r="D18" s="119" t="s">
        <v>4865</v>
      </c>
    </row>
    <row r="19">
      <c r="A19" s="107"/>
      <c r="B19" s="108" t="s">
        <v>4866</v>
      </c>
      <c r="C19" s="108" t="s">
        <v>4222</v>
      </c>
      <c r="D19" s="119" t="s">
        <v>4855</v>
      </c>
    </row>
    <row r="20">
      <c r="A20" s="107"/>
      <c r="B20" s="108" t="s">
        <v>1160</v>
      </c>
      <c r="C20" s="108" t="s">
        <v>4268</v>
      </c>
      <c r="D20" s="119" t="s">
        <v>4867</v>
      </c>
    </row>
    <row r="21">
      <c r="A21" s="107"/>
      <c r="B21" s="108" t="s">
        <v>4868</v>
      </c>
      <c r="C21" s="108" t="s">
        <v>4020</v>
      </c>
      <c r="D21" s="119" t="s">
        <v>3654</v>
      </c>
    </row>
    <row r="22">
      <c r="A22" s="107"/>
      <c r="B22" s="120" t="s">
        <v>4865</v>
      </c>
      <c r="C22" s="108" t="s">
        <v>4222</v>
      </c>
      <c r="D22" s="119" t="s">
        <v>4869</v>
      </c>
    </row>
    <row r="23">
      <c r="A23" s="107"/>
      <c r="B23" s="121" t="s">
        <v>4870</v>
      </c>
      <c r="C23" s="108" t="s">
        <v>4222</v>
      </c>
      <c r="D23" s="119" t="s">
        <v>4869</v>
      </c>
    </row>
    <row r="24">
      <c r="A24" s="107"/>
      <c r="B24" s="122" t="s">
        <v>4854</v>
      </c>
      <c r="C24" s="108" t="s">
        <v>4016</v>
      </c>
      <c r="D24" s="119" t="s">
        <v>1876</v>
      </c>
    </row>
    <row r="25">
      <c r="A25" s="107"/>
      <c r="B25" s="108" t="s">
        <v>3215</v>
      </c>
      <c r="C25" s="108" t="s">
        <v>4222</v>
      </c>
      <c r="D25" s="119" t="s">
        <v>4871</v>
      </c>
    </row>
    <row r="26">
      <c r="A26" s="107"/>
      <c r="B26" s="108" t="s">
        <v>3096</v>
      </c>
      <c r="C26" s="108" t="s">
        <v>4222</v>
      </c>
      <c r="D26" s="119" t="s">
        <v>4867</v>
      </c>
    </row>
    <row r="27">
      <c r="A27" s="107"/>
      <c r="B27" s="108" t="s">
        <v>4567</v>
      </c>
      <c r="C27" s="108" t="s">
        <v>4222</v>
      </c>
      <c r="D27" s="119" t="s">
        <v>1876</v>
      </c>
    </row>
    <row r="28">
      <c r="A28" s="107"/>
      <c r="B28" s="108" t="s">
        <v>4545</v>
      </c>
      <c r="C28" s="108" t="s">
        <v>4222</v>
      </c>
      <c r="D28" s="119" t="s">
        <v>4872</v>
      </c>
    </row>
    <row r="29">
      <c r="A29" s="107"/>
      <c r="B29" s="108" t="s">
        <v>4873</v>
      </c>
      <c r="C29" s="108" t="s">
        <v>4222</v>
      </c>
      <c r="D29" s="119" t="s">
        <v>4869</v>
      </c>
    </row>
    <row r="30">
      <c r="A30" s="107"/>
      <c r="B30" s="108" t="s">
        <v>4872</v>
      </c>
      <c r="C30" s="108" t="s">
        <v>4016</v>
      </c>
      <c r="D30" s="119" t="s">
        <v>4874</v>
      </c>
    </row>
    <row r="31">
      <c r="A31" s="107"/>
      <c r="B31" s="120" t="s">
        <v>4874</v>
      </c>
      <c r="C31" s="108" t="s">
        <v>4016</v>
      </c>
      <c r="D31" s="119" t="s">
        <v>1876</v>
      </c>
    </row>
    <row r="32">
      <c r="A32" s="107"/>
      <c r="B32" s="121" t="s">
        <v>2162</v>
      </c>
      <c r="C32" s="108" t="s">
        <v>4016</v>
      </c>
      <c r="D32" s="119" t="s">
        <v>4855</v>
      </c>
    </row>
    <row r="33">
      <c r="A33" s="107"/>
      <c r="B33" s="122" t="s">
        <v>4855</v>
      </c>
      <c r="C33" s="108" t="s">
        <v>4222</v>
      </c>
      <c r="D33" s="119" t="s">
        <v>1539</v>
      </c>
    </row>
    <row r="34">
      <c r="A34" s="107"/>
      <c r="B34" s="108" t="s">
        <v>1876</v>
      </c>
      <c r="C34" s="108" t="s">
        <v>4016</v>
      </c>
      <c r="D34" s="119" t="s">
        <v>4875</v>
      </c>
    </row>
    <row r="35">
      <c r="A35" s="107"/>
      <c r="B35" s="108" t="s">
        <v>4869</v>
      </c>
      <c r="C35" s="108" t="s">
        <v>4016</v>
      </c>
      <c r="D35" s="119" t="s">
        <v>4875</v>
      </c>
    </row>
    <row r="36">
      <c r="A36" s="107"/>
      <c r="B36" s="108" t="s">
        <v>4875</v>
      </c>
      <c r="C36" s="108" t="s">
        <v>4016</v>
      </c>
      <c r="D36" s="119" t="s">
        <v>4236</v>
      </c>
    </row>
    <row r="37">
      <c r="A37" s="107"/>
      <c r="B37" s="108" t="s">
        <v>4876</v>
      </c>
      <c r="C37" s="108" t="s">
        <v>4222</v>
      </c>
      <c r="D37" s="119" t="s">
        <v>1539</v>
      </c>
    </row>
    <row r="38">
      <c r="A38" s="107"/>
      <c r="B38" s="108" t="s">
        <v>4877</v>
      </c>
      <c r="C38" s="108" t="s">
        <v>4016</v>
      </c>
      <c r="D38" s="119" t="s">
        <v>4871</v>
      </c>
    </row>
    <row r="39">
      <c r="A39" s="107"/>
      <c r="B39" s="108" t="s">
        <v>1539</v>
      </c>
      <c r="C39" s="108" t="s">
        <v>4016</v>
      </c>
      <c r="D39" s="119" t="s">
        <v>4871</v>
      </c>
    </row>
    <row r="40">
      <c r="A40" s="107"/>
      <c r="B40" s="120" t="s">
        <v>4871</v>
      </c>
      <c r="C40" s="108"/>
      <c r="D40" s="119" t="s">
        <v>4021</v>
      </c>
    </row>
    <row r="41">
      <c r="A41" s="107"/>
      <c r="B41" s="121" t="s">
        <v>4867</v>
      </c>
      <c r="C41" s="108"/>
      <c r="D41" s="119" t="s">
        <v>4021</v>
      </c>
    </row>
  </sheetData>
  <drawing r:id="rId2"/>
  <legacyDrawing r:id="rId3"/>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4" width="34.43"/>
  </cols>
  <sheetData>
    <row r="1">
      <c r="A1" s="75" t="s">
        <v>3993</v>
      </c>
      <c r="B1" s="76">
        <v>1.0</v>
      </c>
      <c r="C1" s="85"/>
      <c r="D1" s="89"/>
    </row>
    <row r="2">
      <c r="A2" s="75" t="s">
        <v>4037</v>
      </c>
      <c r="B2" s="79">
        <v>43577.0</v>
      </c>
      <c r="C2" s="80">
        <v>4.0</v>
      </c>
      <c r="D2" s="81"/>
    </row>
    <row r="3">
      <c r="A3" s="83" t="s">
        <v>3995</v>
      </c>
      <c r="B3" s="80" t="s">
        <v>4334</v>
      </c>
      <c r="C3" s="80" t="s">
        <v>3708</v>
      </c>
      <c r="D3" s="82">
        <v>1.7</v>
      </c>
    </row>
    <row r="4">
      <c r="A4" s="83" t="s">
        <v>3997</v>
      </c>
      <c r="B4" s="80" t="s">
        <v>3804</v>
      </c>
      <c r="C4" s="85"/>
      <c r="D4" s="89"/>
    </row>
    <row r="5">
      <c r="A5" s="83" t="s">
        <v>4001</v>
      </c>
      <c r="B5" s="80"/>
      <c r="C5" s="85"/>
      <c r="D5" s="89"/>
    </row>
    <row r="6">
      <c r="A6" s="86" t="s">
        <v>4004</v>
      </c>
      <c r="B6" s="87"/>
      <c r="C6" s="87"/>
      <c r="D6" s="90"/>
    </row>
    <row r="7">
      <c r="A7" s="83" t="s">
        <v>4005</v>
      </c>
      <c r="B7" s="80"/>
      <c r="C7" s="85"/>
      <c r="D7" s="89"/>
    </row>
    <row r="8">
      <c r="A8" s="86" t="s">
        <v>4004</v>
      </c>
      <c r="B8" s="87"/>
      <c r="C8" s="87"/>
      <c r="D8" s="90"/>
    </row>
    <row r="9">
      <c r="A9" s="91" t="s">
        <v>4006</v>
      </c>
      <c r="B9" s="115"/>
      <c r="C9" s="92"/>
      <c r="D9" s="95"/>
    </row>
    <row r="10">
      <c r="A10" s="96" t="s">
        <v>4008</v>
      </c>
      <c r="B10" s="100"/>
      <c r="C10" s="97"/>
      <c r="D10" s="98"/>
    </row>
    <row r="11">
      <c r="A11" s="96" t="s">
        <v>4010</v>
      </c>
      <c r="B11" s="100"/>
      <c r="C11" s="97"/>
      <c r="D11" s="98"/>
    </row>
    <row r="12">
      <c r="A12" s="101"/>
      <c r="B12" s="97"/>
      <c r="C12" s="97"/>
      <c r="D12" s="98"/>
    </row>
    <row r="13">
      <c r="A13" s="103" t="s">
        <v>4012</v>
      </c>
      <c r="B13" s="104" t="s">
        <v>4013</v>
      </c>
      <c r="C13" s="105" t="s">
        <v>4014</v>
      </c>
      <c r="D13" s="118" t="s">
        <v>4015</v>
      </c>
    </row>
    <row r="14">
      <c r="A14" s="107"/>
      <c r="B14" s="108" t="s">
        <v>662</v>
      </c>
      <c r="C14" s="108" t="s">
        <v>4222</v>
      </c>
      <c r="D14" s="119" t="s">
        <v>2268</v>
      </c>
    </row>
    <row r="15">
      <c r="A15" s="107"/>
      <c r="B15" s="108" t="s">
        <v>3298</v>
      </c>
      <c r="C15" s="108" t="s">
        <v>4222</v>
      </c>
      <c r="D15" s="119" t="s">
        <v>2268</v>
      </c>
    </row>
    <row r="16">
      <c r="A16" s="107"/>
      <c r="B16" s="108" t="s">
        <v>4878</v>
      </c>
      <c r="C16" s="108" t="s">
        <v>4222</v>
      </c>
      <c r="D16" s="119" t="s">
        <v>2268</v>
      </c>
    </row>
    <row r="17">
      <c r="A17" s="107"/>
      <c r="B17" s="108" t="s">
        <v>2268</v>
      </c>
      <c r="C17" s="108" t="s">
        <v>4222</v>
      </c>
      <c r="D17" s="119" t="s">
        <v>4879</v>
      </c>
    </row>
    <row r="18">
      <c r="A18" s="107"/>
      <c r="B18" s="120" t="s">
        <v>4880</v>
      </c>
      <c r="C18" s="108" t="s">
        <v>4222</v>
      </c>
      <c r="D18" s="119" t="s">
        <v>4879</v>
      </c>
    </row>
    <row r="19">
      <c r="A19" s="107"/>
      <c r="B19" s="121" t="s">
        <v>175</v>
      </c>
      <c r="C19" s="108" t="s">
        <v>4222</v>
      </c>
      <c r="D19" s="119" t="s">
        <v>3466</v>
      </c>
    </row>
    <row r="20">
      <c r="A20" s="107"/>
      <c r="B20" s="122" t="s">
        <v>4879</v>
      </c>
      <c r="C20" s="108" t="s">
        <v>4222</v>
      </c>
      <c r="D20" s="119" t="s">
        <v>3466</v>
      </c>
    </row>
    <row r="21">
      <c r="A21" s="107"/>
      <c r="B21" s="108" t="s">
        <v>3355</v>
      </c>
      <c r="C21" s="108" t="s">
        <v>4222</v>
      </c>
      <c r="D21" s="119" t="s">
        <v>3466</v>
      </c>
    </row>
    <row r="22">
      <c r="A22" s="107"/>
      <c r="B22" s="108" t="s">
        <v>3466</v>
      </c>
      <c r="C22" s="108"/>
      <c r="D22" s="119" t="s">
        <v>4021</v>
      </c>
    </row>
  </sheetData>
  <drawing r:id="rId2"/>
  <legacyDrawing r:id="rId3"/>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7" width="34.43"/>
  </cols>
  <sheetData>
    <row r="1">
      <c r="A1" s="75" t="s">
        <v>3993</v>
      </c>
      <c r="B1" s="76">
        <v>1.0</v>
      </c>
      <c r="C1" s="80" t="s">
        <v>4881</v>
      </c>
      <c r="D1" s="89"/>
      <c r="E1" s="153">
        <v>2.0</v>
      </c>
      <c r="F1" s="80" t="s">
        <v>3609</v>
      </c>
      <c r="G1" s="89"/>
    </row>
    <row r="2">
      <c r="A2" s="75" t="s">
        <v>4037</v>
      </c>
      <c r="B2" s="79">
        <v>45394.0</v>
      </c>
      <c r="C2" s="80">
        <v>5.0</v>
      </c>
      <c r="D2" s="81"/>
      <c r="E2" s="79">
        <v>45726.0</v>
      </c>
      <c r="F2" s="80"/>
      <c r="G2" s="81"/>
    </row>
    <row r="3">
      <c r="A3" s="83" t="s">
        <v>3995</v>
      </c>
      <c r="B3" s="80">
        <v>2.0</v>
      </c>
      <c r="C3" s="80" t="s">
        <v>4046</v>
      </c>
      <c r="D3" s="82" t="s">
        <v>4882</v>
      </c>
      <c r="E3" s="80">
        <v>2.0</v>
      </c>
      <c r="F3" s="80"/>
      <c r="G3" s="82"/>
    </row>
    <row r="4">
      <c r="A4" s="83" t="s">
        <v>3997</v>
      </c>
      <c r="B4" s="80" t="s">
        <v>4883</v>
      </c>
      <c r="C4" s="85"/>
      <c r="D4" s="89"/>
      <c r="E4" s="80" t="s">
        <v>4883</v>
      </c>
      <c r="F4" s="85"/>
      <c r="G4" s="89"/>
    </row>
    <row r="5">
      <c r="A5" s="83" t="s">
        <v>4001</v>
      </c>
      <c r="B5" s="80"/>
      <c r="C5" s="85"/>
      <c r="D5" s="89"/>
      <c r="E5" s="80"/>
      <c r="F5" s="85"/>
      <c r="G5" s="89"/>
    </row>
    <row r="6">
      <c r="A6" s="86" t="s">
        <v>4004</v>
      </c>
      <c r="B6" s="87"/>
      <c r="C6" s="87"/>
      <c r="D6" s="90"/>
      <c r="E6" s="87"/>
      <c r="F6" s="87"/>
      <c r="G6" s="90"/>
    </row>
    <row r="7">
      <c r="A7" s="83" t="s">
        <v>4005</v>
      </c>
      <c r="B7" s="80"/>
      <c r="C7" s="85"/>
      <c r="D7" s="89"/>
      <c r="E7" s="80"/>
      <c r="F7" s="85"/>
      <c r="G7" s="89"/>
    </row>
    <row r="8">
      <c r="A8" s="86" t="s">
        <v>4004</v>
      </c>
      <c r="B8" s="87"/>
      <c r="C8" s="87"/>
      <c r="D8" s="90"/>
      <c r="E8" s="87"/>
      <c r="F8" s="87"/>
      <c r="G8" s="90"/>
    </row>
    <row r="9">
      <c r="A9" s="91" t="s">
        <v>4006</v>
      </c>
      <c r="B9" s="115" t="s">
        <v>4884</v>
      </c>
      <c r="C9" s="92"/>
      <c r="D9" s="95"/>
      <c r="E9" s="115" t="s">
        <v>4885</v>
      </c>
      <c r="F9" s="92"/>
      <c r="G9" s="95"/>
    </row>
    <row r="10">
      <c r="A10" s="96" t="s">
        <v>4008</v>
      </c>
      <c r="B10" s="100" t="s">
        <v>4886</v>
      </c>
      <c r="C10" s="100"/>
      <c r="D10" s="126"/>
      <c r="E10" s="100" t="s">
        <v>4887</v>
      </c>
      <c r="F10" s="100"/>
      <c r="G10" s="126"/>
    </row>
    <row r="11">
      <c r="A11" s="96" t="s">
        <v>4010</v>
      </c>
      <c r="B11" s="100" t="s">
        <v>4888</v>
      </c>
      <c r="C11" s="100"/>
      <c r="D11" s="126"/>
      <c r="E11" s="100" t="s">
        <v>4889</v>
      </c>
      <c r="F11" s="100"/>
      <c r="G11" s="126"/>
    </row>
    <row r="12">
      <c r="A12" s="96"/>
      <c r="B12" s="100" t="s">
        <v>4890</v>
      </c>
      <c r="C12" s="100"/>
      <c r="D12" s="126"/>
      <c r="E12" s="100" t="s">
        <v>4891</v>
      </c>
      <c r="F12" s="100"/>
      <c r="G12" s="126"/>
    </row>
    <row r="13">
      <c r="A13" s="101"/>
      <c r="B13" s="100" t="s">
        <v>4892</v>
      </c>
      <c r="C13" s="100"/>
      <c r="D13" s="126"/>
      <c r="E13" s="100" t="s">
        <v>4893</v>
      </c>
      <c r="F13" s="100"/>
      <c r="G13" s="126"/>
    </row>
    <row r="14">
      <c r="A14" s="101"/>
      <c r="B14" s="100" t="s">
        <v>4894</v>
      </c>
      <c r="C14" s="100"/>
      <c r="D14" s="126"/>
      <c r="E14" s="100" t="s">
        <v>4895</v>
      </c>
      <c r="F14" s="100"/>
      <c r="G14" s="126"/>
    </row>
    <row r="15">
      <c r="A15" s="101"/>
      <c r="B15" s="100"/>
      <c r="C15" s="97"/>
      <c r="D15" s="98"/>
      <c r="E15" s="100" t="s">
        <v>4896</v>
      </c>
      <c r="F15" s="97"/>
      <c r="G15" s="98"/>
    </row>
    <row r="16">
      <c r="A16" s="101"/>
      <c r="B16" s="100"/>
      <c r="C16" s="97"/>
      <c r="D16" s="98"/>
      <c r="E16" s="100" t="s">
        <v>3383</v>
      </c>
      <c r="F16" s="97"/>
      <c r="G16" s="98"/>
    </row>
    <row r="17">
      <c r="A17" s="103" t="s">
        <v>4012</v>
      </c>
      <c r="B17" s="104" t="s">
        <v>4013</v>
      </c>
      <c r="C17" s="105" t="s">
        <v>4014</v>
      </c>
      <c r="D17" s="118" t="s">
        <v>4015</v>
      </c>
      <c r="E17" s="104" t="s">
        <v>4013</v>
      </c>
      <c r="F17" s="105" t="s">
        <v>4014</v>
      </c>
      <c r="G17" s="118" t="s">
        <v>4015</v>
      </c>
    </row>
    <row r="18">
      <c r="A18" s="107"/>
      <c r="B18" s="108" t="s">
        <v>4897</v>
      </c>
      <c r="C18" s="108" t="s">
        <v>4222</v>
      </c>
      <c r="D18" s="119" t="s">
        <v>1048</v>
      </c>
      <c r="E18" s="108" t="s">
        <v>4898</v>
      </c>
      <c r="F18" s="108" t="s">
        <v>4222</v>
      </c>
      <c r="G18" s="119" t="s">
        <v>1048</v>
      </c>
    </row>
    <row r="19">
      <c r="A19" s="107"/>
      <c r="B19" s="108" t="s">
        <v>4899</v>
      </c>
      <c r="C19" s="108" t="s">
        <v>4222</v>
      </c>
      <c r="D19" s="119" t="s">
        <v>4900</v>
      </c>
      <c r="E19" s="108" t="s">
        <v>4901</v>
      </c>
      <c r="F19" s="108" t="s">
        <v>4222</v>
      </c>
      <c r="G19" s="119" t="s">
        <v>1048</v>
      </c>
    </row>
    <row r="20">
      <c r="A20" s="107"/>
      <c r="B20" s="108" t="s">
        <v>199</v>
      </c>
      <c r="C20" s="108" t="s">
        <v>4222</v>
      </c>
      <c r="D20" s="119" t="s">
        <v>4900</v>
      </c>
      <c r="E20" s="108" t="s">
        <v>4582</v>
      </c>
      <c r="F20" s="108" t="s">
        <v>4222</v>
      </c>
      <c r="G20" s="119" t="s">
        <v>1223</v>
      </c>
    </row>
    <row r="21">
      <c r="A21" s="107"/>
      <c r="B21" s="108" t="s">
        <v>1428</v>
      </c>
      <c r="C21" s="108" t="s">
        <v>4016</v>
      </c>
      <c r="D21" s="119" t="s">
        <v>4902</v>
      </c>
      <c r="E21" s="108" t="s">
        <v>4903</v>
      </c>
      <c r="F21" s="108" t="s">
        <v>4904</v>
      </c>
      <c r="G21" s="119" t="s">
        <v>199</v>
      </c>
    </row>
    <row r="22">
      <c r="A22" s="107"/>
      <c r="B22" s="108" t="s">
        <v>3383</v>
      </c>
      <c r="C22" s="108" t="s">
        <v>4222</v>
      </c>
      <c r="D22" s="119" t="s">
        <v>4905</v>
      </c>
      <c r="E22" s="108" t="s">
        <v>4906</v>
      </c>
      <c r="F22" s="108" t="s">
        <v>4222</v>
      </c>
      <c r="G22" s="119" t="s">
        <v>1048</v>
      </c>
    </row>
    <row r="23">
      <c r="A23" s="107"/>
      <c r="B23" s="108" t="s">
        <v>4900</v>
      </c>
      <c r="C23" s="108" t="s">
        <v>4016</v>
      </c>
      <c r="D23" s="119" t="s">
        <v>4902</v>
      </c>
      <c r="E23" s="108" t="s">
        <v>1048</v>
      </c>
      <c r="F23" s="108" t="s">
        <v>4907</v>
      </c>
      <c r="G23" s="119" t="s">
        <v>1428</v>
      </c>
    </row>
    <row r="24">
      <c r="A24" s="107"/>
      <c r="B24" s="108" t="s">
        <v>4908</v>
      </c>
      <c r="C24" s="108" t="s">
        <v>4222</v>
      </c>
      <c r="D24" s="119" t="s">
        <v>1048</v>
      </c>
      <c r="E24" s="108" t="s">
        <v>199</v>
      </c>
      <c r="F24" s="108" t="s">
        <v>4222</v>
      </c>
      <c r="G24" s="119" t="s">
        <v>4900</v>
      </c>
    </row>
    <row r="25">
      <c r="A25" s="107"/>
      <c r="B25" s="108" t="s">
        <v>1342</v>
      </c>
      <c r="C25" s="108" t="s">
        <v>4226</v>
      </c>
      <c r="D25" s="119"/>
      <c r="E25" s="108" t="s">
        <v>1428</v>
      </c>
      <c r="F25" s="108" t="s">
        <v>4222</v>
      </c>
      <c r="G25" s="119" t="s">
        <v>3383</v>
      </c>
    </row>
    <row r="26">
      <c r="A26" s="107"/>
      <c r="B26" s="108" t="s">
        <v>4905</v>
      </c>
      <c r="C26" s="108" t="s">
        <v>4222</v>
      </c>
      <c r="D26" s="119" t="s">
        <v>4902</v>
      </c>
      <c r="E26" s="108" t="s">
        <v>4909</v>
      </c>
      <c r="F26" s="108" t="s">
        <v>4222</v>
      </c>
      <c r="G26" s="119" t="s">
        <v>3383</v>
      </c>
    </row>
    <row r="27">
      <c r="A27" s="107"/>
      <c r="B27" s="108" t="s">
        <v>4902</v>
      </c>
      <c r="C27" s="108" t="s">
        <v>4288</v>
      </c>
      <c r="D27" s="119" t="s">
        <v>1048</v>
      </c>
      <c r="E27" s="108" t="s">
        <v>1944</v>
      </c>
      <c r="F27" s="108" t="s">
        <v>4017</v>
      </c>
      <c r="G27" s="119"/>
    </row>
    <row r="28">
      <c r="A28" s="107"/>
      <c r="B28" s="108" t="s">
        <v>1048</v>
      </c>
      <c r="C28" s="108"/>
      <c r="D28" s="119" t="s">
        <v>4021</v>
      </c>
      <c r="E28" s="108" t="s">
        <v>4910</v>
      </c>
      <c r="F28" s="108" t="s">
        <v>4222</v>
      </c>
      <c r="G28" s="119" t="s">
        <v>1223</v>
      </c>
    </row>
    <row r="29">
      <c r="A29" s="107"/>
      <c r="B29" s="108" t="s">
        <v>351</v>
      </c>
      <c r="C29" s="108"/>
      <c r="D29" s="119" t="s">
        <v>4021</v>
      </c>
      <c r="E29" s="108" t="s">
        <v>3383</v>
      </c>
      <c r="F29" s="108" t="s">
        <v>4017</v>
      </c>
      <c r="G29" s="119" t="s">
        <v>1223</v>
      </c>
    </row>
    <row r="30">
      <c r="A30" s="107"/>
      <c r="B30" s="108"/>
      <c r="C30" s="108"/>
      <c r="D30" s="119"/>
      <c r="E30" s="108" t="s">
        <v>4900</v>
      </c>
      <c r="F30" s="108" t="s">
        <v>4222</v>
      </c>
      <c r="G30" s="119" t="s">
        <v>1223</v>
      </c>
    </row>
    <row r="31">
      <c r="A31" s="107"/>
      <c r="B31" s="108"/>
      <c r="C31" s="108"/>
      <c r="D31" s="119"/>
      <c r="E31" s="108" t="s">
        <v>1223</v>
      </c>
      <c r="F31" s="108" t="s">
        <v>4222</v>
      </c>
      <c r="G31" s="119" t="s">
        <v>4911</v>
      </c>
    </row>
    <row r="32">
      <c r="A32" s="107"/>
      <c r="B32" s="108"/>
      <c r="C32" s="108"/>
      <c r="D32" s="119"/>
      <c r="E32" s="108" t="s">
        <v>4911</v>
      </c>
      <c r="F32" s="108"/>
      <c r="G32" s="119" t="s">
        <v>4021</v>
      </c>
    </row>
  </sheetData>
  <drawing r:id="rId2"/>
  <legacyDrawing r:id="rId3"/>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4" width="34.43"/>
  </cols>
  <sheetData>
    <row r="1">
      <c r="A1" s="75" t="s">
        <v>3993</v>
      </c>
      <c r="B1" s="76">
        <v>1.0</v>
      </c>
      <c r="C1" s="85"/>
      <c r="D1" s="89"/>
    </row>
    <row r="2">
      <c r="A2" s="75" t="s">
        <v>4037</v>
      </c>
      <c r="B2" s="79">
        <v>42464.0</v>
      </c>
      <c r="C2" s="80">
        <v>5.0</v>
      </c>
      <c r="D2" s="81"/>
    </row>
    <row r="3">
      <c r="A3" s="83" t="s">
        <v>3995</v>
      </c>
      <c r="B3" s="80">
        <v>1.0</v>
      </c>
      <c r="C3" s="80" t="s">
        <v>3708</v>
      </c>
      <c r="D3" s="82">
        <v>1.8</v>
      </c>
    </row>
    <row r="4">
      <c r="A4" s="83" t="s">
        <v>3997</v>
      </c>
      <c r="B4" s="80" t="s">
        <v>4912</v>
      </c>
      <c r="C4" s="85"/>
      <c r="D4" s="89"/>
    </row>
    <row r="5">
      <c r="A5" s="83" t="s">
        <v>4001</v>
      </c>
      <c r="B5" s="80" t="s">
        <v>4913</v>
      </c>
      <c r="C5" s="85"/>
      <c r="D5" s="89"/>
    </row>
    <row r="6">
      <c r="A6" s="86" t="s">
        <v>4004</v>
      </c>
      <c r="B6" s="87"/>
      <c r="C6" s="87"/>
      <c r="D6" s="90"/>
    </row>
    <row r="7">
      <c r="A7" s="83" t="s">
        <v>4005</v>
      </c>
      <c r="B7" s="80"/>
      <c r="C7" s="85"/>
      <c r="D7" s="89"/>
    </row>
    <row r="8">
      <c r="A8" s="86" t="s">
        <v>4004</v>
      </c>
      <c r="B8" s="87"/>
      <c r="C8" s="87"/>
      <c r="D8" s="90"/>
    </row>
    <row r="9">
      <c r="A9" s="91" t="s">
        <v>4006</v>
      </c>
      <c r="B9" s="115"/>
      <c r="C9" s="92"/>
      <c r="D9" s="95"/>
    </row>
    <row r="10">
      <c r="A10" s="96" t="s">
        <v>4008</v>
      </c>
      <c r="B10" s="100"/>
      <c r="C10" s="100"/>
      <c r="D10" s="126"/>
    </row>
    <row r="11">
      <c r="A11" s="96" t="s">
        <v>4010</v>
      </c>
      <c r="B11" s="100"/>
      <c r="C11" s="100"/>
      <c r="D11" s="126"/>
    </row>
    <row r="12">
      <c r="A12" s="101"/>
      <c r="B12" s="97"/>
      <c r="C12" s="97"/>
      <c r="D12" s="98"/>
    </row>
    <row r="13">
      <c r="A13" s="103" t="s">
        <v>4012</v>
      </c>
      <c r="B13" s="104" t="s">
        <v>4013</v>
      </c>
      <c r="C13" s="105" t="s">
        <v>4014</v>
      </c>
      <c r="D13" s="118" t="s">
        <v>4015</v>
      </c>
    </row>
    <row r="14">
      <c r="A14" s="107"/>
      <c r="B14" s="108" t="s">
        <v>4914</v>
      </c>
      <c r="C14" s="108" t="s">
        <v>4016</v>
      </c>
      <c r="D14" s="119" t="s">
        <v>4236</v>
      </c>
    </row>
    <row r="15">
      <c r="A15" s="107"/>
      <c r="B15" s="108" t="s">
        <v>4915</v>
      </c>
      <c r="C15" s="108" t="s">
        <v>4222</v>
      </c>
      <c r="D15" s="119" t="s">
        <v>1915</v>
      </c>
    </row>
    <row r="16">
      <c r="A16" s="107"/>
      <c r="B16" s="108" t="s">
        <v>1915</v>
      </c>
      <c r="C16" s="108" t="s">
        <v>4017</v>
      </c>
      <c r="D16" s="119"/>
    </row>
    <row r="17">
      <c r="A17" s="107"/>
      <c r="B17" s="108" t="s">
        <v>806</v>
      </c>
      <c r="C17" s="108" t="s">
        <v>4016</v>
      </c>
      <c r="D17" s="119" t="s">
        <v>2745</v>
      </c>
    </row>
    <row r="18">
      <c r="A18" s="107"/>
      <c r="B18" s="120" t="s">
        <v>367</v>
      </c>
      <c r="C18" s="108" t="s">
        <v>4016</v>
      </c>
      <c r="D18" s="119" t="s">
        <v>4913</v>
      </c>
    </row>
    <row r="19">
      <c r="A19" s="107"/>
      <c r="B19" s="121" t="s">
        <v>2914</v>
      </c>
      <c r="C19" s="108" t="s">
        <v>4016</v>
      </c>
      <c r="D19" s="119" t="s">
        <v>1470</v>
      </c>
    </row>
    <row r="20">
      <c r="A20" s="107"/>
      <c r="B20" s="122" t="s">
        <v>1236</v>
      </c>
      <c r="C20" s="108" t="s">
        <v>4222</v>
      </c>
      <c r="D20" s="119" t="s">
        <v>1470</v>
      </c>
    </row>
    <row r="21">
      <c r="A21" s="107"/>
      <c r="B21" s="108" t="s">
        <v>1470</v>
      </c>
      <c r="C21" s="108" t="s">
        <v>4288</v>
      </c>
      <c r="D21" s="119" t="s">
        <v>4916</v>
      </c>
    </row>
    <row r="22">
      <c r="A22" s="107"/>
      <c r="B22" s="108" t="s">
        <v>4916</v>
      </c>
      <c r="C22" s="108" t="s">
        <v>4222</v>
      </c>
      <c r="D22" s="119" t="s">
        <v>2745</v>
      </c>
    </row>
    <row r="23">
      <c r="A23" s="107"/>
      <c r="B23" s="108" t="s">
        <v>4913</v>
      </c>
      <c r="C23" s="108" t="s">
        <v>4016</v>
      </c>
      <c r="D23" s="119" t="s">
        <v>2745</v>
      </c>
    </row>
    <row r="24">
      <c r="A24" s="107"/>
      <c r="B24" s="108" t="s">
        <v>2745</v>
      </c>
      <c r="C24" s="108"/>
      <c r="D24" s="119" t="s">
        <v>4021</v>
      </c>
    </row>
  </sheetData>
  <drawing r:id="rId2"/>
  <legacyDrawing r:id="rId3"/>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22" width="34.43"/>
  </cols>
  <sheetData>
    <row r="1">
      <c r="A1" s="75" t="s">
        <v>3993</v>
      </c>
      <c r="B1" s="153">
        <v>1.0</v>
      </c>
      <c r="C1" s="85"/>
      <c r="D1" s="89"/>
      <c r="E1" s="153">
        <v>2.0</v>
      </c>
      <c r="F1" s="85"/>
      <c r="G1" s="89"/>
      <c r="H1" s="153">
        <v>4.0</v>
      </c>
      <c r="I1" s="85"/>
      <c r="J1" s="89"/>
      <c r="K1" s="153">
        <v>5.0</v>
      </c>
      <c r="L1" s="85"/>
      <c r="M1" s="89"/>
      <c r="N1" s="153">
        <v>6.0</v>
      </c>
      <c r="O1" s="85"/>
      <c r="P1" s="89"/>
      <c r="Q1" s="153">
        <v>7.0</v>
      </c>
      <c r="R1" s="85"/>
      <c r="S1" s="89"/>
      <c r="T1" s="153">
        <v>8.0</v>
      </c>
      <c r="U1" s="85"/>
      <c r="V1" s="89"/>
    </row>
    <row r="2">
      <c r="A2" s="75" t="s">
        <v>4037</v>
      </c>
      <c r="B2" s="140">
        <v>42047.0</v>
      </c>
      <c r="C2" s="80">
        <v>10.0</v>
      </c>
      <c r="D2" s="81"/>
      <c r="E2" s="140">
        <v>42100.0</v>
      </c>
      <c r="F2" s="80">
        <v>9.0</v>
      </c>
      <c r="G2" s="81"/>
      <c r="H2" s="140">
        <v>42284.0</v>
      </c>
      <c r="I2" s="80">
        <v>7.0</v>
      </c>
      <c r="J2" s="81"/>
      <c r="K2" s="140">
        <v>42412.0</v>
      </c>
      <c r="L2" s="80">
        <v>7.0</v>
      </c>
      <c r="M2" s="81"/>
      <c r="N2" s="140">
        <v>42648.0</v>
      </c>
      <c r="O2" s="80">
        <v>6.0</v>
      </c>
      <c r="P2" s="81"/>
      <c r="Q2" s="140">
        <v>43013.0</v>
      </c>
      <c r="R2" s="80">
        <v>7.0</v>
      </c>
      <c r="S2" s="81"/>
      <c r="T2" s="140">
        <v>43843.0</v>
      </c>
      <c r="U2" s="80">
        <v>9.0</v>
      </c>
      <c r="V2" s="81"/>
    </row>
    <row r="3">
      <c r="A3" s="83" t="s">
        <v>3995</v>
      </c>
      <c r="B3" s="80">
        <v>3.0</v>
      </c>
      <c r="C3" s="80" t="s">
        <v>3996</v>
      </c>
      <c r="D3" s="82" t="s">
        <v>4917</v>
      </c>
      <c r="E3" s="80">
        <v>3.0</v>
      </c>
      <c r="F3" s="80" t="s">
        <v>3996</v>
      </c>
      <c r="G3" s="82" t="s">
        <v>4917</v>
      </c>
      <c r="H3" s="80" t="s">
        <v>4334</v>
      </c>
      <c r="I3" s="80" t="s">
        <v>3708</v>
      </c>
      <c r="J3" s="82">
        <v>1.8</v>
      </c>
      <c r="K3" s="80">
        <v>5.0</v>
      </c>
      <c r="L3" s="80" t="s">
        <v>3996</v>
      </c>
      <c r="M3" s="82">
        <v>1.8</v>
      </c>
      <c r="N3" s="80">
        <v>10.0</v>
      </c>
      <c r="O3" s="80" t="s">
        <v>3851</v>
      </c>
      <c r="P3" s="82">
        <v>1.8</v>
      </c>
      <c r="Q3" s="80">
        <v>2.0</v>
      </c>
      <c r="R3" s="80" t="s">
        <v>4045</v>
      </c>
      <c r="S3" s="82">
        <v>1.8</v>
      </c>
      <c r="T3" s="80">
        <v>3.0</v>
      </c>
      <c r="U3" s="80" t="s">
        <v>3996</v>
      </c>
      <c r="V3" s="82">
        <v>1.8</v>
      </c>
    </row>
    <row r="4">
      <c r="A4" s="83" t="s">
        <v>3997</v>
      </c>
      <c r="B4" s="80" t="s">
        <v>4918</v>
      </c>
      <c r="C4" s="85"/>
      <c r="D4" s="89"/>
      <c r="E4" s="80" t="s">
        <v>4918</v>
      </c>
      <c r="F4" s="85"/>
      <c r="G4" s="89"/>
      <c r="H4" s="80" t="s">
        <v>4918</v>
      </c>
      <c r="I4" s="85"/>
      <c r="J4" s="89"/>
      <c r="K4" s="80" t="s">
        <v>4918</v>
      </c>
      <c r="L4" s="85"/>
      <c r="M4" s="89"/>
      <c r="N4" s="80" t="s">
        <v>4919</v>
      </c>
      <c r="O4" s="85"/>
      <c r="P4" s="89"/>
      <c r="Q4" s="80" t="s">
        <v>4920</v>
      </c>
      <c r="R4" s="85"/>
      <c r="S4" s="89"/>
      <c r="T4" s="80" t="s">
        <v>4921</v>
      </c>
      <c r="U4" s="85"/>
      <c r="V4" s="89"/>
    </row>
    <row r="5">
      <c r="A5" s="83" t="s">
        <v>4001</v>
      </c>
      <c r="B5" s="80"/>
      <c r="C5" s="85"/>
      <c r="D5" s="89"/>
      <c r="E5" s="80"/>
      <c r="F5" s="85"/>
      <c r="G5" s="89"/>
      <c r="H5" s="80"/>
      <c r="I5" s="85"/>
      <c r="J5" s="89"/>
      <c r="K5" s="80"/>
      <c r="L5" s="85"/>
      <c r="M5" s="89"/>
      <c r="N5" s="80"/>
      <c r="O5" s="85"/>
      <c r="P5" s="89"/>
      <c r="Q5" s="80"/>
      <c r="R5" s="85"/>
      <c r="S5" s="89"/>
      <c r="T5" s="80"/>
      <c r="U5" s="85"/>
      <c r="V5" s="89"/>
    </row>
    <row r="6">
      <c r="A6" s="86" t="s">
        <v>4004</v>
      </c>
      <c r="B6" s="87"/>
      <c r="C6" s="87"/>
      <c r="D6" s="90"/>
      <c r="E6" s="87"/>
      <c r="F6" s="87"/>
      <c r="G6" s="90"/>
      <c r="H6" s="87"/>
      <c r="I6" s="87"/>
      <c r="J6" s="90"/>
      <c r="K6" s="87"/>
      <c r="L6" s="87"/>
      <c r="M6" s="90"/>
      <c r="N6" s="87"/>
      <c r="O6" s="87"/>
      <c r="P6" s="90"/>
      <c r="Q6" s="87"/>
      <c r="R6" s="87"/>
      <c r="S6" s="90"/>
      <c r="T6" s="87"/>
      <c r="U6" s="87"/>
      <c r="V6" s="90"/>
    </row>
    <row r="7">
      <c r="A7" s="83" t="s">
        <v>4005</v>
      </c>
      <c r="B7" s="80"/>
      <c r="C7" s="85"/>
      <c r="D7" s="89"/>
      <c r="E7" s="80"/>
      <c r="F7" s="85"/>
      <c r="G7" s="89"/>
      <c r="H7" s="80"/>
      <c r="I7" s="85"/>
      <c r="J7" s="89"/>
      <c r="K7" s="80"/>
      <c r="L7" s="85"/>
      <c r="M7" s="89"/>
      <c r="N7" s="80"/>
      <c r="O7" s="85"/>
      <c r="P7" s="89"/>
      <c r="Q7" s="80"/>
      <c r="R7" s="85"/>
      <c r="S7" s="89"/>
      <c r="T7" s="80"/>
      <c r="U7" s="85"/>
      <c r="V7" s="89"/>
    </row>
    <row r="8">
      <c r="A8" s="86" t="s">
        <v>4004</v>
      </c>
      <c r="B8" s="87"/>
      <c r="C8" s="87"/>
      <c r="D8" s="90"/>
      <c r="E8" s="87"/>
      <c r="F8" s="87"/>
      <c r="G8" s="90"/>
      <c r="H8" s="87"/>
      <c r="I8" s="87"/>
      <c r="J8" s="90"/>
      <c r="K8" s="87"/>
      <c r="L8" s="87"/>
      <c r="M8" s="90"/>
      <c r="N8" s="87"/>
      <c r="O8" s="87"/>
      <c r="P8" s="90"/>
      <c r="Q8" s="87"/>
      <c r="R8" s="87"/>
      <c r="S8" s="90"/>
      <c r="T8" s="87"/>
      <c r="U8" s="87"/>
      <c r="V8" s="90"/>
    </row>
    <row r="9">
      <c r="A9" s="91" t="s">
        <v>4006</v>
      </c>
      <c r="B9" s="115" t="s">
        <v>4922</v>
      </c>
      <c r="C9" s="92"/>
      <c r="D9" s="95"/>
      <c r="E9" s="115" t="s">
        <v>4923</v>
      </c>
      <c r="F9" s="92"/>
      <c r="G9" s="95"/>
      <c r="H9" s="115"/>
      <c r="I9" s="92"/>
      <c r="J9" s="95"/>
      <c r="K9" s="115" t="s">
        <v>4924</v>
      </c>
      <c r="L9" s="92"/>
      <c r="M9" s="95"/>
      <c r="N9" s="115" t="s">
        <v>4925</v>
      </c>
      <c r="O9" s="92"/>
      <c r="P9" s="95"/>
      <c r="Q9" s="115" t="s">
        <v>4926</v>
      </c>
      <c r="R9" s="92"/>
      <c r="S9" s="95"/>
      <c r="T9" s="115" t="s">
        <v>4927</v>
      </c>
      <c r="U9" s="92"/>
      <c r="V9" s="95"/>
    </row>
    <row r="10">
      <c r="A10" s="96" t="s">
        <v>4008</v>
      </c>
      <c r="B10" s="100" t="s">
        <v>4928</v>
      </c>
      <c r="C10" s="100"/>
      <c r="D10" s="126"/>
      <c r="E10" s="100" t="s">
        <v>4929</v>
      </c>
      <c r="F10" s="100"/>
      <c r="G10" s="126"/>
      <c r="H10" s="100"/>
      <c r="I10" s="100"/>
      <c r="J10" s="126"/>
      <c r="K10" s="100" t="s">
        <v>4930</v>
      </c>
      <c r="L10" s="100"/>
      <c r="M10" s="126"/>
      <c r="N10" s="100" t="s">
        <v>4931</v>
      </c>
      <c r="O10" s="100"/>
      <c r="P10" s="126"/>
      <c r="Q10" s="100" t="s">
        <v>4932</v>
      </c>
      <c r="R10" s="100"/>
      <c r="S10" s="126"/>
      <c r="T10" s="100" t="s">
        <v>4933</v>
      </c>
      <c r="U10" s="100"/>
      <c r="V10" s="126"/>
    </row>
    <row r="11">
      <c r="A11" s="96" t="s">
        <v>4010</v>
      </c>
      <c r="B11" s="100" t="s">
        <v>4934</v>
      </c>
      <c r="C11" s="100"/>
      <c r="D11" s="126"/>
      <c r="E11" s="100" t="s">
        <v>4935</v>
      </c>
      <c r="F11" s="100"/>
      <c r="G11" s="126"/>
      <c r="H11" s="100"/>
      <c r="I11" s="100"/>
      <c r="J11" s="126"/>
      <c r="K11" s="100" t="s">
        <v>4936</v>
      </c>
      <c r="L11" s="100"/>
      <c r="M11" s="126"/>
      <c r="N11" s="100"/>
      <c r="O11" s="100"/>
      <c r="P11" s="126"/>
      <c r="Q11" s="100" t="s">
        <v>4937</v>
      </c>
      <c r="R11" s="100"/>
      <c r="S11" s="126"/>
      <c r="T11" s="100" t="s">
        <v>4938</v>
      </c>
      <c r="U11" s="100"/>
      <c r="V11" s="126"/>
    </row>
    <row r="12">
      <c r="A12" s="101"/>
      <c r="B12" s="100" t="s">
        <v>4939</v>
      </c>
      <c r="C12" s="97"/>
      <c r="D12" s="98"/>
      <c r="E12" s="100" t="s">
        <v>4940</v>
      </c>
      <c r="F12" s="97"/>
      <c r="G12" s="98"/>
      <c r="H12" s="97"/>
      <c r="I12" s="97"/>
      <c r="J12" s="98"/>
      <c r="K12" s="100" t="s">
        <v>4941</v>
      </c>
      <c r="L12" s="97"/>
      <c r="M12" s="98"/>
      <c r="N12" s="97"/>
      <c r="O12" s="97"/>
      <c r="P12" s="98"/>
      <c r="Q12" s="100" t="s">
        <v>4942</v>
      </c>
      <c r="R12" s="97"/>
      <c r="S12" s="98"/>
      <c r="T12" s="100" t="s">
        <v>4943</v>
      </c>
      <c r="U12" s="97"/>
      <c r="V12" s="98"/>
    </row>
    <row r="13">
      <c r="A13" s="101"/>
      <c r="B13" s="100" t="s">
        <v>4944</v>
      </c>
      <c r="C13" s="97"/>
      <c r="D13" s="98"/>
      <c r="E13" s="100" t="s">
        <v>4945</v>
      </c>
      <c r="F13" s="97"/>
      <c r="G13" s="98"/>
      <c r="H13" s="97"/>
      <c r="I13" s="97"/>
      <c r="J13" s="98"/>
      <c r="K13" s="100" t="s">
        <v>4946</v>
      </c>
      <c r="L13" s="97"/>
      <c r="M13" s="98"/>
      <c r="N13" s="97"/>
      <c r="O13" s="97"/>
      <c r="P13" s="98"/>
      <c r="Q13" s="100" t="s">
        <v>4947</v>
      </c>
      <c r="R13" s="97"/>
      <c r="S13" s="98"/>
      <c r="T13" s="100" t="s">
        <v>4948</v>
      </c>
      <c r="U13" s="97"/>
      <c r="V13" s="98"/>
    </row>
    <row r="14">
      <c r="A14" s="101"/>
      <c r="B14" s="97"/>
      <c r="C14" s="97"/>
      <c r="D14" s="98"/>
      <c r="E14" s="100" t="s">
        <v>4949</v>
      </c>
      <c r="F14" s="97"/>
      <c r="G14" s="98"/>
      <c r="H14" s="97"/>
      <c r="I14" s="97"/>
      <c r="J14" s="98"/>
      <c r="K14" s="100" t="s">
        <v>4950</v>
      </c>
      <c r="L14" s="97"/>
      <c r="M14" s="98"/>
      <c r="N14" s="97"/>
      <c r="O14" s="97"/>
      <c r="P14" s="98"/>
      <c r="Q14" s="100" t="s">
        <v>4951</v>
      </c>
      <c r="R14" s="97"/>
      <c r="S14" s="98"/>
      <c r="T14" s="100" t="s">
        <v>4952</v>
      </c>
      <c r="U14" s="97"/>
      <c r="V14" s="98"/>
    </row>
    <row r="15">
      <c r="A15" s="101"/>
      <c r="B15" s="97"/>
      <c r="C15" s="97"/>
      <c r="D15" s="98"/>
      <c r="E15" s="100" t="s">
        <v>4953</v>
      </c>
      <c r="F15" s="97"/>
      <c r="G15" s="98"/>
      <c r="H15" s="97"/>
      <c r="I15" s="97"/>
      <c r="J15" s="98"/>
      <c r="K15" s="100" t="s">
        <v>4954</v>
      </c>
      <c r="L15" s="97"/>
      <c r="M15" s="98"/>
      <c r="N15" s="97"/>
      <c r="O15" s="97"/>
      <c r="P15" s="98"/>
      <c r="Q15" s="100" t="s">
        <v>4955</v>
      </c>
      <c r="R15" s="97"/>
      <c r="S15" s="98"/>
      <c r="T15" s="100" t="s">
        <v>4950</v>
      </c>
      <c r="U15" s="97"/>
      <c r="V15" s="98"/>
    </row>
    <row r="16">
      <c r="A16" s="101"/>
      <c r="B16" s="97"/>
      <c r="C16" s="97"/>
      <c r="D16" s="98"/>
      <c r="E16" s="100" t="s">
        <v>4956</v>
      </c>
      <c r="F16" s="97"/>
      <c r="G16" s="98"/>
      <c r="H16" s="97"/>
      <c r="I16" s="97"/>
      <c r="J16" s="98"/>
      <c r="K16" s="100" t="s">
        <v>4957</v>
      </c>
      <c r="L16" s="97"/>
      <c r="M16" s="98"/>
      <c r="N16" s="97"/>
      <c r="O16" s="97"/>
      <c r="P16" s="98"/>
      <c r="Q16" s="100" t="s">
        <v>4958</v>
      </c>
      <c r="R16" s="97"/>
      <c r="S16" s="98"/>
      <c r="T16" s="97"/>
      <c r="U16" s="97"/>
      <c r="V16" s="98"/>
    </row>
    <row r="17">
      <c r="A17" s="101"/>
      <c r="B17" s="97"/>
      <c r="C17" s="97"/>
      <c r="D17" s="98"/>
      <c r="E17" s="100" t="s">
        <v>4959</v>
      </c>
      <c r="F17" s="97"/>
      <c r="G17" s="98"/>
      <c r="H17" s="97"/>
      <c r="I17" s="97"/>
      <c r="J17" s="98"/>
      <c r="K17" s="100" t="s">
        <v>4960</v>
      </c>
      <c r="L17" s="97"/>
      <c r="M17" s="98"/>
      <c r="N17" s="97"/>
      <c r="O17" s="97"/>
      <c r="P17" s="98"/>
      <c r="Q17" s="100" t="s">
        <v>4961</v>
      </c>
      <c r="R17" s="97"/>
      <c r="S17" s="98"/>
      <c r="T17" s="97"/>
      <c r="U17" s="97"/>
      <c r="V17" s="98"/>
    </row>
    <row r="18">
      <c r="A18" s="101"/>
      <c r="B18" s="97"/>
      <c r="C18" s="97"/>
      <c r="D18" s="98"/>
      <c r="E18" s="100" t="s">
        <v>4962</v>
      </c>
      <c r="F18" s="97"/>
      <c r="G18" s="98"/>
      <c r="H18" s="97"/>
      <c r="I18" s="97"/>
      <c r="J18" s="98"/>
      <c r="K18" s="97"/>
      <c r="L18" s="97"/>
      <c r="M18" s="98"/>
      <c r="N18" s="97"/>
      <c r="O18" s="97"/>
      <c r="P18" s="98"/>
      <c r="Q18" s="100" t="s">
        <v>4963</v>
      </c>
      <c r="R18" s="97"/>
      <c r="S18" s="98"/>
      <c r="T18" s="97"/>
      <c r="U18" s="97"/>
      <c r="V18" s="98"/>
    </row>
    <row r="19">
      <c r="A19" s="101"/>
      <c r="B19" s="97"/>
      <c r="C19" s="97"/>
      <c r="D19" s="98"/>
      <c r="E19" s="100" t="s">
        <v>4964</v>
      </c>
      <c r="F19" s="97"/>
      <c r="G19" s="98"/>
      <c r="H19" s="97"/>
      <c r="I19" s="97"/>
      <c r="J19" s="98"/>
      <c r="K19" s="97"/>
      <c r="L19" s="97"/>
      <c r="M19" s="98"/>
      <c r="N19" s="97"/>
      <c r="O19" s="97"/>
      <c r="P19" s="98"/>
      <c r="Q19" s="100" t="s">
        <v>4965</v>
      </c>
      <c r="R19" s="97"/>
      <c r="S19" s="98"/>
      <c r="T19" s="97"/>
      <c r="U19" s="97"/>
      <c r="V19" s="98"/>
    </row>
    <row r="20">
      <c r="A20" s="101"/>
      <c r="B20" s="97"/>
      <c r="C20" s="97"/>
      <c r="D20" s="98"/>
      <c r="E20" s="97"/>
      <c r="F20" s="97"/>
      <c r="G20" s="98"/>
      <c r="H20" s="97"/>
      <c r="I20" s="97"/>
      <c r="J20" s="98"/>
      <c r="K20" s="97"/>
      <c r="L20" s="97"/>
      <c r="M20" s="98"/>
      <c r="N20" s="97"/>
      <c r="O20" s="97"/>
      <c r="P20" s="98"/>
      <c r="Q20" s="97"/>
      <c r="R20" s="97"/>
      <c r="S20" s="98"/>
      <c r="T20" s="97"/>
      <c r="U20" s="97"/>
      <c r="V20" s="98"/>
    </row>
    <row r="21">
      <c r="A21" s="103" t="s">
        <v>4012</v>
      </c>
      <c r="B21" s="104" t="s">
        <v>4013</v>
      </c>
      <c r="C21" s="105" t="s">
        <v>4014</v>
      </c>
      <c r="D21" s="118" t="s">
        <v>4015</v>
      </c>
      <c r="E21" s="104" t="s">
        <v>4013</v>
      </c>
      <c r="F21" s="105" t="s">
        <v>4014</v>
      </c>
      <c r="G21" s="118" t="s">
        <v>4015</v>
      </c>
      <c r="H21" s="104" t="s">
        <v>4013</v>
      </c>
      <c r="I21" s="105" t="s">
        <v>4014</v>
      </c>
      <c r="J21" s="118" t="s">
        <v>4015</v>
      </c>
      <c r="K21" s="104" t="s">
        <v>4013</v>
      </c>
      <c r="L21" s="105" t="s">
        <v>4014</v>
      </c>
      <c r="M21" s="118" t="s">
        <v>4015</v>
      </c>
      <c r="N21" s="104" t="s">
        <v>4013</v>
      </c>
      <c r="O21" s="105" t="s">
        <v>4014</v>
      </c>
      <c r="P21" s="118" t="s">
        <v>4015</v>
      </c>
      <c r="Q21" s="104" t="s">
        <v>4013</v>
      </c>
      <c r="R21" s="105" t="s">
        <v>4014</v>
      </c>
      <c r="S21" s="118" t="s">
        <v>4015</v>
      </c>
      <c r="T21" s="104" t="s">
        <v>4013</v>
      </c>
      <c r="U21" s="105" t="s">
        <v>4014</v>
      </c>
      <c r="V21" s="118" t="s">
        <v>4015</v>
      </c>
    </row>
    <row r="22">
      <c r="A22" s="107"/>
      <c r="B22" s="108" t="s">
        <v>4966</v>
      </c>
      <c r="C22" s="108" t="s">
        <v>4257</v>
      </c>
      <c r="D22" s="119"/>
      <c r="E22" s="108" t="s">
        <v>4966</v>
      </c>
      <c r="F22" s="108" t="s">
        <v>4227</v>
      </c>
      <c r="G22" s="108" t="s">
        <v>4228</v>
      </c>
      <c r="H22" s="108" t="s">
        <v>4932</v>
      </c>
      <c r="I22" s="108" t="s">
        <v>4288</v>
      </c>
      <c r="J22" s="119" t="s">
        <v>4270</v>
      </c>
      <c r="K22" s="108" t="s">
        <v>4967</v>
      </c>
      <c r="L22" s="108" t="s">
        <v>4020</v>
      </c>
      <c r="M22" s="119" t="s">
        <v>3654</v>
      </c>
      <c r="N22" s="108" t="s">
        <v>4968</v>
      </c>
      <c r="O22" s="108" t="s">
        <v>4230</v>
      </c>
      <c r="P22" s="119"/>
      <c r="Q22" s="108" t="s">
        <v>4926</v>
      </c>
      <c r="R22" s="108" t="s">
        <v>4020</v>
      </c>
      <c r="S22" s="119" t="s">
        <v>3654</v>
      </c>
      <c r="T22" s="108" t="s">
        <v>4969</v>
      </c>
      <c r="U22" s="108" t="s">
        <v>4268</v>
      </c>
      <c r="V22" s="119" t="s">
        <v>4970</v>
      </c>
    </row>
    <row r="23">
      <c r="A23" s="107"/>
      <c r="B23" s="108" t="s">
        <v>4971</v>
      </c>
      <c r="C23" s="108" t="s">
        <v>4230</v>
      </c>
      <c r="D23" s="119"/>
      <c r="E23" s="108" t="s">
        <v>4972</v>
      </c>
      <c r="F23" s="108" t="s">
        <v>4230</v>
      </c>
      <c r="G23" s="119"/>
      <c r="H23" s="108" t="s">
        <v>4973</v>
      </c>
      <c r="I23" s="108" t="s">
        <v>4016</v>
      </c>
      <c r="J23" s="119" t="s">
        <v>4967</v>
      </c>
      <c r="K23" s="108" t="s">
        <v>4974</v>
      </c>
      <c r="L23" s="108" t="s">
        <v>4020</v>
      </c>
      <c r="M23" s="119" t="s">
        <v>3654</v>
      </c>
      <c r="N23" s="108" t="s">
        <v>4975</v>
      </c>
      <c r="O23" s="108" t="s">
        <v>4226</v>
      </c>
      <c r="P23" s="119"/>
      <c r="Q23" s="108" t="s">
        <v>4932</v>
      </c>
      <c r="R23" s="108" t="s">
        <v>4017</v>
      </c>
      <c r="S23" s="119"/>
      <c r="T23" s="108" t="s">
        <v>4976</v>
      </c>
      <c r="U23" s="108" t="s">
        <v>4017</v>
      </c>
      <c r="V23" s="119" t="s">
        <v>4970</v>
      </c>
    </row>
    <row r="24">
      <c r="A24" s="107"/>
      <c r="B24" s="108" t="s">
        <v>4977</v>
      </c>
      <c r="C24" s="108" t="s">
        <v>4222</v>
      </c>
      <c r="D24" s="119" t="s">
        <v>4978</v>
      </c>
      <c r="E24" s="108" t="s">
        <v>4979</v>
      </c>
      <c r="F24" s="108" t="s">
        <v>4017</v>
      </c>
      <c r="G24" s="119"/>
      <c r="H24" s="108" t="s">
        <v>4980</v>
      </c>
      <c r="I24" s="108" t="s">
        <v>4016</v>
      </c>
      <c r="J24" s="119" t="s">
        <v>4972</v>
      </c>
      <c r="K24" s="108" t="s">
        <v>4976</v>
      </c>
      <c r="L24" s="108" t="s">
        <v>4020</v>
      </c>
      <c r="M24" s="119" t="s">
        <v>3654</v>
      </c>
      <c r="N24" s="108" t="s">
        <v>4970</v>
      </c>
      <c r="O24" s="108" t="s">
        <v>4016</v>
      </c>
      <c r="P24" s="119" t="s">
        <v>4978</v>
      </c>
      <c r="Q24" s="108" t="s">
        <v>4967</v>
      </c>
      <c r="R24" s="108" t="s">
        <v>4020</v>
      </c>
      <c r="S24" s="119" t="s">
        <v>4981</v>
      </c>
      <c r="T24" s="108" t="s">
        <v>4977</v>
      </c>
      <c r="U24" s="108" t="s">
        <v>4268</v>
      </c>
      <c r="V24" s="119" t="s">
        <v>4970</v>
      </c>
    </row>
    <row r="25">
      <c r="A25" s="107"/>
      <c r="B25" s="108" t="s">
        <v>4970</v>
      </c>
      <c r="C25" s="108" t="s">
        <v>4222</v>
      </c>
      <c r="D25" s="119" t="s">
        <v>3992</v>
      </c>
      <c r="E25" s="108" t="s">
        <v>4982</v>
      </c>
      <c r="F25" s="108" t="s">
        <v>4247</v>
      </c>
      <c r="G25" s="119"/>
      <c r="H25" s="108" t="s">
        <v>4983</v>
      </c>
      <c r="I25" s="108" t="s">
        <v>4020</v>
      </c>
      <c r="J25" s="119" t="s">
        <v>3654</v>
      </c>
      <c r="K25" s="108" t="s">
        <v>4984</v>
      </c>
      <c r="L25" s="108" t="s">
        <v>4230</v>
      </c>
      <c r="M25" s="119"/>
      <c r="N25" s="108" t="s">
        <v>4985</v>
      </c>
      <c r="O25" s="108" t="s">
        <v>4016</v>
      </c>
      <c r="P25" s="119" t="s">
        <v>4789</v>
      </c>
      <c r="Q25" s="108" t="s">
        <v>4986</v>
      </c>
      <c r="R25" s="108" t="s">
        <v>4016</v>
      </c>
      <c r="S25" s="119" t="s">
        <v>4963</v>
      </c>
      <c r="T25" s="108" t="s">
        <v>4980</v>
      </c>
      <c r="U25" s="108" t="s">
        <v>4016</v>
      </c>
      <c r="V25" s="119" t="s">
        <v>4987</v>
      </c>
    </row>
    <row r="26">
      <c r="A26" s="107"/>
      <c r="B26" s="120" t="s">
        <v>4988</v>
      </c>
      <c r="C26" s="108" t="s">
        <v>4222</v>
      </c>
      <c r="D26" s="119" t="s">
        <v>4987</v>
      </c>
      <c r="E26" s="120" t="s">
        <v>4989</v>
      </c>
      <c r="F26" s="108" t="s">
        <v>4230</v>
      </c>
      <c r="G26" s="119"/>
      <c r="H26" s="120" t="s">
        <v>4975</v>
      </c>
      <c r="I26" s="108" t="s">
        <v>4016</v>
      </c>
      <c r="J26" s="119" t="s">
        <v>4972</v>
      </c>
      <c r="K26" s="120" t="s">
        <v>4990</v>
      </c>
      <c r="L26" s="108" t="s">
        <v>4288</v>
      </c>
      <c r="M26" s="119" t="s">
        <v>4970</v>
      </c>
      <c r="N26" s="120" t="s">
        <v>4972</v>
      </c>
      <c r="O26" s="108" t="s">
        <v>4230</v>
      </c>
      <c r="P26" s="119"/>
      <c r="Q26" s="120" t="s">
        <v>4789</v>
      </c>
      <c r="R26" s="108" t="s">
        <v>4016</v>
      </c>
      <c r="S26" s="119" t="s">
        <v>4963</v>
      </c>
      <c r="T26" s="120" t="s">
        <v>4975</v>
      </c>
      <c r="U26" s="108" t="s">
        <v>4016</v>
      </c>
      <c r="V26" s="119" t="s">
        <v>4991</v>
      </c>
    </row>
    <row r="27">
      <c r="A27" s="107"/>
      <c r="B27" s="121" t="s">
        <v>4992</v>
      </c>
      <c r="C27" s="108" t="s">
        <v>4020</v>
      </c>
      <c r="D27" s="119" t="s">
        <v>3654</v>
      </c>
      <c r="E27" s="121" t="s">
        <v>4993</v>
      </c>
      <c r="F27" s="108" t="s">
        <v>4230</v>
      </c>
      <c r="G27" s="119"/>
      <c r="H27" s="121" t="s">
        <v>4987</v>
      </c>
      <c r="I27" s="108" t="s">
        <v>4016</v>
      </c>
      <c r="J27" s="119" t="s">
        <v>4972</v>
      </c>
      <c r="K27" s="121" t="s">
        <v>4994</v>
      </c>
      <c r="L27" s="108" t="s">
        <v>4017</v>
      </c>
      <c r="M27" s="119" t="s">
        <v>4995</v>
      </c>
      <c r="N27" s="121" t="s">
        <v>4789</v>
      </c>
      <c r="O27" s="108" t="s">
        <v>4016</v>
      </c>
      <c r="P27" s="119" t="s">
        <v>4995</v>
      </c>
      <c r="Q27" s="121" t="s">
        <v>4981</v>
      </c>
      <c r="R27" s="108" t="s">
        <v>4016</v>
      </c>
      <c r="S27" s="119" t="s">
        <v>4788</v>
      </c>
      <c r="T27" s="121" t="s">
        <v>4967</v>
      </c>
      <c r="U27" s="108" t="s">
        <v>4016</v>
      </c>
      <c r="V27" s="119" t="s">
        <v>4991</v>
      </c>
    </row>
    <row r="28">
      <c r="A28" s="107"/>
      <c r="B28" s="122" t="s">
        <v>4969</v>
      </c>
      <c r="C28" s="108" t="s">
        <v>4234</v>
      </c>
      <c r="D28" s="119"/>
      <c r="E28" s="122" t="s">
        <v>4992</v>
      </c>
      <c r="F28" s="108" t="s">
        <v>4016</v>
      </c>
      <c r="G28" s="119" t="s">
        <v>4996</v>
      </c>
      <c r="H28" s="122" t="s">
        <v>4976</v>
      </c>
      <c r="I28" s="108" t="s">
        <v>4016</v>
      </c>
      <c r="J28" s="119" t="s">
        <v>4972</v>
      </c>
      <c r="K28" s="122" t="s">
        <v>4982</v>
      </c>
      <c r="L28" s="108" t="s">
        <v>4230</v>
      </c>
      <c r="M28" s="119"/>
      <c r="N28" s="122" t="s">
        <v>4983</v>
      </c>
      <c r="O28" s="108" t="s">
        <v>4016</v>
      </c>
      <c r="P28" s="119" t="s">
        <v>4997</v>
      </c>
      <c r="Q28" s="122" t="s">
        <v>4947</v>
      </c>
      <c r="R28" s="108" t="s">
        <v>4016</v>
      </c>
      <c r="S28" s="119" t="s">
        <v>4997</v>
      </c>
      <c r="T28" s="122" t="s">
        <v>4987</v>
      </c>
      <c r="U28" s="108" t="s">
        <v>4234</v>
      </c>
      <c r="V28" s="119"/>
    </row>
    <row r="29">
      <c r="A29" s="107"/>
      <c r="B29" s="108" t="s">
        <v>4998</v>
      </c>
      <c r="C29" s="108" t="s">
        <v>4017</v>
      </c>
      <c r="D29" s="119"/>
      <c r="E29" s="108" t="s">
        <v>4996</v>
      </c>
      <c r="F29" s="108" t="s">
        <v>4230</v>
      </c>
      <c r="G29" s="119"/>
      <c r="H29" s="108" t="s">
        <v>4967</v>
      </c>
      <c r="I29" s="108" t="s">
        <v>4016</v>
      </c>
      <c r="J29" s="119" t="s">
        <v>4997</v>
      </c>
      <c r="K29" s="108" t="s">
        <v>4999</v>
      </c>
      <c r="L29" s="108" t="s">
        <v>4016</v>
      </c>
      <c r="M29" s="119" t="s">
        <v>5000</v>
      </c>
      <c r="N29" s="108" t="s">
        <v>4979</v>
      </c>
      <c r="O29" s="108" t="s">
        <v>4016</v>
      </c>
      <c r="P29" s="119" t="s">
        <v>4997</v>
      </c>
      <c r="Q29" s="108" t="s">
        <v>5001</v>
      </c>
      <c r="R29" s="108" t="s">
        <v>4016</v>
      </c>
      <c r="S29" s="119" t="s">
        <v>4963</v>
      </c>
      <c r="T29" s="108" t="s">
        <v>5002</v>
      </c>
      <c r="U29" s="108" t="s">
        <v>4016</v>
      </c>
      <c r="V29" s="119" t="s">
        <v>5003</v>
      </c>
    </row>
    <row r="30">
      <c r="A30" s="107"/>
      <c r="B30" s="108" t="s">
        <v>5004</v>
      </c>
      <c r="C30" s="108" t="s">
        <v>4016</v>
      </c>
      <c r="D30" s="119" t="s">
        <v>4987</v>
      </c>
      <c r="E30" s="108" t="s">
        <v>5005</v>
      </c>
      <c r="F30" s="108" t="s">
        <v>4016</v>
      </c>
      <c r="G30" s="119" t="s">
        <v>5002</v>
      </c>
      <c r="H30" s="108" t="s">
        <v>4972</v>
      </c>
      <c r="I30" s="108" t="s">
        <v>4016</v>
      </c>
      <c r="J30" s="119" t="s">
        <v>4997</v>
      </c>
      <c r="K30" s="108" t="s">
        <v>4979</v>
      </c>
      <c r="L30" s="108" t="s">
        <v>4234</v>
      </c>
      <c r="M30" s="119"/>
      <c r="N30" s="108" t="s">
        <v>4932</v>
      </c>
      <c r="O30" s="108" t="s">
        <v>4016</v>
      </c>
      <c r="P30" s="119" t="s">
        <v>4967</v>
      </c>
      <c r="Q30" s="108" t="s">
        <v>5006</v>
      </c>
      <c r="R30" s="108" t="s">
        <v>4016</v>
      </c>
      <c r="S30" s="119" t="s">
        <v>5007</v>
      </c>
      <c r="T30" s="108" t="s">
        <v>4979</v>
      </c>
      <c r="U30" s="108" t="s">
        <v>4016</v>
      </c>
      <c r="V30" s="119" t="s">
        <v>4932</v>
      </c>
    </row>
    <row r="31">
      <c r="A31" s="107"/>
      <c r="B31" s="108" t="s">
        <v>4976</v>
      </c>
      <c r="C31" s="108" t="s">
        <v>4222</v>
      </c>
      <c r="D31" s="119" t="s">
        <v>5008</v>
      </c>
      <c r="E31" s="108" t="s">
        <v>5009</v>
      </c>
      <c r="F31" s="108" t="s">
        <v>4016</v>
      </c>
      <c r="G31" s="119" t="s">
        <v>5010</v>
      </c>
      <c r="H31" s="108" t="s">
        <v>5011</v>
      </c>
      <c r="I31" s="108" t="s">
        <v>4016</v>
      </c>
      <c r="J31" s="119" t="s">
        <v>5004</v>
      </c>
      <c r="K31" s="108" t="s">
        <v>5007</v>
      </c>
      <c r="L31" s="108" t="s">
        <v>4016</v>
      </c>
      <c r="M31" s="119" t="s">
        <v>5000</v>
      </c>
      <c r="N31" s="108" t="s">
        <v>4987</v>
      </c>
      <c r="O31" s="108" t="s">
        <v>4016</v>
      </c>
      <c r="P31" s="119" t="s">
        <v>4978</v>
      </c>
      <c r="Q31" s="108" t="s">
        <v>4997</v>
      </c>
      <c r="R31" s="108" t="s">
        <v>4016</v>
      </c>
      <c r="S31" s="119" t="s">
        <v>4805</v>
      </c>
      <c r="T31" s="108" t="s">
        <v>5012</v>
      </c>
      <c r="U31" s="108" t="s">
        <v>4017</v>
      </c>
      <c r="V31" s="119" t="s">
        <v>5004</v>
      </c>
    </row>
    <row r="32">
      <c r="A32" s="107"/>
      <c r="B32" s="108" t="s">
        <v>5011</v>
      </c>
      <c r="C32" s="108" t="s">
        <v>4244</v>
      </c>
      <c r="D32" s="119"/>
      <c r="E32" s="108" t="s">
        <v>5010</v>
      </c>
      <c r="F32" s="108" t="s">
        <v>4016</v>
      </c>
      <c r="G32" s="119" t="s">
        <v>5002</v>
      </c>
      <c r="H32" s="108" t="s">
        <v>4978</v>
      </c>
      <c r="I32" s="108" t="s">
        <v>4016</v>
      </c>
      <c r="J32" s="119" t="s">
        <v>4997</v>
      </c>
      <c r="K32" s="108" t="s">
        <v>4970</v>
      </c>
      <c r="L32" s="108" t="s">
        <v>4226</v>
      </c>
      <c r="M32" s="119" t="s">
        <v>4987</v>
      </c>
      <c r="N32" s="108" t="s">
        <v>4991</v>
      </c>
      <c r="O32" s="108" t="s">
        <v>4016</v>
      </c>
      <c r="P32" s="119" t="s">
        <v>5003</v>
      </c>
      <c r="Q32" s="108" t="s">
        <v>4978</v>
      </c>
      <c r="R32" s="108" t="s">
        <v>4016</v>
      </c>
      <c r="S32" s="119" t="s">
        <v>4963</v>
      </c>
      <c r="T32" s="108" t="s">
        <v>5004</v>
      </c>
      <c r="U32" s="108" t="s">
        <v>4234</v>
      </c>
      <c r="V32" s="119" t="s">
        <v>5012</v>
      </c>
    </row>
    <row r="33">
      <c r="A33" s="123"/>
      <c r="B33" s="108" t="s">
        <v>5013</v>
      </c>
      <c r="C33" s="108" t="s">
        <v>4016</v>
      </c>
      <c r="D33" s="108" t="s">
        <v>4978</v>
      </c>
      <c r="E33" s="108" t="s">
        <v>5014</v>
      </c>
      <c r="F33" s="108" t="s">
        <v>4227</v>
      </c>
      <c r="G33" s="108" t="s">
        <v>4228</v>
      </c>
      <c r="H33" s="108" t="s">
        <v>5004</v>
      </c>
      <c r="I33" s="108" t="s">
        <v>4016</v>
      </c>
      <c r="J33" s="108" t="s">
        <v>4997</v>
      </c>
      <c r="K33" s="108" t="s">
        <v>4987</v>
      </c>
      <c r="L33" s="108" t="s">
        <v>4016</v>
      </c>
      <c r="M33" s="108" t="s">
        <v>4991</v>
      </c>
      <c r="N33" s="108" t="s">
        <v>5015</v>
      </c>
      <c r="O33" s="108" t="s">
        <v>4016</v>
      </c>
      <c r="P33" s="108" t="s">
        <v>4995</v>
      </c>
      <c r="Q33" s="108" t="s">
        <v>5016</v>
      </c>
      <c r="R33" s="108" t="s">
        <v>4016</v>
      </c>
      <c r="S33" s="108" t="s">
        <v>4805</v>
      </c>
      <c r="T33" s="108" t="s">
        <v>5003</v>
      </c>
      <c r="U33" s="108" t="s">
        <v>4016</v>
      </c>
      <c r="V33" s="108" t="s">
        <v>4997</v>
      </c>
    </row>
    <row r="34">
      <c r="A34" s="123"/>
      <c r="B34" s="108" t="s">
        <v>5017</v>
      </c>
      <c r="C34" s="108" t="s">
        <v>4016</v>
      </c>
      <c r="D34" s="108" t="s">
        <v>4978</v>
      </c>
      <c r="E34" s="108" t="s">
        <v>5018</v>
      </c>
      <c r="F34" s="108" t="s">
        <v>4257</v>
      </c>
      <c r="G34" s="108"/>
      <c r="H34" s="108" t="s">
        <v>4997</v>
      </c>
      <c r="I34" s="108"/>
      <c r="J34" s="108" t="s">
        <v>4021</v>
      </c>
      <c r="K34" s="108" t="s">
        <v>5019</v>
      </c>
      <c r="L34" s="108" t="s">
        <v>4016</v>
      </c>
      <c r="M34" s="108" t="s">
        <v>4932</v>
      </c>
      <c r="N34" s="108" t="s">
        <v>4966</v>
      </c>
      <c r="O34" s="108" t="s">
        <v>4016</v>
      </c>
      <c r="P34" s="108" t="s">
        <v>4997</v>
      </c>
      <c r="Q34" s="108" t="s">
        <v>4972</v>
      </c>
      <c r="R34" s="108" t="s">
        <v>4016</v>
      </c>
      <c r="S34" s="108" t="s">
        <v>5007</v>
      </c>
      <c r="T34" s="108" t="s">
        <v>4972</v>
      </c>
      <c r="U34" s="108" t="s">
        <v>4016</v>
      </c>
      <c r="V34" s="108" t="s">
        <v>4991</v>
      </c>
    </row>
    <row r="35">
      <c r="A35" s="123"/>
      <c r="B35" s="108" t="s">
        <v>4987</v>
      </c>
      <c r="C35" s="108"/>
      <c r="D35" s="108" t="s">
        <v>4021</v>
      </c>
      <c r="E35" s="108" t="s">
        <v>4976</v>
      </c>
      <c r="F35" s="108" t="s">
        <v>4230</v>
      </c>
      <c r="G35" s="108"/>
      <c r="H35" s="108"/>
      <c r="I35" s="108"/>
      <c r="J35" s="108"/>
      <c r="K35" s="108" t="s">
        <v>4795</v>
      </c>
      <c r="L35" s="108" t="s">
        <v>4016</v>
      </c>
      <c r="M35" s="108" t="s">
        <v>4932</v>
      </c>
      <c r="N35" s="108" t="s">
        <v>5020</v>
      </c>
      <c r="O35" s="108"/>
      <c r="P35" s="108" t="s">
        <v>4021</v>
      </c>
      <c r="Q35" s="108" t="s">
        <v>5021</v>
      </c>
      <c r="R35" s="108" t="s">
        <v>4016</v>
      </c>
      <c r="S35" s="108" t="s">
        <v>4805</v>
      </c>
      <c r="T35" s="108" t="s">
        <v>4978</v>
      </c>
      <c r="U35" s="108" t="s">
        <v>4016</v>
      </c>
      <c r="V35" s="108" t="s">
        <v>4970</v>
      </c>
    </row>
    <row r="36">
      <c r="A36" s="123"/>
      <c r="B36" s="108" t="s">
        <v>4978</v>
      </c>
      <c r="C36" s="108"/>
      <c r="D36" s="108" t="s">
        <v>4021</v>
      </c>
      <c r="E36" s="108" t="s">
        <v>4969</v>
      </c>
      <c r="F36" s="108" t="s">
        <v>4016</v>
      </c>
      <c r="G36" s="108" t="s">
        <v>4984</v>
      </c>
      <c r="H36" s="108"/>
      <c r="I36" s="108"/>
      <c r="J36" s="108"/>
      <c r="K36" s="108" t="s">
        <v>5022</v>
      </c>
      <c r="L36" s="108" t="s">
        <v>4016</v>
      </c>
      <c r="M36" s="108" t="s">
        <v>4980</v>
      </c>
      <c r="N36" s="108" t="s">
        <v>4967</v>
      </c>
      <c r="O36" s="108"/>
      <c r="P36" s="108" t="s">
        <v>4021</v>
      </c>
      <c r="Q36" s="108" t="s">
        <v>4788</v>
      </c>
      <c r="R36" s="108" t="s">
        <v>4016</v>
      </c>
      <c r="S36" s="108" t="s">
        <v>4805</v>
      </c>
      <c r="T36" s="108" t="s">
        <v>5023</v>
      </c>
      <c r="U36" s="108" t="s">
        <v>4016</v>
      </c>
      <c r="V36" s="108" t="s">
        <v>4991</v>
      </c>
    </row>
    <row r="37">
      <c r="A37" s="123"/>
      <c r="B37" s="108"/>
      <c r="C37" s="108"/>
      <c r="D37" s="108"/>
      <c r="E37" s="108" t="s">
        <v>4984</v>
      </c>
      <c r="F37" s="108" t="s">
        <v>4016</v>
      </c>
      <c r="G37" s="108" t="s">
        <v>4987</v>
      </c>
      <c r="H37" s="108"/>
      <c r="I37" s="108"/>
      <c r="J37" s="108"/>
      <c r="K37" s="108" t="s">
        <v>5024</v>
      </c>
      <c r="L37" s="108" t="s">
        <v>4016</v>
      </c>
      <c r="M37" s="108" t="s">
        <v>5025</v>
      </c>
      <c r="N37" s="108" t="s">
        <v>4997</v>
      </c>
      <c r="O37" s="108"/>
      <c r="P37" s="108" t="s">
        <v>4021</v>
      </c>
      <c r="Q37" s="108" t="s">
        <v>4963</v>
      </c>
      <c r="R37" s="108" t="s">
        <v>4016</v>
      </c>
      <c r="S37" s="108" t="s">
        <v>5007</v>
      </c>
      <c r="T37" s="108" t="s">
        <v>4983</v>
      </c>
      <c r="U37" s="108" t="s">
        <v>4016</v>
      </c>
      <c r="V37" s="108" t="s">
        <v>4997</v>
      </c>
    </row>
    <row r="38">
      <c r="A38" s="123"/>
      <c r="B38" s="108"/>
      <c r="C38" s="108"/>
      <c r="D38" s="108"/>
      <c r="E38" s="108" t="s">
        <v>5026</v>
      </c>
      <c r="F38" s="108" t="s">
        <v>4226</v>
      </c>
      <c r="G38" s="108"/>
      <c r="H38" s="108"/>
      <c r="I38" s="108"/>
      <c r="J38" s="108"/>
      <c r="K38" s="108" t="s">
        <v>5002</v>
      </c>
      <c r="L38" s="108" t="s">
        <v>4016</v>
      </c>
      <c r="M38" s="108" t="s">
        <v>4991</v>
      </c>
      <c r="N38" s="108" t="s">
        <v>5004</v>
      </c>
      <c r="O38" s="108"/>
      <c r="P38" s="108" t="s">
        <v>4021</v>
      </c>
      <c r="Q38" s="108" t="s">
        <v>5007</v>
      </c>
      <c r="R38" s="108"/>
      <c r="S38" s="108" t="s">
        <v>4021</v>
      </c>
      <c r="T38" s="108" t="s">
        <v>4932</v>
      </c>
      <c r="U38" s="108" t="s">
        <v>4016</v>
      </c>
      <c r="V38" s="108" t="s">
        <v>4970</v>
      </c>
    </row>
    <row r="39">
      <c r="A39" s="123"/>
      <c r="B39" s="108"/>
      <c r="C39" s="108"/>
      <c r="D39" s="108"/>
      <c r="E39" s="108" t="s">
        <v>5011</v>
      </c>
      <c r="F39" s="108" t="s">
        <v>4016</v>
      </c>
      <c r="G39" s="108" t="s">
        <v>4978</v>
      </c>
      <c r="H39" s="108"/>
      <c r="I39" s="108"/>
      <c r="J39" s="108"/>
      <c r="K39" s="108" t="s">
        <v>5027</v>
      </c>
      <c r="L39" s="108" t="s">
        <v>4288</v>
      </c>
      <c r="M39" s="108" t="s">
        <v>5028</v>
      </c>
      <c r="N39" s="108" t="s">
        <v>5003</v>
      </c>
      <c r="O39" s="108"/>
      <c r="P39" s="108" t="s">
        <v>4021</v>
      </c>
      <c r="Q39" s="108" t="s">
        <v>4805</v>
      </c>
      <c r="R39" s="108"/>
      <c r="S39" s="108" t="s">
        <v>4021</v>
      </c>
      <c r="T39" s="108" t="s">
        <v>4997</v>
      </c>
      <c r="U39" s="108" t="s">
        <v>4234</v>
      </c>
      <c r="V39" s="108" t="s">
        <v>4789</v>
      </c>
    </row>
    <row r="40">
      <c r="A40" s="123"/>
      <c r="B40" s="108"/>
      <c r="C40" s="108"/>
      <c r="D40" s="108"/>
      <c r="E40" s="108" t="s">
        <v>4998</v>
      </c>
      <c r="F40" s="108" t="s">
        <v>4016</v>
      </c>
      <c r="G40" s="108" t="s">
        <v>5000</v>
      </c>
      <c r="H40" s="108"/>
      <c r="I40" s="108"/>
      <c r="J40" s="108"/>
      <c r="K40" s="108" t="s">
        <v>5029</v>
      </c>
      <c r="L40" s="108" t="s">
        <v>4288</v>
      </c>
      <c r="M40" s="108" t="s">
        <v>5028</v>
      </c>
      <c r="N40" s="108" t="s">
        <v>4995</v>
      </c>
      <c r="O40" s="108"/>
      <c r="P40" s="108" t="s">
        <v>4021</v>
      </c>
      <c r="Q40" s="108"/>
      <c r="R40" s="108"/>
      <c r="S40" s="108"/>
      <c r="T40" s="108" t="s">
        <v>4970</v>
      </c>
      <c r="U40" s="108"/>
      <c r="V40" s="108" t="s">
        <v>4021</v>
      </c>
    </row>
    <row r="41">
      <c r="A41" s="123"/>
      <c r="B41" s="108"/>
      <c r="C41" s="108"/>
      <c r="D41" s="108"/>
      <c r="E41" s="108" t="s">
        <v>5017</v>
      </c>
      <c r="F41" s="108" t="s">
        <v>5030</v>
      </c>
      <c r="G41" s="108" t="s">
        <v>5000</v>
      </c>
      <c r="H41" s="108"/>
      <c r="I41" s="108"/>
      <c r="J41" s="108"/>
      <c r="K41" s="108" t="s">
        <v>5031</v>
      </c>
      <c r="L41" s="108" t="s">
        <v>4016</v>
      </c>
      <c r="M41" s="108" t="s">
        <v>4789</v>
      </c>
      <c r="N41" s="108" t="s">
        <v>4978</v>
      </c>
      <c r="O41" s="108"/>
      <c r="P41" s="108" t="s">
        <v>4021</v>
      </c>
      <c r="Q41" s="108"/>
      <c r="R41" s="108"/>
      <c r="S41" s="108"/>
      <c r="T41" s="108" t="s">
        <v>4789</v>
      </c>
      <c r="U41" s="108"/>
      <c r="V41" s="108" t="s">
        <v>4021</v>
      </c>
    </row>
    <row r="42">
      <c r="A42" s="123"/>
      <c r="B42" s="108"/>
      <c r="C42" s="108"/>
      <c r="D42" s="108"/>
      <c r="E42" s="108" t="s">
        <v>5032</v>
      </c>
      <c r="F42" s="108" t="s">
        <v>4017</v>
      </c>
      <c r="G42" s="108" t="s">
        <v>5002</v>
      </c>
      <c r="H42" s="108"/>
      <c r="I42" s="108"/>
      <c r="J42" s="108"/>
      <c r="K42" s="108" t="s">
        <v>4995</v>
      </c>
      <c r="L42" s="108" t="s">
        <v>4016</v>
      </c>
      <c r="M42" s="108" t="s">
        <v>4972</v>
      </c>
      <c r="N42" s="108"/>
      <c r="O42" s="108"/>
      <c r="P42" s="108"/>
      <c r="Q42" s="108"/>
      <c r="R42" s="108"/>
      <c r="S42" s="108"/>
      <c r="T42" s="108" t="s">
        <v>4991</v>
      </c>
      <c r="U42" s="108"/>
      <c r="V42" s="108" t="s">
        <v>4021</v>
      </c>
    </row>
    <row r="43">
      <c r="A43" s="123"/>
      <c r="B43" s="108"/>
      <c r="C43" s="108"/>
      <c r="D43" s="108"/>
      <c r="E43" s="108" t="s">
        <v>5033</v>
      </c>
      <c r="F43" s="108" t="s">
        <v>4016</v>
      </c>
      <c r="G43" s="108" t="s">
        <v>5002</v>
      </c>
      <c r="H43" s="108"/>
      <c r="I43" s="108"/>
      <c r="J43" s="108"/>
      <c r="K43" s="108" t="s">
        <v>4978</v>
      </c>
      <c r="L43" s="108" t="s">
        <v>4016</v>
      </c>
      <c r="M43" s="108" t="s">
        <v>4997</v>
      </c>
      <c r="N43" s="108"/>
      <c r="O43" s="108"/>
      <c r="P43" s="108"/>
      <c r="Q43" s="108"/>
      <c r="R43" s="108"/>
      <c r="S43" s="108"/>
      <c r="T43" s="108"/>
      <c r="U43" s="108"/>
      <c r="V43" s="108"/>
    </row>
    <row r="44">
      <c r="A44" s="123"/>
      <c r="B44" s="108"/>
      <c r="C44" s="108"/>
      <c r="D44" s="108"/>
      <c r="E44" s="108" t="s">
        <v>5002</v>
      </c>
      <c r="F44" s="108" t="s">
        <v>4017</v>
      </c>
      <c r="G44" s="108" t="s">
        <v>4978</v>
      </c>
      <c r="H44" s="108"/>
      <c r="I44" s="108"/>
      <c r="J44" s="108"/>
      <c r="K44" s="108" t="s">
        <v>5000</v>
      </c>
      <c r="L44" s="108" t="s">
        <v>4234</v>
      </c>
      <c r="M44" s="108" t="s">
        <v>4997</v>
      </c>
      <c r="N44" s="108"/>
      <c r="O44" s="108"/>
      <c r="P44" s="108"/>
      <c r="Q44" s="108"/>
      <c r="R44" s="108"/>
      <c r="S44" s="108"/>
      <c r="T44" s="108"/>
      <c r="U44" s="108"/>
      <c r="V44" s="108"/>
    </row>
    <row r="45">
      <c r="A45" s="123"/>
      <c r="B45" s="108"/>
      <c r="C45" s="108"/>
      <c r="D45" s="108"/>
      <c r="E45" s="108" t="s">
        <v>5034</v>
      </c>
      <c r="F45" s="108" t="s">
        <v>4222</v>
      </c>
      <c r="G45" s="108" t="s">
        <v>5035</v>
      </c>
      <c r="H45" s="108"/>
      <c r="I45" s="108"/>
      <c r="J45" s="108"/>
      <c r="K45" s="108" t="s">
        <v>5020</v>
      </c>
      <c r="L45" s="108" t="s">
        <v>4016</v>
      </c>
      <c r="M45" s="108" t="s">
        <v>4972</v>
      </c>
      <c r="N45" s="108"/>
      <c r="O45" s="108"/>
      <c r="P45" s="108"/>
      <c r="Q45" s="108"/>
      <c r="R45" s="108"/>
      <c r="S45" s="108"/>
      <c r="T45" s="108"/>
      <c r="U45" s="108"/>
      <c r="V45" s="108"/>
    </row>
    <row r="46">
      <c r="A46" s="123"/>
      <c r="B46" s="108"/>
      <c r="C46" s="108"/>
      <c r="D46" s="108"/>
      <c r="E46" s="108" t="s">
        <v>4970</v>
      </c>
      <c r="F46" s="108" t="s">
        <v>4016</v>
      </c>
      <c r="G46" s="108" t="s">
        <v>5000</v>
      </c>
      <c r="H46" s="108"/>
      <c r="I46" s="108"/>
      <c r="J46" s="108"/>
      <c r="K46" s="108" t="s">
        <v>4983</v>
      </c>
      <c r="L46" s="108" t="s">
        <v>4288</v>
      </c>
      <c r="M46" s="108" t="s">
        <v>5025</v>
      </c>
      <c r="N46" s="108"/>
      <c r="O46" s="108"/>
      <c r="P46" s="108"/>
      <c r="Q46" s="108"/>
      <c r="R46" s="108"/>
      <c r="S46" s="108"/>
      <c r="T46" s="108"/>
      <c r="U46" s="108"/>
      <c r="V46" s="108"/>
    </row>
    <row r="47">
      <c r="A47" s="123"/>
      <c r="B47" s="108"/>
      <c r="C47" s="108"/>
      <c r="D47" s="108"/>
      <c r="E47" s="108" t="s">
        <v>5004</v>
      </c>
      <c r="F47" s="108" t="s">
        <v>4016</v>
      </c>
      <c r="G47" s="108" t="s">
        <v>4978</v>
      </c>
      <c r="H47" s="108"/>
      <c r="I47" s="108"/>
      <c r="J47" s="108"/>
      <c r="K47" s="108" t="s">
        <v>4932</v>
      </c>
      <c r="L47" s="108" t="s">
        <v>4016</v>
      </c>
      <c r="M47" s="108" t="s">
        <v>5028</v>
      </c>
      <c r="N47" s="108"/>
      <c r="O47" s="108"/>
      <c r="P47" s="108"/>
      <c r="Q47" s="108"/>
      <c r="R47" s="108"/>
      <c r="S47" s="108"/>
      <c r="T47" s="108"/>
      <c r="U47" s="108"/>
      <c r="V47" s="108"/>
    </row>
    <row r="48">
      <c r="A48" s="123"/>
      <c r="B48" s="108"/>
      <c r="C48" s="108"/>
      <c r="D48" s="108"/>
      <c r="E48" s="108" t="s">
        <v>4987</v>
      </c>
      <c r="F48" s="108" t="s">
        <v>4016</v>
      </c>
      <c r="G48" s="108" t="s">
        <v>4978</v>
      </c>
      <c r="H48" s="108"/>
      <c r="I48" s="108"/>
      <c r="J48" s="108"/>
      <c r="K48" s="108" t="s">
        <v>4789</v>
      </c>
      <c r="L48" s="108" t="s">
        <v>4016</v>
      </c>
      <c r="M48" s="108" t="s">
        <v>4783</v>
      </c>
      <c r="N48" s="108"/>
      <c r="O48" s="108"/>
      <c r="P48" s="108"/>
      <c r="Q48" s="108"/>
      <c r="R48" s="108"/>
      <c r="S48" s="108"/>
      <c r="T48" s="108"/>
      <c r="U48" s="108"/>
      <c r="V48" s="108"/>
    </row>
    <row r="49">
      <c r="A49" s="123"/>
      <c r="B49" s="108"/>
      <c r="C49" s="108"/>
      <c r="D49" s="108"/>
      <c r="E49" s="108" t="s">
        <v>5012</v>
      </c>
      <c r="F49" s="108" t="s">
        <v>4016</v>
      </c>
      <c r="G49" s="108" t="s">
        <v>5000</v>
      </c>
      <c r="H49" s="108"/>
      <c r="I49" s="108"/>
      <c r="J49" s="108"/>
      <c r="K49" s="108" t="s">
        <v>5036</v>
      </c>
      <c r="L49" s="108" t="s">
        <v>4016</v>
      </c>
      <c r="M49" s="108" t="s">
        <v>4783</v>
      </c>
      <c r="N49" s="108"/>
      <c r="O49" s="108"/>
      <c r="P49" s="108"/>
      <c r="Q49" s="108"/>
      <c r="R49" s="108"/>
      <c r="S49" s="108"/>
      <c r="T49" s="108"/>
      <c r="U49" s="108"/>
      <c r="V49" s="108"/>
    </row>
    <row r="50">
      <c r="A50" s="123"/>
      <c r="B50" s="108"/>
      <c r="C50" s="108"/>
      <c r="D50" s="108"/>
      <c r="E50" s="108" t="s">
        <v>5037</v>
      </c>
      <c r="F50" s="108" t="s">
        <v>4016</v>
      </c>
      <c r="G50" s="108" t="s">
        <v>5038</v>
      </c>
      <c r="H50" s="108"/>
      <c r="I50" s="108"/>
      <c r="J50" s="108"/>
      <c r="K50" s="108" t="s">
        <v>4980</v>
      </c>
      <c r="L50" s="108" t="s">
        <v>4234</v>
      </c>
      <c r="M50" s="108"/>
      <c r="N50" s="108"/>
      <c r="O50" s="108"/>
      <c r="P50" s="108"/>
      <c r="Q50" s="108"/>
      <c r="R50" s="108"/>
      <c r="S50" s="108"/>
      <c r="T50" s="108"/>
      <c r="U50" s="108"/>
      <c r="V50" s="108"/>
    </row>
    <row r="51">
      <c r="A51" s="123"/>
      <c r="B51" s="108"/>
      <c r="C51" s="108"/>
      <c r="D51" s="108"/>
      <c r="E51" s="108" t="s">
        <v>5039</v>
      </c>
      <c r="F51" s="108" t="s">
        <v>4016</v>
      </c>
      <c r="G51" s="108" t="s">
        <v>5000</v>
      </c>
      <c r="H51" s="108"/>
      <c r="I51" s="108"/>
      <c r="J51" s="108"/>
      <c r="K51" s="108" t="s">
        <v>5040</v>
      </c>
      <c r="L51" s="108" t="s">
        <v>4234</v>
      </c>
      <c r="M51" s="108"/>
      <c r="N51" s="108"/>
      <c r="O51" s="108"/>
      <c r="P51" s="108"/>
      <c r="Q51" s="108"/>
      <c r="R51" s="108"/>
      <c r="S51" s="108"/>
      <c r="T51" s="108"/>
      <c r="U51" s="108"/>
      <c r="V51" s="108"/>
    </row>
    <row r="52">
      <c r="A52" s="123"/>
      <c r="B52" s="108"/>
      <c r="C52" s="108"/>
      <c r="D52" s="108"/>
      <c r="E52" s="108" t="s">
        <v>5000</v>
      </c>
      <c r="F52" s="108"/>
      <c r="G52" s="108" t="s">
        <v>4021</v>
      </c>
      <c r="H52" s="108"/>
      <c r="I52" s="108"/>
      <c r="J52" s="108"/>
      <c r="K52" s="108" t="s">
        <v>4794</v>
      </c>
      <c r="L52" s="108" t="s">
        <v>4016</v>
      </c>
      <c r="M52" s="108" t="s">
        <v>5041</v>
      </c>
      <c r="N52" s="108"/>
      <c r="O52" s="108"/>
      <c r="P52" s="108"/>
      <c r="Q52" s="108"/>
      <c r="R52" s="108"/>
      <c r="S52" s="108"/>
      <c r="T52" s="108"/>
      <c r="U52" s="108"/>
      <c r="V52" s="108"/>
    </row>
    <row r="53">
      <c r="A53" s="123"/>
      <c r="B53" s="108"/>
      <c r="C53" s="108"/>
      <c r="D53" s="108"/>
      <c r="E53" s="108" t="s">
        <v>4978</v>
      </c>
      <c r="F53" s="108"/>
      <c r="G53" s="108" t="s">
        <v>4021</v>
      </c>
      <c r="H53" s="108"/>
      <c r="I53" s="108"/>
      <c r="J53" s="108"/>
      <c r="K53" s="108" t="s">
        <v>4991</v>
      </c>
      <c r="L53" s="108" t="s">
        <v>4016</v>
      </c>
      <c r="M53" s="108" t="s">
        <v>4997</v>
      </c>
      <c r="N53" s="108"/>
      <c r="O53" s="108"/>
      <c r="P53" s="108"/>
      <c r="Q53" s="108"/>
      <c r="R53" s="108"/>
      <c r="S53" s="108"/>
      <c r="T53" s="108"/>
      <c r="U53" s="108"/>
      <c r="V53" s="108"/>
    </row>
    <row r="54">
      <c r="A54" s="123"/>
      <c r="B54" s="108"/>
      <c r="C54" s="108"/>
      <c r="D54" s="108"/>
      <c r="E54" s="108" t="s">
        <v>5038</v>
      </c>
      <c r="F54" s="108"/>
      <c r="G54" s="108" t="s">
        <v>4021</v>
      </c>
      <c r="H54" s="108"/>
      <c r="I54" s="108"/>
      <c r="J54" s="108"/>
      <c r="K54" s="108" t="s">
        <v>5042</v>
      </c>
      <c r="L54" s="108" t="s">
        <v>4016</v>
      </c>
      <c r="M54" s="108" t="s">
        <v>5004</v>
      </c>
      <c r="N54" s="108"/>
      <c r="O54" s="108"/>
      <c r="P54" s="108"/>
      <c r="Q54" s="108"/>
      <c r="R54" s="108"/>
      <c r="S54" s="108"/>
      <c r="T54" s="108"/>
      <c r="U54" s="108"/>
      <c r="V54" s="108"/>
    </row>
    <row r="55">
      <c r="A55" s="123"/>
      <c r="B55" s="108"/>
      <c r="C55" s="108"/>
      <c r="D55" s="108"/>
      <c r="E55" s="108"/>
      <c r="F55" s="108"/>
      <c r="G55" s="108"/>
      <c r="H55" s="108"/>
      <c r="I55" s="108"/>
      <c r="J55" s="108"/>
      <c r="K55" s="108" t="s">
        <v>4783</v>
      </c>
      <c r="L55" s="108" t="s">
        <v>4016</v>
      </c>
      <c r="M55" s="108" t="s">
        <v>4972</v>
      </c>
      <c r="N55" s="108"/>
      <c r="O55" s="108"/>
      <c r="P55" s="108"/>
      <c r="Q55" s="108"/>
      <c r="R55" s="108"/>
      <c r="S55" s="108"/>
      <c r="T55" s="108"/>
      <c r="U55" s="108"/>
      <c r="V55" s="108"/>
    </row>
    <row r="56">
      <c r="A56" s="123"/>
      <c r="B56" s="108"/>
      <c r="C56" s="108"/>
      <c r="D56" s="108"/>
      <c r="E56" s="108"/>
      <c r="F56" s="108"/>
      <c r="G56" s="108"/>
      <c r="H56" s="108"/>
      <c r="I56" s="108"/>
      <c r="J56" s="108"/>
      <c r="K56" s="108" t="s">
        <v>5041</v>
      </c>
      <c r="L56" s="108" t="s">
        <v>4016</v>
      </c>
      <c r="M56" s="108" t="s">
        <v>4997</v>
      </c>
      <c r="N56" s="108"/>
      <c r="O56" s="108"/>
      <c r="P56" s="108"/>
      <c r="Q56" s="108"/>
      <c r="R56" s="108"/>
      <c r="S56" s="108"/>
      <c r="T56" s="108"/>
      <c r="U56" s="108"/>
      <c r="V56" s="108"/>
    </row>
    <row r="57">
      <c r="A57" s="123"/>
      <c r="B57" s="108"/>
      <c r="C57" s="108"/>
      <c r="D57" s="108"/>
      <c r="E57" s="108"/>
      <c r="F57" s="108"/>
      <c r="G57" s="108"/>
      <c r="H57" s="108"/>
      <c r="I57" s="108"/>
      <c r="J57" s="108"/>
      <c r="K57" s="108" t="s">
        <v>5025</v>
      </c>
      <c r="L57" s="108" t="s">
        <v>4016</v>
      </c>
      <c r="M57" s="108" t="s">
        <v>4972</v>
      </c>
      <c r="N57" s="108"/>
      <c r="O57" s="108"/>
      <c r="P57" s="108"/>
      <c r="Q57" s="108"/>
      <c r="R57" s="108"/>
      <c r="S57" s="108"/>
      <c r="T57" s="108"/>
      <c r="U57" s="108"/>
      <c r="V57" s="108"/>
    </row>
    <row r="58">
      <c r="A58" s="123"/>
      <c r="B58" s="108"/>
      <c r="C58" s="108"/>
      <c r="D58" s="108"/>
      <c r="E58" s="108"/>
      <c r="F58" s="108"/>
      <c r="G58" s="108"/>
      <c r="H58" s="108"/>
      <c r="I58" s="108"/>
      <c r="J58" s="108"/>
      <c r="K58" s="108" t="s">
        <v>5028</v>
      </c>
      <c r="L58" s="108" t="s">
        <v>4016</v>
      </c>
      <c r="M58" s="108" t="s">
        <v>4972</v>
      </c>
      <c r="N58" s="108"/>
      <c r="O58" s="108"/>
      <c r="P58" s="108"/>
      <c r="Q58" s="108"/>
      <c r="R58" s="108"/>
      <c r="S58" s="108"/>
      <c r="T58" s="108"/>
      <c r="U58" s="108"/>
      <c r="V58" s="108"/>
    </row>
    <row r="59">
      <c r="A59" s="123"/>
      <c r="B59" s="108"/>
      <c r="C59" s="108"/>
      <c r="D59" s="108"/>
      <c r="E59" s="108"/>
      <c r="F59" s="108"/>
      <c r="G59" s="108"/>
      <c r="H59" s="108"/>
      <c r="I59" s="108"/>
      <c r="J59" s="108"/>
      <c r="K59" s="108" t="s">
        <v>5043</v>
      </c>
      <c r="L59" s="108" t="s">
        <v>4016</v>
      </c>
      <c r="M59" s="108" t="s">
        <v>4997</v>
      </c>
      <c r="N59" s="108"/>
      <c r="O59" s="108"/>
      <c r="P59" s="108"/>
      <c r="Q59" s="108"/>
      <c r="R59" s="108"/>
      <c r="S59" s="108"/>
      <c r="T59" s="108"/>
      <c r="U59" s="108"/>
      <c r="V59" s="108"/>
    </row>
    <row r="60">
      <c r="A60" s="123"/>
      <c r="B60" s="108"/>
      <c r="C60" s="108"/>
      <c r="D60" s="108"/>
      <c r="E60" s="108"/>
      <c r="F60" s="108"/>
      <c r="G60" s="108"/>
      <c r="H60" s="108"/>
      <c r="I60" s="108"/>
      <c r="J60" s="108"/>
      <c r="K60" s="108" t="s">
        <v>4975</v>
      </c>
      <c r="L60" s="108"/>
      <c r="M60" s="108" t="s">
        <v>4021</v>
      </c>
      <c r="N60" s="108"/>
      <c r="O60" s="108"/>
      <c r="P60" s="108"/>
      <c r="Q60" s="108"/>
      <c r="R60" s="108"/>
      <c r="S60" s="108"/>
      <c r="T60" s="108"/>
      <c r="U60" s="108"/>
      <c r="V60" s="108"/>
    </row>
    <row r="61">
      <c r="A61" s="123"/>
      <c r="B61" s="108"/>
      <c r="C61" s="108"/>
      <c r="D61" s="108"/>
      <c r="E61" s="108"/>
      <c r="F61" s="108"/>
      <c r="G61" s="108"/>
      <c r="H61" s="108"/>
      <c r="I61" s="108"/>
      <c r="J61" s="108"/>
      <c r="K61" s="108" t="s">
        <v>5003</v>
      </c>
      <c r="L61" s="108"/>
      <c r="M61" s="108" t="s">
        <v>4021</v>
      </c>
      <c r="N61" s="108"/>
      <c r="O61" s="108"/>
      <c r="P61" s="108"/>
      <c r="Q61" s="108"/>
      <c r="R61" s="108"/>
      <c r="S61" s="108"/>
      <c r="T61" s="108"/>
      <c r="U61" s="108"/>
      <c r="V61" s="108"/>
    </row>
    <row r="62">
      <c r="A62" s="123"/>
      <c r="B62" s="108"/>
      <c r="C62" s="108"/>
      <c r="D62" s="108"/>
      <c r="E62" s="108"/>
      <c r="F62" s="108"/>
      <c r="G62" s="108"/>
      <c r="H62" s="108"/>
      <c r="I62" s="108"/>
      <c r="J62" s="108"/>
      <c r="K62" s="108" t="s">
        <v>4997</v>
      </c>
      <c r="L62" s="108"/>
      <c r="M62" s="108" t="s">
        <v>4021</v>
      </c>
      <c r="N62" s="108"/>
      <c r="O62" s="108"/>
      <c r="P62" s="108"/>
      <c r="Q62" s="108"/>
      <c r="R62" s="108"/>
      <c r="S62" s="108"/>
      <c r="T62" s="108"/>
      <c r="U62" s="108"/>
      <c r="V62" s="108"/>
    </row>
    <row r="63">
      <c r="A63" s="123"/>
      <c r="B63" s="108"/>
      <c r="C63" s="108"/>
      <c r="D63" s="108"/>
      <c r="E63" s="108"/>
      <c r="F63" s="108"/>
      <c r="G63" s="108"/>
      <c r="H63" s="108"/>
      <c r="I63" s="108"/>
      <c r="J63" s="108"/>
      <c r="K63" s="108" t="s">
        <v>5004</v>
      </c>
      <c r="L63" s="108"/>
      <c r="M63" s="108" t="s">
        <v>4021</v>
      </c>
      <c r="N63" s="108"/>
      <c r="O63" s="108"/>
      <c r="P63" s="108"/>
      <c r="Q63" s="108"/>
      <c r="R63" s="108"/>
      <c r="S63" s="108"/>
      <c r="T63" s="108"/>
      <c r="U63" s="108"/>
      <c r="V63" s="108"/>
    </row>
    <row r="64">
      <c r="A64" s="123"/>
      <c r="B64" s="108"/>
      <c r="C64" s="108"/>
      <c r="D64" s="108"/>
      <c r="E64" s="108"/>
      <c r="F64" s="108"/>
      <c r="G64" s="108"/>
      <c r="H64" s="108"/>
      <c r="I64" s="108"/>
      <c r="J64" s="108"/>
      <c r="K64" s="108" t="s">
        <v>4972</v>
      </c>
      <c r="L64" s="108"/>
      <c r="M64" s="108" t="s">
        <v>4021</v>
      </c>
      <c r="N64" s="108"/>
      <c r="O64" s="108"/>
      <c r="P64" s="108"/>
      <c r="Q64" s="108"/>
      <c r="R64" s="108"/>
      <c r="S64" s="108"/>
      <c r="T64" s="108"/>
      <c r="U64" s="108"/>
      <c r="V64" s="108"/>
    </row>
  </sheetData>
  <drawing r:id="rId2"/>
  <legacyDrawing r:id="rId3"/>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4" width="34.43"/>
  </cols>
  <sheetData>
    <row r="1">
      <c r="A1" s="75" t="s">
        <v>3993</v>
      </c>
      <c r="B1" s="76">
        <v>1.0</v>
      </c>
      <c r="C1" s="85"/>
      <c r="D1" s="89"/>
    </row>
    <row r="2">
      <c r="A2" s="75" t="s">
        <v>4037</v>
      </c>
      <c r="B2" s="79">
        <v>42100.0</v>
      </c>
      <c r="C2" s="80">
        <v>9.0</v>
      </c>
      <c r="D2" s="81"/>
    </row>
    <row r="3">
      <c r="A3" s="83" t="s">
        <v>3995</v>
      </c>
      <c r="B3" s="80">
        <v>5.0</v>
      </c>
      <c r="C3" s="80" t="s">
        <v>3851</v>
      </c>
      <c r="D3" s="82">
        <v>1.8</v>
      </c>
    </row>
    <row r="4">
      <c r="A4" s="83" t="s">
        <v>3997</v>
      </c>
      <c r="B4" s="80" t="s">
        <v>3998</v>
      </c>
      <c r="C4" s="85"/>
      <c r="D4" s="89"/>
    </row>
    <row r="5">
      <c r="A5" s="83" t="s">
        <v>4001</v>
      </c>
      <c r="B5" s="80"/>
      <c r="C5" s="85"/>
      <c r="D5" s="89"/>
    </row>
    <row r="6">
      <c r="A6" s="86" t="s">
        <v>4004</v>
      </c>
      <c r="B6" s="87"/>
      <c r="C6" s="87"/>
      <c r="D6" s="90"/>
    </row>
    <row r="7">
      <c r="A7" s="83" t="s">
        <v>4005</v>
      </c>
      <c r="B7" s="80" t="s">
        <v>212</v>
      </c>
      <c r="C7" s="85"/>
      <c r="D7" s="89"/>
    </row>
    <row r="8">
      <c r="A8" s="86" t="s">
        <v>4004</v>
      </c>
      <c r="B8" s="87">
        <v>0.0</v>
      </c>
      <c r="C8" s="87">
        <v>7.0</v>
      </c>
      <c r="D8" s="90">
        <v>33.0</v>
      </c>
    </row>
    <row r="9">
      <c r="A9" s="91" t="s">
        <v>4006</v>
      </c>
      <c r="B9" s="115" t="s">
        <v>5044</v>
      </c>
      <c r="C9" s="92"/>
      <c r="D9" s="95"/>
    </row>
    <row r="10">
      <c r="A10" s="96" t="s">
        <v>4008</v>
      </c>
      <c r="B10" s="100" t="s">
        <v>5045</v>
      </c>
      <c r="C10" s="97"/>
      <c r="D10" s="126"/>
    </row>
    <row r="11">
      <c r="A11" s="96" t="s">
        <v>4010</v>
      </c>
      <c r="B11" s="100" t="s">
        <v>5046</v>
      </c>
      <c r="C11" s="97"/>
      <c r="D11" s="126"/>
    </row>
    <row r="12">
      <c r="A12" s="101"/>
      <c r="B12" s="100" t="s">
        <v>5047</v>
      </c>
      <c r="C12" s="97"/>
      <c r="D12" s="126"/>
    </row>
    <row r="13">
      <c r="A13" s="101"/>
      <c r="B13" s="100" t="s">
        <v>5048</v>
      </c>
      <c r="C13" s="97"/>
      <c r="D13" s="98"/>
    </row>
    <row r="14">
      <c r="A14" s="101"/>
      <c r="B14" s="100" t="s">
        <v>5049</v>
      </c>
      <c r="C14" s="97"/>
      <c r="D14" s="126"/>
    </row>
    <row r="15">
      <c r="A15" s="101"/>
      <c r="B15" s="100" t="s">
        <v>5050</v>
      </c>
      <c r="C15" s="97"/>
      <c r="D15" s="98"/>
    </row>
    <row r="16">
      <c r="A16" s="103" t="s">
        <v>4012</v>
      </c>
      <c r="B16" s="104" t="s">
        <v>4013</v>
      </c>
      <c r="C16" s="105" t="s">
        <v>4014</v>
      </c>
      <c r="D16" s="118" t="s">
        <v>4015</v>
      </c>
    </row>
    <row r="17">
      <c r="A17" s="107"/>
      <c r="B17" s="108" t="s">
        <v>5051</v>
      </c>
      <c r="C17" s="108" t="s">
        <v>4443</v>
      </c>
      <c r="D17" s="119"/>
    </row>
    <row r="18">
      <c r="A18" s="107"/>
      <c r="B18" s="108" t="s">
        <v>3440</v>
      </c>
      <c r="C18" s="108" t="s">
        <v>4020</v>
      </c>
      <c r="D18" s="119" t="s">
        <v>3654</v>
      </c>
    </row>
    <row r="19">
      <c r="A19" s="107"/>
      <c r="B19" s="108" t="s">
        <v>240</v>
      </c>
      <c r="C19" s="108" t="s">
        <v>4020</v>
      </c>
      <c r="D19" s="119" t="s">
        <v>3654</v>
      </c>
    </row>
    <row r="20">
      <c r="A20" s="107"/>
      <c r="B20" s="108" t="s">
        <v>2740</v>
      </c>
      <c r="C20" s="108" t="s">
        <v>4234</v>
      </c>
      <c r="D20" s="119"/>
    </row>
    <row r="21">
      <c r="A21" s="107"/>
      <c r="B21" s="120" t="s">
        <v>107</v>
      </c>
      <c r="C21" s="108" t="s">
        <v>4447</v>
      </c>
      <c r="D21" s="119"/>
    </row>
    <row r="22">
      <c r="A22" s="107"/>
      <c r="B22" s="121" t="s">
        <v>5052</v>
      </c>
      <c r="C22" s="108" t="s">
        <v>4234</v>
      </c>
      <c r="D22" s="119"/>
    </row>
    <row r="23">
      <c r="A23" s="107"/>
      <c r="B23" s="122" t="s">
        <v>5053</v>
      </c>
      <c r="C23" s="108" t="s">
        <v>4222</v>
      </c>
      <c r="D23" s="119" t="s">
        <v>3992</v>
      </c>
    </row>
    <row r="24">
      <c r="A24" s="107"/>
      <c r="B24" s="108" t="s">
        <v>1398</v>
      </c>
      <c r="C24" s="108" t="s">
        <v>4222</v>
      </c>
      <c r="D24" s="119" t="s">
        <v>4432</v>
      </c>
    </row>
    <row r="25">
      <c r="A25" s="107"/>
      <c r="B25" s="108" t="s">
        <v>5054</v>
      </c>
      <c r="C25" s="108" t="s">
        <v>4222</v>
      </c>
      <c r="D25" s="119" t="s">
        <v>5055</v>
      </c>
    </row>
    <row r="26">
      <c r="A26" s="107"/>
      <c r="B26" s="108" t="s">
        <v>5056</v>
      </c>
      <c r="C26" s="108" t="s">
        <v>4222</v>
      </c>
      <c r="D26" s="119" t="s">
        <v>4432</v>
      </c>
    </row>
    <row r="27">
      <c r="A27" s="107"/>
      <c r="B27" s="108" t="s">
        <v>2138</v>
      </c>
      <c r="C27" s="108" t="s">
        <v>4016</v>
      </c>
      <c r="D27" s="119" t="s">
        <v>3418</v>
      </c>
    </row>
    <row r="28">
      <c r="A28" s="107"/>
      <c r="B28" s="108" t="s">
        <v>3418</v>
      </c>
      <c r="C28" s="108" t="s">
        <v>4016</v>
      </c>
      <c r="D28" s="119" t="s">
        <v>542</v>
      </c>
    </row>
    <row r="29">
      <c r="A29" s="107"/>
      <c r="B29" s="108" t="s">
        <v>2506</v>
      </c>
      <c r="C29" s="108" t="s">
        <v>4016</v>
      </c>
      <c r="D29" s="119" t="s">
        <v>5055</v>
      </c>
    </row>
    <row r="30">
      <c r="A30" s="107"/>
      <c r="B30" s="108" t="s">
        <v>1272</v>
      </c>
      <c r="C30" s="108" t="s">
        <v>4016</v>
      </c>
      <c r="D30" s="119" t="s">
        <v>542</v>
      </c>
    </row>
    <row r="31">
      <c r="A31" s="107"/>
      <c r="B31" s="108" t="s">
        <v>997</v>
      </c>
      <c r="C31" s="108" t="s">
        <v>4016</v>
      </c>
      <c r="D31" s="119" t="s">
        <v>5055</v>
      </c>
    </row>
    <row r="32">
      <c r="A32" s="107"/>
      <c r="B32" s="108" t="s">
        <v>1535</v>
      </c>
      <c r="C32" s="108" t="s">
        <v>4222</v>
      </c>
      <c r="D32" s="119" t="s">
        <v>4432</v>
      </c>
    </row>
    <row r="33">
      <c r="A33" s="107"/>
      <c r="B33" s="108" t="s">
        <v>3133</v>
      </c>
      <c r="C33" s="108" t="s">
        <v>4222</v>
      </c>
      <c r="D33" s="119" t="s">
        <v>1478</v>
      </c>
    </row>
    <row r="34">
      <c r="A34" s="107"/>
      <c r="B34" s="108" t="s">
        <v>4432</v>
      </c>
      <c r="C34" s="108" t="s">
        <v>4222</v>
      </c>
      <c r="D34" s="119" t="s">
        <v>274</v>
      </c>
    </row>
    <row r="35">
      <c r="A35" s="107"/>
      <c r="B35" s="108" t="s">
        <v>1478</v>
      </c>
      <c r="C35" s="108" t="s">
        <v>4222</v>
      </c>
      <c r="D35" s="119" t="s">
        <v>274</v>
      </c>
    </row>
    <row r="36">
      <c r="A36" s="107"/>
      <c r="B36" s="108" t="s">
        <v>5055</v>
      </c>
      <c r="C36" s="108" t="s">
        <v>4016</v>
      </c>
      <c r="D36" s="119" t="s">
        <v>542</v>
      </c>
    </row>
    <row r="37">
      <c r="A37" s="107"/>
      <c r="B37" s="108" t="s">
        <v>542</v>
      </c>
      <c r="C37" s="108" t="s">
        <v>4227</v>
      </c>
      <c r="D37" s="119" t="s">
        <v>4228</v>
      </c>
    </row>
    <row r="38">
      <c r="A38" s="107"/>
      <c r="B38" s="108" t="s">
        <v>2770</v>
      </c>
      <c r="C38" s="108" t="s">
        <v>4288</v>
      </c>
      <c r="D38" s="119" t="s">
        <v>3471</v>
      </c>
    </row>
    <row r="39">
      <c r="A39" s="107"/>
      <c r="B39" s="108" t="s">
        <v>2722</v>
      </c>
      <c r="C39" s="108" t="s">
        <v>4222</v>
      </c>
      <c r="D39" s="119" t="s">
        <v>2563</v>
      </c>
    </row>
    <row r="40">
      <c r="A40" s="107"/>
      <c r="B40" s="108" t="s">
        <v>2718</v>
      </c>
      <c r="C40" s="108" t="s">
        <v>4222</v>
      </c>
      <c r="D40" s="119" t="s">
        <v>3471</v>
      </c>
    </row>
    <row r="41">
      <c r="A41" s="107"/>
      <c r="B41" s="108" t="s">
        <v>5057</v>
      </c>
      <c r="C41" s="108" t="s">
        <v>4222</v>
      </c>
      <c r="D41" s="119" t="s">
        <v>1727</v>
      </c>
    </row>
    <row r="42">
      <c r="A42" s="107"/>
      <c r="B42" s="108" t="s">
        <v>419</v>
      </c>
      <c r="C42" s="108" t="s">
        <v>4016</v>
      </c>
      <c r="D42" s="119" t="s">
        <v>212</v>
      </c>
    </row>
    <row r="43">
      <c r="A43" s="107"/>
      <c r="B43" s="108" t="s">
        <v>4434</v>
      </c>
      <c r="C43" s="108" t="s">
        <v>4222</v>
      </c>
      <c r="D43" s="119" t="s">
        <v>1727</v>
      </c>
    </row>
    <row r="44">
      <c r="A44" s="107"/>
      <c r="B44" s="108" t="s">
        <v>274</v>
      </c>
      <c r="C44" s="108" t="s">
        <v>4222</v>
      </c>
      <c r="D44" s="119" t="s">
        <v>1727</v>
      </c>
    </row>
    <row r="45">
      <c r="A45" s="107"/>
      <c r="B45" s="108" t="s">
        <v>1727</v>
      </c>
      <c r="C45" s="108"/>
      <c r="D45" s="119" t="s">
        <v>4021</v>
      </c>
    </row>
    <row r="46">
      <c r="A46" s="107"/>
      <c r="B46" s="108" t="s">
        <v>3471</v>
      </c>
      <c r="C46" s="108"/>
      <c r="D46" s="119" t="s">
        <v>4021</v>
      </c>
    </row>
    <row r="47">
      <c r="A47" s="107"/>
      <c r="B47" s="108" t="s">
        <v>2563</v>
      </c>
      <c r="C47" s="108"/>
      <c r="D47" s="119" t="s">
        <v>4021</v>
      </c>
    </row>
    <row r="48">
      <c r="A48" s="107"/>
      <c r="B48" s="108" t="s">
        <v>212</v>
      </c>
      <c r="C48" s="108"/>
      <c r="D48" s="119" t="s">
        <v>4021</v>
      </c>
    </row>
    <row r="49">
      <c r="A49" s="107"/>
      <c r="B49" s="108" t="s">
        <v>4433</v>
      </c>
      <c r="C49" s="108"/>
      <c r="D49" s="119" t="s">
        <v>4021</v>
      </c>
    </row>
  </sheetData>
  <drawing r:id="rId2"/>
  <legacyDrawing r:id="rId3"/>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7" width="34.43"/>
  </cols>
  <sheetData>
    <row r="1">
      <c r="A1" s="75" t="s">
        <v>3993</v>
      </c>
      <c r="B1" s="153">
        <v>1.0</v>
      </c>
      <c r="C1" s="85"/>
      <c r="D1" s="89"/>
      <c r="E1" s="153">
        <v>2.0</v>
      </c>
      <c r="F1" s="85"/>
      <c r="G1" s="89"/>
    </row>
    <row r="2">
      <c r="A2" s="75" t="s">
        <v>4037</v>
      </c>
      <c r="B2" s="140">
        <v>41947.0</v>
      </c>
      <c r="C2" s="80">
        <v>6.0</v>
      </c>
      <c r="D2" s="81"/>
      <c r="E2" s="140">
        <v>42024.0</v>
      </c>
      <c r="F2" s="80">
        <v>8.0</v>
      </c>
      <c r="G2" s="81"/>
    </row>
    <row r="3">
      <c r="A3" s="83" t="s">
        <v>3995</v>
      </c>
      <c r="B3" s="80" t="s">
        <v>4334</v>
      </c>
      <c r="C3" s="80" t="s">
        <v>3708</v>
      </c>
      <c r="D3" s="82" t="s">
        <v>5058</v>
      </c>
      <c r="E3" s="80">
        <v>2.0</v>
      </c>
      <c r="F3" s="80" t="s">
        <v>3996</v>
      </c>
      <c r="G3" s="82" t="s">
        <v>5058</v>
      </c>
    </row>
    <row r="4">
      <c r="A4" s="83" t="s">
        <v>3997</v>
      </c>
      <c r="B4" s="80" t="s">
        <v>5059</v>
      </c>
      <c r="C4" s="85"/>
      <c r="D4" s="89"/>
      <c r="E4" s="80" t="s">
        <v>5059</v>
      </c>
      <c r="F4" s="85"/>
      <c r="G4" s="89"/>
    </row>
    <row r="5">
      <c r="A5" s="83" t="s">
        <v>4001</v>
      </c>
      <c r="B5" s="80"/>
      <c r="C5" s="85"/>
      <c r="D5" s="89"/>
      <c r="E5" s="80"/>
      <c r="F5" s="85"/>
      <c r="G5" s="89"/>
    </row>
    <row r="6">
      <c r="A6" s="86" t="s">
        <v>4004</v>
      </c>
      <c r="B6" s="87"/>
      <c r="C6" s="87"/>
      <c r="D6" s="90"/>
      <c r="E6" s="87"/>
      <c r="F6" s="87"/>
      <c r="G6" s="90"/>
    </row>
    <row r="7">
      <c r="A7" s="83" t="s">
        <v>4005</v>
      </c>
      <c r="B7" s="80"/>
      <c r="C7" s="85"/>
      <c r="D7" s="89"/>
      <c r="E7" s="80"/>
      <c r="F7" s="85"/>
      <c r="G7" s="89"/>
    </row>
    <row r="8">
      <c r="A8" s="86" t="s">
        <v>4004</v>
      </c>
      <c r="B8" s="87"/>
      <c r="C8" s="87"/>
      <c r="D8" s="90"/>
      <c r="E8" s="87"/>
      <c r="F8" s="87"/>
      <c r="G8" s="90"/>
    </row>
    <row r="9">
      <c r="A9" s="91" t="s">
        <v>4006</v>
      </c>
      <c r="B9" s="115"/>
      <c r="C9" s="92"/>
      <c r="D9" s="95"/>
      <c r="E9" s="115" t="s">
        <v>5060</v>
      </c>
      <c r="F9" s="92"/>
      <c r="G9" s="95"/>
    </row>
    <row r="10">
      <c r="A10" s="96" t="s">
        <v>4008</v>
      </c>
      <c r="B10" s="100"/>
      <c r="C10" s="97"/>
      <c r="D10" s="126"/>
      <c r="E10" s="100" t="s">
        <v>5061</v>
      </c>
      <c r="F10" s="97"/>
      <c r="G10" s="126"/>
    </row>
    <row r="11">
      <c r="A11" s="96" t="s">
        <v>4010</v>
      </c>
      <c r="B11" s="100"/>
      <c r="C11" s="97"/>
      <c r="D11" s="126"/>
      <c r="E11" s="100" t="s">
        <v>5062</v>
      </c>
      <c r="F11" s="97"/>
      <c r="G11" s="126"/>
    </row>
    <row r="12">
      <c r="A12" s="101"/>
      <c r="B12" s="100"/>
      <c r="C12" s="97"/>
      <c r="D12" s="126"/>
      <c r="E12" s="100" t="s">
        <v>5063</v>
      </c>
      <c r="F12" s="97"/>
      <c r="G12" s="126"/>
    </row>
    <row r="13">
      <c r="A13" s="101"/>
      <c r="B13" s="100"/>
      <c r="C13" s="97"/>
      <c r="D13" s="98"/>
      <c r="E13" s="100" t="s">
        <v>5064</v>
      </c>
      <c r="F13" s="97"/>
      <c r="G13" s="98"/>
    </row>
    <row r="14">
      <c r="A14" s="101"/>
      <c r="B14" s="100"/>
      <c r="C14" s="97"/>
      <c r="D14" s="126"/>
      <c r="E14" s="100" t="s">
        <v>5065</v>
      </c>
      <c r="F14" s="97"/>
      <c r="G14" s="126"/>
    </row>
    <row r="15">
      <c r="A15" s="101"/>
      <c r="B15" s="100"/>
      <c r="C15" s="97"/>
      <c r="D15" s="98"/>
      <c r="E15" s="100" t="s">
        <v>5066</v>
      </c>
      <c r="F15" s="97"/>
      <c r="G15" s="98"/>
    </row>
    <row r="16">
      <c r="A16" s="101"/>
      <c r="B16" s="100"/>
      <c r="C16" s="97"/>
      <c r="D16" s="98"/>
      <c r="E16" s="100" t="s">
        <v>5067</v>
      </c>
      <c r="F16" s="97"/>
      <c r="G16" s="98"/>
    </row>
    <row r="17">
      <c r="A17" s="101"/>
      <c r="B17" s="100"/>
      <c r="C17" s="97"/>
      <c r="D17" s="98"/>
      <c r="E17" s="100" t="s">
        <v>5068</v>
      </c>
      <c r="F17" s="97"/>
      <c r="G17" s="98"/>
    </row>
    <row r="18">
      <c r="A18" s="101"/>
      <c r="B18" s="100"/>
      <c r="C18" s="97"/>
      <c r="D18" s="98"/>
      <c r="E18" s="100" t="s">
        <v>5069</v>
      </c>
      <c r="F18" s="97"/>
      <c r="G18" s="98"/>
    </row>
    <row r="19">
      <c r="A19" s="101"/>
      <c r="B19" s="100"/>
      <c r="C19" s="97"/>
      <c r="D19" s="98"/>
      <c r="E19" s="100" t="s">
        <v>5070</v>
      </c>
      <c r="F19" s="97"/>
      <c r="G19" s="98"/>
    </row>
    <row r="20">
      <c r="A20" s="101"/>
      <c r="B20" s="100"/>
      <c r="C20" s="97"/>
      <c r="D20" s="98"/>
      <c r="E20" s="100"/>
      <c r="F20" s="97"/>
      <c r="G20" s="98"/>
    </row>
    <row r="21">
      <c r="A21" s="103" t="s">
        <v>4012</v>
      </c>
      <c r="B21" s="104" t="s">
        <v>4013</v>
      </c>
      <c r="C21" s="105" t="s">
        <v>4014</v>
      </c>
      <c r="D21" s="118" t="s">
        <v>4015</v>
      </c>
      <c r="E21" s="104" t="s">
        <v>4013</v>
      </c>
      <c r="F21" s="105" t="s">
        <v>4014</v>
      </c>
      <c r="G21" s="118" t="s">
        <v>4015</v>
      </c>
    </row>
    <row r="22">
      <c r="A22" s="107"/>
      <c r="B22" s="108" t="s">
        <v>5071</v>
      </c>
      <c r="C22" s="108" t="s">
        <v>4222</v>
      </c>
      <c r="D22" s="119" t="s">
        <v>5072</v>
      </c>
      <c r="E22" s="108" t="s">
        <v>5073</v>
      </c>
      <c r="F22" s="108" t="s">
        <v>4222</v>
      </c>
      <c r="G22" s="119" t="s">
        <v>5074</v>
      </c>
    </row>
    <row r="23">
      <c r="A23" s="107"/>
      <c r="B23" s="108" t="s">
        <v>5075</v>
      </c>
      <c r="C23" s="108" t="s">
        <v>4222</v>
      </c>
      <c r="D23" s="119" t="s">
        <v>5076</v>
      </c>
      <c r="E23" s="108" t="s">
        <v>4776</v>
      </c>
      <c r="F23" s="108" t="s">
        <v>4247</v>
      </c>
      <c r="G23" s="119"/>
    </row>
    <row r="24">
      <c r="A24" s="107"/>
      <c r="B24" s="108" t="s">
        <v>5076</v>
      </c>
      <c r="C24" s="108" t="s">
        <v>4257</v>
      </c>
      <c r="D24" s="119"/>
      <c r="E24" s="108" t="s">
        <v>5077</v>
      </c>
      <c r="F24" s="108" t="s">
        <v>4756</v>
      </c>
      <c r="G24" s="119"/>
    </row>
    <row r="25">
      <c r="A25" s="107"/>
      <c r="B25" s="108" t="s">
        <v>5073</v>
      </c>
      <c r="C25" s="108" t="s">
        <v>4222</v>
      </c>
      <c r="D25" s="119" t="s">
        <v>5078</v>
      </c>
      <c r="E25" s="108" t="s">
        <v>5079</v>
      </c>
      <c r="F25" s="108" t="s">
        <v>4222</v>
      </c>
      <c r="G25" s="119" t="s">
        <v>5078</v>
      </c>
    </row>
    <row r="26">
      <c r="A26" s="107"/>
      <c r="B26" s="120" t="s">
        <v>5080</v>
      </c>
      <c r="C26" s="108" t="s">
        <v>4222</v>
      </c>
      <c r="D26" s="119" t="s">
        <v>5081</v>
      </c>
      <c r="E26" s="120" t="s">
        <v>5082</v>
      </c>
      <c r="F26" s="108" t="s">
        <v>4222</v>
      </c>
      <c r="G26" s="119" t="s">
        <v>5075</v>
      </c>
    </row>
    <row r="27">
      <c r="A27" s="107"/>
      <c r="B27" s="121" t="s">
        <v>5083</v>
      </c>
      <c r="C27" s="108" t="s">
        <v>4222</v>
      </c>
      <c r="D27" s="119" t="s">
        <v>5084</v>
      </c>
      <c r="E27" s="121" t="s">
        <v>5080</v>
      </c>
      <c r="F27" s="108" t="s">
        <v>4222</v>
      </c>
      <c r="G27" s="119" t="s">
        <v>5078</v>
      </c>
    </row>
    <row r="28">
      <c r="A28" s="107"/>
      <c r="B28" s="122" t="s">
        <v>5085</v>
      </c>
      <c r="C28" s="108" t="s">
        <v>4222</v>
      </c>
      <c r="D28" s="119" t="s">
        <v>5072</v>
      </c>
      <c r="E28" s="122" t="s">
        <v>5086</v>
      </c>
      <c r="F28" s="108" t="s">
        <v>4222</v>
      </c>
      <c r="G28" s="119" t="s">
        <v>5087</v>
      </c>
    </row>
    <row r="29">
      <c r="A29" s="107"/>
      <c r="B29" s="108" t="s">
        <v>5088</v>
      </c>
      <c r="C29" s="108" t="s">
        <v>4222</v>
      </c>
      <c r="D29" s="119" t="s">
        <v>5078</v>
      </c>
      <c r="E29" s="108" t="s">
        <v>5089</v>
      </c>
      <c r="F29" s="108" t="s">
        <v>4222</v>
      </c>
      <c r="G29" s="119" t="s">
        <v>5075</v>
      </c>
    </row>
    <row r="30">
      <c r="A30" s="107"/>
      <c r="B30" s="108" t="s">
        <v>5089</v>
      </c>
      <c r="C30" s="108" t="s">
        <v>4222</v>
      </c>
      <c r="D30" s="119" t="s">
        <v>5082</v>
      </c>
      <c r="E30" s="108" t="s">
        <v>5087</v>
      </c>
      <c r="F30" s="108" t="s">
        <v>4222</v>
      </c>
      <c r="G30" s="119" t="s">
        <v>5090</v>
      </c>
    </row>
    <row r="31">
      <c r="A31" s="107"/>
      <c r="B31" s="108" t="s">
        <v>5082</v>
      </c>
      <c r="C31" s="108" t="s">
        <v>4222</v>
      </c>
      <c r="D31" s="119" t="s">
        <v>5078</v>
      </c>
      <c r="E31" s="108" t="s">
        <v>5081</v>
      </c>
      <c r="F31" s="108" t="s">
        <v>4222</v>
      </c>
      <c r="G31" s="119" t="s">
        <v>5091</v>
      </c>
    </row>
    <row r="32">
      <c r="A32" s="107"/>
      <c r="B32" s="108" t="s">
        <v>5072</v>
      </c>
      <c r="C32" s="108" t="s">
        <v>4222</v>
      </c>
      <c r="D32" s="119" t="s">
        <v>5084</v>
      </c>
      <c r="E32" s="108" t="s">
        <v>5092</v>
      </c>
      <c r="F32" s="108" t="s">
        <v>4222</v>
      </c>
      <c r="G32" s="119" t="s">
        <v>5075</v>
      </c>
    </row>
    <row r="33">
      <c r="A33" s="107"/>
      <c r="B33" s="108" t="s">
        <v>5081</v>
      </c>
      <c r="C33" s="108" t="s">
        <v>4222</v>
      </c>
      <c r="D33" s="119" t="s">
        <v>5078</v>
      </c>
      <c r="E33" s="108" t="s">
        <v>5091</v>
      </c>
      <c r="F33" s="108" t="s">
        <v>4222</v>
      </c>
      <c r="G33" s="119" t="s">
        <v>5078</v>
      </c>
    </row>
    <row r="34">
      <c r="A34" s="107"/>
      <c r="B34" s="108" t="s">
        <v>5084</v>
      </c>
      <c r="C34" s="108" t="s">
        <v>4222</v>
      </c>
      <c r="D34" s="119" t="s">
        <v>4783</v>
      </c>
      <c r="E34" s="108" t="s">
        <v>5078</v>
      </c>
      <c r="F34" s="108" t="s">
        <v>4222</v>
      </c>
      <c r="G34" s="119" t="s">
        <v>5090</v>
      </c>
    </row>
    <row r="35">
      <c r="A35" s="107"/>
      <c r="B35" s="108" t="s">
        <v>5091</v>
      </c>
      <c r="C35" s="108" t="s">
        <v>4222</v>
      </c>
      <c r="D35" s="119" t="s">
        <v>5078</v>
      </c>
      <c r="E35" s="108" t="s">
        <v>5090</v>
      </c>
      <c r="F35" s="108" t="s">
        <v>4222</v>
      </c>
      <c r="G35" s="119" t="s">
        <v>5083</v>
      </c>
    </row>
    <row r="36">
      <c r="A36" s="107"/>
      <c r="B36" s="108" t="s">
        <v>5093</v>
      </c>
      <c r="C36" s="108" t="s">
        <v>4222</v>
      </c>
      <c r="D36" s="119" t="s">
        <v>4783</v>
      </c>
      <c r="E36" s="108" t="s">
        <v>5074</v>
      </c>
      <c r="F36" s="108" t="s">
        <v>4222</v>
      </c>
      <c r="G36" s="119" t="s">
        <v>4963</v>
      </c>
    </row>
    <row r="37">
      <c r="A37" s="107"/>
      <c r="B37" s="108" t="s">
        <v>5086</v>
      </c>
      <c r="C37" s="108" t="s">
        <v>4222</v>
      </c>
      <c r="D37" s="119" t="s">
        <v>5094</v>
      </c>
      <c r="E37" s="108" t="s">
        <v>5083</v>
      </c>
      <c r="F37" s="108" t="s">
        <v>4222</v>
      </c>
      <c r="G37" s="119" t="s">
        <v>4963</v>
      </c>
    </row>
    <row r="38">
      <c r="A38" s="107"/>
      <c r="B38" s="108" t="s">
        <v>5094</v>
      </c>
      <c r="C38" s="108" t="s">
        <v>4222</v>
      </c>
      <c r="D38" s="119" t="s">
        <v>4783</v>
      </c>
      <c r="E38" s="108" t="s">
        <v>5094</v>
      </c>
      <c r="F38" s="108" t="s">
        <v>4222</v>
      </c>
      <c r="G38" s="119" t="s">
        <v>4963</v>
      </c>
    </row>
    <row r="39">
      <c r="A39" s="107"/>
      <c r="B39" s="108" t="s">
        <v>4783</v>
      </c>
      <c r="C39" s="108" t="s">
        <v>4222</v>
      </c>
      <c r="D39" s="119" t="s">
        <v>5078</v>
      </c>
      <c r="E39" s="108" t="s">
        <v>5095</v>
      </c>
      <c r="F39" s="108" t="s">
        <v>4222</v>
      </c>
      <c r="G39" s="119" t="s">
        <v>5075</v>
      </c>
    </row>
    <row r="40">
      <c r="A40" s="107"/>
      <c r="B40" s="108" t="s">
        <v>5078</v>
      </c>
      <c r="C40" s="108"/>
      <c r="D40" s="119" t="s">
        <v>4021</v>
      </c>
      <c r="E40" s="108" t="s">
        <v>5085</v>
      </c>
      <c r="F40" s="108" t="s">
        <v>4222</v>
      </c>
      <c r="G40" s="119" t="s">
        <v>4963</v>
      </c>
    </row>
    <row r="41">
      <c r="A41" s="107"/>
      <c r="B41" s="108"/>
      <c r="C41" s="108"/>
      <c r="D41" s="119"/>
      <c r="E41" s="108" t="s">
        <v>5096</v>
      </c>
      <c r="F41" s="108" t="s">
        <v>4222</v>
      </c>
      <c r="G41" s="119" t="s">
        <v>4963</v>
      </c>
    </row>
    <row r="42">
      <c r="A42" s="107"/>
      <c r="B42" s="108"/>
      <c r="C42" s="108"/>
      <c r="D42" s="119"/>
      <c r="E42" s="108" t="s">
        <v>4963</v>
      </c>
      <c r="F42" s="108"/>
      <c r="G42" s="119" t="s">
        <v>4021</v>
      </c>
    </row>
    <row r="43">
      <c r="A43" s="107"/>
      <c r="B43" s="108"/>
      <c r="C43" s="108"/>
      <c r="D43" s="119"/>
      <c r="E43" s="108" t="s">
        <v>5075</v>
      </c>
      <c r="F43" s="108"/>
      <c r="G43" s="119" t="s">
        <v>4021</v>
      </c>
    </row>
  </sheetData>
  <drawing r:id="rId2"/>
  <legacyDrawing r:id="rId3"/>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91" width="36.29"/>
  </cols>
  <sheetData>
    <row r="1">
      <c r="A1" s="75" t="s">
        <v>3993</v>
      </c>
      <c r="B1" s="76">
        <v>1.0</v>
      </c>
      <c r="C1" s="85"/>
      <c r="D1" s="89"/>
      <c r="E1" s="78">
        <v>2.0</v>
      </c>
      <c r="F1" s="85"/>
      <c r="G1" s="89"/>
      <c r="H1" s="78">
        <v>3.0</v>
      </c>
      <c r="I1" s="85"/>
      <c r="J1" s="89"/>
      <c r="K1" s="78">
        <v>4.0</v>
      </c>
      <c r="L1" s="85"/>
      <c r="M1" s="89"/>
      <c r="N1" s="78">
        <v>5.0</v>
      </c>
      <c r="O1" s="85"/>
      <c r="P1" s="89"/>
      <c r="Q1" s="78">
        <v>6.0</v>
      </c>
      <c r="R1" s="85"/>
      <c r="S1" s="89"/>
      <c r="T1" s="78">
        <v>7.0</v>
      </c>
      <c r="U1" s="85"/>
      <c r="V1" s="89"/>
      <c r="W1" s="78">
        <v>8.0</v>
      </c>
      <c r="X1" s="85"/>
      <c r="Y1" s="89"/>
      <c r="Z1" s="78">
        <v>9.0</v>
      </c>
      <c r="AA1" s="85"/>
      <c r="AB1" s="89"/>
      <c r="AC1" s="78">
        <v>10.0</v>
      </c>
      <c r="AD1" s="85"/>
      <c r="AE1" s="89"/>
      <c r="AF1" s="78">
        <v>11.0</v>
      </c>
      <c r="AG1" s="85"/>
      <c r="AH1" s="89"/>
      <c r="AI1" s="78">
        <v>12.0</v>
      </c>
      <c r="AJ1" s="85"/>
      <c r="AK1" s="89"/>
      <c r="AL1" s="78">
        <v>13.0</v>
      </c>
      <c r="AM1" s="85"/>
      <c r="AN1" s="89"/>
      <c r="AO1" s="78">
        <v>14.0</v>
      </c>
      <c r="AP1" s="85"/>
      <c r="AQ1" s="89"/>
      <c r="AR1" s="78">
        <v>15.0</v>
      </c>
      <c r="AS1" s="85"/>
      <c r="AT1" s="89"/>
      <c r="AU1" s="78">
        <v>16.0</v>
      </c>
      <c r="AV1" s="85"/>
      <c r="AW1" s="89"/>
      <c r="AX1" s="78">
        <v>17.0</v>
      </c>
      <c r="AY1" s="85"/>
      <c r="AZ1" s="89"/>
      <c r="BA1" s="78">
        <v>18.0</v>
      </c>
      <c r="BB1" s="85"/>
      <c r="BC1" s="89"/>
      <c r="BD1" s="78">
        <v>19.0</v>
      </c>
      <c r="BE1" s="85"/>
      <c r="BF1" s="89"/>
      <c r="BG1" s="154">
        <v>20.0</v>
      </c>
      <c r="BH1" s="155"/>
      <c r="BI1" s="156"/>
      <c r="BJ1" s="154">
        <v>21.0</v>
      </c>
      <c r="BK1" s="155"/>
      <c r="BL1" s="156"/>
      <c r="BM1" s="154">
        <v>22.0</v>
      </c>
      <c r="BN1" s="157"/>
      <c r="BO1" s="158"/>
      <c r="BP1" s="154">
        <v>23.0</v>
      </c>
      <c r="BQ1" s="157"/>
      <c r="BR1" s="158"/>
      <c r="BS1" s="154">
        <v>24.0</v>
      </c>
      <c r="BT1" s="157"/>
      <c r="BU1" s="158"/>
      <c r="BV1" s="154">
        <v>25.0</v>
      </c>
      <c r="BW1" s="157"/>
      <c r="BX1" s="158"/>
      <c r="BY1" s="154">
        <v>26.0</v>
      </c>
      <c r="BZ1" s="157"/>
      <c r="CA1" s="158"/>
      <c r="CB1" s="154">
        <v>27.0</v>
      </c>
      <c r="CC1" s="159" t="s">
        <v>5097</v>
      </c>
      <c r="CD1" s="158"/>
      <c r="CE1" s="154">
        <v>28.0</v>
      </c>
      <c r="CF1" s="159"/>
      <c r="CG1" s="158"/>
      <c r="CH1" s="154">
        <v>29.0</v>
      </c>
      <c r="CI1" s="159"/>
      <c r="CJ1" s="158"/>
      <c r="CK1" s="154">
        <v>30.0</v>
      </c>
      <c r="CL1" s="159"/>
      <c r="CM1" s="158"/>
    </row>
    <row r="2">
      <c r="A2" s="75" t="s">
        <v>4037</v>
      </c>
      <c r="B2" s="79">
        <v>44817.0</v>
      </c>
      <c r="C2" s="80">
        <v>6.0</v>
      </c>
      <c r="D2" s="81"/>
      <c r="E2" s="79">
        <v>44842.0</v>
      </c>
      <c r="F2" s="80">
        <v>7.0</v>
      </c>
      <c r="G2" s="82"/>
      <c r="H2" s="79">
        <v>44871.0</v>
      </c>
      <c r="I2" s="80">
        <v>7.0</v>
      </c>
      <c r="J2" s="82"/>
      <c r="K2" s="79">
        <v>44895.0</v>
      </c>
      <c r="L2" s="80">
        <v>5.0</v>
      </c>
      <c r="M2" s="82"/>
      <c r="N2" s="79">
        <v>44917.0</v>
      </c>
      <c r="O2" s="80">
        <v>6.0</v>
      </c>
      <c r="P2" s="82"/>
      <c r="Q2" s="79">
        <v>44933.0</v>
      </c>
      <c r="R2" s="80">
        <v>4.0</v>
      </c>
      <c r="S2" s="82"/>
      <c r="T2" s="79">
        <v>44962.0</v>
      </c>
      <c r="U2" s="80">
        <v>4.0</v>
      </c>
      <c r="V2" s="82"/>
      <c r="W2" s="79">
        <v>44969.0</v>
      </c>
      <c r="X2" s="80"/>
      <c r="Y2" s="82"/>
      <c r="Z2" s="79">
        <v>44976.0</v>
      </c>
      <c r="AA2" s="80"/>
      <c r="AB2" s="82"/>
      <c r="AC2" s="79">
        <v>44983.0</v>
      </c>
      <c r="AD2" s="80"/>
      <c r="AE2" s="82"/>
      <c r="AF2" s="79">
        <v>44993.0</v>
      </c>
      <c r="AG2" s="80"/>
      <c r="AH2" s="82"/>
      <c r="AI2" s="79">
        <v>45080.0</v>
      </c>
      <c r="AJ2" s="80"/>
      <c r="AK2" s="82"/>
      <c r="AL2" s="79">
        <v>45087.0</v>
      </c>
      <c r="AM2" s="80"/>
      <c r="AN2" s="82"/>
      <c r="AO2" s="79">
        <v>45140.0</v>
      </c>
      <c r="AP2" s="80"/>
      <c r="AQ2" s="82"/>
      <c r="AR2" s="79">
        <v>45149.0</v>
      </c>
      <c r="AS2" s="80"/>
      <c r="AT2" s="82"/>
      <c r="AU2" s="79">
        <v>45152.0</v>
      </c>
      <c r="AV2" s="80">
        <v>7.0</v>
      </c>
      <c r="AW2" s="82"/>
      <c r="AX2" s="79">
        <v>45170.0</v>
      </c>
      <c r="AY2" s="80"/>
      <c r="AZ2" s="82"/>
      <c r="BA2" s="79">
        <v>45282.0</v>
      </c>
      <c r="BB2" s="80"/>
      <c r="BC2" s="82"/>
      <c r="BD2" s="79">
        <v>45289.0</v>
      </c>
      <c r="BE2" s="80"/>
      <c r="BF2" s="82"/>
      <c r="BG2" s="142">
        <v>45322.0</v>
      </c>
      <c r="BH2" s="80">
        <v>4.0</v>
      </c>
      <c r="BI2" s="160"/>
      <c r="BJ2" s="142">
        <v>45324.0</v>
      </c>
      <c r="BK2" s="80">
        <v>3.0</v>
      </c>
      <c r="BL2" s="161"/>
      <c r="BM2" s="142">
        <v>45415.0</v>
      </c>
      <c r="BN2" s="80">
        <v>6.0</v>
      </c>
      <c r="BO2" s="161"/>
      <c r="BP2" s="142">
        <v>45452.0</v>
      </c>
      <c r="BQ2" s="80">
        <v>6.0</v>
      </c>
      <c r="BR2" s="161"/>
      <c r="BS2" s="142">
        <v>45780.0</v>
      </c>
      <c r="BT2" s="80"/>
      <c r="BU2" s="161"/>
      <c r="BV2" s="142">
        <v>45819.0</v>
      </c>
      <c r="BW2" s="80"/>
      <c r="BX2" s="161"/>
      <c r="BY2" s="142">
        <v>45998.0</v>
      </c>
      <c r="BZ2" s="80">
        <v>5.0</v>
      </c>
      <c r="CA2" s="161"/>
      <c r="CB2" s="142">
        <v>46033.0</v>
      </c>
      <c r="CC2" s="80"/>
      <c r="CD2" s="161"/>
      <c r="CE2" s="142">
        <v>46101.0</v>
      </c>
      <c r="CF2" s="80">
        <v>4.0</v>
      </c>
      <c r="CG2" s="161"/>
      <c r="CH2" s="142">
        <v>46132.0</v>
      </c>
      <c r="CI2" s="80">
        <v>4.0</v>
      </c>
      <c r="CJ2" s="161"/>
      <c r="CK2" s="142">
        <v>46152.0</v>
      </c>
      <c r="CL2" s="80">
        <v>4.0</v>
      </c>
      <c r="CM2" s="161"/>
    </row>
    <row r="3">
      <c r="A3" s="83" t="s">
        <v>3995</v>
      </c>
      <c r="B3" s="80" t="s">
        <v>4334</v>
      </c>
      <c r="C3" s="80" t="s">
        <v>3708</v>
      </c>
      <c r="D3" s="82">
        <v>1.8</v>
      </c>
      <c r="E3" s="84" t="s">
        <v>4334</v>
      </c>
      <c r="F3" s="80" t="s">
        <v>3708</v>
      </c>
      <c r="G3" s="82">
        <v>1.8</v>
      </c>
      <c r="H3" s="84">
        <v>2.0</v>
      </c>
      <c r="I3" s="80" t="s">
        <v>4045</v>
      </c>
      <c r="J3" s="82">
        <v>1.8</v>
      </c>
      <c r="K3" s="84" t="s">
        <v>4334</v>
      </c>
      <c r="L3" s="80" t="s">
        <v>3708</v>
      </c>
      <c r="M3" s="82">
        <v>1.8</v>
      </c>
      <c r="N3" s="84" t="s">
        <v>4334</v>
      </c>
      <c r="O3" s="80" t="s">
        <v>3708</v>
      </c>
      <c r="P3" s="82">
        <v>1.8</v>
      </c>
      <c r="Q3" s="84">
        <v>2.0</v>
      </c>
      <c r="R3" s="80" t="s">
        <v>3996</v>
      </c>
      <c r="S3" s="82">
        <v>1.8</v>
      </c>
      <c r="T3" s="84" t="s">
        <v>4334</v>
      </c>
      <c r="U3" s="80" t="s">
        <v>3708</v>
      </c>
      <c r="V3" s="82">
        <v>1.8</v>
      </c>
      <c r="W3" s="84">
        <v>4.0</v>
      </c>
      <c r="X3" s="80" t="s">
        <v>3851</v>
      </c>
      <c r="Y3" s="82">
        <v>1.8</v>
      </c>
      <c r="Z3" s="84" t="s">
        <v>4334</v>
      </c>
      <c r="AA3" s="80" t="s">
        <v>3708</v>
      </c>
      <c r="AB3" s="82">
        <v>1.8</v>
      </c>
      <c r="AC3" s="84">
        <v>2.0</v>
      </c>
      <c r="AD3" s="80" t="s">
        <v>3996</v>
      </c>
      <c r="AE3" s="82" t="s">
        <v>5098</v>
      </c>
      <c r="AF3" s="84" t="s">
        <v>4334</v>
      </c>
      <c r="AG3" s="80" t="s">
        <v>3708</v>
      </c>
      <c r="AH3" s="82">
        <v>1.8</v>
      </c>
      <c r="AI3" s="84">
        <v>1.0</v>
      </c>
      <c r="AJ3" s="80" t="s">
        <v>3708</v>
      </c>
      <c r="AK3" s="82">
        <v>1.8</v>
      </c>
      <c r="AL3" s="84" t="s">
        <v>4334</v>
      </c>
      <c r="AM3" s="80" t="s">
        <v>3708</v>
      </c>
      <c r="AN3" s="82">
        <v>1.8</v>
      </c>
      <c r="AO3" s="84">
        <v>2.0</v>
      </c>
      <c r="AP3" s="80" t="s">
        <v>3851</v>
      </c>
      <c r="AQ3" s="82">
        <v>1.8</v>
      </c>
      <c r="AR3" s="84">
        <v>2.0</v>
      </c>
      <c r="AS3" s="80" t="s">
        <v>3851</v>
      </c>
      <c r="AT3" s="82">
        <v>1.8</v>
      </c>
      <c r="AU3" s="84" t="s">
        <v>4334</v>
      </c>
      <c r="AV3" s="80" t="s">
        <v>3708</v>
      </c>
      <c r="AW3" s="82">
        <v>1.8</v>
      </c>
      <c r="AX3" s="84">
        <v>3.0</v>
      </c>
      <c r="AY3" s="80" t="s">
        <v>3851</v>
      </c>
      <c r="AZ3" s="82">
        <v>1.8</v>
      </c>
      <c r="BA3" s="84">
        <v>2.0</v>
      </c>
      <c r="BB3" s="80" t="s">
        <v>3851</v>
      </c>
      <c r="BC3" s="82">
        <v>1.8</v>
      </c>
      <c r="BD3" s="84">
        <v>2.0</v>
      </c>
      <c r="BE3" s="80" t="s">
        <v>4045</v>
      </c>
      <c r="BF3" s="82">
        <v>1.8</v>
      </c>
      <c r="BG3" s="84" t="s">
        <v>4334</v>
      </c>
      <c r="BH3" s="80" t="s">
        <v>3708</v>
      </c>
      <c r="BI3" s="82">
        <v>1.8</v>
      </c>
      <c r="BJ3" s="84">
        <v>2.0</v>
      </c>
      <c r="BK3" s="80" t="s">
        <v>3851</v>
      </c>
      <c r="BL3" s="82">
        <v>1.8</v>
      </c>
      <c r="BM3" s="84" t="s">
        <v>4334</v>
      </c>
      <c r="BN3" s="80" t="s">
        <v>4045</v>
      </c>
      <c r="BO3" s="82">
        <v>1.8</v>
      </c>
      <c r="BP3" s="84" t="s">
        <v>4334</v>
      </c>
      <c r="BQ3" s="80" t="s">
        <v>3708</v>
      </c>
      <c r="BR3" s="82">
        <v>1.8</v>
      </c>
      <c r="BS3" s="84">
        <v>2.0</v>
      </c>
      <c r="BT3" s="80" t="s">
        <v>4046</v>
      </c>
      <c r="BU3" s="82">
        <v>1.8</v>
      </c>
      <c r="BV3" s="84">
        <v>3.0</v>
      </c>
      <c r="BW3" s="80" t="s">
        <v>4046</v>
      </c>
      <c r="BX3" s="82">
        <v>1.8</v>
      </c>
      <c r="BY3" s="84">
        <v>2.0</v>
      </c>
      <c r="BZ3" s="80" t="s">
        <v>4046</v>
      </c>
      <c r="CA3" s="82">
        <v>1.8</v>
      </c>
      <c r="CB3" s="84" t="s">
        <v>4334</v>
      </c>
      <c r="CC3" s="80" t="s">
        <v>3708</v>
      </c>
      <c r="CD3" s="82">
        <v>1.8</v>
      </c>
      <c r="CE3" s="84">
        <v>4.0</v>
      </c>
      <c r="CF3" s="80" t="s">
        <v>4046</v>
      </c>
      <c r="CG3" s="82">
        <v>1.8</v>
      </c>
      <c r="CH3" s="84" t="s">
        <v>4334</v>
      </c>
      <c r="CI3" s="80" t="s">
        <v>4045</v>
      </c>
      <c r="CJ3" s="82">
        <v>1.8</v>
      </c>
      <c r="CK3" s="84" t="s">
        <v>4334</v>
      </c>
      <c r="CL3" s="80" t="s">
        <v>4045</v>
      </c>
      <c r="CM3" s="82">
        <v>1.8</v>
      </c>
    </row>
    <row r="4">
      <c r="A4" s="83" t="s">
        <v>3997</v>
      </c>
      <c r="B4" s="80" t="s">
        <v>5099</v>
      </c>
      <c r="C4" s="85"/>
      <c r="D4" s="89"/>
      <c r="E4" s="84" t="s">
        <v>5100</v>
      </c>
      <c r="F4" s="85"/>
      <c r="G4" s="89"/>
      <c r="H4" s="84" t="s">
        <v>5101</v>
      </c>
      <c r="I4" s="85"/>
      <c r="J4" s="89"/>
      <c r="K4" s="84" t="s">
        <v>5102</v>
      </c>
      <c r="L4" s="85"/>
      <c r="M4" s="89"/>
      <c r="N4" s="84" t="s">
        <v>5103</v>
      </c>
      <c r="O4" s="85"/>
      <c r="P4" s="89"/>
      <c r="Q4" s="84" t="s">
        <v>5104</v>
      </c>
      <c r="R4" s="85"/>
      <c r="S4" s="89"/>
      <c r="T4" s="84" t="s">
        <v>5105</v>
      </c>
      <c r="U4" s="85"/>
      <c r="V4" s="89"/>
      <c r="W4" s="84" t="s">
        <v>5106</v>
      </c>
      <c r="X4" s="85"/>
      <c r="Y4" s="89"/>
      <c r="Z4" s="84" t="s">
        <v>5107</v>
      </c>
      <c r="AA4" s="85"/>
      <c r="AB4" s="89"/>
      <c r="AC4" s="84" t="s">
        <v>5105</v>
      </c>
      <c r="AD4" s="85"/>
      <c r="AE4" s="89"/>
      <c r="AF4" s="84" t="s">
        <v>5105</v>
      </c>
      <c r="AG4" s="85"/>
      <c r="AH4" s="89"/>
      <c r="AI4" s="84" t="s">
        <v>5108</v>
      </c>
      <c r="AJ4" s="85"/>
      <c r="AK4" s="89"/>
      <c r="AL4" s="84" t="s">
        <v>5109</v>
      </c>
      <c r="AM4" s="85"/>
      <c r="AN4" s="89"/>
      <c r="AO4" s="84" t="s">
        <v>5110</v>
      </c>
      <c r="AP4" s="85"/>
      <c r="AQ4" s="89"/>
      <c r="AR4" s="84" t="s">
        <v>5111</v>
      </c>
      <c r="AS4" s="85"/>
      <c r="AT4" s="89"/>
      <c r="AU4" s="84" t="s">
        <v>5112</v>
      </c>
      <c r="AV4" s="85"/>
      <c r="AW4" s="89"/>
      <c r="AX4" s="84" t="s">
        <v>5113</v>
      </c>
      <c r="AY4" s="85"/>
      <c r="AZ4" s="89"/>
      <c r="BA4" s="84" t="s">
        <v>5114</v>
      </c>
      <c r="BB4" s="85"/>
      <c r="BC4" s="89"/>
      <c r="BD4" s="84" t="s">
        <v>5115</v>
      </c>
      <c r="BE4" s="85"/>
      <c r="BF4" s="89"/>
      <c r="BG4" s="162" t="s">
        <v>4808</v>
      </c>
      <c r="BH4" s="85"/>
      <c r="BI4" s="89"/>
      <c r="BJ4" s="162" t="s">
        <v>5116</v>
      </c>
      <c r="BK4" s="85"/>
      <c r="BL4" s="89"/>
      <c r="BM4" s="162" t="s">
        <v>5117</v>
      </c>
      <c r="BN4" s="85"/>
      <c r="BO4" s="89"/>
      <c r="BP4" s="162" t="s">
        <v>5118</v>
      </c>
      <c r="BQ4" s="85"/>
      <c r="BR4" s="89"/>
      <c r="BS4" s="162" t="s">
        <v>5117</v>
      </c>
      <c r="BT4" s="85"/>
      <c r="BU4" s="89"/>
      <c r="BV4" s="162" t="s">
        <v>5117</v>
      </c>
      <c r="BW4" s="85"/>
      <c r="BX4" s="89"/>
      <c r="BY4" s="162" t="s">
        <v>5119</v>
      </c>
      <c r="BZ4" s="85"/>
      <c r="CA4" s="89"/>
      <c r="CB4" s="162" t="s">
        <v>5105</v>
      </c>
      <c r="CC4" s="85"/>
      <c r="CD4" s="89"/>
      <c r="CE4" s="162" t="s">
        <v>5120</v>
      </c>
      <c r="CF4" s="85"/>
      <c r="CG4" s="89"/>
      <c r="CH4" s="162" t="s">
        <v>5105</v>
      </c>
      <c r="CI4" s="85"/>
      <c r="CJ4" s="89"/>
      <c r="CK4" s="162" t="s">
        <v>5105</v>
      </c>
      <c r="CL4" s="85"/>
      <c r="CM4" s="89"/>
    </row>
    <row r="5">
      <c r="A5" s="83" t="s">
        <v>4001</v>
      </c>
      <c r="B5" s="80" t="s">
        <v>5121</v>
      </c>
      <c r="C5" s="85"/>
      <c r="D5" s="89"/>
      <c r="E5" s="84" t="s">
        <v>359</v>
      </c>
      <c r="F5" s="85"/>
      <c r="G5" s="89"/>
      <c r="H5" s="84" t="s">
        <v>5122</v>
      </c>
      <c r="I5" s="85"/>
      <c r="J5" s="89"/>
      <c r="K5" s="84" t="s">
        <v>1780</v>
      </c>
      <c r="L5" s="85"/>
      <c r="M5" s="89"/>
      <c r="N5" s="84"/>
      <c r="O5" s="85"/>
      <c r="P5" s="89"/>
      <c r="Q5" s="84" t="s">
        <v>5123</v>
      </c>
      <c r="R5" s="85"/>
      <c r="S5" s="89"/>
      <c r="T5" s="84"/>
      <c r="U5" s="85"/>
      <c r="V5" s="89"/>
      <c r="W5" s="84" t="s">
        <v>1780</v>
      </c>
      <c r="X5" s="85"/>
      <c r="Y5" s="89"/>
      <c r="Z5" s="84"/>
      <c r="AA5" s="85"/>
      <c r="AB5" s="89"/>
      <c r="AC5" s="84" t="s">
        <v>5124</v>
      </c>
      <c r="AD5" s="85"/>
      <c r="AE5" s="89"/>
      <c r="AF5" s="84"/>
      <c r="AG5" s="85"/>
      <c r="AH5" s="89"/>
      <c r="AI5" s="84"/>
      <c r="AJ5" s="85"/>
      <c r="AK5" s="89"/>
      <c r="AL5" s="84"/>
      <c r="AM5" s="85"/>
      <c r="AN5" s="89"/>
      <c r="AO5" s="84"/>
      <c r="AP5" s="85"/>
      <c r="AQ5" s="89"/>
      <c r="AR5" s="84" t="s">
        <v>5125</v>
      </c>
      <c r="AS5" s="85"/>
      <c r="AT5" s="89"/>
      <c r="AU5" s="84"/>
      <c r="AV5" s="85"/>
      <c r="AW5" s="89"/>
      <c r="AX5" s="84"/>
      <c r="AY5" s="85"/>
      <c r="AZ5" s="89"/>
      <c r="BA5" s="84"/>
      <c r="BB5" s="85"/>
      <c r="BC5" s="89"/>
      <c r="BD5" s="84" t="s">
        <v>13</v>
      </c>
      <c r="BE5" s="85"/>
      <c r="BF5" s="89"/>
      <c r="BG5" s="84" t="s">
        <v>5126</v>
      </c>
      <c r="BH5" s="85"/>
      <c r="BI5" s="89"/>
      <c r="BJ5" s="163"/>
      <c r="BK5" s="85"/>
      <c r="BL5" s="89"/>
      <c r="BM5" s="84" t="s">
        <v>5126</v>
      </c>
      <c r="BN5" s="85"/>
      <c r="BO5" s="89"/>
      <c r="BP5" s="84"/>
      <c r="BQ5" s="85"/>
      <c r="BR5" s="89"/>
      <c r="BS5" s="84"/>
      <c r="BT5" s="85"/>
      <c r="BU5" s="89"/>
      <c r="BV5" s="84"/>
      <c r="BW5" s="85"/>
      <c r="BX5" s="89"/>
      <c r="BY5" s="84"/>
      <c r="BZ5" s="85"/>
      <c r="CA5" s="89"/>
      <c r="CB5" s="84" t="s">
        <v>13</v>
      </c>
      <c r="CC5" s="85"/>
      <c r="CD5" s="89"/>
      <c r="CE5" s="84" t="s">
        <v>4752</v>
      </c>
      <c r="CF5" s="85"/>
      <c r="CG5" s="89"/>
      <c r="CH5" s="84"/>
      <c r="CI5" s="85"/>
      <c r="CJ5" s="89"/>
      <c r="CK5" s="84"/>
      <c r="CL5" s="85"/>
      <c r="CM5" s="89"/>
    </row>
    <row r="6">
      <c r="A6" s="86" t="s">
        <v>4004</v>
      </c>
      <c r="B6" s="87">
        <v>0.0</v>
      </c>
      <c r="C6" s="87">
        <v>16.0</v>
      </c>
      <c r="D6" s="90">
        <v>40.0</v>
      </c>
      <c r="E6" s="88">
        <v>0.0</v>
      </c>
      <c r="F6" s="87">
        <v>25.0</v>
      </c>
      <c r="G6" s="90">
        <v>30.0</v>
      </c>
      <c r="H6" s="88">
        <v>0.0</v>
      </c>
      <c r="I6" s="87">
        <v>15.0</v>
      </c>
      <c r="J6" s="90">
        <v>4.0</v>
      </c>
      <c r="K6" s="88">
        <v>0.0</v>
      </c>
      <c r="L6" s="87">
        <v>32.0</v>
      </c>
      <c r="M6" s="90">
        <v>2.0</v>
      </c>
      <c r="N6" s="88"/>
      <c r="O6" s="87"/>
      <c r="P6" s="90"/>
      <c r="Q6" s="88">
        <v>0.0</v>
      </c>
      <c r="R6" s="87">
        <v>28.0</v>
      </c>
      <c r="S6" s="90">
        <v>53.0</v>
      </c>
      <c r="T6" s="88"/>
      <c r="U6" s="87"/>
      <c r="V6" s="90"/>
      <c r="W6" s="88">
        <v>0.0</v>
      </c>
      <c r="X6" s="87">
        <v>36.0</v>
      </c>
      <c r="Y6" s="90">
        <v>54.0</v>
      </c>
      <c r="Z6" s="88"/>
      <c r="AA6" s="87"/>
      <c r="AB6" s="90"/>
      <c r="AC6" s="88">
        <v>0.0</v>
      </c>
      <c r="AD6" s="87">
        <v>49.0</v>
      </c>
      <c r="AE6" s="90">
        <v>3.0</v>
      </c>
      <c r="AF6" s="88"/>
      <c r="AG6" s="87"/>
      <c r="AH6" s="90"/>
      <c r="AI6" s="88"/>
      <c r="AJ6" s="87"/>
      <c r="AK6" s="90"/>
      <c r="AL6" s="88"/>
      <c r="AM6" s="87"/>
      <c r="AN6" s="90"/>
      <c r="AO6" s="88"/>
      <c r="AP6" s="87"/>
      <c r="AQ6" s="90"/>
      <c r="AR6" s="88"/>
      <c r="AS6" s="87"/>
      <c r="AT6" s="90"/>
      <c r="AU6" s="88"/>
      <c r="AV6" s="87"/>
      <c r="AW6" s="90"/>
      <c r="AX6" s="88"/>
      <c r="AY6" s="87"/>
      <c r="AZ6" s="90"/>
      <c r="BA6" s="88"/>
      <c r="BB6" s="87"/>
      <c r="BC6" s="90"/>
      <c r="BD6" s="88"/>
      <c r="BE6" s="87"/>
      <c r="BF6" s="90"/>
      <c r="BG6" s="164"/>
      <c r="BH6" s="165"/>
      <c r="BI6" s="166"/>
      <c r="BJ6" s="164"/>
      <c r="BK6" s="165"/>
      <c r="BL6" s="166"/>
      <c r="BM6" s="164"/>
      <c r="BN6" s="165"/>
      <c r="BO6" s="166"/>
      <c r="BP6" s="164"/>
      <c r="BQ6" s="165"/>
      <c r="BR6" s="166"/>
      <c r="BS6" s="164"/>
      <c r="BT6" s="165"/>
      <c r="BU6" s="166"/>
      <c r="BV6" s="164"/>
      <c r="BW6" s="165"/>
      <c r="BX6" s="166"/>
      <c r="BY6" s="164"/>
      <c r="BZ6" s="165"/>
      <c r="CA6" s="166"/>
      <c r="CB6" s="164"/>
      <c r="CC6" s="165"/>
      <c r="CD6" s="166"/>
      <c r="CE6" s="88">
        <v>0.0</v>
      </c>
      <c r="CF6" s="87">
        <v>42.0</v>
      </c>
      <c r="CG6" s="90">
        <v>4.0</v>
      </c>
      <c r="CH6" s="88"/>
      <c r="CI6" s="87"/>
      <c r="CJ6" s="90"/>
      <c r="CK6" s="88"/>
      <c r="CL6" s="87"/>
      <c r="CM6" s="90"/>
    </row>
    <row r="7">
      <c r="A7" s="83" t="s">
        <v>4005</v>
      </c>
      <c r="B7" s="80" t="s">
        <v>5122</v>
      </c>
      <c r="C7" s="85"/>
      <c r="D7" s="89"/>
      <c r="E7" s="84" t="s">
        <v>5122</v>
      </c>
      <c r="F7" s="85"/>
      <c r="G7" s="89"/>
      <c r="H7" s="84" t="s">
        <v>5127</v>
      </c>
      <c r="I7" s="85"/>
      <c r="J7" s="89"/>
      <c r="K7" s="84" t="s">
        <v>5122</v>
      </c>
      <c r="L7" s="85"/>
      <c r="M7" s="89"/>
      <c r="N7" s="84" t="s">
        <v>2323</v>
      </c>
      <c r="O7" s="85"/>
      <c r="P7" s="89"/>
      <c r="Q7" s="84" t="s">
        <v>5122</v>
      </c>
      <c r="R7" s="85"/>
      <c r="S7" s="89"/>
      <c r="T7" s="84" t="s">
        <v>2323</v>
      </c>
      <c r="U7" s="85"/>
      <c r="V7" s="89"/>
      <c r="W7" s="84" t="s">
        <v>2323</v>
      </c>
      <c r="X7" s="85"/>
      <c r="Y7" s="89"/>
      <c r="Z7" s="84"/>
      <c r="AA7" s="85"/>
      <c r="AB7" s="89"/>
      <c r="AC7" s="84" t="s">
        <v>5128</v>
      </c>
      <c r="AD7" s="80" t="s">
        <v>718</v>
      </c>
      <c r="AE7" s="89"/>
      <c r="AF7" s="84" t="s">
        <v>5129</v>
      </c>
      <c r="AG7" s="85"/>
      <c r="AH7" s="89"/>
      <c r="AI7" s="84"/>
      <c r="AJ7" s="85"/>
      <c r="AK7" s="89"/>
      <c r="AL7" s="84"/>
      <c r="AM7" s="85"/>
      <c r="AN7" s="89"/>
      <c r="AO7" s="84"/>
      <c r="AP7" s="85"/>
      <c r="AQ7" s="89"/>
      <c r="AR7" s="84" t="s">
        <v>5130</v>
      </c>
      <c r="AS7" s="85"/>
      <c r="AT7" s="89"/>
      <c r="AU7" s="84"/>
      <c r="AV7" s="85"/>
      <c r="AW7" s="89"/>
      <c r="AX7" s="84"/>
      <c r="AY7" s="85"/>
      <c r="AZ7" s="89"/>
      <c r="BA7" s="84" t="s">
        <v>359</v>
      </c>
      <c r="BB7" s="85"/>
      <c r="BC7" s="89"/>
      <c r="BD7" s="84" t="s">
        <v>878</v>
      </c>
      <c r="BE7" s="85"/>
      <c r="BF7" s="89"/>
      <c r="BG7" s="163"/>
      <c r="BH7" s="85"/>
      <c r="BI7" s="89"/>
      <c r="BJ7" s="163"/>
      <c r="BK7" s="85"/>
      <c r="BL7" s="89"/>
      <c r="BM7" s="163"/>
      <c r="BN7" s="85"/>
      <c r="BO7" s="89"/>
      <c r="BP7" s="163"/>
      <c r="BQ7" s="85"/>
      <c r="BR7" s="89"/>
      <c r="BS7" s="163"/>
      <c r="BT7" s="85"/>
      <c r="BU7" s="89"/>
      <c r="BV7" s="163"/>
      <c r="BW7" s="85"/>
      <c r="BX7" s="89"/>
      <c r="BY7" s="163"/>
      <c r="BZ7" s="85"/>
      <c r="CA7" s="89"/>
      <c r="CB7" s="163"/>
      <c r="CC7" s="85"/>
      <c r="CD7" s="89"/>
      <c r="CE7" s="84" t="s">
        <v>5131</v>
      </c>
      <c r="CF7" s="85"/>
      <c r="CG7" s="89"/>
      <c r="CH7" s="84" t="s">
        <v>2323</v>
      </c>
      <c r="CI7" s="85"/>
      <c r="CJ7" s="89"/>
      <c r="CK7" s="84"/>
      <c r="CL7" s="85"/>
      <c r="CM7" s="89"/>
    </row>
    <row r="8">
      <c r="A8" s="86" t="s">
        <v>4004</v>
      </c>
      <c r="B8" s="87">
        <v>0.0</v>
      </c>
      <c r="C8" s="87">
        <v>11.0</v>
      </c>
      <c r="D8" s="90">
        <v>17.0</v>
      </c>
      <c r="E8" s="87">
        <v>0.0</v>
      </c>
      <c r="F8" s="87">
        <v>10.0</v>
      </c>
      <c r="G8" s="90">
        <v>17.0</v>
      </c>
      <c r="H8" s="87">
        <v>0.0</v>
      </c>
      <c r="I8" s="87">
        <v>11.0</v>
      </c>
      <c r="J8" s="90">
        <v>25.0</v>
      </c>
      <c r="K8" s="87">
        <v>0.0</v>
      </c>
      <c r="L8" s="87">
        <v>11.0</v>
      </c>
      <c r="M8" s="90">
        <v>42.0</v>
      </c>
      <c r="N8" s="87">
        <v>0.0</v>
      </c>
      <c r="O8" s="87">
        <v>13.0</v>
      </c>
      <c r="P8" s="90">
        <v>49.0</v>
      </c>
      <c r="Q8" s="87">
        <v>0.0</v>
      </c>
      <c r="R8" s="87">
        <v>10.0</v>
      </c>
      <c r="S8" s="90">
        <v>5.0</v>
      </c>
      <c r="T8" s="87">
        <v>0.0</v>
      </c>
      <c r="U8" s="87">
        <v>7.0</v>
      </c>
      <c r="V8" s="90">
        <v>26.0</v>
      </c>
      <c r="W8" s="87">
        <v>0.0</v>
      </c>
      <c r="X8" s="87">
        <v>10.0</v>
      </c>
      <c r="Y8" s="90">
        <v>21.0</v>
      </c>
      <c r="Z8" s="87"/>
      <c r="AA8" s="87"/>
      <c r="AB8" s="90"/>
      <c r="AC8" s="87">
        <v>0.0</v>
      </c>
      <c r="AD8" s="87">
        <v>17.0</v>
      </c>
      <c r="AE8" s="90">
        <v>56.0</v>
      </c>
      <c r="AF8" s="87">
        <v>0.0</v>
      </c>
      <c r="AG8" s="87">
        <v>11.0</v>
      </c>
      <c r="AH8" s="90">
        <v>37.0</v>
      </c>
      <c r="AI8" s="87"/>
      <c r="AJ8" s="87"/>
      <c r="AK8" s="90"/>
      <c r="AL8" s="87"/>
      <c r="AM8" s="87"/>
      <c r="AN8" s="90"/>
      <c r="AO8" s="87"/>
      <c r="AP8" s="87"/>
      <c r="AQ8" s="90"/>
      <c r="AR8" s="87"/>
      <c r="AS8" s="87"/>
      <c r="AT8" s="90"/>
      <c r="AU8" s="87"/>
      <c r="AV8" s="87"/>
      <c r="AW8" s="90"/>
      <c r="AX8" s="87"/>
      <c r="AY8" s="87"/>
      <c r="AZ8" s="90"/>
      <c r="BA8" s="87"/>
      <c r="BB8" s="87"/>
      <c r="BC8" s="90"/>
      <c r="BD8" s="87"/>
      <c r="BE8" s="87"/>
      <c r="BF8" s="90"/>
      <c r="BG8" s="167"/>
      <c r="BH8" s="168"/>
      <c r="BI8" s="169"/>
      <c r="BJ8" s="167"/>
      <c r="BK8" s="168"/>
      <c r="BL8" s="169"/>
      <c r="BM8" s="167"/>
      <c r="BN8" s="168"/>
      <c r="BO8" s="169"/>
      <c r="BP8" s="167"/>
      <c r="BQ8" s="168"/>
      <c r="BR8" s="169"/>
      <c r="BS8" s="167"/>
      <c r="BT8" s="168"/>
      <c r="BU8" s="169"/>
      <c r="BV8" s="167"/>
      <c r="BW8" s="168"/>
      <c r="BX8" s="169"/>
      <c r="BY8" s="167"/>
      <c r="BZ8" s="168"/>
      <c r="CA8" s="169"/>
      <c r="CB8" s="167"/>
      <c r="CC8" s="168"/>
      <c r="CD8" s="169"/>
      <c r="CE8" s="146"/>
      <c r="CF8" s="170"/>
      <c r="CG8" s="171"/>
      <c r="CH8" s="146"/>
      <c r="CI8" s="170"/>
      <c r="CJ8" s="171"/>
      <c r="CK8" s="146"/>
      <c r="CL8" s="170"/>
      <c r="CM8" s="171"/>
    </row>
    <row r="9">
      <c r="A9" s="91" t="s">
        <v>4006</v>
      </c>
      <c r="B9" s="115"/>
      <c r="C9" s="115"/>
      <c r="D9" s="125"/>
      <c r="E9" s="116"/>
      <c r="F9" s="115"/>
      <c r="G9" s="125"/>
      <c r="H9" s="116" t="s">
        <v>5132</v>
      </c>
      <c r="I9" s="115"/>
      <c r="J9" s="125"/>
      <c r="K9" s="116"/>
      <c r="L9" s="115"/>
      <c r="M9" s="125"/>
      <c r="N9" s="116"/>
      <c r="O9" s="115"/>
      <c r="P9" s="125"/>
      <c r="Q9" s="116" t="s">
        <v>5133</v>
      </c>
      <c r="R9" s="115"/>
      <c r="S9" s="125"/>
      <c r="T9" s="116"/>
      <c r="U9" s="115"/>
      <c r="V9" s="125"/>
      <c r="W9" s="116" t="s">
        <v>5134</v>
      </c>
      <c r="X9" s="115"/>
      <c r="Y9" s="125"/>
      <c r="Z9" s="116"/>
      <c r="AA9" s="115"/>
      <c r="AB9" s="125"/>
      <c r="AC9" s="116" t="s">
        <v>5135</v>
      </c>
      <c r="AD9" s="115"/>
      <c r="AE9" s="125"/>
      <c r="AF9" s="116"/>
      <c r="AG9" s="115"/>
      <c r="AH9" s="125"/>
      <c r="AI9" s="116"/>
      <c r="AJ9" s="115"/>
      <c r="AK9" s="125"/>
      <c r="AL9" s="116"/>
      <c r="AM9" s="115"/>
      <c r="AN9" s="125"/>
      <c r="AO9" s="172" t="s">
        <v>5136</v>
      </c>
      <c r="AP9" s="115"/>
      <c r="AQ9" s="125"/>
      <c r="AR9" s="116" t="s">
        <v>5137</v>
      </c>
      <c r="AS9" s="115"/>
      <c r="AT9" s="125"/>
      <c r="AU9" s="116"/>
      <c r="AV9" s="115"/>
      <c r="AW9" s="125"/>
      <c r="AX9" s="116" t="s">
        <v>5138</v>
      </c>
      <c r="AY9" s="115"/>
      <c r="AZ9" s="125"/>
      <c r="BA9" s="116" t="s">
        <v>5139</v>
      </c>
      <c r="BB9" s="115"/>
      <c r="BC9" s="125"/>
      <c r="BD9" s="116" t="s">
        <v>5140</v>
      </c>
      <c r="BE9" s="115"/>
      <c r="BF9" s="125"/>
      <c r="BG9" s="173"/>
      <c r="BH9" s="174"/>
      <c r="BI9" s="175"/>
      <c r="BJ9" s="173" t="s">
        <v>5141</v>
      </c>
      <c r="BK9" s="174"/>
      <c r="BL9" s="175"/>
      <c r="BM9" s="173" t="s">
        <v>5142</v>
      </c>
      <c r="BN9" s="176"/>
      <c r="BO9" s="132"/>
      <c r="BP9" s="173"/>
      <c r="BQ9" s="177"/>
      <c r="BR9" s="132"/>
      <c r="BS9" s="173" t="s">
        <v>5143</v>
      </c>
      <c r="BT9" s="177"/>
      <c r="BU9" s="132"/>
      <c r="BV9" s="173" t="s">
        <v>5144</v>
      </c>
      <c r="BW9" s="177"/>
      <c r="BX9" s="132"/>
      <c r="BY9" s="173" t="s">
        <v>5145</v>
      </c>
      <c r="BZ9" s="177"/>
      <c r="CA9" s="132"/>
      <c r="CB9" s="173"/>
      <c r="CC9" s="177"/>
      <c r="CD9" s="132"/>
      <c r="CE9" s="173" t="s">
        <v>5146</v>
      </c>
      <c r="CF9" s="177"/>
      <c r="CG9" s="132"/>
      <c r="CH9" s="173" t="s">
        <v>5147</v>
      </c>
      <c r="CI9" s="177"/>
      <c r="CJ9" s="132"/>
      <c r="CK9" s="173" t="s">
        <v>5148</v>
      </c>
      <c r="CL9" s="177"/>
      <c r="CM9" s="132"/>
    </row>
    <row r="10">
      <c r="A10" s="96" t="s">
        <v>4008</v>
      </c>
      <c r="B10" s="100"/>
      <c r="C10" s="100"/>
      <c r="D10" s="126"/>
      <c r="E10" s="100"/>
      <c r="F10" s="100"/>
      <c r="G10" s="126"/>
      <c r="H10" s="100" t="s">
        <v>5149</v>
      </c>
      <c r="I10" s="100"/>
      <c r="J10" s="126"/>
      <c r="K10" s="100"/>
      <c r="L10" s="100"/>
      <c r="M10" s="126"/>
      <c r="N10" s="100"/>
      <c r="O10" s="100"/>
      <c r="P10" s="126"/>
      <c r="Q10" s="100" t="s">
        <v>5150</v>
      </c>
      <c r="R10" s="100"/>
      <c r="S10" s="126"/>
      <c r="T10" s="100"/>
      <c r="U10" s="100"/>
      <c r="V10" s="126"/>
      <c r="W10" s="100" t="s">
        <v>5151</v>
      </c>
      <c r="X10" s="100"/>
      <c r="Y10" s="126"/>
      <c r="Z10" s="100"/>
      <c r="AA10" s="100"/>
      <c r="AB10" s="126"/>
      <c r="AC10" s="100" t="s">
        <v>5152</v>
      </c>
      <c r="AD10" s="100"/>
      <c r="AE10" s="126"/>
      <c r="AF10" s="100"/>
      <c r="AG10" s="100"/>
      <c r="AH10" s="126"/>
      <c r="AI10" s="100"/>
      <c r="AJ10" s="100"/>
      <c r="AK10" s="126"/>
      <c r="AL10" s="100"/>
      <c r="AM10" s="100"/>
      <c r="AN10" s="126"/>
      <c r="AO10" s="173" t="s">
        <v>5153</v>
      </c>
      <c r="AP10" s="100"/>
      <c r="AQ10" s="126"/>
      <c r="AR10" s="100" t="s">
        <v>5153</v>
      </c>
      <c r="AS10" s="100"/>
      <c r="AT10" s="126"/>
      <c r="AU10" s="100"/>
      <c r="AV10" s="100"/>
      <c r="AW10" s="126"/>
      <c r="AX10" s="100" t="s">
        <v>5154</v>
      </c>
      <c r="AY10" s="100"/>
      <c r="AZ10" s="126"/>
      <c r="BA10" s="100" t="s">
        <v>5155</v>
      </c>
      <c r="BB10" s="100"/>
      <c r="BC10" s="126"/>
      <c r="BD10" s="100" t="s">
        <v>5156</v>
      </c>
      <c r="BE10" s="100"/>
      <c r="BF10" s="126"/>
      <c r="BG10" s="178"/>
      <c r="BH10" s="174"/>
      <c r="BI10" s="175"/>
      <c r="BJ10" s="173" t="s">
        <v>5157</v>
      </c>
      <c r="BK10" s="174"/>
      <c r="BL10" s="175"/>
      <c r="BM10" s="173" t="s">
        <v>5158</v>
      </c>
      <c r="BN10" s="176"/>
      <c r="BO10" s="132"/>
      <c r="BP10" s="173"/>
      <c r="BQ10" s="177"/>
      <c r="BR10" s="132"/>
      <c r="BS10" s="173" t="s">
        <v>5159</v>
      </c>
      <c r="BT10" s="177"/>
      <c r="BU10" s="132"/>
      <c r="BV10" s="173" t="s">
        <v>5160</v>
      </c>
      <c r="BW10" s="177"/>
      <c r="BX10" s="132"/>
      <c r="BY10" s="173" t="s">
        <v>5161</v>
      </c>
      <c r="BZ10" s="177"/>
      <c r="CA10" s="132"/>
      <c r="CB10" s="173"/>
      <c r="CC10" s="177"/>
      <c r="CD10" s="132"/>
      <c r="CE10" s="173" t="s">
        <v>5162</v>
      </c>
      <c r="CF10" s="177"/>
      <c r="CG10" s="132"/>
      <c r="CH10" s="173" t="s">
        <v>5163</v>
      </c>
      <c r="CI10" s="177"/>
      <c r="CJ10" s="132"/>
      <c r="CK10" s="173" t="s">
        <v>5164</v>
      </c>
      <c r="CL10" s="177"/>
      <c r="CM10" s="132"/>
    </row>
    <row r="11">
      <c r="A11" s="96" t="s">
        <v>4010</v>
      </c>
      <c r="B11" s="100"/>
      <c r="C11" s="100"/>
      <c r="D11" s="126"/>
      <c r="E11" s="100"/>
      <c r="F11" s="100"/>
      <c r="G11" s="98"/>
      <c r="H11" s="100" t="s">
        <v>5130</v>
      </c>
      <c r="I11" s="100"/>
      <c r="J11" s="126"/>
      <c r="K11" s="100"/>
      <c r="L11" s="100"/>
      <c r="M11" s="126"/>
      <c r="N11" s="100"/>
      <c r="O11" s="100"/>
      <c r="P11" s="126"/>
      <c r="Q11" s="100" t="s">
        <v>5165</v>
      </c>
      <c r="R11" s="100"/>
      <c r="S11" s="126"/>
      <c r="T11" s="100"/>
      <c r="U11" s="100"/>
      <c r="V11" s="126"/>
      <c r="W11" s="100" t="s">
        <v>5166</v>
      </c>
      <c r="X11" s="100"/>
      <c r="Y11" s="126"/>
      <c r="Z11" s="100"/>
      <c r="AA11" s="100"/>
      <c r="AB11" s="126"/>
      <c r="AC11" s="100" t="s">
        <v>5167</v>
      </c>
      <c r="AD11" s="100"/>
      <c r="AE11" s="126"/>
      <c r="AF11" s="100"/>
      <c r="AG11" s="100"/>
      <c r="AH11" s="126"/>
      <c r="AI11" s="100"/>
      <c r="AJ11" s="100"/>
      <c r="AK11" s="126"/>
      <c r="AL11" s="100"/>
      <c r="AM11" s="100"/>
      <c r="AN11" s="126"/>
      <c r="AO11" s="179" t="s">
        <v>5168</v>
      </c>
      <c r="AP11" s="100"/>
      <c r="AQ11" s="126"/>
      <c r="AR11" s="100" t="s">
        <v>5169</v>
      </c>
      <c r="AS11" s="100"/>
      <c r="AT11" s="126"/>
      <c r="AU11" s="100"/>
      <c r="AV11" s="100"/>
      <c r="AW11" s="126"/>
      <c r="AX11" s="100" t="s">
        <v>5170</v>
      </c>
      <c r="AY11" s="100"/>
      <c r="AZ11" s="126"/>
      <c r="BA11" s="100" t="s">
        <v>5171</v>
      </c>
      <c r="BB11" s="100"/>
      <c r="BC11" s="126"/>
      <c r="BD11" s="100" t="s">
        <v>5172</v>
      </c>
      <c r="BE11" s="100"/>
      <c r="BF11" s="126"/>
      <c r="BG11" s="178"/>
      <c r="BH11" s="174"/>
      <c r="BI11" s="175"/>
      <c r="BJ11" s="173" t="s">
        <v>5173</v>
      </c>
      <c r="BK11" s="174"/>
      <c r="BL11" s="175"/>
      <c r="BM11" s="173" t="s">
        <v>5174</v>
      </c>
      <c r="BN11" s="176"/>
      <c r="BO11" s="132"/>
      <c r="BP11" s="173"/>
      <c r="BQ11" s="177"/>
      <c r="BR11" s="132"/>
      <c r="BS11" s="173" t="s">
        <v>5175</v>
      </c>
      <c r="BT11" s="177"/>
      <c r="BU11" s="132"/>
      <c r="BV11" s="173" t="s">
        <v>5176</v>
      </c>
      <c r="BW11" s="177"/>
      <c r="BX11" s="132"/>
      <c r="BY11" s="173" t="s">
        <v>5177</v>
      </c>
      <c r="BZ11" s="177"/>
      <c r="CA11" s="132"/>
      <c r="CB11" s="173"/>
      <c r="CC11" s="177"/>
      <c r="CD11" s="132"/>
      <c r="CE11" s="173" t="s">
        <v>5178</v>
      </c>
      <c r="CF11" s="177"/>
      <c r="CG11" s="132"/>
      <c r="CH11" s="173" t="s">
        <v>5179</v>
      </c>
      <c r="CI11" s="177"/>
      <c r="CJ11" s="132"/>
      <c r="CK11" s="173" t="s">
        <v>5180</v>
      </c>
      <c r="CL11" s="177"/>
      <c r="CM11" s="132"/>
    </row>
    <row r="12">
      <c r="A12" s="101"/>
      <c r="B12" s="100"/>
      <c r="C12" s="100"/>
      <c r="D12" s="126"/>
      <c r="E12" s="100"/>
      <c r="F12" s="97"/>
      <c r="G12" s="98"/>
      <c r="H12" s="100" t="s">
        <v>5123</v>
      </c>
      <c r="I12" s="100"/>
      <c r="J12" s="98"/>
      <c r="K12" s="100"/>
      <c r="L12" s="100"/>
      <c r="M12" s="98"/>
      <c r="N12" s="100"/>
      <c r="O12" s="100"/>
      <c r="P12" s="98"/>
      <c r="Q12" s="100" t="s">
        <v>487</v>
      </c>
      <c r="R12" s="100"/>
      <c r="S12" s="98"/>
      <c r="T12" s="100"/>
      <c r="U12" s="100"/>
      <c r="V12" s="126"/>
      <c r="W12" s="100" t="s">
        <v>359</v>
      </c>
      <c r="X12" s="100"/>
      <c r="Y12" s="126"/>
      <c r="Z12" s="100"/>
      <c r="AA12" s="100"/>
      <c r="AB12" s="126"/>
      <c r="AC12" s="100" t="s">
        <v>5181</v>
      </c>
      <c r="AD12" s="100"/>
      <c r="AE12" s="126"/>
      <c r="AF12" s="100"/>
      <c r="AG12" s="100"/>
      <c r="AH12" s="126"/>
      <c r="AI12" s="100"/>
      <c r="AJ12" s="100"/>
      <c r="AK12" s="126"/>
      <c r="AL12" s="100"/>
      <c r="AM12" s="100"/>
      <c r="AN12" s="126"/>
      <c r="AO12" s="178" t="s">
        <v>5182</v>
      </c>
      <c r="AP12" s="100"/>
      <c r="AQ12" s="126"/>
      <c r="AR12" s="100" t="s">
        <v>5183</v>
      </c>
      <c r="AS12" s="100"/>
      <c r="AT12" s="126"/>
      <c r="AU12" s="100"/>
      <c r="AV12" s="100"/>
      <c r="AW12" s="126"/>
      <c r="AX12" s="100" t="s">
        <v>5184</v>
      </c>
      <c r="AY12" s="100"/>
      <c r="AZ12" s="126"/>
      <c r="BA12" s="100" t="s">
        <v>5185</v>
      </c>
      <c r="BB12" s="100"/>
      <c r="BC12" s="126"/>
      <c r="BD12" s="100" t="s">
        <v>5186</v>
      </c>
      <c r="BE12" s="100"/>
      <c r="BF12" s="126"/>
      <c r="BG12" s="178"/>
      <c r="BH12" s="174"/>
      <c r="BI12" s="175"/>
      <c r="BJ12" s="173" t="s">
        <v>5187</v>
      </c>
      <c r="BK12" s="174"/>
      <c r="BL12" s="175"/>
      <c r="BM12" s="173" t="s">
        <v>5188</v>
      </c>
      <c r="BN12" s="176"/>
      <c r="BO12" s="132"/>
      <c r="BP12" s="173"/>
      <c r="BQ12" s="177"/>
      <c r="BR12" s="132"/>
      <c r="BS12" s="173" t="s">
        <v>5189</v>
      </c>
      <c r="BT12" s="177"/>
      <c r="BU12" s="132"/>
      <c r="BV12" s="173" t="s">
        <v>5190</v>
      </c>
      <c r="BW12" s="177"/>
      <c r="BX12" s="132"/>
      <c r="BY12" s="173" t="s">
        <v>5191</v>
      </c>
      <c r="BZ12" s="177"/>
      <c r="CA12" s="132"/>
      <c r="CB12" s="173"/>
      <c r="CC12" s="177"/>
      <c r="CD12" s="132"/>
      <c r="CE12" s="173" t="s">
        <v>5192</v>
      </c>
      <c r="CF12" s="177"/>
      <c r="CG12" s="132"/>
      <c r="CH12" s="173" t="s">
        <v>5193</v>
      </c>
      <c r="CI12" s="177"/>
      <c r="CJ12" s="132"/>
      <c r="CK12" s="173" t="s">
        <v>5194</v>
      </c>
      <c r="CL12" s="177"/>
      <c r="CM12" s="132"/>
    </row>
    <row r="13">
      <c r="A13" s="101"/>
      <c r="B13" s="100"/>
      <c r="C13" s="100"/>
      <c r="D13" s="126"/>
      <c r="E13" s="100"/>
      <c r="F13" s="97"/>
      <c r="G13" s="98"/>
      <c r="H13" s="100" t="s">
        <v>5122</v>
      </c>
      <c r="I13" s="100"/>
      <c r="J13" s="98"/>
      <c r="K13" s="100"/>
      <c r="L13" s="100"/>
      <c r="M13" s="98"/>
      <c r="N13" s="100"/>
      <c r="O13" s="100"/>
      <c r="P13" s="98"/>
      <c r="Q13" s="100"/>
      <c r="R13" s="100"/>
      <c r="S13" s="98"/>
      <c r="T13" s="100"/>
      <c r="U13" s="100"/>
      <c r="V13" s="126"/>
      <c r="W13" s="100"/>
      <c r="X13" s="100"/>
      <c r="Y13" s="126"/>
      <c r="Z13" s="100"/>
      <c r="AA13" s="100"/>
      <c r="AB13" s="126"/>
      <c r="AC13" s="100"/>
      <c r="AD13" s="100"/>
      <c r="AE13" s="126"/>
      <c r="AF13" s="100"/>
      <c r="AG13" s="100"/>
      <c r="AH13" s="126"/>
      <c r="AI13" s="100"/>
      <c r="AJ13" s="100"/>
      <c r="AK13" s="126"/>
      <c r="AL13" s="100"/>
      <c r="AM13" s="100"/>
      <c r="AN13" s="126"/>
      <c r="AO13" s="127"/>
      <c r="AP13" s="100"/>
      <c r="AQ13" s="126"/>
      <c r="AR13" s="100"/>
      <c r="AS13" s="100"/>
      <c r="AT13" s="126"/>
      <c r="AU13" s="100"/>
      <c r="AV13" s="100"/>
      <c r="AW13" s="126"/>
      <c r="AX13" s="100"/>
      <c r="AY13" s="100"/>
      <c r="AZ13" s="126"/>
      <c r="BA13" s="100" t="s">
        <v>5195</v>
      </c>
      <c r="BB13" s="100"/>
      <c r="BC13" s="126"/>
      <c r="BD13" s="100" t="s">
        <v>5130</v>
      </c>
      <c r="BE13" s="100"/>
      <c r="BF13" s="126"/>
      <c r="BG13" s="178"/>
      <c r="BH13" s="174"/>
      <c r="BI13" s="175"/>
      <c r="BJ13" s="173" t="s">
        <v>5196</v>
      </c>
      <c r="BK13" s="174"/>
      <c r="BL13" s="175"/>
      <c r="BM13" s="173" t="s">
        <v>5195</v>
      </c>
      <c r="BN13" s="176"/>
      <c r="BO13" s="130"/>
      <c r="BP13" s="173"/>
      <c r="BQ13" s="127"/>
      <c r="BR13" s="130"/>
      <c r="BS13" s="173" t="s">
        <v>5197</v>
      </c>
      <c r="BT13" s="127"/>
      <c r="BU13" s="130"/>
      <c r="BV13" s="173"/>
      <c r="BW13" s="127"/>
      <c r="BX13" s="130"/>
      <c r="BY13" s="173" t="s">
        <v>5198</v>
      </c>
      <c r="BZ13" s="127"/>
      <c r="CA13" s="130"/>
      <c r="CB13" s="173"/>
      <c r="CC13" s="127"/>
      <c r="CD13" s="130"/>
      <c r="CE13" s="173" t="s">
        <v>5199</v>
      </c>
      <c r="CF13" s="127"/>
      <c r="CG13" s="130"/>
      <c r="CH13" s="173" t="s">
        <v>5200</v>
      </c>
      <c r="CI13" s="177"/>
      <c r="CJ13" s="130"/>
      <c r="CK13" s="173" t="s">
        <v>5201</v>
      </c>
      <c r="CL13" s="177"/>
      <c r="CM13" s="130"/>
    </row>
    <row r="14">
      <c r="A14" s="101"/>
      <c r="B14" s="100"/>
      <c r="C14" s="100"/>
      <c r="D14" s="126"/>
      <c r="E14" s="100"/>
      <c r="F14" s="97"/>
      <c r="G14" s="98"/>
      <c r="H14" s="100"/>
      <c r="I14" s="100"/>
      <c r="J14" s="98"/>
      <c r="K14" s="100"/>
      <c r="L14" s="100"/>
      <c r="M14" s="98"/>
      <c r="N14" s="100"/>
      <c r="O14" s="100"/>
      <c r="P14" s="98"/>
      <c r="Q14" s="100"/>
      <c r="R14" s="100"/>
      <c r="S14" s="98"/>
      <c r="T14" s="100"/>
      <c r="U14" s="100"/>
      <c r="V14" s="126"/>
      <c r="W14" s="100"/>
      <c r="X14" s="100"/>
      <c r="Y14" s="126"/>
      <c r="Z14" s="100"/>
      <c r="AA14" s="100"/>
      <c r="AB14" s="126"/>
      <c r="AC14" s="100"/>
      <c r="AD14" s="100"/>
      <c r="AE14" s="126"/>
      <c r="AF14" s="100"/>
      <c r="AG14" s="100"/>
      <c r="AH14" s="126"/>
      <c r="AI14" s="100"/>
      <c r="AJ14" s="100"/>
      <c r="AK14" s="126"/>
      <c r="AL14" s="100"/>
      <c r="AM14" s="100"/>
      <c r="AN14" s="126"/>
      <c r="AO14" s="127"/>
      <c r="AP14" s="100"/>
      <c r="AQ14" s="126"/>
      <c r="AR14" s="100"/>
      <c r="AS14" s="100"/>
      <c r="AT14" s="126"/>
      <c r="AU14" s="100"/>
      <c r="AV14" s="100"/>
      <c r="AW14" s="126"/>
      <c r="AX14" s="100"/>
      <c r="AY14" s="100"/>
      <c r="AZ14" s="126"/>
      <c r="BA14" s="100" t="s">
        <v>5202</v>
      </c>
      <c r="BB14" s="100"/>
      <c r="BC14" s="126"/>
      <c r="BD14" s="100"/>
      <c r="BE14" s="100"/>
      <c r="BF14" s="126"/>
      <c r="BG14" s="178"/>
      <c r="BH14" s="174"/>
      <c r="BI14" s="175"/>
      <c r="BJ14" s="173"/>
      <c r="BK14" s="174"/>
      <c r="BL14" s="175"/>
      <c r="BM14" s="173" t="s">
        <v>5203</v>
      </c>
      <c r="BN14" s="176"/>
      <c r="BO14" s="130"/>
      <c r="BP14" s="173"/>
      <c r="BQ14" s="127"/>
      <c r="BR14" s="130"/>
      <c r="BS14" s="173" t="s">
        <v>5204</v>
      </c>
      <c r="BT14" s="127"/>
      <c r="BU14" s="130"/>
      <c r="BV14" s="173"/>
      <c r="BW14" s="127"/>
      <c r="BX14" s="130"/>
      <c r="BY14" s="173" t="s">
        <v>5205</v>
      </c>
      <c r="BZ14" s="127"/>
      <c r="CA14" s="130"/>
      <c r="CB14" s="173"/>
      <c r="CC14" s="127"/>
      <c r="CD14" s="130"/>
      <c r="CE14" s="173" t="s">
        <v>5206</v>
      </c>
      <c r="CF14" s="127"/>
      <c r="CG14" s="130"/>
      <c r="CH14" s="173" t="s">
        <v>718</v>
      </c>
      <c r="CI14" s="177"/>
      <c r="CJ14" s="130"/>
      <c r="CK14" s="173" t="s">
        <v>5207</v>
      </c>
      <c r="CL14" s="177"/>
      <c r="CM14" s="130"/>
    </row>
    <row r="15">
      <c r="A15" s="101"/>
      <c r="B15" s="100"/>
      <c r="C15" s="100"/>
      <c r="D15" s="126"/>
      <c r="E15" s="100"/>
      <c r="F15" s="97"/>
      <c r="G15" s="98"/>
      <c r="H15" s="100"/>
      <c r="I15" s="100"/>
      <c r="J15" s="98"/>
      <c r="K15" s="100"/>
      <c r="L15" s="100"/>
      <c r="M15" s="98"/>
      <c r="N15" s="100"/>
      <c r="O15" s="100"/>
      <c r="P15" s="98"/>
      <c r="Q15" s="100"/>
      <c r="R15" s="100"/>
      <c r="S15" s="98"/>
      <c r="T15" s="100"/>
      <c r="U15" s="100"/>
      <c r="V15" s="126"/>
      <c r="W15" s="100"/>
      <c r="X15" s="100"/>
      <c r="Y15" s="126"/>
      <c r="Z15" s="100"/>
      <c r="AA15" s="100"/>
      <c r="AB15" s="126"/>
      <c r="AC15" s="100"/>
      <c r="AD15" s="100"/>
      <c r="AE15" s="126"/>
      <c r="AF15" s="100"/>
      <c r="AG15" s="100"/>
      <c r="AH15" s="126"/>
      <c r="AI15" s="100"/>
      <c r="AJ15" s="100"/>
      <c r="AK15" s="126"/>
      <c r="AL15" s="100"/>
      <c r="AM15" s="100"/>
      <c r="AN15" s="126"/>
      <c r="AO15" s="127"/>
      <c r="AP15" s="100"/>
      <c r="AQ15" s="126"/>
      <c r="AR15" s="100"/>
      <c r="AS15" s="100"/>
      <c r="AT15" s="126"/>
      <c r="AU15" s="100"/>
      <c r="AV15" s="100"/>
      <c r="AW15" s="126"/>
      <c r="AX15" s="100"/>
      <c r="AY15" s="100"/>
      <c r="AZ15" s="126"/>
      <c r="BA15" s="100"/>
      <c r="BB15" s="100"/>
      <c r="BC15" s="126"/>
      <c r="BD15" s="100"/>
      <c r="BE15" s="100"/>
      <c r="BF15" s="126"/>
      <c r="BG15" s="178"/>
      <c r="BH15" s="174"/>
      <c r="BI15" s="175"/>
      <c r="BJ15" s="173"/>
      <c r="BK15" s="174"/>
      <c r="BL15" s="175"/>
      <c r="BM15" s="173" t="s">
        <v>5208</v>
      </c>
      <c r="BN15" s="176"/>
      <c r="BO15" s="130"/>
      <c r="BP15" s="173"/>
      <c r="BQ15" s="127"/>
      <c r="BR15" s="130"/>
      <c r="BS15" s="173" t="s">
        <v>5209</v>
      </c>
      <c r="BT15" s="127"/>
      <c r="BU15" s="130"/>
      <c r="BV15" s="173"/>
      <c r="BW15" s="127"/>
      <c r="BX15" s="130"/>
      <c r="BY15" s="173" t="s">
        <v>5210</v>
      </c>
      <c r="BZ15" s="127"/>
      <c r="CA15" s="130"/>
      <c r="CB15" s="173"/>
      <c r="CC15" s="127"/>
      <c r="CD15" s="130"/>
      <c r="CE15" s="173"/>
      <c r="CF15" s="127"/>
      <c r="CG15" s="130"/>
      <c r="CH15" s="173" t="s">
        <v>5211</v>
      </c>
      <c r="CI15" s="127"/>
      <c r="CJ15" s="130"/>
      <c r="CK15" s="173" t="s">
        <v>5131</v>
      </c>
      <c r="CL15" s="127"/>
      <c r="CM15" s="130"/>
    </row>
    <row r="16">
      <c r="A16" s="101"/>
      <c r="B16" s="100"/>
      <c r="C16" s="100"/>
      <c r="D16" s="126"/>
      <c r="E16" s="100"/>
      <c r="F16" s="97"/>
      <c r="G16" s="98"/>
      <c r="H16" s="100"/>
      <c r="I16" s="100"/>
      <c r="J16" s="98"/>
      <c r="K16" s="100"/>
      <c r="L16" s="100"/>
      <c r="M16" s="98"/>
      <c r="N16" s="100"/>
      <c r="O16" s="100"/>
      <c r="P16" s="98"/>
      <c r="Q16" s="100"/>
      <c r="R16" s="100"/>
      <c r="S16" s="98"/>
      <c r="T16" s="100"/>
      <c r="U16" s="100"/>
      <c r="V16" s="126"/>
      <c r="W16" s="100"/>
      <c r="X16" s="100"/>
      <c r="Y16" s="126"/>
      <c r="Z16" s="100"/>
      <c r="AA16" s="100"/>
      <c r="AB16" s="126"/>
      <c r="AC16" s="100"/>
      <c r="AD16" s="100"/>
      <c r="AE16" s="126"/>
      <c r="AF16" s="100"/>
      <c r="AG16" s="100"/>
      <c r="AH16" s="126"/>
      <c r="AI16" s="100"/>
      <c r="AJ16" s="100"/>
      <c r="AK16" s="126"/>
      <c r="AL16" s="100"/>
      <c r="AM16" s="100"/>
      <c r="AN16" s="126"/>
      <c r="AO16" s="127"/>
      <c r="AP16" s="100"/>
      <c r="AQ16" s="126"/>
      <c r="AR16" s="100"/>
      <c r="AS16" s="100"/>
      <c r="AT16" s="126"/>
      <c r="AU16" s="100"/>
      <c r="AV16" s="100"/>
      <c r="AW16" s="126"/>
      <c r="AX16" s="100"/>
      <c r="AY16" s="100"/>
      <c r="AZ16" s="126"/>
      <c r="BA16" s="100"/>
      <c r="BB16" s="100"/>
      <c r="BC16" s="126"/>
      <c r="BD16" s="100"/>
      <c r="BE16" s="100"/>
      <c r="BF16" s="126"/>
      <c r="BG16" s="178"/>
      <c r="BH16" s="174"/>
      <c r="BI16" s="175"/>
      <c r="BJ16" s="173"/>
      <c r="BK16" s="174"/>
      <c r="BL16" s="175"/>
      <c r="BM16" s="173" t="s">
        <v>2136</v>
      </c>
      <c r="BN16" s="176"/>
      <c r="BO16" s="130"/>
      <c r="BP16" s="173"/>
      <c r="BQ16" s="127"/>
      <c r="BR16" s="130"/>
      <c r="BS16" s="173"/>
      <c r="BT16" s="127"/>
      <c r="BU16" s="130"/>
      <c r="BV16" s="173"/>
      <c r="BW16" s="127"/>
      <c r="BX16" s="130"/>
      <c r="BY16" s="173"/>
      <c r="BZ16" s="127"/>
      <c r="CA16" s="130"/>
      <c r="CB16" s="173"/>
      <c r="CC16" s="127"/>
      <c r="CD16" s="130"/>
      <c r="CE16" s="173"/>
      <c r="CF16" s="127"/>
      <c r="CG16" s="130"/>
      <c r="CH16" s="173" t="s">
        <v>5212</v>
      </c>
      <c r="CI16" s="127"/>
      <c r="CJ16" s="130"/>
      <c r="CK16" s="173"/>
      <c r="CL16" s="127"/>
      <c r="CM16" s="130"/>
    </row>
    <row r="17">
      <c r="A17" s="101"/>
      <c r="B17" s="97"/>
      <c r="C17" s="97"/>
      <c r="D17" s="98"/>
      <c r="E17" s="100"/>
      <c r="F17" s="100"/>
      <c r="G17" s="98"/>
      <c r="H17" s="100"/>
      <c r="I17" s="97"/>
      <c r="J17" s="98"/>
      <c r="K17" s="100"/>
      <c r="L17" s="97"/>
      <c r="M17" s="98"/>
      <c r="N17" s="100"/>
      <c r="O17" s="97"/>
      <c r="P17" s="98"/>
      <c r="Q17" s="100"/>
      <c r="R17" s="97"/>
      <c r="S17" s="98"/>
      <c r="T17" s="100"/>
      <c r="U17" s="100"/>
      <c r="V17" s="126"/>
      <c r="W17" s="100"/>
      <c r="X17" s="100"/>
      <c r="Y17" s="126"/>
      <c r="Z17" s="100"/>
      <c r="AA17" s="100"/>
      <c r="AB17" s="126"/>
      <c r="AC17" s="100"/>
      <c r="AD17" s="100"/>
      <c r="AE17" s="126"/>
      <c r="AF17" s="100"/>
      <c r="AG17" s="100"/>
      <c r="AH17" s="126"/>
      <c r="AI17" s="100"/>
      <c r="AJ17" s="100"/>
      <c r="AK17" s="126"/>
      <c r="AL17" s="100"/>
      <c r="AM17" s="100"/>
      <c r="AN17" s="126"/>
      <c r="AO17" s="100"/>
      <c r="AP17" s="100"/>
      <c r="AQ17" s="126"/>
      <c r="AR17" s="100"/>
      <c r="AS17" s="100"/>
      <c r="AT17" s="126"/>
      <c r="AU17" s="100"/>
      <c r="AV17" s="100"/>
      <c r="AW17" s="126"/>
      <c r="AX17" s="100"/>
      <c r="AY17" s="100"/>
      <c r="AZ17" s="126"/>
      <c r="BA17" s="100"/>
      <c r="BB17" s="100"/>
      <c r="BC17" s="126"/>
      <c r="BD17" s="100"/>
      <c r="BE17" s="100"/>
      <c r="BF17" s="126"/>
      <c r="BG17" s="180"/>
      <c r="BH17" s="181"/>
      <c r="BI17" s="182"/>
      <c r="BJ17" s="180"/>
      <c r="BK17" s="181"/>
      <c r="BL17" s="182"/>
      <c r="BM17" s="183"/>
      <c r="BN17" s="184"/>
      <c r="BO17" s="185"/>
      <c r="BP17" s="183"/>
      <c r="BQ17" s="186"/>
      <c r="BR17" s="185"/>
      <c r="BS17" s="183"/>
      <c r="BT17" s="186"/>
      <c r="BU17" s="185"/>
      <c r="BV17" s="183"/>
      <c r="BW17" s="186"/>
      <c r="BX17" s="185"/>
      <c r="BY17" s="183"/>
      <c r="BZ17" s="186"/>
      <c r="CA17" s="185"/>
      <c r="CB17" s="183"/>
      <c r="CC17" s="186"/>
      <c r="CD17" s="185"/>
      <c r="CE17" s="183"/>
      <c r="CF17" s="186"/>
      <c r="CG17" s="185"/>
      <c r="CH17" s="183" t="s">
        <v>2323</v>
      </c>
      <c r="CI17" s="186"/>
      <c r="CJ17" s="185"/>
      <c r="CK17" s="183"/>
      <c r="CL17" s="186"/>
      <c r="CM17" s="185"/>
    </row>
    <row r="18">
      <c r="A18" s="103" t="s">
        <v>4012</v>
      </c>
      <c r="B18" s="104" t="s">
        <v>4013</v>
      </c>
      <c r="C18" s="105" t="s">
        <v>4014</v>
      </c>
      <c r="D18" s="118" t="s">
        <v>4015</v>
      </c>
      <c r="E18" s="104" t="s">
        <v>4013</v>
      </c>
      <c r="F18" s="105" t="s">
        <v>4014</v>
      </c>
      <c r="G18" s="118" t="s">
        <v>4015</v>
      </c>
      <c r="H18" s="104" t="s">
        <v>4013</v>
      </c>
      <c r="I18" s="105" t="s">
        <v>4014</v>
      </c>
      <c r="J18" s="118" t="s">
        <v>4015</v>
      </c>
      <c r="K18" s="104" t="s">
        <v>4013</v>
      </c>
      <c r="L18" s="105" t="s">
        <v>4014</v>
      </c>
      <c r="M18" s="118" t="s">
        <v>4015</v>
      </c>
      <c r="N18" s="104" t="s">
        <v>4013</v>
      </c>
      <c r="O18" s="105" t="s">
        <v>4014</v>
      </c>
      <c r="P18" s="118" t="s">
        <v>4015</v>
      </c>
      <c r="Q18" s="104" t="s">
        <v>4013</v>
      </c>
      <c r="R18" s="105" t="s">
        <v>4014</v>
      </c>
      <c r="S18" s="118" t="s">
        <v>4015</v>
      </c>
      <c r="T18" s="104" t="s">
        <v>4013</v>
      </c>
      <c r="U18" s="105" t="s">
        <v>4014</v>
      </c>
      <c r="V18" s="118" t="s">
        <v>4015</v>
      </c>
      <c r="W18" s="104" t="s">
        <v>4013</v>
      </c>
      <c r="X18" s="105" t="s">
        <v>4014</v>
      </c>
      <c r="Y18" s="118" t="s">
        <v>4015</v>
      </c>
      <c r="Z18" s="104" t="s">
        <v>4013</v>
      </c>
      <c r="AA18" s="105" t="s">
        <v>4014</v>
      </c>
      <c r="AB18" s="118" t="s">
        <v>4015</v>
      </c>
      <c r="AC18" s="104" t="s">
        <v>4013</v>
      </c>
      <c r="AD18" s="105" t="s">
        <v>4014</v>
      </c>
      <c r="AE18" s="118" t="s">
        <v>4015</v>
      </c>
      <c r="AF18" s="104" t="s">
        <v>4013</v>
      </c>
      <c r="AG18" s="105" t="s">
        <v>4014</v>
      </c>
      <c r="AH18" s="118" t="s">
        <v>4015</v>
      </c>
      <c r="AI18" s="104" t="s">
        <v>4013</v>
      </c>
      <c r="AJ18" s="105" t="s">
        <v>4014</v>
      </c>
      <c r="AK18" s="118" t="s">
        <v>4015</v>
      </c>
      <c r="AL18" s="104" t="s">
        <v>4013</v>
      </c>
      <c r="AM18" s="105" t="s">
        <v>4014</v>
      </c>
      <c r="AN18" s="118" t="s">
        <v>4015</v>
      </c>
      <c r="AO18" s="104" t="s">
        <v>4013</v>
      </c>
      <c r="AP18" s="105" t="s">
        <v>4014</v>
      </c>
      <c r="AQ18" s="118" t="s">
        <v>4015</v>
      </c>
      <c r="AR18" s="104" t="s">
        <v>4013</v>
      </c>
      <c r="AS18" s="105" t="s">
        <v>4014</v>
      </c>
      <c r="AT18" s="118" t="s">
        <v>4015</v>
      </c>
      <c r="AU18" s="104" t="s">
        <v>4013</v>
      </c>
      <c r="AV18" s="105" t="s">
        <v>4014</v>
      </c>
      <c r="AW18" s="118" t="s">
        <v>4015</v>
      </c>
      <c r="AX18" s="104" t="s">
        <v>4013</v>
      </c>
      <c r="AY18" s="105" t="s">
        <v>4014</v>
      </c>
      <c r="AZ18" s="118" t="s">
        <v>4015</v>
      </c>
      <c r="BA18" s="104" t="s">
        <v>4013</v>
      </c>
      <c r="BB18" s="105" t="s">
        <v>4014</v>
      </c>
      <c r="BC18" s="118" t="s">
        <v>4015</v>
      </c>
      <c r="BD18" s="104" t="s">
        <v>4013</v>
      </c>
      <c r="BE18" s="105" t="s">
        <v>4014</v>
      </c>
      <c r="BF18" s="118" t="s">
        <v>4015</v>
      </c>
      <c r="BG18" s="187" t="s">
        <v>4013</v>
      </c>
      <c r="BH18" s="188" t="s">
        <v>4014</v>
      </c>
      <c r="BI18" s="189" t="s">
        <v>4015</v>
      </c>
      <c r="BJ18" s="187" t="s">
        <v>4013</v>
      </c>
      <c r="BK18" s="188" t="s">
        <v>4014</v>
      </c>
      <c r="BL18" s="189" t="s">
        <v>4015</v>
      </c>
      <c r="BM18" s="187" t="s">
        <v>4013</v>
      </c>
      <c r="BN18" s="188" t="s">
        <v>4014</v>
      </c>
      <c r="BO18" s="189" t="s">
        <v>4015</v>
      </c>
      <c r="BP18" s="187" t="s">
        <v>4013</v>
      </c>
      <c r="BQ18" s="188" t="s">
        <v>4014</v>
      </c>
      <c r="BR18" s="189" t="s">
        <v>4015</v>
      </c>
      <c r="BS18" s="187" t="s">
        <v>4013</v>
      </c>
      <c r="BT18" s="188" t="s">
        <v>4014</v>
      </c>
      <c r="BU18" s="189" t="s">
        <v>4015</v>
      </c>
      <c r="BV18" s="187" t="s">
        <v>4013</v>
      </c>
      <c r="BW18" s="188" t="s">
        <v>4014</v>
      </c>
      <c r="BX18" s="189" t="s">
        <v>4015</v>
      </c>
      <c r="BY18" s="187" t="s">
        <v>4013</v>
      </c>
      <c r="BZ18" s="188" t="s">
        <v>4014</v>
      </c>
      <c r="CA18" s="189" t="s">
        <v>4015</v>
      </c>
      <c r="CB18" s="187" t="s">
        <v>4013</v>
      </c>
      <c r="CC18" s="188" t="s">
        <v>4014</v>
      </c>
      <c r="CD18" s="189" t="s">
        <v>4015</v>
      </c>
      <c r="CE18" s="187" t="s">
        <v>4013</v>
      </c>
      <c r="CF18" s="188" t="s">
        <v>4014</v>
      </c>
      <c r="CG18" s="189" t="s">
        <v>4015</v>
      </c>
      <c r="CH18" s="187" t="s">
        <v>4013</v>
      </c>
      <c r="CI18" s="188" t="s">
        <v>4014</v>
      </c>
      <c r="CJ18" s="189" t="s">
        <v>4015</v>
      </c>
      <c r="CK18" s="187" t="s">
        <v>4013</v>
      </c>
      <c r="CL18" s="188" t="s">
        <v>4014</v>
      </c>
      <c r="CM18" s="189" t="s">
        <v>4015</v>
      </c>
    </row>
    <row r="19">
      <c r="A19" s="107"/>
      <c r="B19" s="108" t="s">
        <v>5123</v>
      </c>
      <c r="C19" s="108" t="s">
        <v>4222</v>
      </c>
      <c r="D19" s="119" t="s">
        <v>3992</v>
      </c>
      <c r="E19" s="108" t="s">
        <v>5123</v>
      </c>
      <c r="F19" s="108" t="s">
        <v>4222</v>
      </c>
      <c r="G19" s="119" t="s">
        <v>5130</v>
      </c>
      <c r="H19" s="108" t="s">
        <v>5123</v>
      </c>
      <c r="I19" s="108" t="s">
        <v>4222</v>
      </c>
      <c r="J19" s="119" t="s">
        <v>3992</v>
      </c>
      <c r="K19" s="108" t="s">
        <v>5122</v>
      </c>
      <c r="L19" s="108" t="s">
        <v>4444</v>
      </c>
      <c r="M19" s="119"/>
      <c r="N19" s="108" t="s">
        <v>359</v>
      </c>
      <c r="O19" s="108" t="s">
        <v>4222</v>
      </c>
      <c r="P19" s="119" t="s">
        <v>5123</v>
      </c>
      <c r="Q19" s="108" t="s">
        <v>487</v>
      </c>
      <c r="R19" s="108"/>
      <c r="S19" s="119" t="s">
        <v>4228</v>
      </c>
      <c r="T19" s="110" t="s">
        <v>5122</v>
      </c>
      <c r="U19" s="108" t="s">
        <v>4222</v>
      </c>
      <c r="V19" s="119" t="s">
        <v>5130</v>
      </c>
      <c r="W19" s="110" t="s">
        <v>5130</v>
      </c>
      <c r="X19" s="108" t="s">
        <v>4230</v>
      </c>
      <c r="Y19" s="119"/>
      <c r="Z19" s="110" t="s">
        <v>5129</v>
      </c>
      <c r="AA19" s="108" t="s">
        <v>4226</v>
      </c>
      <c r="AB19" s="119"/>
      <c r="AC19" s="110" t="s">
        <v>5123</v>
      </c>
      <c r="AD19" s="108" t="s">
        <v>4222</v>
      </c>
      <c r="AE19" s="119" t="s">
        <v>3992</v>
      </c>
      <c r="AF19" s="110" t="s">
        <v>5122</v>
      </c>
      <c r="AG19" s="108" t="s">
        <v>4222</v>
      </c>
      <c r="AH19" s="119" t="s">
        <v>5130</v>
      </c>
      <c r="AI19" s="110" t="s">
        <v>2323</v>
      </c>
      <c r="AJ19" s="108" t="s">
        <v>4222</v>
      </c>
      <c r="AK19" s="119" t="s">
        <v>1780</v>
      </c>
      <c r="AL19" s="110" t="s">
        <v>5123</v>
      </c>
      <c r="AM19" s="108" t="s">
        <v>4268</v>
      </c>
      <c r="AN19" s="119" t="s">
        <v>5130</v>
      </c>
      <c r="AO19" s="110" t="s">
        <v>5129</v>
      </c>
      <c r="AP19" s="108" t="s">
        <v>4222</v>
      </c>
      <c r="AQ19" s="119" t="s">
        <v>5213</v>
      </c>
      <c r="AR19" s="110" t="s">
        <v>5124</v>
      </c>
      <c r="AS19" s="108" t="s">
        <v>4222</v>
      </c>
      <c r="AT19" s="119" t="s">
        <v>1577</v>
      </c>
      <c r="AU19" s="110" t="s">
        <v>1577</v>
      </c>
      <c r="AV19" s="108" t="s">
        <v>4222</v>
      </c>
      <c r="AW19" s="119" t="s">
        <v>5130</v>
      </c>
      <c r="AX19" s="110" t="s">
        <v>5122</v>
      </c>
      <c r="AY19" s="108" t="s">
        <v>4226</v>
      </c>
      <c r="AZ19" s="119"/>
      <c r="BA19" s="110" t="s">
        <v>5123</v>
      </c>
      <c r="BB19" s="108" t="s">
        <v>4222</v>
      </c>
      <c r="BC19" s="119" t="s">
        <v>3992</v>
      </c>
      <c r="BD19" s="110" t="s">
        <v>1577</v>
      </c>
      <c r="BE19" s="108" t="s">
        <v>4222</v>
      </c>
      <c r="BF19" s="119" t="s">
        <v>5126</v>
      </c>
      <c r="BG19" s="110" t="s">
        <v>1404</v>
      </c>
      <c r="BH19" s="108" t="s">
        <v>4222</v>
      </c>
      <c r="BI19" s="119" t="s">
        <v>13</v>
      </c>
      <c r="BJ19" s="110" t="s">
        <v>440</v>
      </c>
      <c r="BK19" s="108" t="s">
        <v>4222</v>
      </c>
      <c r="BL19" s="119" t="s">
        <v>13</v>
      </c>
      <c r="BM19" s="110" t="s">
        <v>5214</v>
      </c>
      <c r="BN19" s="108" t="s">
        <v>4020</v>
      </c>
      <c r="BO19" s="119" t="s">
        <v>3654</v>
      </c>
      <c r="BP19" s="110" t="s">
        <v>4748</v>
      </c>
      <c r="BQ19" s="108" t="s">
        <v>4222</v>
      </c>
      <c r="BR19" s="119" t="s">
        <v>718</v>
      </c>
      <c r="BS19" s="110" t="s">
        <v>5215</v>
      </c>
      <c r="BT19" s="108" t="s">
        <v>4222</v>
      </c>
      <c r="BU19" s="119" t="s">
        <v>5126</v>
      </c>
      <c r="BV19" s="110" t="s">
        <v>13</v>
      </c>
      <c r="BW19" s="108" t="s">
        <v>4222</v>
      </c>
      <c r="BX19" s="119" t="s">
        <v>5216</v>
      </c>
      <c r="BY19" s="145" t="s">
        <v>5217</v>
      </c>
      <c r="BZ19" s="143" t="s">
        <v>4222</v>
      </c>
      <c r="CA19" s="144" t="s">
        <v>5203</v>
      </c>
      <c r="CB19" s="110" t="s">
        <v>5212</v>
      </c>
      <c r="CC19" s="108" t="s">
        <v>4222</v>
      </c>
      <c r="CD19" s="119" t="s">
        <v>2323</v>
      </c>
      <c r="CE19" s="110" t="s">
        <v>3025</v>
      </c>
      <c r="CF19" s="108" t="s">
        <v>4222</v>
      </c>
      <c r="CG19" s="119" t="s">
        <v>1927</v>
      </c>
      <c r="CH19" s="110" t="s">
        <v>5218</v>
      </c>
      <c r="CI19" s="108" t="s">
        <v>4222</v>
      </c>
      <c r="CJ19" s="119" t="s">
        <v>718</v>
      </c>
      <c r="CK19" s="110" t="s">
        <v>5131</v>
      </c>
      <c r="CL19" s="108" t="s">
        <v>4222</v>
      </c>
      <c r="CM19" s="119" t="s">
        <v>5219</v>
      </c>
    </row>
    <row r="20">
      <c r="A20" s="107"/>
      <c r="B20" s="108" t="s">
        <v>5122</v>
      </c>
      <c r="C20" s="108" t="s">
        <v>4222</v>
      </c>
      <c r="D20" s="119" t="s">
        <v>359</v>
      </c>
      <c r="E20" s="108" t="s">
        <v>5130</v>
      </c>
      <c r="F20" s="108" t="s">
        <v>4020</v>
      </c>
      <c r="G20" s="119" t="s">
        <v>3654</v>
      </c>
      <c r="H20" s="108" t="s">
        <v>5220</v>
      </c>
      <c r="I20" s="108" t="s">
        <v>4222</v>
      </c>
      <c r="J20" s="119" t="s">
        <v>359</v>
      </c>
      <c r="K20" s="108" t="s">
        <v>359</v>
      </c>
      <c r="L20" s="108" t="s">
        <v>4222</v>
      </c>
      <c r="M20" s="119" t="s">
        <v>5130</v>
      </c>
      <c r="N20" s="108" t="s">
        <v>5122</v>
      </c>
      <c r="O20" s="108" t="s">
        <v>4222</v>
      </c>
      <c r="P20" s="119" t="s">
        <v>2323</v>
      </c>
      <c r="Q20" s="108" t="s">
        <v>5123</v>
      </c>
      <c r="R20" s="108" t="s">
        <v>4222</v>
      </c>
      <c r="S20" s="119" t="s">
        <v>5122</v>
      </c>
      <c r="T20" s="110" t="s">
        <v>5214</v>
      </c>
      <c r="U20" s="108" t="s">
        <v>4222</v>
      </c>
      <c r="V20" s="119" t="s">
        <v>359</v>
      </c>
      <c r="W20" s="110" t="s">
        <v>359</v>
      </c>
      <c r="X20" s="108" t="s">
        <v>4257</v>
      </c>
      <c r="Y20" s="119"/>
      <c r="Z20" s="110" t="s">
        <v>2323</v>
      </c>
      <c r="AA20" s="108" t="s">
        <v>4222</v>
      </c>
      <c r="AB20" s="119" t="s">
        <v>1780</v>
      </c>
      <c r="AC20" s="110" t="s">
        <v>5129</v>
      </c>
      <c r="AD20" s="108" t="s">
        <v>4222</v>
      </c>
      <c r="AE20" s="119" t="s">
        <v>5214</v>
      </c>
      <c r="AF20" s="110" t="s">
        <v>5129</v>
      </c>
      <c r="AG20" s="108" t="s">
        <v>4222</v>
      </c>
      <c r="AH20" s="119" t="s">
        <v>5123</v>
      </c>
      <c r="AI20" s="110" t="s">
        <v>5129</v>
      </c>
      <c r="AJ20" s="108" t="s">
        <v>4222</v>
      </c>
      <c r="AK20" s="119" t="s">
        <v>1780</v>
      </c>
      <c r="AL20" s="110" t="s">
        <v>5215</v>
      </c>
      <c r="AM20" s="108" t="s">
        <v>4230</v>
      </c>
      <c r="AN20" s="119"/>
      <c r="AO20" s="110" t="s">
        <v>2136</v>
      </c>
      <c r="AP20" s="108" t="s">
        <v>4222</v>
      </c>
      <c r="AQ20" s="119" t="s">
        <v>5214</v>
      </c>
      <c r="AR20" s="110" t="s">
        <v>5125</v>
      </c>
      <c r="AS20" s="108" t="s">
        <v>4222</v>
      </c>
      <c r="AT20" s="119" t="s">
        <v>5221</v>
      </c>
      <c r="AU20" s="110" t="s">
        <v>5125</v>
      </c>
      <c r="AV20" s="108" t="s">
        <v>4017</v>
      </c>
      <c r="AW20" s="119" t="s">
        <v>359</v>
      </c>
      <c r="AX20" s="110" t="s">
        <v>5222</v>
      </c>
      <c r="AY20" s="108" t="s">
        <v>4222</v>
      </c>
      <c r="AZ20" s="119" t="s">
        <v>5123</v>
      </c>
      <c r="BA20" s="110" t="s">
        <v>5126</v>
      </c>
      <c r="BB20" s="108" t="s">
        <v>4016</v>
      </c>
      <c r="BC20" s="119" t="s">
        <v>1577</v>
      </c>
      <c r="BD20" s="110" t="s">
        <v>5130</v>
      </c>
      <c r="BE20" s="108" t="s">
        <v>4222</v>
      </c>
      <c r="BF20" s="119" t="s">
        <v>359</v>
      </c>
      <c r="BG20" s="110" t="s">
        <v>13</v>
      </c>
      <c r="BH20" s="108" t="s">
        <v>4222</v>
      </c>
      <c r="BI20" s="119" t="s">
        <v>440</v>
      </c>
      <c r="BJ20" s="110" t="s">
        <v>718</v>
      </c>
      <c r="BK20" s="108" t="s">
        <v>4222</v>
      </c>
      <c r="BL20" s="119" t="s">
        <v>5223</v>
      </c>
      <c r="BM20" s="110" t="s">
        <v>5203</v>
      </c>
      <c r="BN20" s="108" t="s">
        <v>4222</v>
      </c>
      <c r="BO20" s="119" t="s">
        <v>13</v>
      </c>
      <c r="BP20" s="110" t="s">
        <v>718</v>
      </c>
      <c r="BQ20" s="108" t="s">
        <v>4222</v>
      </c>
      <c r="BR20" s="119" t="s">
        <v>1577</v>
      </c>
      <c r="BS20" s="110" t="s">
        <v>5212</v>
      </c>
      <c r="BT20" s="108" t="s">
        <v>4222</v>
      </c>
      <c r="BU20" s="119" t="s">
        <v>1577</v>
      </c>
      <c r="BV20" s="110" t="s">
        <v>5224</v>
      </c>
      <c r="BW20" s="108" t="s">
        <v>4222</v>
      </c>
      <c r="BX20" s="119" t="s">
        <v>359</v>
      </c>
      <c r="BY20" s="145" t="s">
        <v>5225</v>
      </c>
      <c r="BZ20" s="143" t="s">
        <v>4222</v>
      </c>
      <c r="CA20" s="144" t="s">
        <v>5226</v>
      </c>
      <c r="CB20" s="110" t="s">
        <v>5227</v>
      </c>
      <c r="CC20" s="108" t="s">
        <v>4222</v>
      </c>
      <c r="CD20" s="119" t="s">
        <v>359</v>
      </c>
      <c r="CE20" s="110" t="s">
        <v>5217</v>
      </c>
      <c r="CF20" s="108" t="s">
        <v>4222</v>
      </c>
      <c r="CG20" s="119" t="s">
        <v>1577</v>
      </c>
      <c r="CH20" s="110" t="s">
        <v>718</v>
      </c>
      <c r="CI20" s="108" t="s">
        <v>4222</v>
      </c>
      <c r="CJ20" s="119" t="s">
        <v>1927</v>
      </c>
      <c r="CK20" s="110" t="s">
        <v>5211</v>
      </c>
      <c r="CL20" s="108" t="s">
        <v>4222</v>
      </c>
      <c r="CM20" s="119" t="s">
        <v>5228</v>
      </c>
    </row>
    <row r="21">
      <c r="A21" s="107"/>
      <c r="B21" s="108" t="s">
        <v>5121</v>
      </c>
      <c r="C21" s="108" t="s">
        <v>4222</v>
      </c>
      <c r="D21" s="119" t="s">
        <v>5130</v>
      </c>
      <c r="E21" s="108" t="s">
        <v>5122</v>
      </c>
      <c r="F21" s="108" t="s">
        <v>4222</v>
      </c>
      <c r="G21" s="119" t="s">
        <v>359</v>
      </c>
      <c r="H21" s="108" t="s">
        <v>5127</v>
      </c>
      <c r="I21" s="108" t="s">
        <v>4222</v>
      </c>
      <c r="J21" s="119" t="s">
        <v>359</v>
      </c>
      <c r="K21" s="108" t="s">
        <v>5214</v>
      </c>
      <c r="L21" s="108" t="s">
        <v>4016</v>
      </c>
      <c r="M21" s="119" t="s">
        <v>1780</v>
      </c>
      <c r="N21" s="108" t="s">
        <v>5123</v>
      </c>
      <c r="O21" s="108" t="s">
        <v>4222</v>
      </c>
      <c r="P21" s="119" t="s">
        <v>2323</v>
      </c>
      <c r="Q21" s="108" t="s">
        <v>5122</v>
      </c>
      <c r="R21" s="108" t="s">
        <v>4222</v>
      </c>
      <c r="S21" s="119" t="s">
        <v>1780</v>
      </c>
      <c r="T21" s="110" t="s">
        <v>5124</v>
      </c>
      <c r="U21" s="108" t="s">
        <v>4222</v>
      </c>
      <c r="V21" s="119" t="s">
        <v>2136</v>
      </c>
      <c r="W21" s="110" t="s">
        <v>5127</v>
      </c>
      <c r="X21" s="108" t="s">
        <v>4222</v>
      </c>
      <c r="Y21" s="119" t="s">
        <v>5128</v>
      </c>
      <c r="Z21" s="110" t="s">
        <v>5123</v>
      </c>
      <c r="AA21" s="108" t="s">
        <v>4222</v>
      </c>
      <c r="AB21" s="119" t="s">
        <v>359</v>
      </c>
      <c r="AC21" s="110" t="s">
        <v>5214</v>
      </c>
      <c r="AD21" s="108" t="s">
        <v>4020</v>
      </c>
      <c r="AE21" s="119" t="s">
        <v>3654</v>
      </c>
      <c r="AF21" s="110" t="s">
        <v>5214</v>
      </c>
      <c r="AG21" s="108" t="s">
        <v>4222</v>
      </c>
      <c r="AH21" s="119" t="s">
        <v>359</v>
      </c>
      <c r="AI21" s="110" t="s">
        <v>3716</v>
      </c>
      <c r="AJ21" s="108" t="s">
        <v>4222</v>
      </c>
      <c r="AK21" s="119" t="s">
        <v>41</v>
      </c>
      <c r="AL21" s="110" t="s">
        <v>269</v>
      </c>
      <c r="AM21" s="108" t="s">
        <v>4222</v>
      </c>
      <c r="AN21" s="119" t="s">
        <v>359</v>
      </c>
      <c r="AO21" s="110" t="s">
        <v>5214</v>
      </c>
      <c r="AP21" s="108" t="s">
        <v>4222</v>
      </c>
      <c r="AQ21" s="119" t="s">
        <v>5213</v>
      </c>
      <c r="AR21" s="110" t="s">
        <v>5213</v>
      </c>
      <c r="AS21" s="108" t="s">
        <v>4222</v>
      </c>
      <c r="AT21" s="119" t="s">
        <v>1577</v>
      </c>
      <c r="AU21" s="110" t="s">
        <v>5123</v>
      </c>
      <c r="AV21" s="108" t="s">
        <v>4222</v>
      </c>
      <c r="AW21" s="119" t="s">
        <v>5214</v>
      </c>
      <c r="AX21" s="110" t="s">
        <v>5125</v>
      </c>
      <c r="AY21" s="108" t="s">
        <v>4222</v>
      </c>
      <c r="AZ21" s="119" t="s">
        <v>359</v>
      </c>
      <c r="BA21" s="110" t="s">
        <v>5203</v>
      </c>
      <c r="BB21" s="108" t="s">
        <v>4268</v>
      </c>
      <c r="BC21" s="119" t="s">
        <v>1577</v>
      </c>
      <c r="BD21" s="110" t="s">
        <v>269</v>
      </c>
      <c r="BE21" s="108" t="s">
        <v>4222</v>
      </c>
      <c r="BF21" s="119" t="s">
        <v>878</v>
      </c>
      <c r="BG21" s="110" t="s">
        <v>5214</v>
      </c>
      <c r="BH21" s="108" t="s">
        <v>4222</v>
      </c>
      <c r="BI21" s="119" t="s">
        <v>718</v>
      </c>
      <c r="BJ21" s="110" t="s">
        <v>5203</v>
      </c>
      <c r="BK21" s="108" t="s">
        <v>4222</v>
      </c>
      <c r="BL21" s="119" t="s">
        <v>1577</v>
      </c>
      <c r="BM21" s="110" t="s">
        <v>440</v>
      </c>
      <c r="BN21" s="108" t="s">
        <v>4222</v>
      </c>
      <c r="BO21" s="119" t="s">
        <v>5124</v>
      </c>
      <c r="BP21" s="110" t="s">
        <v>2323</v>
      </c>
      <c r="BQ21" s="108" t="s">
        <v>4222</v>
      </c>
      <c r="BR21" s="119" t="s">
        <v>493</v>
      </c>
      <c r="BS21" s="110" t="s">
        <v>2323</v>
      </c>
      <c r="BT21" s="108" t="s">
        <v>4735</v>
      </c>
      <c r="BU21" s="119" t="s">
        <v>4228</v>
      </c>
      <c r="BV21" s="110" t="s">
        <v>5228</v>
      </c>
      <c r="BW21" s="108" t="s">
        <v>4222</v>
      </c>
      <c r="BX21" s="119" t="s">
        <v>5229</v>
      </c>
      <c r="BY21" s="145" t="s">
        <v>5230</v>
      </c>
      <c r="BZ21" s="143" t="s">
        <v>4222</v>
      </c>
      <c r="CA21" s="144" t="s">
        <v>5203</v>
      </c>
      <c r="CB21" s="110" t="s">
        <v>5126</v>
      </c>
      <c r="CC21" s="108" t="s">
        <v>4222</v>
      </c>
      <c r="CD21" s="119" t="s">
        <v>5131</v>
      </c>
      <c r="CE21" s="110" t="s">
        <v>1927</v>
      </c>
      <c r="CF21" s="108" t="s">
        <v>4222</v>
      </c>
      <c r="CG21" s="119" t="s">
        <v>5212</v>
      </c>
      <c r="CH21" s="110" t="s">
        <v>2323</v>
      </c>
      <c r="CI21" s="108" t="s">
        <v>4222</v>
      </c>
      <c r="CJ21" s="119" t="s">
        <v>493</v>
      </c>
      <c r="CK21" s="110" t="s">
        <v>5218</v>
      </c>
      <c r="CL21" s="108" t="s">
        <v>4016</v>
      </c>
      <c r="CM21" s="119" t="s">
        <v>5219</v>
      </c>
    </row>
    <row r="22">
      <c r="A22" s="107"/>
      <c r="B22" s="108" t="s">
        <v>359</v>
      </c>
      <c r="C22" s="108" t="s">
        <v>4222</v>
      </c>
      <c r="D22" s="119" t="s">
        <v>5130</v>
      </c>
      <c r="E22" s="108" t="s">
        <v>5231</v>
      </c>
      <c r="F22" s="108" t="s">
        <v>4016</v>
      </c>
      <c r="G22" s="119" t="s">
        <v>359</v>
      </c>
      <c r="H22" s="108" t="s">
        <v>5122</v>
      </c>
      <c r="I22" s="108" t="s">
        <v>4222</v>
      </c>
      <c r="J22" s="119" t="s">
        <v>359</v>
      </c>
      <c r="K22" s="108" t="s">
        <v>5130</v>
      </c>
      <c r="L22" s="108" t="s">
        <v>4016</v>
      </c>
      <c r="M22" s="119" t="s">
        <v>1780</v>
      </c>
      <c r="N22" s="108" t="s">
        <v>2323</v>
      </c>
      <c r="O22" s="108" t="s">
        <v>4222</v>
      </c>
      <c r="P22" s="119" t="s">
        <v>5214</v>
      </c>
      <c r="Q22" s="108" t="s">
        <v>359</v>
      </c>
      <c r="R22" s="108" t="s">
        <v>4222</v>
      </c>
      <c r="S22" s="119" t="s">
        <v>1780</v>
      </c>
      <c r="T22" s="110" t="s">
        <v>5123</v>
      </c>
      <c r="U22" s="108" t="s">
        <v>4016</v>
      </c>
      <c r="V22" s="119" t="s">
        <v>2323</v>
      </c>
      <c r="W22" s="110" t="s">
        <v>5129</v>
      </c>
      <c r="X22" s="108" t="s">
        <v>4230</v>
      </c>
      <c r="Y22" s="119"/>
      <c r="Z22" s="110" t="s">
        <v>5214</v>
      </c>
      <c r="AA22" s="108" t="s">
        <v>4017</v>
      </c>
      <c r="AB22" s="119" t="s">
        <v>5130</v>
      </c>
      <c r="AC22" s="110" t="s">
        <v>5128</v>
      </c>
      <c r="AD22" s="108" t="s">
        <v>4016</v>
      </c>
      <c r="AE22" s="119" t="s">
        <v>718</v>
      </c>
      <c r="AF22" s="110" t="s">
        <v>5123</v>
      </c>
      <c r="AG22" s="108" t="s">
        <v>4222</v>
      </c>
      <c r="AH22" s="119" t="s">
        <v>5130</v>
      </c>
      <c r="AI22" s="110" t="s">
        <v>359</v>
      </c>
      <c r="AJ22" s="108" t="s">
        <v>4222</v>
      </c>
      <c r="AK22" s="119" t="s">
        <v>41</v>
      </c>
      <c r="AL22" s="110" t="s">
        <v>5130</v>
      </c>
      <c r="AM22" s="108" t="s">
        <v>4235</v>
      </c>
      <c r="AN22" s="119" t="s">
        <v>1780</v>
      </c>
      <c r="AO22" s="110" t="s">
        <v>5213</v>
      </c>
      <c r="AP22" s="108" t="s">
        <v>4016</v>
      </c>
      <c r="AQ22" s="119" t="s">
        <v>269</v>
      </c>
      <c r="AR22" s="110" t="s">
        <v>5214</v>
      </c>
      <c r="AS22" s="108" t="s">
        <v>4222</v>
      </c>
      <c r="AT22" s="119" t="s">
        <v>359</v>
      </c>
      <c r="AU22" s="110" t="s">
        <v>5214</v>
      </c>
      <c r="AV22" s="108" t="s">
        <v>4222</v>
      </c>
      <c r="AW22" s="119" t="s">
        <v>5130</v>
      </c>
      <c r="AX22" s="110" t="s">
        <v>5123</v>
      </c>
      <c r="AY22" s="108" t="s">
        <v>4222</v>
      </c>
      <c r="AZ22" s="119" t="s">
        <v>269</v>
      </c>
      <c r="BA22" s="110" t="s">
        <v>5221</v>
      </c>
      <c r="BB22" s="108" t="s">
        <v>4017</v>
      </c>
      <c r="BC22" s="119" t="s">
        <v>5232</v>
      </c>
      <c r="BD22" s="110" t="s">
        <v>13</v>
      </c>
      <c r="BE22" s="108" t="s">
        <v>4016</v>
      </c>
      <c r="BF22" s="119" t="s">
        <v>5126</v>
      </c>
      <c r="BG22" s="110" t="s">
        <v>359</v>
      </c>
      <c r="BH22" s="108" t="s">
        <v>4016</v>
      </c>
      <c r="BI22" s="119" t="s">
        <v>440</v>
      </c>
      <c r="BJ22" s="110" t="s">
        <v>13</v>
      </c>
      <c r="BK22" s="108" t="s">
        <v>4222</v>
      </c>
      <c r="BL22" s="119" t="s">
        <v>1577</v>
      </c>
      <c r="BM22" s="110" t="s">
        <v>2136</v>
      </c>
      <c r="BN22" s="108" t="s">
        <v>4222</v>
      </c>
      <c r="BO22" s="119" t="s">
        <v>13</v>
      </c>
      <c r="BP22" s="110" t="s">
        <v>5203</v>
      </c>
      <c r="BQ22" s="108" t="s">
        <v>4222</v>
      </c>
      <c r="BR22" s="119" t="s">
        <v>1577</v>
      </c>
      <c r="BS22" s="110" t="s">
        <v>13</v>
      </c>
      <c r="BT22" s="108" t="s">
        <v>4222</v>
      </c>
      <c r="BU22" s="119" t="s">
        <v>1577</v>
      </c>
      <c r="BV22" s="110" t="s">
        <v>2136</v>
      </c>
      <c r="BW22" s="108" t="s">
        <v>4222</v>
      </c>
      <c r="BX22" s="119" t="s">
        <v>269</v>
      </c>
      <c r="BY22" s="145" t="s">
        <v>5233</v>
      </c>
      <c r="BZ22" s="143" t="s">
        <v>4222</v>
      </c>
      <c r="CA22" s="144" t="s">
        <v>5203</v>
      </c>
      <c r="CB22" s="110" t="s">
        <v>2136</v>
      </c>
      <c r="CC22" s="108" t="s">
        <v>4222</v>
      </c>
      <c r="CD22" s="119" t="s">
        <v>5226</v>
      </c>
      <c r="CE22" s="110" t="s">
        <v>5212</v>
      </c>
      <c r="CF22" s="108" t="s">
        <v>4222</v>
      </c>
      <c r="CG22" s="119" t="s">
        <v>5228</v>
      </c>
      <c r="CH22" s="110" t="s">
        <v>5211</v>
      </c>
      <c r="CI22" s="108" t="s">
        <v>4016</v>
      </c>
      <c r="CJ22" s="119" t="s">
        <v>1927</v>
      </c>
      <c r="CK22" s="110" t="s">
        <v>2136</v>
      </c>
      <c r="CL22" s="108" t="s">
        <v>4222</v>
      </c>
      <c r="CM22" s="119" t="s">
        <v>359</v>
      </c>
    </row>
    <row r="23">
      <c r="A23" s="107"/>
      <c r="B23" s="108" t="s">
        <v>5130</v>
      </c>
      <c r="C23" s="108"/>
      <c r="D23" s="119" t="s">
        <v>4021</v>
      </c>
      <c r="E23" s="108" t="s">
        <v>359</v>
      </c>
      <c r="F23" s="108"/>
      <c r="G23" s="119" t="s">
        <v>4021</v>
      </c>
      <c r="H23" s="108" t="s">
        <v>5130</v>
      </c>
      <c r="I23" s="108" t="s">
        <v>4222</v>
      </c>
      <c r="J23" s="119" t="s">
        <v>5234</v>
      </c>
      <c r="K23" s="108" t="s">
        <v>2323</v>
      </c>
      <c r="L23" s="108" t="s">
        <v>4222</v>
      </c>
      <c r="M23" s="119" t="s">
        <v>1780</v>
      </c>
      <c r="N23" s="108" t="s">
        <v>5214</v>
      </c>
      <c r="O23" s="108"/>
      <c r="P23" s="119" t="s">
        <v>4021</v>
      </c>
      <c r="Q23" s="108" t="s">
        <v>5214</v>
      </c>
      <c r="R23" s="108" t="s">
        <v>4222</v>
      </c>
      <c r="S23" s="119" t="s">
        <v>2323</v>
      </c>
      <c r="T23" s="110" t="s">
        <v>2136</v>
      </c>
      <c r="U23" s="108" t="s">
        <v>4222</v>
      </c>
      <c r="V23" s="119" t="s">
        <v>5234</v>
      </c>
      <c r="W23" s="110" t="s">
        <v>5122</v>
      </c>
      <c r="X23" s="108" t="s">
        <v>4222</v>
      </c>
      <c r="Y23" s="119" t="s">
        <v>5128</v>
      </c>
      <c r="Z23" s="110" t="s">
        <v>359</v>
      </c>
      <c r="AA23" s="108" t="s">
        <v>4222</v>
      </c>
      <c r="AB23" s="119" t="s">
        <v>5124</v>
      </c>
      <c r="AC23" s="110" t="s">
        <v>5124</v>
      </c>
      <c r="AD23" s="108" t="s">
        <v>4222</v>
      </c>
      <c r="AE23" s="119" t="s">
        <v>359</v>
      </c>
      <c r="AF23" s="110" t="s">
        <v>5130</v>
      </c>
      <c r="AG23" s="108" t="s">
        <v>4222</v>
      </c>
      <c r="AH23" s="119" t="s">
        <v>359</v>
      </c>
      <c r="AI23" s="110" t="s">
        <v>5123</v>
      </c>
      <c r="AJ23" s="108" t="s">
        <v>4222</v>
      </c>
      <c r="AK23" s="119" t="s">
        <v>1780</v>
      </c>
      <c r="AL23" s="110" t="s">
        <v>1780</v>
      </c>
      <c r="AM23" s="108" t="s">
        <v>4222</v>
      </c>
      <c r="AN23" s="119" t="s">
        <v>359</v>
      </c>
      <c r="AO23" s="110" t="s">
        <v>1577</v>
      </c>
      <c r="AP23" s="108" t="s">
        <v>4222</v>
      </c>
      <c r="AQ23" s="119" t="s">
        <v>5130</v>
      </c>
      <c r="AR23" s="110" t="s">
        <v>359</v>
      </c>
      <c r="AS23" s="108" t="s">
        <v>4222</v>
      </c>
      <c r="AT23" s="119" t="s">
        <v>1577</v>
      </c>
      <c r="AU23" s="110" t="s">
        <v>359</v>
      </c>
      <c r="AV23" s="108" t="s">
        <v>4222</v>
      </c>
      <c r="AW23" s="119" t="s">
        <v>5208</v>
      </c>
      <c r="AX23" s="110" t="s">
        <v>5130</v>
      </c>
      <c r="AY23" s="108" t="s">
        <v>4222</v>
      </c>
      <c r="AZ23" s="119" t="s">
        <v>359</v>
      </c>
      <c r="BA23" s="110" t="s">
        <v>5232</v>
      </c>
      <c r="BB23" s="108" t="s">
        <v>4222</v>
      </c>
      <c r="BC23" s="119" t="s">
        <v>1577</v>
      </c>
      <c r="BD23" s="110" t="s">
        <v>5126</v>
      </c>
      <c r="BE23" s="108" t="s">
        <v>4222</v>
      </c>
      <c r="BF23" s="119" t="s">
        <v>878</v>
      </c>
      <c r="BG23" s="110" t="s">
        <v>269</v>
      </c>
      <c r="BH23" s="108" t="s">
        <v>4222</v>
      </c>
      <c r="BI23" s="119" t="s">
        <v>718</v>
      </c>
      <c r="BJ23" s="110" t="s">
        <v>5214</v>
      </c>
      <c r="BK23" s="108" t="s">
        <v>4222</v>
      </c>
      <c r="BL23" s="119" t="s">
        <v>5124</v>
      </c>
      <c r="BM23" s="110" t="s">
        <v>5124</v>
      </c>
      <c r="BN23" s="108" t="s">
        <v>4222</v>
      </c>
      <c r="BO23" s="119" t="s">
        <v>359</v>
      </c>
      <c r="BP23" s="110" t="s">
        <v>359</v>
      </c>
      <c r="BQ23" s="108" t="s">
        <v>4222</v>
      </c>
      <c r="BR23" s="119" t="s">
        <v>493</v>
      </c>
      <c r="BS23" s="110" t="s">
        <v>1577</v>
      </c>
      <c r="BT23" s="108" t="s">
        <v>4222</v>
      </c>
      <c r="BU23" s="119" t="s">
        <v>5122</v>
      </c>
      <c r="BV23" s="110" t="s">
        <v>5226</v>
      </c>
      <c r="BW23" s="108" t="s">
        <v>4222</v>
      </c>
      <c r="BX23" s="119" t="s">
        <v>878</v>
      </c>
      <c r="BY23" s="145" t="s">
        <v>5131</v>
      </c>
      <c r="BZ23" s="143" t="s">
        <v>4222</v>
      </c>
      <c r="CA23" s="144" t="s">
        <v>359</v>
      </c>
      <c r="CB23" s="110" t="s">
        <v>5225</v>
      </c>
      <c r="CC23" s="108" t="s">
        <v>4016</v>
      </c>
      <c r="CD23" s="119" t="s">
        <v>5235</v>
      </c>
      <c r="CE23" s="110" t="s">
        <v>5203</v>
      </c>
      <c r="CF23" s="108" t="s">
        <v>4222</v>
      </c>
      <c r="CG23" s="119" t="s">
        <v>5226</v>
      </c>
      <c r="CH23" s="110" t="s">
        <v>878</v>
      </c>
      <c r="CI23" s="108" t="s">
        <v>4222</v>
      </c>
      <c r="CJ23" s="119" t="s">
        <v>1927</v>
      </c>
      <c r="CK23" s="110" t="s">
        <v>5235</v>
      </c>
      <c r="CL23" s="108" t="s">
        <v>4222</v>
      </c>
      <c r="CM23" s="119" t="s">
        <v>5227</v>
      </c>
    </row>
    <row r="24">
      <c r="A24" s="107"/>
      <c r="B24" s="108"/>
      <c r="C24" s="108"/>
      <c r="D24" s="119"/>
      <c r="E24" s="108"/>
      <c r="F24" s="108"/>
      <c r="G24" s="119"/>
      <c r="H24" s="108" t="s">
        <v>359</v>
      </c>
      <c r="I24" s="108"/>
      <c r="J24" s="119" t="s">
        <v>4021</v>
      </c>
      <c r="K24" s="108" t="s">
        <v>1780</v>
      </c>
      <c r="L24" s="108"/>
      <c r="M24" s="119" t="s">
        <v>4021</v>
      </c>
      <c r="N24" s="108"/>
      <c r="O24" s="108"/>
      <c r="P24" s="119"/>
      <c r="Q24" s="110" t="s">
        <v>2323</v>
      </c>
      <c r="R24" s="143"/>
      <c r="S24" s="144" t="s">
        <v>4021</v>
      </c>
      <c r="T24" s="110" t="s">
        <v>5130</v>
      </c>
      <c r="U24" s="108" t="s">
        <v>4016</v>
      </c>
      <c r="V24" s="119" t="s">
        <v>1780</v>
      </c>
      <c r="W24" s="110" t="s">
        <v>5214</v>
      </c>
      <c r="X24" s="108" t="s">
        <v>4016</v>
      </c>
      <c r="Y24" s="119" t="s">
        <v>5123</v>
      </c>
      <c r="Z24" s="110" t="s">
        <v>5130</v>
      </c>
      <c r="AA24" s="108" t="s">
        <v>4222</v>
      </c>
      <c r="AB24" s="119" t="s">
        <v>1780</v>
      </c>
      <c r="AC24" s="110" t="s">
        <v>359</v>
      </c>
      <c r="AD24" s="108" t="s">
        <v>4222</v>
      </c>
      <c r="AE24" s="119" t="s">
        <v>2323</v>
      </c>
      <c r="AF24" s="110" t="s">
        <v>359</v>
      </c>
      <c r="AG24" s="108"/>
      <c r="AH24" s="119" t="s">
        <v>4021</v>
      </c>
      <c r="AI24" s="110" t="s">
        <v>5130</v>
      </c>
      <c r="AJ24" s="108" t="s">
        <v>4222</v>
      </c>
      <c r="AK24" s="119" t="s">
        <v>5230</v>
      </c>
      <c r="AL24" s="110" t="s">
        <v>359</v>
      </c>
      <c r="AM24" s="108" t="s">
        <v>4222</v>
      </c>
      <c r="AN24" s="119" t="s">
        <v>1577</v>
      </c>
      <c r="AO24" s="110" t="s">
        <v>359</v>
      </c>
      <c r="AP24" s="108" t="s">
        <v>4222</v>
      </c>
      <c r="AQ24" s="119" t="s">
        <v>5221</v>
      </c>
      <c r="AR24" s="110" t="s">
        <v>5130</v>
      </c>
      <c r="AS24" s="108" t="s">
        <v>4222</v>
      </c>
      <c r="AT24" s="119" t="s">
        <v>5221</v>
      </c>
      <c r="AU24" s="110" t="s">
        <v>5208</v>
      </c>
      <c r="AV24" s="108" t="s">
        <v>4222</v>
      </c>
      <c r="AW24" s="119" t="s">
        <v>5130</v>
      </c>
      <c r="AX24" s="110" t="s">
        <v>5214</v>
      </c>
      <c r="AY24" s="108" t="s">
        <v>4222</v>
      </c>
      <c r="AZ24" s="119" t="s">
        <v>5203</v>
      </c>
      <c r="BA24" s="110" t="s">
        <v>1404</v>
      </c>
      <c r="BB24" s="108" t="s">
        <v>4222</v>
      </c>
      <c r="BC24" s="119" t="s">
        <v>1577</v>
      </c>
      <c r="BD24" s="110" t="s">
        <v>5214</v>
      </c>
      <c r="BE24" s="108" t="s">
        <v>4016</v>
      </c>
      <c r="BF24" s="119" t="s">
        <v>878</v>
      </c>
      <c r="BG24" s="110" t="s">
        <v>5203</v>
      </c>
      <c r="BH24" s="108" t="s">
        <v>4016</v>
      </c>
      <c r="BI24" s="119" t="s">
        <v>440</v>
      </c>
      <c r="BJ24" s="110" t="s">
        <v>269</v>
      </c>
      <c r="BK24" s="108" t="s">
        <v>4222</v>
      </c>
      <c r="BL24" s="119" t="s">
        <v>5223</v>
      </c>
      <c r="BM24" s="110" t="s">
        <v>5130</v>
      </c>
      <c r="BN24" s="108" t="s">
        <v>4222</v>
      </c>
      <c r="BO24" s="119" t="s">
        <v>1577</v>
      </c>
      <c r="BP24" s="110" t="s">
        <v>13</v>
      </c>
      <c r="BQ24" s="108" t="s">
        <v>4222</v>
      </c>
      <c r="BR24" s="119" t="s">
        <v>1577</v>
      </c>
      <c r="BS24" s="110" t="s">
        <v>5228</v>
      </c>
      <c r="BT24" s="108" t="s">
        <v>4222</v>
      </c>
      <c r="BU24" s="119" t="s">
        <v>5226</v>
      </c>
      <c r="BV24" s="110" t="s">
        <v>878</v>
      </c>
      <c r="BW24" s="108" t="s">
        <v>4222</v>
      </c>
      <c r="BX24" s="119" t="s">
        <v>5229</v>
      </c>
      <c r="BY24" s="145" t="s">
        <v>269</v>
      </c>
      <c r="BZ24" s="143" t="s">
        <v>4222</v>
      </c>
      <c r="CA24" s="144" t="s">
        <v>5203</v>
      </c>
      <c r="CB24" s="110" t="s">
        <v>5228</v>
      </c>
      <c r="CC24" s="108" t="s">
        <v>4222</v>
      </c>
      <c r="CD24" s="119" t="s">
        <v>2323</v>
      </c>
      <c r="CE24" s="110" t="s">
        <v>5126</v>
      </c>
      <c r="CF24" s="108" t="s">
        <v>4222</v>
      </c>
      <c r="CG24" s="119" t="s">
        <v>5228</v>
      </c>
      <c r="CH24" s="110" t="s">
        <v>359</v>
      </c>
      <c r="CI24" s="108" t="s">
        <v>4222</v>
      </c>
      <c r="CJ24" s="119" t="s">
        <v>5131</v>
      </c>
      <c r="CK24" s="110" t="s">
        <v>5227</v>
      </c>
      <c r="CL24" s="108" t="s">
        <v>4222</v>
      </c>
      <c r="CM24" s="119" t="s">
        <v>359</v>
      </c>
    </row>
    <row r="25">
      <c r="A25" s="107"/>
      <c r="B25" s="108"/>
      <c r="C25" s="108"/>
      <c r="D25" s="119"/>
      <c r="E25" s="108"/>
      <c r="F25" s="108"/>
      <c r="G25" s="119"/>
      <c r="H25" s="108" t="s">
        <v>5234</v>
      </c>
      <c r="I25" s="108"/>
      <c r="J25" s="119" t="s">
        <v>4021</v>
      </c>
      <c r="K25" s="108"/>
      <c r="L25" s="108"/>
      <c r="M25" s="119"/>
      <c r="N25" s="108"/>
      <c r="O25" s="108"/>
      <c r="P25" s="119"/>
      <c r="Q25" s="145" t="s">
        <v>1780</v>
      </c>
      <c r="R25" s="143"/>
      <c r="S25" s="144" t="s">
        <v>4021</v>
      </c>
      <c r="T25" s="110" t="s">
        <v>2323</v>
      </c>
      <c r="U25" s="108" t="s">
        <v>4222</v>
      </c>
      <c r="V25" s="119" t="s">
        <v>5234</v>
      </c>
      <c r="W25" s="110" t="s">
        <v>5128</v>
      </c>
      <c r="X25" s="108" t="s">
        <v>4222</v>
      </c>
      <c r="Y25" s="119" t="s">
        <v>1780</v>
      </c>
      <c r="Z25" s="110" t="s">
        <v>5122</v>
      </c>
      <c r="AA25" s="108" t="s">
        <v>4222</v>
      </c>
      <c r="AB25" s="119" t="s">
        <v>5124</v>
      </c>
      <c r="AC25" s="110" t="s">
        <v>1780</v>
      </c>
      <c r="AD25" s="108" t="s">
        <v>4222</v>
      </c>
      <c r="AE25" s="119" t="s">
        <v>718</v>
      </c>
      <c r="AF25" s="110"/>
      <c r="AG25" s="108"/>
      <c r="AH25" s="119"/>
      <c r="AI25" s="110" t="s">
        <v>41</v>
      </c>
      <c r="AJ25" s="108" t="s">
        <v>4222</v>
      </c>
      <c r="AK25" s="119" t="s">
        <v>1577</v>
      </c>
      <c r="AL25" s="110" t="s">
        <v>5122</v>
      </c>
      <c r="AM25" s="108" t="s">
        <v>4222</v>
      </c>
      <c r="AN25" s="119" t="s">
        <v>1577</v>
      </c>
      <c r="AO25" s="110" t="s">
        <v>5221</v>
      </c>
      <c r="AP25" s="108" t="s">
        <v>4222</v>
      </c>
      <c r="AQ25" s="119" t="s">
        <v>5130</v>
      </c>
      <c r="AR25" s="110" t="s">
        <v>1577</v>
      </c>
      <c r="AS25" s="108"/>
      <c r="AT25" s="119" t="s">
        <v>4021</v>
      </c>
      <c r="AU25" s="110" t="s">
        <v>5130</v>
      </c>
      <c r="AV25" s="108"/>
      <c r="AW25" s="119" t="s">
        <v>4021</v>
      </c>
      <c r="AX25" s="110" t="s">
        <v>269</v>
      </c>
      <c r="AY25" s="108" t="s">
        <v>4016</v>
      </c>
      <c r="AZ25" s="119" t="s">
        <v>359</v>
      </c>
      <c r="BA25" s="110" t="s">
        <v>5130</v>
      </c>
      <c r="BB25" s="108" t="s">
        <v>4016</v>
      </c>
      <c r="BC25" s="119" t="s">
        <v>359</v>
      </c>
      <c r="BD25" s="110" t="s">
        <v>359</v>
      </c>
      <c r="BE25" s="108" t="s">
        <v>4016</v>
      </c>
      <c r="BF25" s="119" t="s">
        <v>878</v>
      </c>
      <c r="BG25" s="110" t="s">
        <v>5126</v>
      </c>
      <c r="BH25" s="108" t="s">
        <v>4222</v>
      </c>
      <c r="BI25" s="119" t="s">
        <v>718</v>
      </c>
      <c r="BJ25" s="110" t="s">
        <v>359</v>
      </c>
      <c r="BK25" s="108" t="s">
        <v>4222</v>
      </c>
      <c r="BL25" s="119" t="s">
        <v>1577</v>
      </c>
      <c r="BM25" s="110" t="s">
        <v>5122</v>
      </c>
      <c r="BN25" s="108" t="s">
        <v>4222</v>
      </c>
      <c r="BO25" s="119" t="s">
        <v>1577</v>
      </c>
      <c r="BP25" s="110" t="s">
        <v>493</v>
      </c>
      <c r="BQ25" s="108" t="s">
        <v>4222</v>
      </c>
      <c r="BR25" s="119" t="s">
        <v>1577</v>
      </c>
      <c r="BS25" s="110" t="s">
        <v>269</v>
      </c>
      <c r="BT25" s="108" t="s">
        <v>4017</v>
      </c>
      <c r="BU25" s="119" t="s">
        <v>5226</v>
      </c>
      <c r="BV25" s="110" t="s">
        <v>269</v>
      </c>
      <c r="BW25" s="108" t="s">
        <v>4222</v>
      </c>
      <c r="BX25" s="119" t="s">
        <v>2361</v>
      </c>
      <c r="BY25" s="110" t="s">
        <v>2136</v>
      </c>
      <c r="BZ25" s="108" t="s">
        <v>4017</v>
      </c>
      <c r="CA25" s="119" t="s">
        <v>5226</v>
      </c>
      <c r="CB25" s="110" t="s">
        <v>2323</v>
      </c>
      <c r="CC25" s="108" t="s">
        <v>4222</v>
      </c>
      <c r="CD25" s="119" t="s">
        <v>5235</v>
      </c>
      <c r="CE25" s="110" t="s">
        <v>1577</v>
      </c>
      <c r="CF25" s="108" t="s">
        <v>4222</v>
      </c>
      <c r="CG25" s="119" t="s">
        <v>359</v>
      </c>
      <c r="CH25" s="110" t="s">
        <v>493</v>
      </c>
      <c r="CI25" s="108" t="s">
        <v>4222</v>
      </c>
      <c r="CJ25" s="119" t="s">
        <v>5235</v>
      </c>
      <c r="CK25" s="110" t="s">
        <v>5212</v>
      </c>
      <c r="CL25" s="108" t="s">
        <v>4222</v>
      </c>
      <c r="CM25" s="119" t="s">
        <v>5226</v>
      </c>
    </row>
    <row r="26">
      <c r="A26" s="107"/>
      <c r="B26" s="108"/>
      <c r="C26" s="108"/>
      <c r="D26" s="119"/>
      <c r="E26" s="108"/>
      <c r="F26" s="108"/>
      <c r="G26" s="119"/>
      <c r="H26" s="108"/>
      <c r="I26" s="108"/>
      <c r="J26" s="119"/>
      <c r="K26" s="108"/>
      <c r="L26" s="108"/>
      <c r="M26" s="119"/>
      <c r="N26" s="108"/>
      <c r="O26" s="108"/>
      <c r="P26" s="119"/>
      <c r="Q26" s="108"/>
      <c r="R26" s="108"/>
      <c r="S26" s="119"/>
      <c r="T26" s="110" t="s">
        <v>1780</v>
      </c>
      <c r="U26" s="108" t="s">
        <v>4234</v>
      </c>
      <c r="V26" s="119" t="s">
        <v>359</v>
      </c>
      <c r="W26" s="110" t="s">
        <v>5123</v>
      </c>
      <c r="X26" s="108" t="s">
        <v>4222</v>
      </c>
      <c r="Y26" s="119" t="s">
        <v>718</v>
      </c>
      <c r="Z26" s="110" t="s">
        <v>5124</v>
      </c>
      <c r="AA26" s="108" t="s">
        <v>4222</v>
      </c>
      <c r="AB26" s="119" t="s">
        <v>1780</v>
      </c>
      <c r="AC26" s="110" t="s">
        <v>2323</v>
      </c>
      <c r="AD26" s="108" t="s">
        <v>4222</v>
      </c>
      <c r="AE26" s="119" t="s">
        <v>718</v>
      </c>
      <c r="AF26" s="110"/>
      <c r="AG26" s="108"/>
      <c r="AH26" s="119"/>
      <c r="AI26" s="110" t="s">
        <v>5122</v>
      </c>
      <c r="AJ26" s="108" t="s">
        <v>4222</v>
      </c>
      <c r="AK26" s="119" t="s">
        <v>1780</v>
      </c>
      <c r="AL26" s="110" t="s">
        <v>5129</v>
      </c>
      <c r="AM26" s="108" t="s">
        <v>4017</v>
      </c>
      <c r="AN26" s="119" t="s">
        <v>2323</v>
      </c>
      <c r="AO26" s="110" t="s">
        <v>269</v>
      </c>
      <c r="AP26" s="108" t="s">
        <v>4288</v>
      </c>
      <c r="AQ26" s="119" t="s">
        <v>5130</v>
      </c>
      <c r="AR26" s="110" t="s">
        <v>5221</v>
      </c>
      <c r="AS26" s="108"/>
      <c r="AT26" s="119" t="s">
        <v>4021</v>
      </c>
      <c r="AU26" s="110"/>
      <c r="AV26" s="108"/>
      <c r="AW26" s="119"/>
      <c r="AX26" s="110" t="s">
        <v>359</v>
      </c>
      <c r="AY26" s="108"/>
      <c r="AZ26" s="119" t="s">
        <v>4021</v>
      </c>
      <c r="BA26" s="110" t="s">
        <v>5124</v>
      </c>
      <c r="BB26" s="108" t="s">
        <v>4222</v>
      </c>
      <c r="BC26" s="119" t="s">
        <v>359</v>
      </c>
      <c r="BD26" s="110" t="s">
        <v>878</v>
      </c>
      <c r="BE26" s="108" t="s">
        <v>4016</v>
      </c>
      <c r="BF26" s="119" t="s">
        <v>5236</v>
      </c>
      <c r="BG26" s="110" t="s">
        <v>718</v>
      </c>
      <c r="BH26" s="143"/>
      <c r="BI26" s="119" t="s">
        <v>440</v>
      </c>
      <c r="BJ26" s="110" t="s">
        <v>5124</v>
      </c>
      <c r="BK26" s="108" t="s">
        <v>4222</v>
      </c>
      <c r="BL26" s="119" t="s">
        <v>5223</v>
      </c>
      <c r="BM26" s="110" t="s">
        <v>1577</v>
      </c>
      <c r="BN26" s="108" t="s">
        <v>4222</v>
      </c>
      <c r="BO26" s="119" t="s">
        <v>718</v>
      </c>
      <c r="BP26" s="110" t="s">
        <v>1577</v>
      </c>
      <c r="BQ26" s="108"/>
      <c r="BR26" s="119" t="s">
        <v>4021</v>
      </c>
      <c r="BS26" s="110" t="s">
        <v>2136</v>
      </c>
      <c r="BT26" s="108" t="s">
        <v>4222</v>
      </c>
      <c r="BU26" s="119" t="s">
        <v>5226</v>
      </c>
      <c r="BV26" s="110" t="s">
        <v>2361</v>
      </c>
      <c r="BW26" s="108" t="s">
        <v>4222</v>
      </c>
      <c r="BX26" s="119" t="s">
        <v>5216</v>
      </c>
      <c r="BY26" s="110" t="s">
        <v>5228</v>
      </c>
      <c r="BZ26" s="108" t="s">
        <v>4222</v>
      </c>
      <c r="CA26" s="119" t="s">
        <v>5203</v>
      </c>
      <c r="CB26" s="110" t="s">
        <v>13</v>
      </c>
      <c r="CC26" s="108" t="s">
        <v>4222</v>
      </c>
      <c r="CD26" s="119" t="s">
        <v>5235</v>
      </c>
      <c r="CE26" s="110" t="s">
        <v>359</v>
      </c>
      <c r="CF26" s="108" t="s">
        <v>4222</v>
      </c>
      <c r="CG26" s="119" t="s">
        <v>5226</v>
      </c>
      <c r="CH26" s="110" t="s">
        <v>5226</v>
      </c>
      <c r="CI26" s="108" t="s">
        <v>4222</v>
      </c>
      <c r="CJ26" s="119" t="s">
        <v>5131</v>
      </c>
      <c r="CK26" s="110" t="s">
        <v>5126</v>
      </c>
      <c r="CL26" s="108" t="s">
        <v>4222</v>
      </c>
      <c r="CM26" s="119" t="s">
        <v>13</v>
      </c>
    </row>
    <row r="27">
      <c r="A27" s="107"/>
      <c r="B27" s="108"/>
      <c r="C27" s="108"/>
      <c r="D27" s="119"/>
      <c r="E27" s="108"/>
      <c r="F27" s="108"/>
      <c r="G27" s="119"/>
      <c r="H27" s="108"/>
      <c r="I27" s="108"/>
      <c r="J27" s="119"/>
      <c r="K27" s="108"/>
      <c r="L27" s="108"/>
      <c r="M27" s="119"/>
      <c r="N27" s="108"/>
      <c r="O27" s="108"/>
      <c r="P27" s="119"/>
      <c r="Q27" s="108"/>
      <c r="R27" s="108"/>
      <c r="S27" s="119"/>
      <c r="T27" s="110" t="s">
        <v>5234</v>
      </c>
      <c r="U27" s="108" t="s">
        <v>4222</v>
      </c>
      <c r="V27" s="119" t="s">
        <v>359</v>
      </c>
      <c r="W27" s="110" t="s">
        <v>1780</v>
      </c>
      <c r="X27" s="108" t="s">
        <v>4016</v>
      </c>
      <c r="Y27" s="119" t="s">
        <v>718</v>
      </c>
      <c r="Z27" s="110" t="s">
        <v>1780</v>
      </c>
      <c r="AA27" s="108"/>
      <c r="AB27" s="119" t="s">
        <v>4021</v>
      </c>
      <c r="AC27" s="110" t="s">
        <v>718</v>
      </c>
      <c r="AD27" s="108"/>
      <c r="AE27" s="119" t="s">
        <v>4021</v>
      </c>
      <c r="AF27" s="110"/>
      <c r="AG27" s="108"/>
      <c r="AH27" s="119"/>
      <c r="AI27" s="110" t="s">
        <v>1577</v>
      </c>
      <c r="AJ27" s="108" t="s">
        <v>4222</v>
      </c>
      <c r="AK27" s="119" t="s">
        <v>5214</v>
      </c>
      <c r="AL27" s="110" t="s">
        <v>5213</v>
      </c>
      <c r="AM27" s="108" t="s">
        <v>4222</v>
      </c>
      <c r="AN27" s="119" t="s">
        <v>1577</v>
      </c>
      <c r="AO27" s="110" t="s">
        <v>5130</v>
      </c>
      <c r="AP27" s="108"/>
      <c r="AQ27" s="119" t="s">
        <v>4021</v>
      </c>
      <c r="AR27" s="110"/>
      <c r="AS27" s="108"/>
      <c r="AT27" s="119"/>
      <c r="AU27" s="110"/>
      <c r="AV27" s="108"/>
      <c r="AW27" s="119"/>
      <c r="AX27" s="110" t="s">
        <v>5203</v>
      </c>
      <c r="AY27" s="108"/>
      <c r="AZ27" s="119" t="s">
        <v>4021</v>
      </c>
      <c r="BA27" s="110" t="s">
        <v>13</v>
      </c>
      <c r="BB27" s="108" t="s">
        <v>4222</v>
      </c>
      <c r="BC27" s="119" t="s">
        <v>1577</v>
      </c>
      <c r="BD27" s="110" t="s">
        <v>5236</v>
      </c>
      <c r="BE27" s="108"/>
      <c r="BF27" s="119" t="s">
        <v>4021</v>
      </c>
      <c r="BG27" s="110" t="s">
        <v>440</v>
      </c>
      <c r="BH27" s="190"/>
      <c r="BI27" s="119" t="s">
        <v>4021</v>
      </c>
      <c r="BJ27" s="110" t="s">
        <v>5223</v>
      </c>
      <c r="BK27" s="143"/>
      <c r="BL27" s="119" t="s">
        <v>4021</v>
      </c>
      <c r="BM27" s="110" t="s">
        <v>359</v>
      </c>
      <c r="BN27" s="108" t="s">
        <v>4222</v>
      </c>
      <c r="BO27" s="119" t="s">
        <v>5208</v>
      </c>
      <c r="BP27" s="110"/>
      <c r="BQ27" s="108"/>
      <c r="BR27" s="119"/>
      <c r="BS27" s="110" t="s">
        <v>5126</v>
      </c>
      <c r="BT27" s="108" t="s">
        <v>4222</v>
      </c>
      <c r="BU27" s="119" t="s">
        <v>5226</v>
      </c>
      <c r="BV27" s="110" t="s">
        <v>5212</v>
      </c>
      <c r="BW27" s="108" t="s">
        <v>4222</v>
      </c>
      <c r="BX27" s="119" t="s">
        <v>5229</v>
      </c>
      <c r="BY27" s="110" t="s">
        <v>5203</v>
      </c>
      <c r="BZ27" s="108" t="s">
        <v>4222</v>
      </c>
      <c r="CA27" s="119" t="s">
        <v>5226</v>
      </c>
      <c r="CB27" s="110" t="s">
        <v>5217</v>
      </c>
      <c r="CC27" s="108" t="s">
        <v>4222</v>
      </c>
      <c r="CD27" s="119" t="s">
        <v>447</v>
      </c>
      <c r="CE27" s="110" t="s">
        <v>5131</v>
      </c>
      <c r="CF27" s="108" t="s">
        <v>4234</v>
      </c>
      <c r="CG27" s="119" t="s">
        <v>878</v>
      </c>
      <c r="CH27" s="110" t="s">
        <v>1927</v>
      </c>
      <c r="CI27" s="108" t="s">
        <v>4222</v>
      </c>
      <c r="CJ27" s="119" t="s">
        <v>2136</v>
      </c>
      <c r="CK27" s="110" t="s">
        <v>359</v>
      </c>
      <c r="CL27" s="108" t="s">
        <v>4222</v>
      </c>
      <c r="CM27" s="119" t="s">
        <v>5219</v>
      </c>
    </row>
    <row r="28">
      <c r="A28" s="107"/>
      <c r="B28" s="108"/>
      <c r="C28" s="108"/>
      <c r="D28" s="119"/>
      <c r="E28" s="108"/>
      <c r="F28" s="108"/>
      <c r="G28" s="119"/>
      <c r="H28" s="108"/>
      <c r="I28" s="108"/>
      <c r="J28" s="119"/>
      <c r="K28" s="108"/>
      <c r="L28" s="108"/>
      <c r="M28" s="119"/>
      <c r="N28" s="108"/>
      <c r="O28" s="108"/>
      <c r="P28" s="119"/>
      <c r="Q28" s="108"/>
      <c r="R28" s="108"/>
      <c r="S28" s="119"/>
      <c r="T28" s="110" t="s">
        <v>359</v>
      </c>
      <c r="U28" s="108"/>
      <c r="V28" s="119" t="s">
        <v>4021</v>
      </c>
      <c r="W28" s="110" t="s">
        <v>718</v>
      </c>
      <c r="X28" s="108"/>
      <c r="Y28" s="119" t="s">
        <v>4021</v>
      </c>
      <c r="Z28" s="110"/>
      <c r="AA28" s="108"/>
      <c r="AB28" s="119"/>
      <c r="AC28" s="110"/>
      <c r="AD28" s="108"/>
      <c r="AE28" s="119"/>
      <c r="AF28" s="110"/>
      <c r="AG28" s="108"/>
      <c r="AH28" s="119"/>
      <c r="AI28" s="110" t="s">
        <v>5214</v>
      </c>
      <c r="AJ28" s="108" t="s">
        <v>4222</v>
      </c>
      <c r="AK28" s="119" t="s">
        <v>5230</v>
      </c>
      <c r="AL28" s="110" t="s">
        <v>1577</v>
      </c>
      <c r="AM28" s="108" t="s">
        <v>4222</v>
      </c>
      <c r="AN28" s="119" t="s">
        <v>2323</v>
      </c>
      <c r="AO28" s="110"/>
      <c r="AP28" s="108"/>
      <c r="AQ28" s="119"/>
      <c r="AR28" s="110"/>
      <c r="AS28" s="108"/>
      <c r="AT28" s="119"/>
      <c r="AU28" s="110"/>
      <c r="AV28" s="108"/>
      <c r="AW28" s="119"/>
      <c r="AX28" s="110"/>
      <c r="AY28" s="108"/>
      <c r="AZ28" s="119"/>
      <c r="BA28" s="110" t="s">
        <v>5214</v>
      </c>
      <c r="BB28" s="108" t="s">
        <v>4017</v>
      </c>
      <c r="BC28" s="119" t="s">
        <v>269</v>
      </c>
      <c r="BD28" s="110"/>
      <c r="BE28" s="108"/>
      <c r="BF28" s="119"/>
      <c r="BG28" s="191"/>
      <c r="BH28" s="190"/>
      <c r="BI28" s="192"/>
      <c r="BJ28" s="110" t="s">
        <v>1577</v>
      </c>
      <c r="BK28" s="143"/>
      <c r="BL28" s="119" t="s">
        <v>4021</v>
      </c>
      <c r="BM28" s="110" t="s">
        <v>718</v>
      </c>
      <c r="BN28" s="108" t="s">
        <v>4222</v>
      </c>
      <c r="BO28" s="119" t="s">
        <v>5126</v>
      </c>
      <c r="BP28" s="110"/>
      <c r="BQ28" s="108"/>
      <c r="BR28" s="119"/>
      <c r="BS28" s="110" t="s">
        <v>5203</v>
      </c>
      <c r="BT28" s="108" t="s">
        <v>4222</v>
      </c>
      <c r="BU28" s="119" t="s">
        <v>359</v>
      </c>
      <c r="BV28" s="110" t="s">
        <v>359</v>
      </c>
      <c r="BW28" s="108" t="s">
        <v>4222</v>
      </c>
      <c r="BX28" s="119" t="s">
        <v>5229</v>
      </c>
      <c r="BY28" s="110" t="s">
        <v>5218</v>
      </c>
      <c r="BZ28" s="108" t="s">
        <v>4222</v>
      </c>
      <c r="CA28" s="119" t="s">
        <v>359</v>
      </c>
      <c r="CB28" s="110" t="s">
        <v>5131</v>
      </c>
      <c r="CC28" s="108" t="s">
        <v>4016</v>
      </c>
      <c r="CD28" s="119" t="s">
        <v>447</v>
      </c>
      <c r="CE28" s="110" t="s">
        <v>5219</v>
      </c>
      <c r="CF28" s="108" t="s">
        <v>4016</v>
      </c>
      <c r="CG28" s="119" t="s">
        <v>2136</v>
      </c>
      <c r="CH28" s="110" t="s">
        <v>2136</v>
      </c>
      <c r="CI28" s="108" t="s">
        <v>4222</v>
      </c>
      <c r="CJ28" s="119" t="s">
        <v>5235</v>
      </c>
      <c r="CK28" s="110" t="s">
        <v>13</v>
      </c>
      <c r="CL28" s="108" t="s">
        <v>4222</v>
      </c>
      <c r="CM28" s="119" t="s">
        <v>5228</v>
      </c>
    </row>
    <row r="29">
      <c r="A29" s="107"/>
      <c r="B29" s="108"/>
      <c r="C29" s="108"/>
      <c r="D29" s="119"/>
      <c r="E29" s="108"/>
      <c r="F29" s="108"/>
      <c r="G29" s="119"/>
      <c r="H29" s="108"/>
      <c r="I29" s="108"/>
      <c r="J29" s="119"/>
      <c r="K29" s="108"/>
      <c r="L29" s="108"/>
      <c r="M29" s="119"/>
      <c r="N29" s="108"/>
      <c r="O29" s="108"/>
      <c r="P29" s="119"/>
      <c r="Q29" s="108"/>
      <c r="R29" s="108"/>
      <c r="S29" s="119"/>
      <c r="T29" s="108"/>
      <c r="U29" s="108"/>
      <c r="V29" s="119"/>
      <c r="W29" s="110" t="s">
        <v>2323</v>
      </c>
      <c r="X29" s="108"/>
      <c r="Y29" s="119" t="s">
        <v>4021</v>
      </c>
      <c r="Z29" s="110"/>
      <c r="AA29" s="108"/>
      <c r="AB29" s="119"/>
      <c r="AC29" s="110"/>
      <c r="AD29" s="108"/>
      <c r="AE29" s="119"/>
      <c r="AF29" s="110"/>
      <c r="AG29" s="108"/>
      <c r="AH29" s="119"/>
      <c r="AI29" s="110" t="s">
        <v>5230</v>
      </c>
      <c r="AJ29" s="108" t="s">
        <v>4222</v>
      </c>
      <c r="AK29" s="119" t="s">
        <v>1780</v>
      </c>
      <c r="AL29" s="110" t="s">
        <v>2323</v>
      </c>
      <c r="AM29" s="108"/>
      <c r="AN29" s="119" t="s">
        <v>4021</v>
      </c>
      <c r="AO29" s="110"/>
      <c r="AP29" s="108"/>
      <c r="AQ29" s="119"/>
      <c r="AR29" s="110"/>
      <c r="AS29" s="108"/>
      <c r="AT29" s="119"/>
      <c r="AU29" s="110"/>
      <c r="AV29" s="108"/>
      <c r="AW29" s="119"/>
      <c r="AX29" s="110"/>
      <c r="AY29" s="108"/>
      <c r="AZ29" s="119"/>
      <c r="BA29" s="110" t="s">
        <v>359</v>
      </c>
      <c r="BB29" s="108" t="s">
        <v>4222</v>
      </c>
      <c r="BC29" s="119" t="s">
        <v>269</v>
      </c>
      <c r="BD29" s="110"/>
      <c r="BE29" s="108"/>
      <c r="BF29" s="119"/>
      <c r="BG29" s="191"/>
      <c r="BH29" s="190"/>
      <c r="BI29" s="192"/>
      <c r="BJ29" s="145"/>
      <c r="BK29" s="143"/>
      <c r="BL29" s="144"/>
      <c r="BM29" s="110" t="s">
        <v>5208</v>
      </c>
      <c r="BN29" s="108" t="s">
        <v>4222</v>
      </c>
      <c r="BO29" s="119" t="s">
        <v>5126</v>
      </c>
      <c r="BP29" s="110"/>
      <c r="BQ29" s="108"/>
      <c r="BR29" s="119"/>
      <c r="BS29" s="110" t="s">
        <v>359</v>
      </c>
      <c r="BT29" s="108" t="s">
        <v>4222</v>
      </c>
      <c r="BU29" s="119" t="s">
        <v>5226</v>
      </c>
      <c r="BV29" s="110" t="s">
        <v>5229</v>
      </c>
      <c r="BW29" s="108"/>
      <c r="BX29" s="119" t="s">
        <v>4021</v>
      </c>
      <c r="BY29" s="110" t="s">
        <v>13</v>
      </c>
      <c r="BZ29" s="108" t="s">
        <v>4222</v>
      </c>
      <c r="CA29" s="119" t="s">
        <v>5226</v>
      </c>
      <c r="CB29" s="110" t="s">
        <v>1577</v>
      </c>
      <c r="CC29" s="108" t="s">
        <v>4222</v>
      </c>
      <c r="CD29" s="119" t="s">
        <v>359</v>
      </c>
      <c r="CE29" s="110" t="s">
        <v>718</v>
      </c>
      <c r="CF29" s="108" t="s">
        <v>4222</v>
      </c>
      <c r="CG29" s="119" t="s">
        <v>13</v>
      </c>
      <c r="CH29" s="110" t="s">
        <v>5131</v>
      </c>
      <c r="CI29" s="108" t="s">
        <v>4222</v>
      </c>
      <c r="CJ29" s="119" t="s">
        <v>5235</v>
      </c>
      <c r="CK29" s="110" t="s">
        <v>5219</v>
      </c>
      <c r="CL29" s="108" t="s">
        <v>4222</v>
      </c>
      <c r="CM29" s="119" t="s">
        <v>5226</v>
      </c>
    </row>
    <row r="30">
      <c r="A30" s="107"/>
      <c r="B30" s="108"/>
      <c r="C30" s="108"/>
      <c r="D30" s="119"/>
      <c r="E30" s="108"/>
      <c r="F30" s="108"/>
      <c r="G30" s="119"/>
      <c r="H30" s="108"/>
      <c r="I30" s="108"/>
      <c r="J30" s="119"/>
      <c r="K30" s="108"/>
      <c r="L30" s="108"/>
      <c r="M30" s="119"/>
      <c r="N30" s="108"/>
      <c r="O30" s="108"/>
      <c r="P30" s="119"/>
      <c r="Q30" s="108"/>
      <c r="R30" s="108"/>
      <c r="S30" s="119"/>
      <c r="T30" s="108"/>
      <c r="U30" s="108"/>
      <c r="V30" s="119"/>
      <c r="W30" s="110" t="s">
        <v>5124</v>
      </c>
      <c r="X30" s="108"/>
      <c r="Y30" s="119" t="s">
        <v>4021</v>
      </c>
      <c r="Z30" s="110"/>
      <c r="AA30" s="108"/>
      <c r="AB30" s="119"/>
      <c r="AC30" s="110"/>
      <c r="AD30" s="108"/>
      <c r="AE30" s="119"/>
      <c r="AF30" s="110"/>
      <c r="AG30" s="108"/>
      <c r="AH30" s="119"/>
      <c r="AI30" s="110" t="s">
        <v>1780</v>
      </c>
      <c r="AJ30" s="108"/>
      <c r="AK30" s="119" t="s">
        <v>4021</v>
      </c>
      <c r="AL30" s="110"/>
      <c r="AM30" s="108"/>
      <c r="AN30" s="119"/>
      <c r="AO30" s="110"/>
      <c r="AP30" s="108"/>
      <c r="AQ30" s="119"/>
      <c r="AR30" s="110"/>
      <c r="AS30" s="108"/>
      <c r="AT30" s="119"/>
      <c r="AU30" s="110"/>
      <c r="AV30" s="108"/>
      <c r="AW30" s="119"/>
      <c r="AX30" s="110"/>
      <c r="AY30" s="108"/>
      <c r="AZ30" s="119"/>
      <c r="BA30" s="110" t="s">
        <v>1577</v>
      </c>
      <c r="BB30" s="108"/>
      <c r="BC30" s="119" t="s">
        <v>4021</v>
      </c>
      <c r="BD30" s="110"/>
      <c r="BE30" s="108"/>
      <c r="BF30" s="119"/>
      <c r="BG30" s="191"/>
      <c r="BH30" s="190"/>
      <c r="BI30" s="192"/>
      <c r="BJ30" s="191"/>
      <c r="BK30" s="190"/>
      <c r="BL30" s="192"/>
      <c r="BM30" s="110" t="s">
        <v>5126</v>
      </c>
      <c r="BN30" s="143"/>
      <c r="BO30" s="119" t="s">
        <v>4021</v>
      </c>
      <c r="BP30" s="110"/>
      <c r="BQ30" s="143"/>
      <c r="BR30" s="119"/>
      <c r="BS30" s="110" t="s">
        <v>5237</v>
      </c>
      <c r="BT30" s="108" t="s">
        <v>4222</v>
      </c>
      <c r="BU30" s="119" t="s">
        <v>5122</v>
      </c>
      <c r="BV30" s="110" t="s">
        <v>5216</v>
      </c>
      <c r="BW30" s="143"/>
      <c r="BX30" s="119" t="s">
        <v>4021</v>
      </c>
      <c r="BY30" s="110" t="s">
        <v>5212</v>
      </c>
      <c r="BZ30" s="108" t="s">
        <v>4222</v>
      </c>
      <c r="CA30" s="119" t="s">
        <v>359</v>
      </c>
      <c r="CB30" s="110" t="s">
        <v>5226</v>
      </c>
      <c r="CC30" s="108" t="s">
        <v>4222</v>
      </c>
      <c r="CD30" s="119" t="s">
        <v>878</v>
      </c>
      <c r="CE30" s="110" t="s">
        <v>5122</v>
      </c>
      <c r="CF30" s="108" t="s">
        <v>4016</v>
      </c>
      <c r="CG30" s="119" t="s">
        <v>878</v>
      </c>
      <c r="CH30" s="110" t="s">
        <v>13</v>
      </c>
      <c r="CI30" s="108" t="s">
        <v>4222</v>
      </c>
      <c r="CJ30" s="119" t="s">
        <v>5212</v>
      </c>
      <c r="CK30" s="110" t="s">
        <v>5228</v>
      </c>
      <c r="CL30" s="108" t="s">
        <v>4222</v>
      </c>
      <c r="CM30" s="119" t="s">
        <v>5226</v>
      </c>
    </row>
    <row r="31">
      <c r="A31" s="107"/>
      <c r="B31" s="108"/>
      <c r="C31" s="108"/>
      <c r="D31" s="119"/>
      <c r="E31" s="108"/>
      <c r="F31" s="108"/>
      <c r="G31" s="119"/>
      <c r="H31" s="108"/>
      <c r="I31" s="108"/>
      <c r="J31" s="119"/>
      <c r="K31" s="108"/>
      <c r="L31" s="108"/>
      <c r="M31" s="119"/>
      <c r="N31" s="108"/>
      <c r="O31" s="108"/>
      <c r="P31" s="119"/>
      <c r="Q31" s="108"/>
      <c r="R31" s="108"/>
      <c r="S31" s="119"/>
      <c r="T31" s="108"/>
      <c r="U31" s="108"/>
      <c r="V31" s="119"/>
      <c r="W31" s="110"/>
      <c r="X31" s="108"/>
      <c r="Y31" s="119"/>
      <c r="Z31" s="110"/>
      <c r="AA31" s="108"/>
      <c r="AB31" s="119"/>
      <c r="AC31" s="110"/>
      <c r="AD31" s="108"/>
      <c r="AE31" s="119"/>
      <c r="AF31" s="110"/>
      <c r="AG31" s="108"/>
      <c r="AH31" s="119"/>
      <c r="AI31" s="110"/>
      <c r="AJ31" s="108"/>
      <c r="AK31" s="119"/>
      <c r="AL31" s="110"/>
      <c r="AM31" s="108"/>
      <c r="AN31" s="119"/>
      <c r="AO31" s="110"/>
      <c r="AP31" s="108"/>
      <c r="AQ31" s="119"/>
      <c r="AR31" s="110"/>
      <c r="AS31" s="108"/>
      <c r="AT31" s="119"/>
      <c r="AU31" s="110"/>
      <c r="AV31" s="108"/>
      <c r="AW31" s="119"/>
      <c r="AX31" s="110"/>
      <c r="AY31" s="108"/>
      <c r="AZ31" s="119"/>
      <c r="BA31" s="110" t="s">
        <v>269</v>
      </c>
      <c r="BB31" s="108"/>
      <c r="BC31" s="119" t="s">
        <v>4021</v>
      </c>
      <c r="BD31" s="110"/>
      <c r="BE31" s="108"/>
      <c r="BF31" s="119"/>
      <c r="BG31" s="191"/>
      <c r="BH31" s="190"/>
      <c r="BI31" s="192"/>
      <c r="BJ31" s="191"/>
      <c r="BK31" s="190"/>
      <c r="BL31" s="192"/>
      <c r="BM31" s="110" t="s">
        <v>13</v>
      </c>
      <c r="BN31" s="143"/>
      <c r="BO31" s="119" t="s">
        <v>4021</v>
      </c>
      <c r="BP31" s="110"/>
      <c r="BQ31" s="143"/>
      <c r="BR31" s="119"/>
      <c r="BS31" s="110" t="s">
        <v>5122</v>
      </c>
      <c r="BT31" s="108" t="s">
        <v>4222</v>
      </c>
      <c r="BU31" s="119" t="s">
        <v>5226</v>
      </c>
      <c r="BV31" s="110"/>
      <c r="BW31" s="143"/>
      <c r="BX31" s="119"/>
      <c r="BY31" s="110" t="s">
        <v>5226</v>
      </c>
      <c r="BZ31" s="108" t="s">
        <v>4222</v>
      </c>
      <c r="CA31" s="119" t="s">
        <v>359</v>
      </c>
      <c r="CB31" s="110" t="s">
        <v>5218</v>
      </c>
      <c r="CC31" s="108" t="s">
        <v>4016</v>
      </c>
      <c r="CD31" s="119" t="s">
        <v>5235</v>
      </c>
      <c r="CE31" s="110" t="s">
        <v>2136</v>
      </c>
      <c r="CF31" s="108" t="s">
        <v>4222</v>
      </c>
      <c r="CG31" s="119" t="s">
        <v>5235</v>
      </c>
      <c r="CH31" s="110" t="s">
        <v>5212</v>
      </c>
      <c r="CI31" s="108" t="s">
        <v>4016</v>
      </c>
      <c r="CJ31" s="119" t="s">
        <v>5235</v>
      </c>
      <c r="CK31" s="110" t="s">
        <v>5226</v>
      </c>
      <c r="CL31" s="108"/>
      <c r="CM31" s="119" t="s">
        <v>4021</v>
      </c>
    </row>
    <row r="32">
      <c r="A32" s="107"/>
      <c r="B32" s="108"/>
      <c r="C32" s="108"/>
      <c r="D32" s="119"/>
      <c r="E32" s="108"/>
      <c r="F32" s="108"/>
      <c r="G32" s="119"/>
      <c r="H32" s="108"/>
      <c r="I32" s="108"/>
      <c r="J32" s="119"/>
      <c r="K32" s="108"/>
      <c r="L32" s="108"/>
      <c r="M32" s="119"/>
      <c r="N32" s="108"/>
      <c r="O32" s="108"/>
      <c r="P32" s="119"/>
      <c r="Q32" s="108"/>
      <c r="R32" s="108"/>
      <c r="S32" s="119"/>
      <c r="T32" s="108"/>
      <c r="U32" s="108"/>
      <c r="V32" s="119"/>
      <c r="W32" s="110"/>
      <c r="X32" s="108"/>
      <c r="Y32" s="119"/>
      <c r="Z32" s="110"/>
      <c r="AA32" s="108"/>
      <c r="AB32" s="119"/>
      <c r="AC32" s="110"/>
      <c r="AD32" s="108"/>
      <c r="AE32" s="119"/>
      <c r="AF32" s="110"/>
      <c r="AG32" s="108"/>
      <c r="AH32" s="119"/>
      <c r="AI32" s="110"/>
      <c r="AJ32" s="108"/>
      <c r="AK32" s="119"/>
      <c r="AL32" s="110"/>
      <c r="AM32" s="108"/>
      <c r="AN32" s="119"/>
      <c r="AO32" s="110"/>
      <c r="AP32" s="108"/>
      <c r="AQ32" s="119"/>
      <c r="AR32" s="110"/>
      <c r="AS32" s="108"/>
      <c r="AT32" s="119"/>
      <c r="AU32" s="110"/>
      <c r="AV32" s="108"/>
      <c r="AW32" s="119"/>
      <c r="AX32" s="110"/>
      <c r="AY32" s="108"/>
      <c r="AZ32" s="119"/>
      <c r="BA32" s="110"/>
      <c r="BB32" s="108"/>
      <c r="BC32" s="119"/>
      <c r="BD32" s="110"/>
      <c r="BE32" s="108"/>
      <c r="BF32" s="119"/>
      <c r="BG32" s="191"/>
      <c r="BH32" s="190"/>
      <c r="BI32" s="192"/>
      <c r="BJ32" s="191"/>
      <c r="BK32" s="190"/>
      <c r="BL32" s="192"/>
      <c r="BM32" s="110"/>
      <c r="BN32" s="143"/>
      <c r="BO32" s="119"/>
      <c r="BP32" s="110"/>
      <c r="BQ32" s="143"/>
      <c r="BR32" s="119"/>
      <c r="BS32" s="110" t="s">
        <v>5226</v>
      </c>
      <c r="BT32" s="143"/>
      <c r="BU32" s="119" t="s">
        <v>4021</v>
      </c>
      <c r="BV32" s="110"/>
      <c r="BW32" s="143"/>
      <c r="BX32" s="119"/>
      <c r="BY32" s="110" t="s">
        <v>359</v>
      </c>
      <c r="BZ32" s="143"/>
      <c r="CA32" s="119" t="s">
        <v>4021</v>
      </c>
      <c r="CB32" s="110" t="s">
        <v>5235</v>
      </c>
      <c r="CC32" s="108" t="s">
        <v>4016</v>
      </c>
      <c r="CD32" s="119" t="s">
        <v>447</v>
      </c>
      <c r="CE32" s="110" t="s">
        <v>878</v>
      </c>
      <c r="CF32" s="108" t="s">
        <v>4222</v>
      </c>
      <c r="CG32" s="119" t="s">
        <v>5226</v>
      </c>
      <c r="CH32" s="110" t="s">
        <v>5235</v>
      </c>
      <c r="CI32" s="108"/>
      <c r="CJ32" s="119" t="s">
        <v>4021</v>
      </c>
      <c r="CK32" s="110"/>
      <c r="CL32" s="108"/>
      <c r="CM32" s="119"/>
    </row>
    <row r="33">
      <c r="A33" s="107"/>
      <c r="B33" s="108"/>
      <c r="C33" s="108"/>
      <c r="D33" s="119"/>
      <c r="E33" s="108"/>
      <c r="F33" s="108"/>
      <c r="G33" s="119"/>
      <c r="H33" s="108"/>
      <c r="I33" s="108"/>
      <c r="J33" s="119"/>
      <c r="K33" s="108"/>
      <c r="L33" s="108"/>
      <c r="M33" s="119"/>
      <c r="N33" s="108"/>
      <c r="O33" s="108"/>
      <c r="P33" s="119"/>
      <c r="Q33" s="108"/>
      <c r="R33" s="108"/>
      <c r="S33" s="119"/>
      <c r="T33" s="108"/>
      <c r="U33" s="108"/>
      <c r="V33" s="119"/>
      <c r="W33" s="110"/>
      <c r="X33" s="108"/>
      <c r="Y33" s="119"/>
      <c r="Z33" s="110"/>
      <c r="AA33" s="108"/>
      <c r="AB33" s="119"/>
      <c r="AC33" s="110"/>
      <c r="AD33" s="108"/>
      <c r="AE33" s="119"/>
      <c r="AF33" s="110"/>
      <c r="AG33" s="108"/>
      <c r="AH33" s="119"/>
      <c r="AI33" s="110"/>
      <c r="AJ33" s="108"/>
      <c r="AK33" s="119"/>
      <c r="AL33" s="110"/>
      <c r="AM33" s="108"/>
      <c r="AN33" s="119"/>
      <c r="AO33" s="110"/>
      <c r="AP33" s="108"/>
      <c r="AQ33" s="119"/>
      <c r="AR33" s="110"/>
      <c r="AS33" s="108"/>
      <c r="AT33" s="119"/>
      <c r="AU33" s="110"/>
      <c r="AV33" s="108"/>
      <c r="AW33" s="119"/>
      <c r="AX33" s="110"/>
      <c r="AY33" s="108"/>
      <c r="AZ33" s="119"/>
      <c r="BA33" s="110"/>
      <c r="BB33" s="108"/>
      <c r="BC33" s="119"/>
      <c r="BD33" s="110"/>
      <c r="BE33" s="108"/>
      <c r="BF33" s="119"/>
      <c r="BG33" s="191"/>
      <c r="BH33" s="190"/>
      <c r="BI33" s="192"/>
      <c r="BJ33" s="191"/>
      <c r="BK33" s="190"/>
      <c r="BL33" s="192"/>
      <c r="BM33" s="110"/>
      <c r="BN33" s="143"/>
      <c r="BO33" s="119"/>
      <c r="BP33" s="110"/>
      <c r="BQ33" s="143"/>
      <c r="BR33" s="119"/>
      <c r="BS33" s="110"/>
      <c r="BT33" s="108"/>
      <c r="BU33" s="119"/>
      <c r="BV33" s="110"/>
      <c r="BW33" s="143"/>
      <c r="BX33" s="119"/>
      <c r="BY33" s="110"/>
      <c r="BZ33" s="108"/>
      <c r="CA33" s="119"/>
      <c r="CB33" s="110" t="s">
        <v>447</v>
      </c>
      <c r="CC33" s="108" t="s">
        <v>4016</v>
      </c>
      <c r="CD33" s="119" t="s">
        <v>878</v>
      </c>
      <c r="CE33" s="110" t="s">
        <v>5235</v>
      </c>
      <c r="CF33" s="108" t="s">
        <v>4016</v>
      </c>
      <c r="CG33" s="119" t="s">
        <v>5226</v>
      </c>
      <c r="CH33" s="110"/>
      <c r="CI33" s="108"/>
      <c r="CJ33" s="119"/>
      <c r="CK33" s="110"/>
      <c r="CL33" s="108"/>
      <c r="CM33" s="119"/>
    </row>
    <row r="34">
      <c r="A34" s="107"/>
      <c r="B34" s="108"/>
      <c r="C34" s="108"/>
      <c r="D34" s="119"/>
      <c r="E34" s="108"/>
      <c r="F34" s="108"/>
      <c r="G34" s="119"/>
      <c r="H34" s="108"/>
      <c r="I34" s="108"/>
      <c r="J34" s="119"/>
      <c r="K34" s="108"/>
      <c r="L34" s="108"/>
      <c r="M34" s="119"/>
      <c r="N34" s="108"/>
      <c r="O34" s="108"/>
      <c r="P34" s="119"/>
      <c r="Q34" s="108"/>
      <c r="R34" s="108"/>
      <c r="S34" s="119"/>
      <c r="T34" s="108"/>
      <c r="U34" s="108"/>
      <c r="V34" s="119"/>
      <c r="W34" s="110"/>
      <c r="X34" s="108"/>
      <c r="Y34" s="119"/>
      <c r="Z34" s="110"/>
      <c r="AA34" s="108"/>
      <c r="AB34" s="119"/>
      <c r="AC34" s="110"/>
      <c r="AD34" s="108"/>
      <c r="AE34" s="119"/>
      <c r="AF34" s="110"/>
      <c r="AG34" s="108"/>
      <c r="AH34" s="119"/>
      <c r="AI34" s="110"/>
      <c r="AJ34" s="108"/>
      <c r="AK34" s="119"/>
      <c r="AL34" s="110"/>
      <c r="AM34" s="108"/>
      <c r="AN34" s="119"/>
      <c r="AO34" s="110"/>
      <c r="AP34" s="108"/>
      <c r="AQ34" s="119"/>
      <c r="AR34" s="110"/>
      <c r="AS34" s="108"/>
      <c r="AT34" s="119"/>
      <c r="AU34" s="110"/>
      <c r="AV34" s="108"/>
      <c r="AW34" s="119"/>
      <c r="AX34" s="110"/>
      <c r="AY34" s="108"/>
      <c r="AZ34" s="119"/>
      <c r="BA34" s="110"/>
      <c r="BB34" s="108"/>
      <c r="BC34" s="119"/>
      <c r="BD34" s="110"/>
      <c r="BE34" s="108"/>
      <c r="BF34" s="119"/>
      <c r="BG34" s="191"/>
      <c r="BH34" s="190"/>
      <c r="BI34" s="192"/>
      <c r="BJ34" s="191"/>
      <c r="BK34" s="190"/>
      <c r="BL34" s="192"/>
      <c r="BM34" s="110"/>
      <c r="BN34" s="143"/>
      <c r="BO34" s="119"/>
      <c r="BP34" s="110"/>
      <c r="BQ34" s="143"/>
      <c r="BR34" s="119"/>
      <c r="BS34" s="110"/>
      <c r="BT34" s="108"/>
      <c r="BU34" s="119"/>
      <c r="BV34" s="110"/>
      <c r="BW34" s="143"/>
      <c r="BX34" s="119"/>
      <c r="BY34" s="110"/>
      <c r="BZ34" s="108"/>
      <c r="CA34" s="119"/>
      <c r="CB34" s="110" t="s">
        <v>359</v>
      </c>
      <c r="CC34" s="108" t="s">
        <v>4222</v>
      </c>
      <c r="CD34" s="119" t="s">
        <v>878</v>
      </c>
      <c r="CE34" s="110" t="s">
        <v>4752</v>
      </c>
      <c r="CF34" s="108" t="s">
        <v>4016</v>
      </c>
      <c r="CG34" s="119" t="s">
        <v>5228</v>
      </c>
      <c r="CH34" s="110"/>
      <c r="CI34" s="108"/>
      <c r="CJ34" s="119"/>
      <c r="CK34" s="110"/>
      <c r="CL34" s="108"/>
      <c r="CM34" s="119"/>
    </row>
    <row r="35">
      <c r="A35" s="107"/>
      <c r="B35" s="108"/>
      <c r="C35" s="108"/>
      <c r="D35" s="119"/>
      <c r="E35" s="108"/>
      <c r="F35" s="108"/>
      <c r="G35" s="119"/>
      <c r="H35" s="108"/>
      <c r="I35" s="108"/>
      <c r="J35" s="119"/>
      <c r="K35" s="108"/>
      <c r="L35" s="108"/>
      <c r="M35" s="119"/>
      <c r="N35" s="108"/>
      <c r="O35" s="108"/>
      <c r="P35" s="119"/>
      <c r="Q35" s="108"/>
      <c r="R35" s="108"/>
      <c r="S35" s="119"/>
      <c r="T35" s="108"/>
      <c r="U35" s="108"/>
      <c r="V35" s="119"/>
      <c r="W35" s="110"/>
      <c r="X35" s="108"/>
      <c r="Y35" s="119"/>
      <c r="Z35" s="110"/>
      <c r="AA35" s="108"/>
      <c r="AB35" s="119"/>
      <c r="AC35" s="110"/>
      <c r="AD35" s="108"/>
      <c r="AE35" s="119"/>
      <c r="AF35" s="110"/>
      <c r="AG35" s="108"/>
      <c r="AH35" s="119"/>
      <c r="AI35" s="110"/>
      <c r="AJ35" s="108"/>
      <c r="AK35" s="119"/>
      <c r="AL35" s="110"/>
      <c r="AM35" s="108"/>
      <c r="AN35" s="119"/>
      <c r="AO35" s="110"/>
      <c r="AP35" s="108"/>
      <c r="AQ35" s="119"/>
      <c r="AR35" s="110"/>
      <c r="AS35" s="108"/>
      <c r="AT35" s="119"/>
      <c r="AU35" s="110"/>
      <c r="AV35" s="108"/>
      <c r="AW35" s="119"/>
      <c r="AX35" s="110"/>
      <c r="AY35" s="108"/>
      <c r="AZ35" s="119"/>
      <c r="BA35" s="110"/>
      <c r="BB35" s="108"/>
      <c r="BC35" s="119"/>
      <c r="BD35" s="110"/>
      <c r="BE35" s="108"/>
      <c r="BF35" s="119"/>
      <c r="BG35" s="191"/>
      <c r="BH35" s="190"/>
      <c r="BI35" s="192"/>
      <c r="BJ35" s="191"/>
      <c r="BK35" s="190"/>
      <c r="BL35" s="192"/>
      <c r="BM35" s="110"/>
      <c r="BN35" s="143"/>
      <c r="BO35" s="119"/>
      <c r="BP35" s="110"/>
      <c r="BQ35" s="143"/>
      <c r="BR35" s="119"/>
      <c r="BS35" s="110"/>
      <c r="BT35" s="143"/>
      <c r="BU35" s="119"/>
      <c r="BV35" s="110"/>
      <c r="BW35" s="143"/>
      <c r="BX35" s="119"/>
      <c r="BY35" s="110"/>
      <c r="BZ35" s="143"/>
      <c r="CA35" s="119"/>
      <c r="CB35" s="110" t="s">
        <v>878</v>
      </c>
      <c r="CC35" s="143"/>
      <c r="CD35" s="119" t="s">
        <v>4021</v>
      </c>
      <c r="CE35" s="110" t="s">
        <v>13</v>
      </c>
      <c r="CF35" s="108" t="s">
        <v>4222</v>
      </c>
      <c r="CG35" s="119" t="s">
        <v>5238</v>
      </c>
      <c r="CH35" s="110"/>
      <c r="CI35" s="108"/>
      <c r="CJ35" s="119"/>
      <c r="CK35" s="110"/>
      <c r="CL35" s="108"/>
      <c r="CM35" s="119"/>
    </row>
    <row r="36">
      <c r="A36" s="107"/>
      <c r="B36" s="108"/>
      <c r="C36" s="108"/>
      <c r="D36" s="119"/>
      <c r="E36" s="108"/>
      <c r="F36" s="108"/>
      <c r="G36" s="119"/>
      <c r="H36" s="108"/>
      <c r="I36" s="108"/>
      <c r="J36" s="119"/>
      <c r="K36" s="108"/>
      <c r="L36" s="108"/>
      <c r="M36" s="119"/>
      <c r="N36" s="108"/>
      <c r="O36" s="108"/>
      <c r="P36" s="119"/>
      <c r="Q36" s="108"/>
      <c r="R36" s="108"/>
      <c r="S36" s="119"/>
      <c r="T36" s="108"/>
      <c r="U36" s="108"/>
      <c r="V36" s="119"/>
      <c r="W36" s="110"/>
      <c r="X36" s="108"/>
      <c r="Y36" s="119"/>
      <c r="Z36" s="110"/>
      <c r="AA36" s="108"/>
      <c r="AB36" s="119"/>
      <c r="AC36" s="110"/>
      <c r="AD36" s="108"/>
      <c r="AE36" s="119"/>
      <c r="AF36" s="110"/>
      <c r="AG36" s="108"/>
      <c r="AH36" s="119"/>
      <c r="AI36" s="110"/>
      <c r="AJ36" s="108"/>
      <c r="AK36" s="119"/>
      <c r="AL36" s="110"/>
      <c r="AM36" s="108"/>
      <c r="AN36" s="119"/>
      <c r="AO36" s="110"/>
      <c r="AP36" s="108"/>
      <c r="AQ36" s="119"/>
      <c r="AR36" s="110"/>
      <c r="AS36" s="108"/>
      <c r="AT36" s="119"/>
      <c r="AU36" s="110"/>
      <c r="AV36" s="108"/>
      <c r="AW36" s="119"/>
      <c r="AX36" s="110"/>
      <c r="AY36" s="108"/>
      <c r="AZ36" s="119"/>
      <c r="BA36" s="110"/>
      <c r="BB36" s="108"/>
      <c r="BC36" s="119"/>
      <c r="BD36" s="110"/>
      <c r="BE36" s="108"/>
      <c r="BF36" s="119"/>
      <c r="BG36" s="191"/>
      <c r="BH36" s="190"/>
      <c r="BI36" s="192"/>
      <c r="BJ36" s="191"/>
      <c r="BK36" s="190"/>
      <c r="BL36" s="192"/>
      <c r="BM36" s="110"/>
      <c r="BN36" s="143"/>
      <c r="BO36" s="119"/>
      <c r="BP36" s="110"/>
      <c r="BQ36" s="143"/>
      <c r="BR36" s="119"/>
      <c r="BS36" s="110"/>
      <c r="BT36" s="143"/>
      <c r="BU36" s="119"/>
      <c r="BV36" s="110"/>
      <c r="BW36" s="143"/>
      <c r="BX36" s="119"/>
      <c r="BY36" s="110"/>
      <c r="BZ36" s="143"/>
      <c r="CA36" s="119"/>
      <c r="CB36" s="110"/>
      <c r="CC36" s="143"/>
      <c r="CD36" s="119"/>
      <c r="CE36" s="110" t="s">
        <v>5226</v>
      </c>
      <c r="CF36" s="108" t="s">
        <v>4222</v>
      </c>
      <c r="CG36" s="119" t="s">
        <v>5228</v>
      </c>
      <c r="CH36" s="110"/>
      <c r="CI36" s="108"/>
      <c r="CJ36" s="119"/>
      <c r="CK36" s="110"/>
      <c r="CL36" s="108"/>
      <c r="CM36" s="119"/>
    </row>
    <row r="37">
      <c r="A37" s="107"/>
      <c r="B37" s="108"/>
      <c r="C37" s="108"/>
      <c r="D37" s="119"/>
      <c r="E37" s="108"/>
      <c r="F37" s="108"/>
      <c r="G37" s="119"/>
      <c r="H37" s="108"/>
      <c r="I37" s="108"/>
      <c r="J37" s="119"/>
      <c r="K37" s="108"/>
      <c r="L37" s="108"/>
      <c r="M37" s="119"/>
      <c r="N37" s="108"/>
      <c r="O37" s="108"/>
      <c r="P37" s="119"/>
      <c r="Q37" s="108"/>
      <c r="R37" s="108"/>
      <c r="S37" s="119"/>
      <c r="T37" s="108"/>
      <c r="U37" s="108"/>
      <c r="V37" s="119"/>
      <c r="W37" s="110"/>
      <c r="X37" s="108"/>
      <c r="Y37" s="119"/>
      <c r="Z37" s="110"/>
      <c r="AA37" s="108"/>
      <c r="AB37" s="119"/>
      <c r="AC37" s="110"/>
      <c r="AD37" s="108"/>
      <c r="AE37" s="119"/>
      <c r="AF37" s="110"/>
      <c r="AG37" s="108"/>
      <c r="AH37" s="119"/>
      <c r="AI37" s="110"/>
      <c r="AJ37" s="108"/>
      <c r="AK37" s="119"/>
      <c r="AL37" s="110"/>
      <c r="AM37" s="108"/>
      <c r="AN37" s="119"/>
      <c r="AO37" s="110"/>
      <c r="AP37" s="108"/>
      <c r="AQ37" s="119"/>
      <c r="AR37" s="110"/>
      <c r="AS37" s="108"/>
      <c r="AT37" s="119"/>
      <c r="AU37" s="110"/>
      <c r="AV37" s="108"/>
      <c r="AW37" s="119"/>
      <c r="AX37" s="110"/>
      <c r="AY37" s="108"/>
      <c r="AZ37" s="119"/>
      <c r="BA37" s="110"/>
      <c r="BB37" s="108"/>
      <c r="BC37" s="119"/>
      <c r="BD37" s="110"/>
      <c r="BE37" s="108"/>
      <c r="BF37" s="119"/>
      <c r="BG37" s="191"/>
      <c r="BH37" s="190"/>
      <c r="BI37" s="192"/>
      <c r="BJ37" s="191"/>
      <c r="BK37" s="190"/>
      <c r="BL37" s="192"/>
      <c r="BM37" s="110"/>
      <c r="BN37" s="143"/>
      <c r="BO37" s="119"/>
      <c r="BP37" s="110"/>
      <c r="BQ37" s="143"/>
      <c r="BR37" s="119"/>
      <c r="BS37" s="110"/>
      <c r="BT37" s="143"/>
      <c r="BU37" s="119"/>
      <c r="BV37" s="110"/>
      <c r="BW37" s="143"/>
      <c r="BX37" s="119"/>
      <c r="BY37" s="110"/>
      <c r="BZ37" s="143"/>
      <c r="CA37" s="119"/>
      <c r="CB37" s="110"/>
      <c r="CC37" s="143"/>
      <c r="CD37" s="119"/>
      <c r="CE37" s="110" t="s">
        <v>5228</v>
      </c>
      <c r="CF37" s="108" t="s">
        <v>4222</v>
      </c>
      <c r="CG37" s="119" t="s">
        <v>5238</v>
      </c>
      <c r="CH37" s="110"/>
      <c r="CI37" s="108"/>
      <c r="CJ37" s="119"/>
      <c r="CK37" s="110"/>
      <c r="CL37" s="108"/>
      <c r="CM37" s="119"/>
    </row>
    <row r="38">
      <c r="A38" s="107"/>
      <c r="B38" s="108"/>
      <c r="C38" s="108"/>
      <c r="D38" s="119"/>
      <c r="E38" s="108"/>
      <c r="F38" s="108"/>
      <c r="G38" s="119"/>
      <c r="H38" s="108"/>
      <c r="I38" s="108"/>
      <c r="J38" s="119"/>
      <c r="K38" s="108"/>
      <c r="L38" s="108"/>
      <c r="M38" s="119"/>
      <c r="N38" s="108"/>
      <c r="O38" s="108"/>
      <c r="P38" s="119"/>
      <c r="Q38" s="108"/>
      <c r="R38" s="108"/>
      <c r="S38" s="119"/>
      <c r="T38" s="108"/>
      <c r="U38" s="108"/>
      <c r="V38" s="119"/>
      <c r="W38" s="110"/>
      <c r="X38" s="108"/>
      <c r="Y38" s="119"/>
      <c r="Z38" s="110"/>
      <c r="AA38" s="108"/>
      <c r="AB38" s="119"/>
      <c r="AC38" s="110"/>
      <c r="AD38" s="108"/>
      <c r="AE38" s="119"/>
      <c r="AF38" s="110"/>
      <c r="AG38" s="108"/>
      <c r="AH38" s="119"/>
      <c r="AI38" s="110"/>
      <c r="AJ38" s="108"/>
      <c r="AK38" s="119"/>
      <c r="AL38" s="110"/>
      <c r="AM38" s="108"/>
      <c r="AN38" s="119"/>
      <c r="AO38" s="110"/>
      <c r="AP38" s="108"/>
      <c r="AQ38" s="119"/>
      <c r="AR38" s="110"/>
      <c r="AS38" s="108"/>
      <c r="AT38" s="119"/>
      <c r="AU38" s="110"/>
      <c r="AV38" s="108"/>
      <c r="AW38" s="119"/>
      <c r="AX38" s="110"/>
      <c r="AY38" s="108"/>
      <c r="AZ38" s="119"/>
      <c r="BA38" s="110"/>
      <c r="BB38" s="108"/>
      <c r="BC38" s="119"/>
      <c r="BD38" s="110"/>
      <c r="BE38" s="108"/>
      <c r="BF38" s="119"/>
      <c r="BG38" s="191"/>
      <c r="BH38" s="190"/>
      <c r="BI38" s="192"/>
      <c r="BJ38" s="191"/>
      <c r="BK38" s="190"/>
      <c r="BL38" s="192"/>
      <c r="BM38" s="110"/>
      <c r="BN38" s="143"/>
      <c r="BO38" s="119"/>
      <c r="BP38" s="110"/>
      <c r="BQ38" s="143"/>
      <c r="BR38" s="119"/>
      <c r="BS38" s="110"/>
      <c r="BT38" s="143"/>
      <c r="BU38" s="119"/>
      <c r="BV38" s="110"/>
      <c r="BW38" s="143"/>
      <c r="BX38" s="119"/>
      <c r="BY38" s="110"/>
      <c r="BZ38" s="143"/>
      <c r="CA38" s="119"/>
      <c r="CB38" s="110"/>
      <c r="CC38" s="143"/>
      <c r="CD38" s="119"/>
      <c r="CE38" s="110" t="s">
        <v>5238</v>
      </c>
      <c r="CF38" s="108" t="s">
        <v>4222</v>
      </c>
      <c r="CG38" s="119" t="s">
        <v>493</v>
      </c>
      <c r="CH38" s="110"/>
      <c r="CI38" s="108"/>
      <c r="CJ38" s="119"/>
      <c r="CK38" s="110"/>
      <c r="CL38" s="108"/>
      <c r="CM38" s="119"/>
    </row>
    <row r="39">
      <c r="A39" s="107"/>
      <c r="B39" s="108"/>
      <c r="C39" s="108"/>
      <c r="D39" s="119"/>
      <c r="E39" s="108"/>
      <c r="F39" s="108"/>
      <c r="G39" s="119"/>
      <c r="H39" s="108"/>
      <c r="I39" s="108"/>
      <c r="J39" s="119"/>
      <c r="K39" s="108"/>
      <c r="L39" s="108"/>
      <c r="M39" s="119"/>
      <c r="N39" s="108"/>
      <c r="O39" s="108"/>
      <c r="P39" s="119"/>
      <c r="Q39" s="108"/>
      <c r="R39" s="108"/>
      <c r="S39" s="119"/>
      <c r="T39" s="108"/>
      <c r="U39" s="108"/>
      <c r="V39" s="119"/>
      <c r="W39" s="110"/>
      <c r="X39" s="108"/>
      <c r="Y39" s="119"/>
      <c r="Z39" s="110"/>
      <c r="AA39" s="108"/>
      <c r="AB39" s="119"/>
      <c r="AC39" s="110"/>
      <c r="AD39" s="108"/>
      <c r="AE39" s="119"/>
      <c r="AF39" s="110"/>
      <c r="AG39" s="108"/>
      <c r="AH39" s="119"/>
      <c r="AI39" s="110"/>
      <c r="AJ39" s="108"/>
      <c r="AK39" s="119"/>
      <c r="AL39" s="110"/>
      <c r="AM39" s="108"/>
      <c r="AN39" s="119"/>
      <c r="AO39" s="110"/>
      <c r="AP39" s="108"/>
      <c r="AQ39" s="119"/>
      <c r="AR39" s="110"/>
      <c r="AS39" s="108"/>
      <c r="AT39" s="119"/>
      <c r="AU39" s="110"/>
      <c r="AV39" s="108"/>
      <c r="AW39" s="119"/>
      <c r="AX39" s="110"/>
      <c r="AY39" s="108"/>
      <c r="AZ39" s="119"/>
      <c r="BA39" s="110"/>
      <c r="BB39" s="108"/>
      <c r="BC39" s="119"/>
      <c r="BD39" s="110"/>
      <c r="BE39" s="108"/>
      <c r="BF39" s="119"/>
      <c r="BG39" s="191"/>
      <c r="BH39" s="190"/>
      <c r="BI39" s="192"/>
      <c r="BJ39" s="191"/>
      <c r="BK39" s="190"/>
      <c r="BL39" s="192"/>
      <c r="BM39" s="110"/>
      <c r="BN39" s="143"/>
      <c r="BO39" s="119"/>
      <c r="BP39" s="110"/>
      <c r="BQ39" s="143"/>
      <c r="BR39" s="119"/>
      <c r="BS39" s="110"/>
      <c r="BT39" s="143"/>
      <c r="BU39" s="119"/>
      <c r="BV39" s="110"/>
      <c r="BW39" s="143"/>
      <c r="BX39" s="119"/>
      <c r="BY39" s="110"/>
      <c r="BZ39" s="143"/>
      <c r="CA39" s="119"/>
      <c r="CB39" s="110"/>
      <c r="CC39" s="143"/>
      <c r="CD39" s="119"/>
      <c r="CE39" s="110" t="s">
        <v>493</v>
      </c>
      <c r="CF39" s="143"/>
      <c r="CG39" s="119" t="s">
        <v>4021</v>
      </c>
      <c r="CH39" s="110"/>
      <c r="CI39" s="143"/>
      <c r="CJ39" s="119"/>
      <c r="CK39" s="110"/>
      <c r="CL39" s="143"/>
      <c r="CM39" s="119"/>
    </row>
  </sheetData>
  <drawing r:id="rId2"/>
  <legacyDrawing r:id="rId3"/>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7" width="34.43"/>
  </cols>
  <sheetData>
    <row r="1">
      <c r="A1" s="75" t="s">
        <v>3993</v>
      </c>
      <c r="B1" s="76">
        <v>1.0</v>
      </c>
      <c r="C1" s="85"/>
      <c r="D1" s="89"/>
      <c r="E1" s="78">
        <v>2.0</v>
      </c>
      <c r="F1" s="85"/>
      <c r="G1" s="89"/>
    </row>
    <row r="2">
      <c r="A2" s="75" t="s">
        <v>4037</v>
      </c>
      <c r="B2" s="79">
        <v>42504.0</v>
      </c>
      <c r="C2" s="80">
        <v>5.0</v>
      </c>
      <c r="D2" s="81"/>
      <c r="E2" s="79">
        <v>42556.0</v>
      </c>
      <c r="F2" s="80">
        <v>6.0</v>
      </c>
      <c r="G2" s="82"/>
    </row>
    <row r="3">
      <c r="A3" s="83" t="s">
        <v>3995</v>
      </c>
      <c r="B3" s="80">
        <v>1.0</v>
      </c>
      <c r="C3" s="80" t="s">
        <v>3708</v>
      </c>
      <c r="D3" s="82">
        <v>1.8</v>
      </c>
      <c r="E3" s="84">
        <v>3.0</v>
      </c>
      <c r="F3" s="80" t="s">
        <v>3851</v>
      </c>
      <c r="G3" s="82">
        <v>1.8</v>
      </c>
    </row>
    <row r="4">
      <c r="A4" s="83" t="s">
        <v>3997</v>
      </c>
      <c r="B4" s="80" t="s">
        <v>5239</v>
      </c>
      <c r="C4" s="85"/>
      <c r="D4" s="89"/>
      <c r="E4" s="84" t="s">
        <v>5240</v>
      </c>
      <c r="F4" s="85"/>
      <c r="G4" s="89"/>
    </row>
    <row r="5">
      <c r="A5" s="83" t="s">
        <v>4001</v>
      </c>
      <c r="B5" s="80"/>
      <c r="C5" s="85"/>
      <c r="D5" s="89"/>
      <c r="E5" s="84"/>
      <c r="F5" s="85"/>
      <c r="G5" s="89"/>
    </row>
    <row r="6">
      <c r="A6" s="86" t="s">
        <v>4004</v>
      </c>
      <c r="B6" s="87"/>
      <c r="C6" s="87"/>
      <c r="D6" s="90"/>
      <c r="E6" s="88"/>
      <c r="F6" s="87"/>
      <c r="G6" s="90"/>
    </row>
    <row r="7">
      <c r="A7" s="83" t="s">
        <v>4005</v>
      </c>
      <c r="B7" s="80"/>
      <c r="C7" s="85"/>
      <c r="D7" s="89"/>
      <c r="E7" s="84"/>
      <c r="F7" s="85"/>
      <c r="G7" s="89"/>
    </row>
    <row r="8">
      <c r="A8" s="86" t="s">
        <v>4004</v>
      </c>
      <c r="B8" s="87"/>
      <c r="C8" s="87"/>
      <c r="D8" s="90"/>
      <c r="E8" s="87"/>
      <c r="F8" s="87"/>
      <c r="G8" s="90"/>
    </row>
    <row r="9">
      <c r="A9" s="91" t="s">
        <v>4006</v>
      </c>
      <c r="B9" s="115"/>
      <c r="C9" s="92"/>
      <c r="D9" s="95"/>
      <c r="E9" s="116" t="s">
        <v>5241</v>
      </c>
      <c r="F9" s="94"/>
      <c r="G9" s="95"/>
    </row>
    <row r="10">
      <c r="A10" s="96" t="s">
        <v>4008</v>
      </c>
      <c r="B10" s="100"/>
      <c r="C10" s="100"/>
      <c r="D10" s="126"/>
      <c r="E10" s="100" t="s">
        <v>5242</v>
      </c>
      <c r="F10" s="97"/>
      <c r="G10" s="98"/>
    </row>
    <row r="11">
      <c r="A11" s="96" t="s">
        <v>4010</v>
      </c>
      <c r="B11" s="100"/>
      <c r="C11" s="100"/>
      <c r="D11" s="126"/>
      <c r="E11" s="100" t="s">
        <v>5243</v>
      </c>
      <c r="F11" s="97"/>
      <c r="G11" s="98"/>
    </row>
    <row r="12">
      <c r="A12" s="101"/>
      <c r="B12" s="100"/>
      <c r="C12" s="100"/>
      <c r="D12" s="126"/>
      <c r="E12" s="100" t="s">
        <v>5244</v>
      </c>
      <c r="F12" s="97"/>
      <c r="G12" s="98"/>
    </row>
    <row r="13">
      <c r="A13" s="101"/>
      <c r="B13" s="97"/>
      <c r="C13" s="97"/>
      <c r="D13" s="98"/>
      <c r="E13" s="100" t="s">
        <v>5245</v>
      </c>
      <c r="F13" s="97"/>
      <c r="G13" s="98"/>
    </row>
    <row r="14">
      <c r="A14" s="103" t="s">
        <v>4012</v>
      </c>
      <c r="B14" s="104" t="s">
        <v>4013</v>
      </c>
      <c r="C14" s="105" t="s">
        <v>4014</v>
      </c>
      <c r="D14" s="118" t="s">
        <v>4015</v>
      </c>
      <c r="E14" s="104" t="s">
        <v>4013</v>
      </c>
      <c r="F14" s="105" t="s">
        <v>4014</v>
      </c>
      <c r="G14" s="118" t="s">
        <v>4015</v>
      </c>
    </row>
    <row r="15">
      <c r="A15" s="107"/>
      <c r="B15" s="108" t="s">
        <v>2676</v>
      </c>
      <c r="C15" s="108" t="s">
        <v>4222</v>
      </c>
      <c r="D15" s="119" t="s">
        <v>1470</v>
      </c>
      <c r="E15" s="110" t="s">
        <v>5246</v>
      </c>
      <c r="F15" s="108" t="s">
        <v>4020</v>
      </c>
      <c r="G15" s="119" t="s">
        <v>3654</v>
      </c>
    </row>
    <row r="16">
      <c r="A16" s="107"/>
      <c r="B16" s="108" t="s">
        <v>4746</v>
      </c>
      <c r="C16" s="108" t="s">
        <v>4222</v>
      </c>
      <c r="D16" s="119" t="s">
        <v>1470</v>
      </c>
      <c r="E16" s="110" t="s">
        <v>243</v>
      </c>
      <c r="F16" s="108"/>
      <c r="G16" s="119" t="s">
        <v>4228</v>
      </c>
    </row>
    <row r="17">
      <c r="A17" s="107"/>
      <c r="B17" s="108" t="s">
        <v>1470</v>
      </c>
      <c r="C17" s="108" t="s">
        <v>4222</v>
      </c>
      <c r="D17" s="119" t="s">
        <v>1746</v>
      </c>
      <c r="E17" s="110" t="s">
        <v>1470</v>
      </c>
      <c r="F17" s="108" t="s">
        <v>4222</v>
      </c>
      <c r="G17" s="119" t="s">
        <v>1610</v>
      </c>
    </row>
    <row r="18">
      <c r="A18" s="107"/>
      <c r="B18" s="108" t="s">
        <v>657</v>
      </c>
      <c r="C18" s="108" t="s">
        <v>4222</v>
      </c>
      <c r="D18" s="119" t="s">
        <v>243</v>
      </c>
      <c r="E18" s="110" t="s">
        <v>3015</v>
      </c>
      <c r="F18" s="108" t="s">
        <v>4017</v>
      </c>
      <c r="G18" s="119"/>
    </row>
    <row r="19">
      <c r="A19" s="107"/>
      <c r="B19" s="120" t="s">
        <v>971</v>
      </c>
      <c r="C19" s="108" t="s">
        <v>4016</v>
      </c>
      <c r="D19" s="119" t="s">
        <v>243</v>
      </c>
      <c r="E19" s="110" t="s">
        <v>1746</v>
      </c>
      <c r="F19" s="108" t="s">
        <v>4222</v>
      </c>
      <c r="G19" s="119" t="s">
        <v>2225</v>
      </c>
    </row>
    <row r="20">
      <c r="A20" s="107"/>
      <c r="B20" s="121" t="s">
        <v>243</v>
      </c>
      <c r="C20" s="108" t="s">
        <v>4222</v>
      </c>
      <c r="D20" s="119" t="s">
        <v>927</v>
      </c>
      <c r="E20" s="110" t="s">
        <v>1610</v>
      </c>
      <c r="F20" s="108" t="s">
        <v>4017</v>
      </c>
      <c r="G20" s="119"/>
    </row>
    <row r="21">
      <c r="A21" s="107"/>
      <c r="B21" s="122" t="s">
        <v>2724</v>
      </c>
      <c r="C21" s="108" t="s">
        <v>4222</v>
      </c>
      <c r="D21" s="119" t="s">
        <v>927</v>
      </c>
      <c r="E21" s="110" t="s">
        <v>648</v>
      </c>
      <c r="F21" s="108" t="s">
        <v>4222</v>
      </c>
      <c r="G21" s="119" t="s">
        <v>3390</v>
      </c>
    </row>
    <row r="22">
      <c r="A22" s="107"/>
      <c r="B22" s="108" t="s">
        <v>5247</v>
      </c>
      <c r="C22" s="108" t="s">
        <v>4288</v>
      </c>
      <c r="D22" s="119" t="s">
        <v>927</v>
      </c>
      <c r="E22" s="110" t="s">
        <v>2100</v>
      </c>
      <c r="F22" s="108" t="s">
        <v>4222</v>
      </c>
      <c r="G22" s="119" t="s">
        <v>615</v>
      </c>
    </row>
    <row r="23">
      <c r="A23" s="107"/>
      <c r="B23" s="108" t="s">
        <v>1997</v>
      </c>
      <c r="C23" s="108" t="s">
        <v>4016</v>
      </c>
      <c r="D23" s="119" t="s">
        <v>1746</v>
      </c>
      <c r="E23" s="122" t="s">
        <v>1997</v>
      </c>
      <c r="F23" s="108" t="s">
        <v>4222</v>
      </c>
      <c r="G23" s="119" t="s">
        <v>615</v>
      </c>
    </row>
    <row r="24">
      <c r="A24" s="107"/>
      <c r="B24" s="108" t="s">
        <v>1746</v>
      </c>
      <c r="C24" s="108" t="s">
        <v>4016</v>
      </c>
      <c r="D24" s="119" t="s">
        <v>927</v>
      </c>
      <c r="E24" s="110" t="s">
        <v>2959</v>
      </c>
      <c r="F24" s="108" t="s">
        <v>4222</v>
      </c>
      <c r="G24" s="119" t="s">
        <v>5248</v>
      </c>
    </row>
    <row r="25">
      <c r="A25" s="107"/>
      <c r="B25" s="108" t="s">
        <v>927</v>
      </c>
      <c r="C25" s="108"/>
      <c r="D25" s="119" t="s">
        <v>4021</v>
      </c>
      <c r="E25" s="110" t="s">
        <v>1552</v>
      </c>
      <c r="F25" s="108" t="s">
        <v>4222</v>
      </c>
      <c r="G25" s="119" t="s">
        <v>5248</v>
      </c>
    </row>
    <row r="26">
      <c r="A26" s="107"/>
      <c r="B26" s="108"/>
      <c r="C26" s="108"/>
      <c r="D26" s="119"/>
      <c r="E26" s="122" t="s">
        <v>2225</v>
      </c>
      <c r="F26" s="108" t="s">
        <v>4222</v>
      </c>
      <c r="G26" s="119" t="s">
        <v>5248</v>
      </c>
    </row>
    <row r="27">
      <c r="A27" s="107"/>
      <c r="B27" s="108"/>
      <c r="C27" s="108"/>
      <c r="D27" s="119"/>
      <c r="E27" s="122" t="s">
        <v>5248</v>
      </c>
      <c r="F27" s="108"/>
      <c r="G27" s="119" t="s">
        <v>4021</v>
      </c>
    </row>
    <row r="28">
      <c r="A28" s="107"/>
      <c r="B28" s="108"/>
      <c r="C28" s="108"/>
      <c r="D28" s="119"/>
      <c r="E28" s="122" t="s">
        <v>615</v>
      </c>
      <c r="F28" s="108"/>
      <c r="G28" s="119" t="s">
        <v>4021</v>
      </c>
    </row>
    <row r="29">
      <c r="A29" s="107"/>
      <c r="B29" s="108"/>
      <c r="C29" s="108"/>
      <c r="D29" s="119"/>
      <c r="E29" s="122" t="s">
        <v>3390</v>
      </c>
      <c r="F29" s="108"/>
      <c r="G29" s="119" t="s">
        <v>4021</v>
      </c>
    </row>
  </sheetData>
  <drawing r:id="rId2"/>
  <legacyDrawing r:id="rId3"/>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4" width="34.43"/>
  </cols>
  <sheetData>
    <row r="1">
      <c r="A1" s="75" t="s">
        <v>3993</v>
      </c>
      <c r="B1" s="76">
        <v>1.0</v>
      </c>
      <c r="C1" s="85"/>
      <c r="D1" s="89"/>
    </row>
    <row r="2">
      <c r="A2" s="75" t="s">
        <v>4037</v>
      </c>
      <c r="B2" s="79">
        <v>42740.0</v>
      </c>
      <c r="C2" s="80">
        <v>5.0</v>
      </c>
      <c r="D2" s="81"/>
    </row>
    <row r="3">
      <c r="A3" s="83" t="s">
        <v>3995</v>
      </c>
      <c r="B3" s="80">
        <v>3.0</v>
      </c>
      <c r="C3" s="80" t="s">
        <v>4046</v>
      </c>
      <c r="D3" s="82">
        <v>1.8</v>
      </c>
    </row>
    <row r="4">
      <c r="A4" s="83" t="s">
        <v>3997</v>
      </c>
      <c r="B4" s="80" t="s">
        <v>5249</v>
      </c>
      <c r="C4" s="85"/>
      <c r="D4" s="89"/>
    </row>
    <row r="5">
      <c r="A5" s="83" t="s">
        <v>4001</v>
      </c>
      <c r="B5" s="80"/>
      <c r="C5" s="85"/>
      <c r="D5" s="89"/>
    </row>
    <row r="6">
      <c r="A6" s="86" t="s">
        <v>4004</v>
      </c>
      <c r="B6" s="87"/>
      <c r="C6" s="87"/>
      <c r="D6" s="90"/>
    </row>
    <row r="7">
      <c r="A7" s="83" t="s">
        <v>4005</v>
      </c>
      <c r="B7" s="80"/>
      <c r="C7" s="85"/>
      <c r="D7" s="89"/>
    </row>
    <row r="8">
      <c r="A8" s="86" t="s">
        <v>4004</v>
      </c>
      <c r="B8" s="87"/>
      <c r="C8" s="87"/>
      <c r="D8" s="90"/>
    </row>
    <row r="9">
      <c r="A9" s="91" t="s">
        <v>4006</v>
      </c>
      <c r="B9" s="115" t="s">
        <v>5250</v>
      </c>
      <c r="C9" s="92"/>
      <c r="D9" s="95"/>
    </row>
    <row r="10">
      <c r="A10" s="96" t="s">
        <v>4008</v>
      </c>
      <c r="B10" s="100" t="s">
        <v>5251</v>
      </c>
      <c r="C10" s="100"/>
      <c r="D10" s="126"/>
    </row>
    <row r="11">
      <c r="A11" s="96" t="s">
        <v>4010</v>
      </c>
      <c r="B11" s="100" t="s">
        <v>5252</v>
      </c>
      <c r="C11" s="100"/>
      <c r="D11" s="126"/>
    </row>
    <row r="12">
      <c r="A12" s="101"/>
      <c r="B12" s="100" t="s">
        <v>5253</v>
      </c>
      <c r="C12" s="100"/>
      <c r="D12" s="126"/>
    </row>
    <row r="13">
      <c r="A13" s="101"/>
      <c r="B13" s="100" t="s">
        <v>5254</v>
      </c>
      <c r="C13" s="100"/>
      <c r="D13" s="126"/>
    </row>
    <row r="14">
      <c r="A14" s="101"/>
      <c r="B14" s="100" t="s">
        <v>5255</v>
      </c>
      <c r="C14" s="100"/>
      <c r="D14" s="126"/>
    </row>
    <row r="15">
      <c r="A15" s="101"/>
      <c r="B15" s="100" t="s">
        <v>5256</v>
      </c>
      <c r="C15" s="100"/>
      <c r="D15" s="126"/>
    </row>
    <row r="16">
      <c r="A16" s="101"/>
      <c r="B16" s="100" t="s">
        <v>5257</v>
      </c>
      <c r="C16" s="100"/>
      <c r="D16" s="98"/>
    </row>
    <row r="17">
      <c r="A17" s="101"/>
      <c r="B17" s="100" t="s">
        <v>5258</v>
      </c>
      <c r="C17" s="100"/>
      <c r="D17" s="98"/>
    </row>
    <row r="18">
      <c r="A18" s="101"/>
      <c r="B18" s="100" t="s">
        <v>5259</v>
      </c>
      <c r="C18" s="97"/>
      <c r="D18" s="98"/>
    </row>
    <row r="19">
      <c r="A19" s="101"/>
      <c r="B19" s="100" t="s">
        <v>5260</v>
      </c>
      <c r="C19" s="97"/>
      <c r="D19" s="98"/>
    </row>
    <row r="20">
      <c r="A20" s="103" t="s">
        <v>4012</v>
      </c>
      <c r="B20" s="104" t="s">
        <v>4013</v>
      </c>
      <c r="C20" s="105" t="s">
        <v>4014</v>
      </c>
      <c r="D20" s="118" t="s">
        <v>4015</v>
      </c>
    </row>
    <row r="21">
      <c r="A21" s="107"/>
      <c r="B21" s="108" t="s">
        <v>5261</v>
      </c>
      <c r="C21" s="108" t="s">
        <v>4222</v>
      </c>
      <c r="D21" s="119" t="s">
        <v>5262</v>
      </c>
    </row>
    <row r="22">
      <c r="A22" s="107"/>
      <c r="B22" s="108" t="s">
        <v>5263</v>
      </c>
      <c r="C22" s="108" t="s">
        <v>4016</v>
      </c>
      <c r="D22" s="119" t="s">
        <v>4784</v>
      </c>
    </row>
    <row r="23">
      <c r="A23" s="107"/>
      <c r="B23" s="108" t="s">
        <v>5264</v>
      </c>
      <c r="C23" s="108" t="s">
        <v>4222</v>
      </c>
      <c r="D23" s="119" t="s">
        <v>4787</v>
      </c>
    </row>
    <row r="24">
      <c r="A24" s="107"/>
      <c r="B24" s="108" t="s">
        <v>5265</v>
      </c>
      <c r="C24" s="108" t="s">
        <v>4016</v>
      </c>
      <c r="D24" s="119" t="s">
        <v>5262</v>
      </c>
    </row>
    <row r="25">
      <c r="A25" s="107"/>
      <c r="B25" s="120" t="s">
        <v>5266</v>
      </c>
      <c r="C25" s="108" t="s">
        <v>4222</v>
      </c>
      <c r="D25" s="119" t="s">
        <v>5267</v>
      </c>
    </row>
    <row r="26">
      <c r="A26" s="107"/>
      <c r="B26" s="121" t="s">
        <v>5268</v>
      </c>
      <c r="C26" s="108" t="s">
        <v>4016</v>
      </c>
      <c r="D26" s="119" t="s">
        <v>4798</v>
      </c>
    </row>
    <row r="27">
      <c r="A27" s="107"/>
      <c r="B27" s="122" t="s">
        <v>5269</v>
      </c>
      <c r="C27" s="108" t="s">
        <v>4222</v>
      </c>
      <c r="D27" s="119" t="s">
        <v>5262</v>
      </c>
    </row>
    <row r="28">
      <c r="A28" s="107"/>
      <c r="B28" s="108" t="s">
        <v>5267</v>
      </c>
      <c r="C28" s="108" t="s">
        <v>4016</v>
      </c>
      <c r="D28" s="119" t="s">
        <v>5270</v>
      </c>
    </row>
    <row r="29">
      <c r="A29" s="107"/>
      <c r="B29" s="108" t="s">
        <v>5270</v>
      </c>
      <c r="C29" s="108" t="s">
        <v>4016</v>
      </c>
      <c r="D29" s="119" t="s">
        <v>4799</v>
      </c>
    </row>
    <row r="30">
      <c r="A30" s="107"/>
      <c r="B30" s="108" t="s">
        <v>4798</v>
      </c>
      <c r="C30" s="108" t="s">
        <v>4016</v>
      </c>
      <c r="D30" s="119" t="s">
        <v>4799</v>
      </c>
    </row>
    <row r="31">
      <c r="A31" s="107"/>
      <c r="B31" s="108" t="s">
        <v>5271</v>
      </c>
      <c r="C31" s="108" t="s">
        <v>4016</v>
      </c>
      <c r="D31" s="119" t="s">
        <v>5272</v>
      </c>
    </row>
    <row r="32">
      <c r="A32" s="107"/>
      <c r="B32" s="108" t="s">
        <v>5273</v>
      </c>
      <c r="C32" s="108" t="s">
        <v>4016</v>
      </c>
      <c r="D32" s="119" t="s">
        <v>5272</v>
      </c>
    </row>
    <row r="33">
      <c r="A33" s="107"/>
      <c r="B33" s="110" t="s">
        <v>5274</v>
      </c>
      <c r="C33" s="108" t="s">
        <v>4222</v>
      </c>
      <c r="D33" s="119" t="s">
        <v>4782</v>
      </c>
    </row>
    <row r="34">
      <c r="A34" s="107"/>
      <c r="B34" s="110" t="s">
        <v>5275</v>
      </c>
      <c r="C34" s="108" t="s">
        <v>4222</v>
      </c>
      <c r="D34" s="119" t="s">
        <v>4986</v>
      </c>
    </row>
    <row r="35">
      <c r="A35" s="107"/>
      <c r="B35" s="110" t="s">
        <v>5276</v>
      </c>
      <c r="C35" s="108" t="s">
        <v>4234</v>
      </c>
      <c r="D35" s="119" t="s">
        <v>5272</v>
      </c>
    </row>
    <row r="36">
      <c r="A36" s="123"/>
      <c r="B36" s="110" t="s">
        <v>5277</v>
      </c>
      <c r="C36" s="108" t="s">
        <v>4222</v>
      </c>
      <c r="D36" s="119" t="s">
        <v>4799</v>
      </c>
    </row>
    <row r="37">
      <c r="A37" s="123"/>
      <c r="B37" s="110" t="s">
        <v>4782</v>
      </c>
      <c r="C37" s="108" t="s">
        <v>4222</v>
      </c>
      <c r="D37" s="119" t="s">
        <v>5091</v>
      </c>
    </row>
    <row r="38">
      <c r="A38" s="123"/>
      <c r="B38" s="110" t="s">
        <v>4799</v>
      </c>
      <c r="C38" s="108" t="s">
        <v>4222</v>
      </c>
      <c r="D38" s="119" t="s">
        <v>4986</v>
      </c>
    </row>
    <row r="39">
      <c r="A39" s="123"/>
      <c r="B39" s="110" t="s">
        <v>4986</v>
      </c>
      <c r="C39" s="108" t="s">
        <v>4222</v>
      </c>
      <c r="D39" s="119" t="s">
        <v>4784</v>
      </c>
    </row>
    <row r="40">
      <c r="A40" s="123"/>
      <c r="B40" s="110" t="s">
        <v>4805</v>
      </c>
      <c r="C40" s="108" t="s">
        <v>4222</v>
      </c>
      <c r="D40" s="119" t="s">
        <v>5078</v>
      </c>
    </row>
    <row r="41">
      <c r="A41" s="123"/>
      <c r="B41" s="110" t="s">
        <v>5278</v>
      </c>
      <c r="C41" s="108" t="s">
        <v>4222</v>
      </c>
      <c r="D41" s="119" t="s">
        <v>5262</v>
      </c>
    </row>
    <row r="42">
      <c r="A42" s="123"/>
      <c r="B42" s="110" t="s">
        <v>5091</v>
      </c>
      <c r="C42" s="108" t="s">
        <v>4016</v>
      </c>
      <c r="D42" s="119" t="s">
        <v>4784</v>
      </c>
    </row>
    <row r="43">
      <c r="A43" s="123"/>
      <c r="B43" s="110" t="s">
        <v>5279</v>
      </c>
      <c r="C43" s="108" t="s">
        <v>4222</v>
      </c>
      <c r="D43" s="119" t="s">
        <v>5262</v>
      </c>
    </row>
    <row r="44">
      <c r="A44" s="123"/>
      <c r="B44" s="110" t="s">
        <v>5078</v>
      </c>
      <c r="C44" s="108" t="s">
        <v>4222</v>
      </c>
      <c r="D44" s="119" t="s">
        <v>5262</v>
      </c>
    </row>
    <row r="45">
      <c r="A45" s="123"/>
      <c r="B45" s="110" t="s">
        <v>4793</v>
      </c>
      <c r="C45" s="108" t="s">
        <v>4222</v>
      </c>
      <c r="D45" s="119" t="s">
        <v>4784</v>
      </c>
    </row>
    <row r="46">
      <c r="A46" s="123"/>
      <c r="B46" s="110" t="s">
        <v>5272</v>
      </c>
      <c r="C46" s="108" t="s">
        <v>4222</v>
      </c>
      <c r="D46" s="119" t="s">
        <v>5280</v>
      </c>
    </row>
    <row r="47">
      <c r="A47" s="123"/>
      <c r="B47" s="110" t="s">
        <v>4784</v>
      </c>
      <c r="C47" s="108" t="s">
        <v>4222</v>
      </c>
      <c r="D47" s="119" t="s">
        <v>4785</v>
      </c>
    </row>
    <row r="48">
      <c r="A48" s="123"/>
      <c r="B48" s="110" t="s">
        <v>5280</v>
      </c>
      <c r="C48" s="108" t="s">
        <v>4222</v>
      </c>
      <c r="D48" s="119" t="s">
        <v>5262</v>
      </c>
    </row>
    <row r="49">
      <c r="A49" s="123"/>
      <c r="B49" s="110" t="s">
        <v>4785</v>
      </c>
      <c r="C49" s="108" t="s">
        <v>4016</v>
      </c>
      <c r="D49" s="119" t="s">
        <v>5281</v>
      </c>
    </row>
    <row r="50">
      <c r="A50" s="123"/>
      <c r="B50" s="110" t="s">
        <v>5282</v>
      </c>
      <c r="C50" s="108" t="s">
        <v>4016</v>
      </c>
      <c r="D50" s="119" t="s">
        <v>5262</v>
      </c>
    </row>
    <row r="51">
      <c r="A51" s="123"/>
      <c r="B51" s="110" t="s">
        <v>5262</v>
      </c>
      <c r="C51" s="108"/>
      <c r="D51" s="119" t="s">
        <v>4021</v>
      </c>
    </row>
    <row r="52">
      <c r="A52" s="123"/>
      <c r="B52" s="110" t="s">
        <v>4787</v>
      </c>
      <c r="C52" s="108"/>
      <c r="D52" s="119" t="s">
        <v>4021</v>
      </c>
    </row>
    <row r="53">
      <c r="A53" s="123"/>
      <c r="B53" s="110" t="s">
        <v>5281</v>
      </c>
      <c r="C53" s="108"/>
      <c r="D53" s="119" t="s">
        <v>4021</v>
      </c>
    </row>
  </sheetData>
  <drawing r:id="rId2"/>
  <legacyDrawing r:id="rId3"/>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sheetViews>
  <sheetFormatPr customHeight="1" defaultColWidth="14.43" defaultRowHeight="15.75"/>
  <cols>
    <col customWidth="1" min="1" max="1" width="22.57"/>
    <col customWidth="1" min="2" max="7" width="34.43"/>
  </cols>
  <sheetData>
    <row r="1">
      <c r="A1" s="75" t="s">
        <v>3993</v>
      </c>
      <c r="B1" s="76">
        <v>1.0</v>
      </c>
      <c r="C1" s="85"/>
      <c r="D1" s="89"/>
      <c r="E1" s="78">
        <v>2.0</v>
      </c>
      <c r="F1" s="85"/>
      <c r="G1" s="89"/>
    </row>
    <row r="2">
      <c r="A2" s="75" t="s">
        <v>4037</v>
      </c>
      <c r="B2" s="79">
        <v>43710.0</v>
      </c>
      <c r="C2" s="80">
        <v>9.0</v>
      </c>
      <c r="D2" s="81"/>
      <c r="E2" s="79">
        <v>43831.0</v>
      </c>
      <c r="F2" s="80">
        <v>6.0</v>
      </c>
      <c r="G2" s="82"/>
    </row>
    <row r="3">
      <c r="A3" s="83" t="s">
        <v>3995</v>
      </c>
      <c r="B3" s="80">
        <v>2.0</v>
      </c>
      <c r="C3" s="80"/>
      <c r="D3" s="82">
        <v>1.13</v>
      </c>
      <c r="E3" s="84">
        <v>2.0</v>
      </c>
      <c r="F3" s="80" t="s">
        <v>3996</v>
      </c>
      <c r="G3" s="82">
        <v>1.8</v>
      </c>
    </row>
    <row r="4">
      <c r="A4" s="83" t="s">
        <v>3997</v>
      </c>
      <c r="B4" s="80" t="s">
        <v>5283</v>
      </c>
      <c r="C4" s="85"/>
      <c r="D4" s="89"/>
      <c r="E4" s="84" t="s">
        <v>5284</v>
      </c>
      <c r="F4" s="85"/>
      <c r="G4" s="89"/>
    </row>
    <row r="5">
      <c r="A5" s="83" t="s">
        <v>4001</v>
      </c>
      <c r="B5" s="80" t="s">
        <v>5285</v>
      </c>
      <c r="C5" s="85"/>
      <c r="D5" s="89"/>
      <c r="E5" s="84" t="s">
        <v>3466</v>
      </c>
      <c r="F5" s="85"/>
      <c r="G5" s="89"/>
    </row>
    <row r="6">
      <c r="A6" s="86" t="s">
        <v>4004</v>
      </c>
      <c r="B6" s="87"/>
      <c r="C6" s="87"/>
      <c r="D6" s="90"/>
      <c r="E6" s="88"/>
      <c r="F6" s="87"/>
      <c r="G6" s="90"/>
    </row>
    <row r="7">
      <c r="A7" s="83" t="s">
        <v>4005</v>
      </c>
      <c r="B7" s="80" t="s">
        <v>1815</v>
      </c>
      <c r="C7" s="85"/>
      <c r="D7" s="89"/>
      <c r="E7" s="84" t="s">
        <v>4880</v>
      </c>
      <c r="F7" s="85"/>
      <c r="G7" s="89"/>
    </row>
    <row r="8">
      <c r="A8" s="86" t="s">
        <v>4004</v>
      </c>
      <c r="B8" s="87"/>
      <c r="C8" s="87"/>
      <c r="D8" s="90"/>
      <c r="E8" s="87"/>
      <c r="F8" s="87"/>
      <c r="G8" s="90"/>
    </row>
    <row r="9">
      <c r="A9" s="91" t="s">
        <v>4006</v>
      </c>
      <c r="B9" s="115" t="s">
        <v>5286</v>
      </c>
      <c r="C9" s="92"/>
      <c r="D9" s="95"/>
      <c r="E9" s="116" t="s">
        <v>5287</v>
      </c>
      <c r="F9" s="94"/>
      <c r="G9" s="95"/>
    </row>
    <row r="10">
      <c r="A10" s="96" t="s">
        <v>4008</v>
      </c>
      <c r="B10" s="100" t="s">
        <v>5288</v>
      </c>
      <c r="C10" s="97"/>
      <c r="D10" s="98"/>
      <c r="E10" s="100" t="s">
        <v>5289</v>
      </c>
      <c r="F10" s="97"/>
      <c r="G10" s="98"/>
    </row>
    <row r="11">
      <c r="A11" s="96" t="s">
        <v>4010</v>
      </c>
      <c r="B11" s="100" t="s">
        <v>5290</v>
      </c>
      <c r="C11" s="97"/>
      <c r="D11" s="98"/>
      <c r="E11" s="100" t="s">
        <v>5291</v>
      </c>
      <c r="F11" s="97"/>
      <c r="G11" s="98"/>
    </row>
    <row r="12">
      <c r="A12" s="101"/>
      <c r="B12" s="100" t="s">
        <v>5292</v>
      </c>
      <c r="C12" s="97"/>
      <c r="D12" s="98"/>
      <c r="E12" s="100" t="s">
        <v>5293</v>
      </c>
      <c r="F12" s="97"/>
      <c r="G12" s="98"/>
    </row>
    <row r="13">
      <c r="A13" s="101"/>
      <c r="B13" s="100" t="s">
        <v>5294</v>
      </c>
      <c r="C13" s="97"/>
      <c r="D13" s="98"/>
      <c r="E13" s="100" t="s">
        <v>5295</v>
      </c>
      <c r="F13" s="97"/>
      <c r="G13" s="98"/>
    </row>
    <row r="14">
      <c r="A14" s="101"/>
      <c r="B14" s="100" t="s">
        <v>5296</v>
      </c>
      <c r="C14" s="97"/>
      <c r="D14" s="98"/>
      <c r="E14" s="100" t="s">
        <v>5297</v>
      </c>
      <c r="F14" s="97"/>
      <c r="G14" s="98"/>
    </row>
    <row r="15">
      <c r="A15" s="101"/>
      <c r="B15" s="100" t="s">
        <v>5298</v>
      </c>
      <c r="C15" s="97"/>
      <c r="D15" s="98"/>
      <c r="E15" s="100" t="s">
        <v>5299</v>
      </c>
      <c r="F15" s="97"/>
      <c r="G15" s="98"/>
    </row>
    <row r="16">
      <c r="A16" s="101"/>
      <c r="B16" s="100" t="s">
        <v>5300</v>
      </c>
      <c r="C16" s="97"/>
      <c r="D16" s="98"/>
      <c r="E16" s="100" t="s">
        <v>5301</v>
      </c>
      <c r="F16" s="97"/>
      <c r="G16" s="98"/>
    </row>
    <row r="17">
      <c r="A17" s="101"/>
      <c r="B17" s="100" t="s">
        <v>5302</v>
      </c>
      <c r="C17" s="97"/>
      <c r="D17" s="98"/>
      <c r="E17" s="100" t="s">
        <v>5303</v>
      </c>
      <c r="F17" s="97"/>
      <c r="G17" s="98"/>
    </row>
    <row r="18">
      <c r="A18" s="101"/>
      <c r="B18" s="100" t="s">
        <v>5304</v>
      </c>
      <c r="C18" s="97"/>
      <c r="D18" s="98"/>
      <c r="E18" s="100" t="s">
        <v>5305</v>
      </c>
      <c r="F18" s="97"/>
      <c r="G18" s="98"/>
    </row>
    <row r="19">
      <c r="A19" s="101"/>
      <c r="B19" s="100" t="s">
        <v>5306</v>
      </c>
      <c r="C19" s="97"/>
      <c r="D19" s="98"/>
      <c r="E19" s="97"/>
      <c r="F19" s="97"/>
      <c r="G19" s="98"/>
    </row>
    <row r="20">
      <c r="A20" s="101"/>
      <c r="B20" s="100" t="s">
        <v>5307</v>
      </c>
      <c r="C20" s="97"/>
      <c r="D20" s="98"/>
      <c r="E20" s="97"/>
      <c r="F20" s="97"/>
      <c r="G20" s="98"/>
    </row>
    <row r="21">
      <c r="A21" s="101"/>
      <c r="B21" s="100" t="s">
        <v>5308</v>
      </c>
      <c r="C21" s="97"/>
      <c r="D21" s="98"/>
      <c r="E21" s="97"/>
      <c r="F21" s="97"/>
      <c r="G21" s="98"/>
    </row>
    <row r="22">
      <c r="A22" s="101"/>
      <c r="B22" s="100" t="s">
        <v>5309</v>
      </c>
      <c r="C22" s="97"/>
      <c r="D22" s="98"/>
      <c r="E22" s="97"/>
      <c r="F22" s="97"/>
      <c r="G22" s="98"/>
    </row>
    <row r="23">
      <c r="A23" s="101"/>
      <c r="B23" s="100" t="s">
        <v>5310</v>
      </c>
      <c r="C23" s="97"/>
      <c r="D23" s="98"/>
      <c r="E23" s="97"/>
      <c r="F23" s="97"/>
      <c r="G23" s="98"/>
    </row>
    <row r="24">
      <c r="A24" s="101"/>
      <c r="B24" s="100" t="s">
        <v>5311</v>
      </c>
      <c r="C24" s="97"/>
      <c r="D24" s="98"/>
      <c r="E24" s="97"/>
      <c r="F24" s="97"/>
      <c r="G24" s="98"/>
    </row>
    <row r="25">
      <c r="A25" s="101"/>
      <c r="B25" s="100" t="s">
        <v>5312</v>
      </c>
      <c r="C25" s="97"/>
      <c r="D25" s="98"/>
      <c r="E25" s="97"/>
      <c r="F25" s="97"/>
      <c r="G25" s="98"/>
    </row>
    <row r="26">
      <c r="A26" s="101"/>
      <c r="B26" s="100" t="s">
        <v>5313</v>
      </c>
      <c r="C26" s="97"/>
      <c r="D26" s="98"/>
      <c r="E26" s="97"/>
      <c r="F26" s="97"/>
      <c r="G26" s="98"/>
    </row>
    <row r="27">
      <c r="A27" s="101"/>
      <c r="B27" s="100" t="s">
        <v>5314</v>
      </c>
      <c r="C27" s="97"/>
      <c r="D27" s="98"/>
      <c r="E27" s="97"/>
      <c r="F27" s="97"/>
      <c r="G27" s="98"/>
    </row>
    <row r="28">
      <c r="A28" s="101"/>
      <c r="B28" s="100" t="s">
        <v>5315</v>
      </c>
      <c r="C28" s="97"/>
      <c r="D28" s="98"/>
      <c r="E28" s="97"/>
      <c r="F28" s="97"/>
      <c r="G28" s="98"/>
    </row>
    <row r="29">
      <c r="A29" s="101"/>
      <c r="B29" s="100" t="s">
        <v>5316</v>
      </c>
      <c r="C29" s="97"/>
      <c r="D29" s="98"/>
      <c r="E29" s="97"/>
      <c r="F29" s="97"/>
      <c r="G29" s="98"/>
    </row>
    <row r="30">
      <c r="A30" s="101"/>
      <c r="B30" s="100" t="s">
        <v>5317</v>
      </c>
      <c r="C30" s="97"/>
      <c r="D30" s="98"/>
      <c r="E30" s="97"/>
      <c r="F30" s="97"/>
      <c r="G30" s="98"/>
    </row>
    <row r="31">
      <c r="A31" s="101"/>
      <c r="B31" s="100" t="s">
        <v>5318</v>
      </c>
      <c r="C31" s="97"/>
      <c r="D31" s="98"/>
      <c r="E31" s="97"/>
      <c r="F31" s="97"/>
      <c r="G31" s="98"/>
    </row>
    <row r="32">
      <c r="A32" s="101"/>
      <c r="B32" s="100" t="s">
        <v>5319</v>
      </c>
      <c r="C32" s="97"/>
      <c r="D32" s="98"/>
      <c r="E32" s="97"/>
      <c r="F32" s="97"/>
      <c r="G32" s="98"/>
    </row>
    <row r="33">
      <c r="A33" s="101"/>
      <c r="B33" s="100" t="s">
        <v>5320</v>
      </c>
      <c r="C33" s="97"/>
      <c r="D33" s="98"/>
      <c r="E33" s="97"/>
      <c r="F33" s="97"/>
      <c r="G33" s="98"/>
    </row>
    <row r="34">
      <c r="A34" s="101"/>
      <c r="B34" s="100" t="s">
        <v>5321</v>
      </c>
      <c r="C34" s="97"/>
      <c r="D34" s="98"/>
      <c r="E34" s="97"/>
      <c r="F34" s="97"/>
      <c r="G34" s="98"/>
    </row>
    <row r="35">
      <c r="A35" s="103" t="s">
        <v>4012</v>
      </c>
      <c r="B35" s="104" t="s">
        <v>4013</v>
      </c>
      <c r="C35" s="105" t="s">
        <v>4014</v>
      </c>
      <c r="D35" s="118" t="s">
        <v>4015</v>
      </c>
      <c r="E35" s="104" t="s">
        <v>4013</v>
      </c>
      <c r="F35" s="105" t="s">
        <v>4014</v>
      </c>
      <c r="G35" s="118" t="s">
        <v>4015</v>
      </c>
    </row>
    <row r="36">
      <c r="A36" s="107"/>
      <c r="B36" s="108" t="s">
        <v>5322</v>
      </c>
      <c r="C36" s="108" t="s">
        <v>4020</v>
      </c>
      <c r="D36" s="119" t="s">
        <v>3654</v>
      </c>
      <c r="E36" s="110" t="s">
        <v>3397</v>
      </c>
      <c r="F36" s="108" t="s">
        <v>4020</v>
      </c>
      <c r="G36" s="119" t="s">
        <v>3654</v>
      </c>
    </row>
    <row r="37">
      <c r="A37" s="107"/>
      <c r="B37" s="108" t="s">
        <v>5323</v>
      </c>
      <c r="C37" s="108" t="s">
        <v>4017</v>
      </c>
      <c r="D37" s="119"/>
      <c r="E37" s="110" t="s">
        <v>2597</v>
      </c>
      <c r="F37" s="108" t="s">
        <v>4222</v>
      </c>
      <c r="G37" s="119" t="s">
        <v>5324</v>
      </c>
    </row>
    <row r="38">
      <c r="A38" s="107"/>
      <c r="B38" s="108" t="s">
        <v>3298</v>
      </c>
      <c r="C38" s="108" t="s">
        <v>4230</v>
      </c>
      <c r="D38" s="119"/>
      <c r="E38" s="110" t="s">
        <v>1168</v>
      </c>
      <c r="F38" s="108" t="s">
        <v>4222</v>
      </c>
      <c r="G38" s="119" t="s">
        <v>5324</v>
      </c>
    </row>
    <row r="39">
      <c r="A39" s="107"/>
      <c r="B39" s="108" t="s">
        <v>5325</v>
      </c>
      <c r="C39" s="108" t="s">
        <v>4016</v>
      </c>
      <c r="D39" s="119" t="s">
        <v>4236</v>
      </c>
      <c r="E39" s="110" t="s">
        <v>1138</v>
      </c>
      <c r="F39" s="108" t="s">
        <v>4222</v>
      </c>
      <c r="G39" s="119" t="s">
        <v>5324</v>
      </c>
    </row>
    <row r="40">
      <c r="A40" s="107"/>
      <c r="B40" s="120" t="s">
        <v>5326</v>
      </c>
      <c r="C40" s="108" t="s">
        <v>4020</v>
      </c>
      <c r="D40" s="119" t="s">
        <v>3654</v>
      </c>
      <c r="E40" s="110" t="s">
        <v>1845</v>
      </c>
      <c r="F40" s="108" t="s">
        <v>4222</v>
      </c>
      <c r="G40" s="119" t="s">
        <v>5327</v>
      </c>
    </row>
    <row r="41">
      <c r="A41" s="107"/>
      <c r="B41" s="121" t="s">
        <v>5328</v>
      </c>
      <c r="C41" s="108" t="s">
        <v>4222</v>
      </c>
      <c r="D41" s="119" t="s">
        <v>3992</v>
      </c>
      <c r="E41" s="110" t="s">
        <v>1408</v>
      </c>
      <c r="F41" s="108" t="s">
        <v>4016</v>
      </c>
      <c r="G41" s="119" t="s">
        <v>4236</v>
      </c>
    </row>
    <row r="42">
      <c r="A42" s="107"/>
      <c r="B42" s="122" t="s">
        <v>1929</v>
      </c>
      <c r="C42" s="108" t="s">
        <v>4017</v>
      </c>
      <c r="D42" s="119"/>
      <c r="E42" s="110" t="s">
        <v>1563</v>
      </c>
      <c r="F42" s="108" t="s">
        <v>4222</v>
      </c>
      <c r="G42" s="119" t="s">
        <v>5329</v>
      </c>
    </row>
    <row r="43">
      <c r="A43" s="107"/>
      <c r="B43" s="108" t="s">
        <v>5330</v>
      </c>
      <c r="C43" s="108" t="s">
        <v>4020</v>
      </c>
      <c r="D43" s="119" t="s">
        <v>3654</v>
      </c>
      <c r="E43" s="122" t="s">
        <v>5331</v>
      </c>
      <c r="F43" s="108" t="s">
        <v>4222</v>
      </c>
      <c r="G43" s="119" t="s">
        <v>5332</v>
      </c>
    </row>
    <row r="44">
      <c r="A44" s="107"/>
      <c r="B44" s="108" t="s">
        <v>5333</v>
      </c>
      <c r="C44" s="108" t="s">
        <v>4016</v>
      </c>
      <c r="D44" s="119" t="s">
        <v>4236</v>
      </c>
      <c r="E44" s="110" t="s">
        <v>5329</v>
      </c>
      <c r="F44" s="108" t="s">
        <v>4222</v>
      </c>
      <c r="G44" s="119" t="s">
        <v>5332</v>
      </c>
    </row>
    <row r="45">
      <c r="A45" s="107"/>
      <c r="B45" s="108" t="s">
        <v>1138</v>
      </c>
      <c r="C45" s="108" t="s">
        <v>4222</v>
      </c>
      <c r="D45" s="119" t="s">
        <v>5334</v>
      </c>
      <c r="E45" s="110" t="s">
        <v>5335</v>
      </c>
      <c r="F45" s="108" t="s">
        <v>4222</v>
      </c>
      <c r="G45" s="119" t="s">
        <v>5336</v>
      </c>
    </row>
    <row r="46">
      <c r="A46" s="107"/>
      <c r="B46" s="108" t="s">
        <v>5337</v>
      </c>
      <c r="C46" s="108" t="s">
        <v>4222</v>
      </c>
      <c r="D46" s="119" t="s">
        <v>5338</v>
      </c>
      <c r="E46" s="122" t="s">
        <v>5325</v>
      </c>
      <c r="F46" s="108" t="s">
        <v>4222</v>
      </c>
      <c r="G46" s="119" t="s">
        <v>351</v>
      </c>
    </row>
    <row r="47">
      <c r="A47" s="107"/>
      <c r="B47" s="108" t="s">
        <v>2491</v>
      </c>
      <c r="C47" s="108" t="s">
        <v>4222</v>
      </c>
      <c r="D47" s="119" t="s">
        <v>5339</v>
      </c>
      <c r="E47" s="121" t="s">
        <v>5338</v>
      </c>
      <c r="F47" s="108" t="s">
        <v>4222</v>
      </c>
      <c r="G47" s="119" t="s">
        <v>662</v>
      </c>
    </row>
    <row r="48">
      <c r="A48" s="107"/>
      <c r="B48" s="108" t="s">
        <v>5339</v>
      </c>
      <c r="C48" s="108" t="s">
        <v>4222</v>
      </c>
      <c r="D48" s="119" t="s">
        <v>1815</v>
      </c>
      <c r="E48" s="121" t="s">
        <v>5340</v>
      </c>
      <c r="F48" s="108" t="s">
        <v>4222</v>
      </c>
      <c r="G48" s="119" t="s">
        <v>351</v>
      </c>
    </row>
    <row r="49">
      <c r="A49" s="107"/>
      <c r="B49" s="108" t="s">
        <v>639</v>
      </c>
      <c r="C49" s="108" t="s">
        <v>4222</v>
      </c>
      <c r="D49" s="119" t="s">
        <v>4323</v>
      </c>
      <c r="E49" s="121" t="s">
        <v>5341</v>
      </c>
      <c r="F49" s="108" t="s">
        <v>4222</v>
      </c>
      <c r="G49" s="119" t="s">
        <v>5336</v>
      </c>
    </row>
    <row r="50">
      <c r="A50" s="107"/>
      <c r="B50" s="108" t="s">
        <v>4878</v>
      </c>
      <c r="C50" s="108" t="s">
        <v>4222</v>
      </c>
      <c r="D50" s="119" t="s">
        <v>5342</v>
      </c>
      <c r="E50" s="121" t="s">
        <v>5336</v>
      </c>
      <c r="F50" s="108" t="s">
        <v>4222</v>
      </c>
      <c r="G50" s="119" t="s">
        <v>5332</v>
      </c>
    </row>
    <row r="51">
      <c r="A51" s="107"/>
      <c r="B51" s="108" t="s">
        <v>1619</v>
      </c>
      <c r="C51" s="108" t="s">
        <v>4017</v>
      </c>
      <c r="D51" s="119"/>
      <c r="E51" s="121" t="s">
        <v>1428</v>
      </c>
      <c r="F51" s="108" t="s">
        <v>4222</v>
      </c>
      <c r="G51" s="119" t="s">
        <v>5332</v>
      </c>
    </row>
    <row r="52">
      <c r="A52" s="107"/>
      <c r="B52" s="108" t="s">
        <v>5324</v>
      </c>
      <c r="C52" s="108" t="s">
        <v>4222</v>
      </c>
      <c r="D52" s="119" t="s">
        <v>4909</v>
      </c>
      <c r="E52" s="121" t="s">
        <v>5327</v>
      </c>
      <c r="F52" s="108" t="s">
        <v>4222</v>
      </c>
      <c r="G52" s="119" t="s">
        <v>662</v>
      </c>
    </row>
    <row r="53">
      <c r="A53" s="107"/>
      <c r="B53" s="108" t="s">
        <v>4583</v>
      </c>
      <c r="C53" s="108" t="s">
        <v>4222</v>
      </c>
      <c r="D53" s="119" t="s">
        <v>5342</v>
      </c>
      <c r="E53" s="121" t="s">
        <v>5328</v>
      </c>
      <c r="F53" s="108" t="s">
        <v>4017</v>
      </c>
      <c r="G53" s="119"/>
    </row>
    <row r="54">
      <c r="A54" s="107"/>
      <c r="B54" s="108" t="s">
        <v>4326</v>
      </c>
      <c r="C54" s="108" t="s">
        <v>4222</v>
      </c>
      <c r="D54" s="119" t="s">
        <v>5343</v>
      </c>
      <c r="E54" s="121" t="s">
        <v>5342</v>
      </c>
      <c r="F54" s="108" t="s">
        <v>4222</v>
      </c>
      <c r="G54" s="119" t="s">
        <v>5324</v>
      </c>
    </row>
    <row r="55">
      <c r="A55" s="107"/>
      <c r="B55" s="108" t="s">
        <v>1815</v>
      </c>
      <c r="C55" s="108" t="s">
        <v>4222</v>
      </c>
      <c r="D55" s="119" t="s">
        <v>1821</v>
      </c>
      <c r="E55" s="121" t="s">
        <v>5324</v>
      </c>
      <c r="F55" s="108" t="s">
        <v>4222</v>
      </c>
      <c r="G55" s="119" t="s">
        <v>4323</v>
      </c>
    </row>
    <row r="56">
      <c r="A56" s="107"/>
      <c r="B56" s="108" t="s">
        <v>5344</v>
      </c>
      <c r="C56" s="108" t="s">
        <v>4222</v>
      </c>
      <c r="D56" s="119" t="s">
        <v>5334</v>
      </c>
      <c r="E56" s="121" t="s">
        <v>662</v>
      </c>
      <c r="F56" s="108" t="s">
        <v>4222</v>
      </c>
      <c r="G56" s="119" t="s">
        <v>4880</v>
      </c>
    </row>
    <row r="57">
      <c r="A57" s="107"/>
      <c r="B57" s="108" t="s">
        <v>2932</v>
      </c>
      <c r="C57" s="108" t="s">
        <v>4222</v>
      </c>
      <c r="D57" s="119" t="s">
        <v>4323</v>
      </c>
      <c r="E57" s="121" t="s">
        <v>5345</v>
      </c>
      <c r="F57" s="108" t="s">
        <v>4222</v>
      </c>
      <c r="G57" s="119" t="s">
        <v>5346</v>
      </c>
    </row>
    <row r="58">
      <c r="A58" s="107"/>
      <c r="B58" s="108" t="s">
        <v>709</v>
      </c>
      <c r="C58" s="108" t="s">
        <v>4222</v>
      </c>
      <c r="D58" s="119" t="s">
        <v>5342</v>
      </c>
      <c r="E58" s="121" t="s">
        <v>4323</v>
      </c>
      <c r="F58" s="108" t="s">
        <v>4222</v>
      </c>
      <c r="G58" s="119" t="s">
        <v>5347</v>
      </c>
    </row>
    <row r="59">
      <c r="A59" s="107"/>
      <c r="B59" s="108" t="s">
        <v>5348</v>
      </c>
      <c r="C59" s="108" t="s">
        <v>4222</v>
      </c>
      <c r="D59" s="119" t="s">
        <v>5347</v>
      </c>
      <c r="E59" s="121" t="s">
        <v>5349</v>
      </c>
      <c r="F59" s="108" t="s">
        <v>4222</v>
      </c>
      <c r="G59" s="119" t="s">
        <v>3466</v>
      </c>
    </row>
    <row r="60">
      <c r="A60" s="107"/>
      <c r="B60" s="108" t="s">
        <v>1821</v>
      </c>
      <c r="C60" s="108" t="s">
        <v>4222</v>
      </c>
      <c r="D60" s="119" t="s">
        <v>4323</v>
      </c>
      <c r="E60" s="121" t="s">
        <v>351</v>
      </c>
      <c r="F60" s="108" t="s">
        <v>4222</v>
      </c>
      <c r="G60" s="119" t="s">
        <v>3466</v>
      </c>
    </row>
    <row r="61">
      <c r="A61" s="107"/>
      <c r="B61" s="108" t="s">
        <v>5350</v>
      </c>
      <c r="C61" s="108" t="s">
        <v>4222</v>
      </c>
      <c r="D61" s="119" t="s">
        <v>5285</v>
      </c>
      <c r="E61" s="121" t="s">
        <v>5351</v>
      </c>
      <c r="F61" s="108" t="s">
        <v>4222</v>
      </c>
      <c r="G61" s="119" t="s">
        <v>1815</v>
      </c>
    </row>
    <row r="62">
      <c r="A62" s="107"/>
      <c r="B62" s="108" t="s">
        <v>5352</v>
      </c>
      <c r="C62" s="108" t="s">
        <v>4222</v>
      </c>
      <c r="D62" s="119" t="s">
        <v>5353</v>
      </c>
      <c r="E62" s="121" t="s">
        <v>2491</v>
      </c>
      <c r="F62" s="108" t="s">
        <v>4222</v>
      </c>
      <c r="G62" s="119" t="s">
        <v>5332</v>
      </c>
    </row>
    <row r="63">
      <c r="A63" s="107"/>
      <c r="B63" s="108" t="s">
        <v>5354</v>
      </c>
      <c r="C63" s="108" t="s">
        <v>4222</v>
      </c>
      <c r="D63" s="119" t="s">
        <v>1223</v>
      </c>
      <c r="E63" s="121" t="s">
        <v>1815</v>
      </c>
      <c r="F63" s="108" t="s">
        <v>4222</v>
      </c>
      <c r="G63" s="119" t="s">
        <v>5347</v>
      </c>
    </row>
    <row r="64">
      <c r="A64" s="107"/>
      <c r="B64" s="108" t="s">
        <v>5353</v>
      </c>
      <c r="C64" s="108" t="s">
        <v>4222</v>
      </c>
      <c r="D64" s="119" t="s">
        <v>4323</v>
      </c>
      <c r="E64" s="121" t="s">
        <v>3466</v>
      </c>
      <c r="F64" s="108" t="s">
        <v>4222</v>
      </c>
      <c r="G64" s="119" t="s">
        <v>337</v>
      </c>
    </row>
    <row r="65">
      <c r="A65" s="107"/>
      <c r="B65" s="108" t="s">
        <v>5355</v>
      </c>
      <c r="C65" s="108" t="s">
        <v>4222</v>
      </c>
      <c r="D65" s="119" t="s">
        <v>5356</v>
      </c>
      <c r="E65" s="121" t="s">
        <v>4880</v>
      </c>
      <c r="F65" s="108" t="s">
        <v>4222</v>
      </c>
      <c r="G65" s="119" t="s">
        <v>337</v>
      </c>
    </row>
    <row r="66">
      <c r="A66" s="107"/>
      <c r="B66" s="108" t="s">
        <v>5356</v>
      </c>
      <c r="C66" s="108" t="s">
        <v>4222</v>
      </c>
      <c r="D66" s="119" t="s">
        <v>1223</v>
      </c>
      <c r="E66" s="121" t="s">
        <v>5346</v>
      </c>
      <c r="F66" s="108" t="s">
        <v>4222</v>
      </c>
      <c r="G66" s="119" t="s">
        <v>5347</v>
      </c>
    </row>
    <row r="67">
      <c r="A67" s="107"/>
      <c r="B67" s="108" t="s">
        <v>5331</v>
      </c>
      <c r="C67" s="108" t="s">
        <v>4222</v>
      </c>
      <c r="D67" s="119" t="s">
        <v>1223</v>
      </c>
      <c r="E67" s="121" t="s">
        <v>5357</v>
      </c>
      <c r="F67" s="108" t="s">
        <v>4222</v>
      </c>
      <c r="G67" s="119" t="s">
        <v>5332</v>
      </c>
    </row>
    <row r="68">
      <c r="A68" s="107"/>
      <c r="B68" s="108" t="s">
        <v>4315</v>
      </c>
      <c r="C68" s="108" t="s">
        <v>4222</v>
      </c>
      <c r="D68" s="119" t="s">
        <v>4305</v>
      </c>
      <c r="E68" s="121" t="s">
        <v>5332</v>
      </c>
      <c r="F68" s="108" t="s">
        <v>4222</v>
      </c>
      <c r="G68" s="119" t="s">
        <v>5347</v>
      </c>
    </row>
    <row r="69">
      <c r="A69" s="107"/>
      <c r="B69" s="108" t="s">
        <v>3562</v>
      </c>
      <c r="C69" s="108" t="s">
        <v>4222</v>
      </c>
      <c r="D69" s="119" t="s">
        <v>1223</v>
      </c>
      <c r="E69" s="121" t="s">
        <v>5330</v>
      </c>
      <c r="F69" s="108" t="s">
        <v>4222</v>
      </c>
      <c r="G69" s="119" t="s">
        <v>5347</v>
      </c>
    </row>
    <row r="70">
      <c r="A70" s="107"/>
      <c r="B70" s="108" t="s">
        <v>5334</v>
      </c>
      <c r="C70" s="108" t="s">
        <v>4222</v>
      </c>
      <c r="D70" s="119" t="s">
        <v>5342</v>
      </c>
      <c r="E70" s="121" t="s">
        <v>1619</v>
      </c>
      <c r="F70" s="108" t="s">
        <v>4222</v>
      </c>
      <c r="G70" s="119" t="s">
        <v>337</v>
      </c>
    </row>
    <row r="71">
      <c r="A71" s="107"/>
      <c r="B71" s="108" t="s">
        <v>4909</v>
      </c>
      <c r="C71" s="108" t="s">
        <v>4222</v>
      </c>
      <c r="D71" s="119" t="s">
        <v>5343</v>
      </c>
      <c r="E71" s="121" t="s">
        <v>5353</v>
      </c>
      <c r="F71" s="108" t="s">
        <v>4222</v>
      </c>
      <c r="G71" s="119" t="s">
        <v>5347</v>
      </c>
    </row>
    <row r="72">
      <c r="A72" s="107"/>
      <c r="B72" s="108" t="s">
        <v>5358</v>
      </c>
      <c r="C72" s="108" t="s">
        <v>4222</v>
      </c>
      <c r="D72" s="119" t="s">
        <v>1404</v>
      </c>
      <c r="E72" s="121" t="s">
        <v>5347</v>
      </c>
      <c r="F72" s="108"/>
      <c r="G72" s="119" t="s">
        <v>4021</v>
      </c>
    </row>
    <row r="73">
      <c r="A73" s="107"/>
      <c r="B73" s="108" t="s">
        <v>5345</v>
      </c>
      <c r="C73" s="108" t="s">
        <v>4222</v>
      </c>
      <c r="D73" s="119" t="s">
        <v>1223</v>
      </c>
      <c r="E73" s="121" t="s">
        <v>337</v>
      </c>
      <c r="F73" s="108"/>
      <c r="G73" s="119" t="s">
        <v>4021</v>
      </c>
    </row>
    <row r="74">
      <c r="A74" s="107"/>
      <c r="B74" s="108" t="s">
        <v>5338</v>
      </c>
      <c r="C74" s="108" t="s">
        <v>4222</v>
      </c>
      <c r="D74" s="119" t="s">
        <v>4323</v>
      </c>
      <c r="E74" s="121"/>
      <c r="F74" s="108"/>
      <c r="G74" s="119"/>
    </row>
    <row r="75">
      <c r="A75" s="107"/>
      <c r="B75" s="108" t="s">
        <v>5351</v>
      </c>
      <c r="C75" s="108" t="s">
        <v>4222</v>
      </c>
      <c r="D75" s="119" t="s">
        <v>2123</v>
      </c>
      <c r="E75" s="121"/>
      <c r="F75" s="108"/>
      <c r="G75" s="119"/>
    </row>
    <row r="76">
      <c r="A76" s="107"/>
      <c r="B76" s="108" t="s">
        <v>1907</v>
      </c>
      <c r="C76" s="108" t="s">
        <v>4222</v>
      </c>
      <c r="D76" s="119" t="s">
        <v>5285</v>
      </c>
      <c r="E76" s="121"/>
      <c r="F76" s="108"/>
      <c r="G76" s="119"/>
    </row>
    <row r="77">
      <c r="A77" s="107"/>
      <c r="B77" s="108" t="s">
        <v>5359</v>
      </c>
      <c r="C77" s="108" t="s">
        <v>4222</v>
      </c>
      <c r="D77" s="119" t="s">
        <v>337</v>
      </c>
      <c r="E77" s="121"/>
      <c r="F77" s="108"/>
      <c r="G77" s="119"/>
    </row>
    <row r="78">
      <c r="A78" s="107"/>
      <c r="B78" s="108" t="s">
        <v>4305</v>
      </c>
      <c r="C78" s="108" t="s">
        <v>4222</v>
      </c>
      <c r="D78" s="119" t="s">
        <v>5347</v>
      </c>
      <c r="E78" s="121"/>
      <c r="F78" s="108"/>
      <c r="G78" s="119"/>
    </row>
    <row r="79">
      <c r="A79" s="107"/>
      <c r="B79" s="108" t="s">
        <v>4323</v>
      </c>
      <c r="C79" s="108" t="s">
        <v>4222</v>
      </c>
      <c r="D79" s="119" t="s">
        <v>1404</v>
      </c>
      <c r="E79" s="121"/>
      <c r="F79" s="108"/>
      <c r="G79" s="119"/>
    </row>
    <row r="80">
      <c r="A80" s="107"/>
      <c r="B80" s="108" t="s">
        <v>5343</v>
      </c>
      <c r="C80" s="108" t="s">
        <v>4222</v>
      </c>
      <c r="D80" s="119" t="s">
        <v>1404</v>
      </c>
      <c r="E80" s="121"/>
      <c r="F80" s="108"/>
      <c r="G80" s="119"/>
    </row>
    <row r="81">
      <c r="A81" s="107"/>
      <c r="B81" s="108" t="s">
        <v>5342</v>
      </c>
      <c r="C81" s="108" t="s">
        <v>4222</v>
      </c>
      <c r="D81" s="119" t="s">
        <v>5285</v>
      </c>
      <c r="E81" s="121"/>
      <c r="F81" s="108"/>
      <c r="G81" s="119"/>
    </row>
    <row r="82">
      <c r="A82" s="107"/>
      <c r="B82" s="108" t="s">
        <v>2123</v>
      </c>
      <c r="C82" s="108" t="s">
        <v>4222</v>
      </c>
      <c r="D82" s="119" t="s">
        <v>5347</v>
      </c>
      <c r="E82" s="121"/>
      <c r="F82" s="108"/>
      <c r="G82" s="119"/>
    </row>
    <row r="83">
      <c r="A83" s="107"/>
      <c r="B83" s="108" t="s">
        <v>1404</v>
      </c>
      <c r="C83" s="108" t="s">
        <v>4222</v>
      </c>
      <c r="D83" s="119" t="s">
        <v>337</v>
      </c>
      <c r="E83" s="121"/>
      <c r="F83" s="108"/>
      <c r="G83" s="119"/>
    </row>
    <row r="84">
      <c r="A84" s="107"/>
      <c r="B84" s="108" t="s">
        <v>5285</v>
      </c>
      <c r="C84" s="108" t="s">
        <v>4222</v>
      </c>
      <c r="D84" s="119" t="s">
        <v>337</v>
      </c>
      <c r="E84" s="121"/>
      <c r="F84" s="108"/>
      <c r="G84" s="119"/>
    </row>
    <row r="85">
      <c r="A85" s="107"/>
      <c r="B85" s="108" t="s">
        <v>1223</v>
      </c>
      <c r="C85" s="108" t="s">
        <v>4222</v>
      </c>
      <c r="D85" s="119" t="s">
        <v>337</v>
      </c>
      <c r="E85" s="121"/>
      <c r="F85" s="108"/>
      <c r="G85" s="119"/>
    </row>
    <row r="86">
      <c r="A86" s="107"/>
      <c r="B86" s="108" t="s">
        <v>337</v>
      </c>
      <c r="C86" s="108"/>
      <c r="D86" s="119" t="s">
        <v>4021</v>
      </c>
      <c r="E86" s="121"/>
      <c r="F86" s="108"/>
      <c r="G86" s="119"/>
    </row>
    <row r="87">
      <c r="A87" s="107"/>
      <c r="B87" s="108" t="s">
        <v>5347</v>
      </c>
      <c r="C87" s="108"/>
      <c r="D87" s="119" t="s">
        <v>4021</v>
      </c>
      <c r="E87" s="121"/>
      <c r="F87" s="108"/>
      <c r="G87" s="119"/>
    </row>
  </sheetData>
  <drawing r:id="rId2"/>
  <legacyDrawing r:id="rId3"/>
</worksheet>
</file>

<file path=xl/worksheets/sheet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4" width="34.43"/>
  </cols>
  <sheetData>
    <row r="1">
      <c r="A1" s="75" t="s">
        <v>3993</v>
      </c>
      <c r="B1" s="76">
        <v>1.0</v>
      </c>
      <c r="C1" s="85"/>
      <c r="D1" s="89"/>
    </row>
    <row r="2">
      <c r="A2" s="75" t="s">
        <v>4037</v>
      </c>
      <c r="B2" s="79">
        <v>43645.0</v>
      </c>
      <c r="C2" s="80">
        <v>7.0</v>
      </c>
      <c r="D2" s="81"/>
    </row>
    <row r="3">
      <c r="A3" s="83" t="s">
        <v>3995</v>
      </c>
      <c r="B3" s="80">
        <v>1.0</v>
      </c>
      <c r="C3" s="80" t="s">
        <v>3708</v>
      </c>
      <c r="D3" s="82">
        <v>1.8</v>
      </c>
    </row>
    <row r="4">
      <c r="A4" s="83" t="s">
        <v>3997</v>
      </c>
      <c r="B4" s="80" t="s">
        <v>4808</v>
      </c>
      <c r="C4" s="85"/>
      <c r="D4" s="89"/>
    </row>
    <row r="5">
      <c r="A5" s="83" t="s">
        <v>4001</v>
      </c>
      <c r="B5" s="80" t="s">
        <v>4316</v>
      </c>
      <c r="C5" s="85"/>
      <c r="D5" s="89"/>
    </row>
    <row r="6">
      <c r="A6" s="86" t="s">
        <v>4004</v>
      </c>
      <c r="B6" s="87">
        <v>2.0</v>
      </c>
      <c r="C6" s="87">
        <v>2.0</v>
      </c>
      <c r="D6" s="90">
        <v>32.0</v>
      </c>
    </row>
    <row r="7">
      <c r="A7" s="83" t="s">
        <v>4005</v>
      </c>
      <c r="B7" s="80" t="s">
        <v>2461</v>
      </c>
      <c r="C7" s="85"/>
      <c r="D7" s="89"/>
    </row>
    <row r="8">
      <c r="A8" s="86" t="s">
        <v>4004</v>
      </c>
      <c r="B8" s="87"/>
      <c r="C8" s="87"/>
      <c r="D8" s="90"/>
    </row>
    <row r="9">
      <c r="A9" s="91" t="s">
        <v>4006</v>
      </c>
      <c r="B9" s="115"/>
      <c r="C9" s="115"/>
      <c r="D9" s="95"/>
    </row>
    <row r="10">
      <c r="A10" s="96" t="s">
        <v>4008</v>
      </c>
      <c r="B10" s="100"/>
      <c r="C10" s="100"/>
      <c r="D10" s="126"/>
    </row>
    <row r="11">
      <c r="A11" s="96" t="s">
        <v>4010</v>
      </c>
      <c r="B11" s="100"/>
      <c r="C11" s="100"/>
      <c r="D11" s="126"/>
    </row>
    <row r="12">
      <c r="A12" s="101"/>
      <c r="B12" s="97"/>
      <c r="C12" s="97"/>
      <c r="D12" s="98"/>
    </row>
    <row r="13">
      <c r="A13" s="103" t="s">
        <v>4012</v>
      </c>
      <c r="B13" s="104" t="s">
        <v>4013</v>
      </c>
      <c r="C13" s="105" t="s">
        <v>4014</v>
      </c>
      <c r="D13" s="118" t="s">
        <v>4015</v>
      </c>
    </row>
    <row r="14">
      <c r="A14" s="107"/>
      <c r="B14" s="108" t="s">
        <v>4305</v>
      </c>
      <c r="C14" s="108" t="s">
        <v>4226</v>
      </c>
      <c r="D14" s="119"/>
    </row>
    <row r="15">
      <c r="A15" s="107"/>
      <c r="B15" s="108" t="s">
        <v>3410</v>
      </c>
      <c r="C15" s="108" t="s">
        <v>4222</v>
      </c>
      <c r="D15" s="119" t="s">
        <v>1577</v>
      </c>
    </row>
    <row r="16">
      <c r="A16" s="107"/>
      <c r="B16" s="122" t="s">
        <v>2461</v>
      </c>
      <c r="C16" s="108" t="s">
        <v>4222</v>
      </c>
      <c r="D16" s="119" t="s">
        <v>1577</v>
      </c>
    </row>
    <row r="17">
      <c r="A17" s="107"/>
      <c r="B17" s="122" t="s">
        <v>5360</v>
      </c>
      <c r="C17" s="108" t="s">
        <v>4222</v>
      </c>
      <c r="D17" s="119" t="s">
        <v>1577</v>
      </c>
    </row>
    <row r="18">
      <c r="A18" s="107"/>
      <c r="B18" s="122" t="s">
        <v>1516</v>
      </c>
      <c r="C18" s="108" t="s">
        <v>4230</v>
      </c>
      <c r="D18" s="119" t="s">
        <v>4909</v>
      </c>
    </row>
    <row r="19">
      <c r="A19" s="107"/>
      <c r="B19" s="122" t="s">
        <v>4909</v>
      </c>
      <c r="C19" s="108" t="s">
        <v>4222</v>
      </c>
      <c r="D19" s="119" t="s">
        <v>1577</v>
      </c>
    </row>
    <row r="20">
      <c r="A20" s="107"/>
      <c r="B20" s="122" t="s">
        <v>4316</v>
      </c>
      <c r="C20" s="108" t="s">
        <v>4226</v>
      </c>
      <c r="D20" s="119" t="s">
        <v>1577</v>
      </c>
    </row>
    <row r="21">
      <c r="A21" s="107"/>
      <c r="B21" s="122" t="s">
        <v>1577</v>
      </c>
      <c r="C21" s="108"/>
      <c r="D21" s="119" t="s">
        <v>4021</v>
      </c>
    </row>
  </sheetData>
  <drawing r:id="rId2"/>
  <legacyDrawing r:id="rId3"/>
</worksheet>
</file>

<file path=xl/worksheets/sheet3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4" width="34.43"/>
  </cols>
  <sheetData>
    <row r="1">
      <c r="A1" s="75" t="s">
        <v>3993</v>
      </c>
      <c r="B1" s="76">
        <v>1.0</v>
      </c>
      <c r="C1" s="85"/>
      <c r="D1" s="89"/>
    </row>
    <row r="2">
      <c r="A2" s="75" t="s">
        <v>4037</v>
      </c>
      <c r="B2" s="79">
        <v>43375.0</v>
      </c>
      <c r="C2" s="80">
        <v>10.0</v>
      </c>
      <c r="D2" s="81"/>
    </row>
    <row r="3">
      <c r="A3" s="83" t="s">
        <v>3995</v>
      </c>
      <c r="B3" s="80">
        <v>3.0</v>
      </c>
      <c r="C3" s="80" t="s">
        <v>4046</v>
      </c>
      <c r="D3" s="82">
        <v>1.8</v>
      </c>
    </row>
    <row r="4">
      <c r="A4" s="83" t="s">
        <v>3997</v>
      </c>
      <c r="B4" s="80" t="s">
        <v>5361</v>
      </c>
      <c r="C4" s="85"/>
      <c r="D4" s="89"/>
    </row>
    <row r="5">
      <c r="A5" s="83" t="s">
        <v>4001</v>
      </c>
      <c r="B5" s="80"/>
      <c r="C5" s="85"/>
      <c r="D5" s="89"/>
    </row>
    <row r="6">
      <c r="A6" s="86" t="s">
        <v>4004</v>
      </c>
      <c r="B6" s="87"/>
      <c r="C6" s="87"/>
      <c r="D6" s="90"/>
    </row>
    <row r="7">
      <c r="A7" s="83" t="s">
        <v>4005</v>
      </c>
      <c r="B7" s="80" t="s">
        <v>5362</v>
      </c>
      <c r="C7" s="85"/>
      <c r="D7" s="89"/>
    </row>
    <row r="8">
      <c r="A8" s="86" t="s">
        <v>4004</v>
      </c>
      <c r="B8" s="87"/>
      <c r="C8" s="87"/>
      <c r="D8" s="90"/>
    </row>
    <row r="9">
      <c r="A9" s="91" t="s">
        <v>4006</v>
      </c>
      <c r="B9" s="115" t="s">
        <v>5363</v>
      </c>
      <c r="C9" s="92"/>
      <c r="D9" s="95"/>
    </row>
    <row r="10">
      <c r="A10" s="96" t="s">
        <v>4008</v>
      </c>
      <c r="B10" s="100" t="s">
        <v>5364</v>
      </c>
      <c r="C10" s="97"/>
      <c r="D10" s="98"/>
    </row>
    <row r="11">
      <c r="A11" s="96" t="s">
        <v>4010</v>
      </c>
      <c r="B11" s="100" t="s">
        <v>5365</v>
      </c>
      <c r="C11" s="97"/>
      <c r="D11" s="98"/>
    </row>
    <row r="12">
      <c r="A12" s="101"/>
      <c r="B12" s="100" t="s">
        <v>5366</v>
      </c>
      <c r="C12" s="97"/>
      <c r="D12" s="98"/>
    </row>
    <row r="13">
      <c r="A13" s="103" t="s">
        <v>4012</v>
      </c>
      <c r="B13" s="104" t="s">
        <v>4013</v>
      </c>
      <c r="C13" s="105" t="s">
        <v>4014</v>
      </c>
      <c r="D13" s="118" t="s">
        <v>4015</v>
      </c>
    </row>
    <row r="14">
      <c r="A14" s="107"/>
      <c r="B14" s="108" t="s">
        <v>5367</v>
      </c>
      <c r="C14" s="108" t="s">
        <v>4222</v>
      </c>
      <c r="D14" s="119" t="s">
        <v>5362</v>
      </c>
    </row>
    <row r="15">
      <c r="A15" s="107"/>
      <c r="B15" s="108" t="s">
        <v>5368</v>
      </c>
      <c r="C15" s="108" t="s">
        <v>4222</v>
      </c>
      <c r="D15" s="119" t="s">
        <v>5369</v>
      </c>
    </row>
    <row r="16">
      <c r="A16" s="107"/>
      <c r="B16" s="108" t="s">
        <v>5370</v>
      </c>
      <c r="C16" s="108" t="s">
        <v>4222</v>
      </c>
      <c r="D16" s="119" t="s">
        <v>5369</v>
      </c>
    </row>
    <row r="17">
      <c r="A17" s="107"/>
      <c r="B17" s="108" t="s">
        <v>522</v>
      </c>
      <c r="C17" s="108" t="s">
        <v>4222</v>
      </c>
      <c r="D17" s="119" t="s">
        <v>2141</v>
      </c>
    </row>
    <row r="18">
      <c r="A18" s="107"/>
      <c r="B18" s="120" t="s">
        <v>67</v>
      </c>
      <c r="C18" s="108" t="s">
        <v>4222</v>
      </c>
      <c r="D18" s="119" t="s">
        <v>2702</v>
      </c>
    </row>
    <row r="19">
      <c r="A19" s="107"/>
      <c r="B19" s="121" t="s">
        <v>5371</v>
      </c>
      <c r="C19" s="108" t="s">
        <v>4222</v>
      </c>
      <c r="D19" s="119" t="s">
        <v>5372</v>
      </c>
    </row>
    <row r="20">
      <c r="A20" s="107"/>
      <c r="B20" s="122" t="s">
        <v>2141</v>
      </c>
      <c r="C20" s="108" t="s">
        <v>4222</v>
      </c>
      <c r="D20" s="119" t="s">
        <v>5362</v>
      </c>
    </row>
    <row r="21">
      <c r="A21" s="107"/>
      <c r="B21" s="108" t="s">
        <v>5372</v>
      </c>
      <c r="C21" s="108" t="s">
        <v>4234</v>
      </c>
      <c r="D21" s="119" t="s">
        <v>5369</v>
      </c>
    </row>
    <row r="22">
      <c r="A22" s="107"/>
      <c r="B22" s="108" t="s">
        <v>5362</v>
      </c>
      <c r="C22" s="108" t="s">
        <v>4222</v>
      </c>
      <c r="D22" s="119" t="s">
        <v>2702</v>
      </c>
    </row>
    <row r="23">
      <c r="A23" s="107"/>
      <c r="B23" s="108" t="s">
        <v>5369</v>
      </c>
      <c r="C23" s="108" t="s">
        <v>4222</v>
      </c>
      <c r="D23" s="119" t="s">
        <v>2702</v>
      </c>
    </row>
    <row r="24">
      <c r="A24" s="107"/>
      <c r="B24" s="108" t="s">
        <v>5373</v>
      </c>
      <c r="C24" s="108" t="s">
        <v>4222</v>
      </c>
      <c r="D24" s="119" t="s">
        <v>2702</v>
      </c>
    </row>
    <row r="25">
      <c r="A25" s="193"/>
      <c r="B25" s="108" t="s">
        <v>2702</v>
      </c>
      <c r="C25" s="194"/>
      <c r="D25" s="119" t="s">
        <v>4021</v>
      </c>
    </row>
  </sheetData>
  <drawing r:id="rId2"/>
  <legacyDrawing r:id="rId3"/>
</worksheet>
</file>

<file path=xl/worksheets/sheet3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4" width="34.43"/>
  </cols>
  <sheetData>
    <row r="1">
      <c r="A1" s="75" t="s">
        <v>3993</v>
      </c>
      <c r="B1" s="76">
        <v>1.0</v>
      </c>
      <c r="C1" s="85"/>
      <c r="D1" s="89"/>
    </row>
    <row r="2">
      <c r="A2" s="75" t="s">
        <v>4037</v>
      </c>
      <c r="B2" s="79">
        <v>43952.0</v>
      </c>
      <c r="C2" s="80"/>
      <c r="D2" s="81"/>
    </row>
    <row r="3">
      <c r="A3" s="83" t="s">
        <v>3995</v>
      </c>
      <c r="B3" s="80"/>
      <c r="C3" s="80"/>
      <c r="D3" s="82"/>
    </row>
    <row r="4">
      <c r="A4" s="83" t="s">
        <v>3997</v>
      </c>
      <c r="B4" s="80"/>
      <c r="C4" s="85"/>
      <c r="D4" s="89"/>
    </row>
    <row r="5">
      <c r="A5" s="83" t="s">
        <v>4001</v>
      </c>
      <c r="B5" s="80" t="s">
        <v>2136</v>
      </c>
      <c r="C5" s="85"/>
      <c r="D5" s="89"/>
    </row>
    <row r="6">
      <c r="A6" s="86" t="s">
        <v>4004</v>
      </c>
      <c r="B6" s="87"/>
      <c r="C6" s="87"/>
      <c r="D6" s="90"/>
    </row>
    <row r="7">
      <c r="A7" s="83" t="s">
        <v>4005</v>
      </c>
      <c r="B7" s="80" t="s">
        <v>2883</v>
      </c>
      <c r="C7" s="85"/>
      <c r="D7" s="89"/>
    </row>
    <row r="8">
      <c r="A8" s="86" t="s">
        <v>4004</v>
      </c>
      <c r="B8" s="87"/>
      <c r="C8" s="87"/>
      <c r="D8" s="90"/>
    </row>
    <row r="9">
      <c r="A9" s="91" t="s">
        <v>4006</v>
      </c>
      <c r="B9" s="115" t="s">
        <v>5374</v>
      </c>
      <c r="C9" s="115"/>
      <c r="D9" s="95"/>
    </row>
    <row r="10">
      <c r="A10" s="96" t="s">
        <v>4008</v>
      </c>
      <c r="B10" s="100" t="s">
        <v>5375</v>
      </c>
      <c r="C10" s="100"/>
      <c r="D10" s="126"/>
    </row>
    <row r="11">
      <c r="A11" s="96" t="s">
        <v>4010</v>
      </c>
      <c r="B11" s="100" t="s">
        <v>5376</v>
      </c>
      <c r="C11" s="100"/>
      <c r="D11" s="126"/>
    </row>
    <row r="12">
      <c r="A12" s="101"/>
      <c r="B12" s="100" t="s">
        <v>5377</v>
      </c>
      <c r="C12" s="100"/>
      <c r="D12" s="126"/>
    </row>
    <row r="13">
      <c r="A13" s="101"/>
      <c r="B13" s="100" t="s">
        <v>5378</v>
      </c>
      <c r="C13" s="100"/>
      <c r="D13" s="126"/>
    </row>
    <row r="14">
      <c r="A14" s="101"/>
      <c r="B14" s="100" t="s">
        <v>5379</v>
      </c>
      <c r="C14" s="100"/>
      <c r="D14" s="126"/>
    </row>
    <row r="15">
      <c r="A15" s="101"/>
      <c r="B15" s="100" t="s">
        <v>5380</v>
      </c>
      <c r="C15" s="100"/>
      <c r="D15" s="98"/>
    </row>
    <row r="16">
      <c r="A16" s="101"/>
      <c r="B16" s="100" t="s">
        <v>5381</v>
      </c>
      <c r="C16" s="100"/>
      <c r="D16" s="98"/>
    </row>
    <row r="17">
      <c r="A17" s="101"/>
      <c r="B17" s="100" t="s">
        <v>5382</v>
      </c>
      <c r="C17" s="100"/>
      <c r="D17" s="98"/>
    </row>
    <row r="18">
      <c r="A18" s="103" t="s">
        <v>4012</v>
      </c>
      <c r="B18" s="104" t="s">
        <v>4013</v>
      </c>
      <c r="C18" s="105" t="s">
        <v>4014</v>
      </c>
      <c r="D18" s="118" t="s">
        <v>4015</v>
      </c>
    </row>
    <row r="19">
      <c r="A19" s="107"/>
      <c r="B19" s="122" t="s">
        <v>922</v>
      </c>
      <c r="C19" s="108" t="s">
        <v>4268</v>
      </c>
      <c r="D19" s="119" t="s">
        <v>2540</v>
      </c>
    </row>
    <row r="20">
      <c r="A20" s="107"/>
      <c r="B20" s="122" t="s">
        <v>438</v>
      </c>
      <c r="C20" s="108" t="s">
        <v>4222</v>
      </c>
      <c r="D20" s="119" t="s">
        <v>2540</v>
      </c>
    </row>
    <row r="21">
      <c r="A21" s="107"/>
      <c r="B21" s="122" t="s">
        <v>2311</v>
      </c>
      <c r="C21" s="108" t="s">
        <v>4222</v>
      </c>
      <c r="D21" s="119" t="s">
        <v>2796</v>
      </c>
    </row>
    <row r="22">
      <c r="A22" s="107"/>
      <c r="B22" s="122" t="s">
        <v>2796</v>
      </c>
      <c r="C22" s="108" t="s">
        <v>4222</v>
      </c>
      <c r="D22" s="119" t="s">
        <v>5383</v>
      </c>
    </row>
    <row r="23">
      <c r="A23" s="107"/>
      <c r="B23" s="122" t="s">
        <v>3498</v>
      </c>
      <c r="C23" s="108" t="s">
        <v>4016</v>
      </c>
      <c r="D23" s="119" t="s">
        <v>4747</v>
      </c>
    </row>
    <row r="24">
      <c r="A24" s="107"/>
      <c r="B24" s="122" t="s">
        <v>159</v>
      </c>
      <c r="C24" s="108" t="s">
        <v>4222</v>
      </c>
      <c r="D24" s="119" t="s">
        <v>5383</v>
      </c>
    </row>
    <row r="25">
      <c r="A25" s="107"/>
      <c r="B25" s="122" t="s">
        <v>5384</v>
      </c>
      <c r="C25" s="108" t="s">
        <v>4016</v>
      </c>
      <c r="D25" s="119" t="s">
        <v>4747</v>
      </c>
    </row>
    <row r="26">
      <c r="A26" s="107"/>
      <c r="B26" s="122" t="s">
        <v>1842</v>
      </c>
      <c r="C26" s="108" t="s">
        <v>4222</v>
      </c>
      <c r="D26" s="119" t="s">
        <v>5383</v>
      </c>
    </row>
    <row r="27">
      <c r="A27" s="107"/>
      <c r="B27" s="122" t="s">
        <v>3118</v>
      </c>
      <c r="C27" s="108" t="s">
        <v>4493</v>
      </c>
      <c r="D27" s="119" t="s">
        <v>1405</v>
      </c>
    </row>
    <row r="28">
      <c r="A28" s="107"/>
      <c r="B28" s="122" t="s">
        <v>1405</v>
      </c>
      <c r="C28" s="108" t="s">
        <v>4016</v>
      </c>
      <c r="D28" s="119" t="s">
        <v>5383</v>
      </c>
    </row>
    <row r="29">
      <c r="A29" s="107"/>
      <c r="B29" s="112" t="s">
        <v>2136</v>
      </c>
      <c r="C29" s="108" t="s">
        <v>4222</v>
      </c>
      <c r="D29" s="119" t="s">
        <v>3112</v>
      </c>
    </row>
    <row r="30">
      <c r="A30" s="107"/>
      <c r="B30" s="112" t="s">
        <v>2883</v>
      </c>
      <c r="C30" s="108" t="s">
        <v>4222</v>
      </c>
      <c r="D30" s="119" t="s">
        <v>3112</v>
      </c>
    </row>
    <row r="31">
      <c r="A31" s="107"/>
      <c r="B31" s="122" t="s">
        <v>4747</v>
      </c>
      <c r="C31" s="108" t="s">
        <v>4222</v>
      </c>
      <c r="D31" s="119" t="s">
        <v>2540</v>
      </c>
    </row>
    <row r="32">
      <c r="A32" s="107"/>
      <c r="B32" s="122" t="s">
        <v>2540</v>
      </c>
      <c r="C32" s="108" t="s">
        <v>4222</v>
      </c>
      <c r="D32" s="119" t="s">
        <v>5383</v>
      </c>
    </row>
    <row r="33">
      <c r="A33" s="107"/>
      <c r="B33" s="122" t="s">
        <v>5383</v>
      </c>
      <c r="C33" s="108" t="s">
        <v>4222</v>
      </c>
      <c r="D33" s="119" t="s">
        <v>2661</v>
      </c>
    </row>
    <row r="34">
      <c r="A34" s="107"/>
      <c r="B34" s="122" t="s">
        <v>1577</v>
      </c>
      <c r="C34" s="108"/>
      <c r="D34" s="119" t="s">
        <v>4021</v>
      </c>
    </row>
    <row r="35">
      <c r="A35" s="107"/>
      <c r="B35" s="122" t="s">
        <v>2661</v>
      </c>
      <c r="C35" s="108"/>
      <c r="D35" s="119" t="s">
        <v>4021</v>
      </c>
    </row>
    <row r="36">
      <c r="A36" s="107"/>
      <c r="B36" s="122" t="s">
        <v>3112</v>
      </c>
      <c r="C36" s="108"/>
      <c r="D36" s="119" t="s">
        <v>4021</v>
      </c>
    </row>
  </sheetData>
  <drawing r:id="rId2"/>
  <legacyDrawing r:id="rId3"/>
</worksheet>
</file>

<file path=xl/worksheets/sheet3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4" width="36.29"/>
  </cols>
  <sheetData>
    <row r="1">
      <c r="A1" s="75" t="s">
        <v>3993</v>
      </c>
      <c r="B1" s="76">
        <v>1.0</v>
      </c>
      <c r="C1" s="85"/>
      <c r="D1" s="89"/>
    </row>
    <row r="2">
      <c r="A2" s="75" t="s">
        <v>4037</v>
      </c>
      <c r="B2" s="79">
        <v>43999.0</v>
      </c>
      <c r="C2" s="80">
        <v>2.0</v>
      </c>
      <c r="D2" s="81"/>
    </row>
    <row r="3">
      <c r="A3" s="83" t="s">
        <v>3995</v>
      </c>
      <c r="B3" s="80">
        <v>4.0</v>
      </c>
      <c r="C3" s="80" t="s">
        <v>4046</v>
      </c>
      <c r="D3" s="82">
        <v>1.8</v>
      </c>
    </row>
    <row r="4">
      <c r="A4" s="83" t="s">
        <v>3997</v>
      </c>
      <c r="B4" s="80" t="s">
        <v>5385</v>
      </c>
      <c r="C4" s="85"/>
      <c r="D4" s="89"/>
    </row>
    <row r="5">
      <c r="A5" s="83" t="s">
        <v>4001</v>
      </c>
      <c r="B5" s="80" t="s">
        <v>126</v>
      </c>
      <c r="C5" s="85"/>
      <c r="D5" s="89"/>
    </row>
    <row r="6">
      <c r="A6" s="86" t="s">
        <v>4004</v>
      </c>
      <c r="B6" s="87"/>
      <c r="C6" s="87"/>
      <c r="D6" s="90"/>
    </row>
    <row r="7">
      <c r="A7" s="83" t="s">
        <v>4005</v>
      </c>
      <c r="B7" s="80" t="s">
        <v>2136</v>
      </c>
      <c r="C7" s="85"/>
      <c r="D7" s="89"/>
    </row>
    <row r="8">
      <c r="A8" s="86" t="s">
        <v>4004</v>
      </c>
      <c r="B8" s="87"/>
      <c r="C8" s="87"/>
      <c r="D8" s="90"/>
    </row>
    <row r="9">
      <c r="A9" s="91" t="s">
        <v>4006</v>
      </c>
      <c r="B9" s="115" t="s">
        <v>5386</v>
      </c>
      <c r="C9" s="92"/>
      <c r="D9" s="95"/>
    </row>
    <row r="10">
      <c r="A10" s="96" t="s">
        <v>4008</v>
      </c>
      <c r="B10" s="100" t="s">
        <v>5387</v>
      </c>
      <c r="C10" s="97"/>
      <c r="D10" s="98"/>
    </row>
    <row r="11">
      <c r="A11" s="96" t="s">
        <v>4010</v>
      </c>
      <c r="B11" s="100" t="s">
        <v>5388</v>
      </c>
      <c r="C11" s="97"/>
      <c r="D11" s="98"/>
    </row>
    <row r="12">
      <c r="A12" s="101"/>
      <c r="B12" s="100" t="s">
        <v>5389</v>
      </c>
      <c r="C12" s="97"/>
      <c r="D12" s="98"/>
    </row>
    <row r="13">
      <c r="A13" s="101"/>
      <c r="B13" s="100" t="s">
        <v>5390</v>
      </c>
      <c r="C13" s="97"/>
      <c r="D13" s="98"/>
    </row>
    <row r="14">
      <c r="A14" s="101"/>
      <c r="B14" s="100" t="s">
        <v>5391</v>
      </c>
      <c r="C14" s="97"/>
      <c r="D14" s="98"/>
    </row>
    <row r="15">
      <c r="A15" s="103" t="s">
        <v>4012</v>
      </c>
      <c r="B15" s="104" t="s">
        <v>4013</v>
      </c>
      <c r="C15" s="105" t="s">
        <v>4014</v>
      </c>
      <c r="D15" s="118" t="s">
        <v>4015</v>
      </c>
    </row>
    <row r="16">
      <c r="A16" s="107"/>
      <c r="B16" s="108" t="s">
        <v>3289</v>
      </c>
      <c r="C16" s="108" t="s">
        <v>4222</v>
      </c>
      <c r="D16" s="119" t="s">
        <v>5392</v>
      </c>
    </row>
    <row r="17">
      <c r="A17" s="107"/>
      <c r="B17" s="108" t="s">
        <v>4262</v>
      </c>
      <c r="C17" s="108" t="s">
        <v>4222</v>
      </c>
      <c r="D17" s="119" t="s">
        <v>1172</v>
      </c>
    </row>
    <row r="18">
      <c r="A18" s="107"/>
      <c r="B18" s="108" t="s">
        <v>1255</v>
      </c>
      <c r="C18" s="108" t="s">
        <v>4222</v>
      </c>
      <c r="D18" s="119" t="s">
        <v>216</v>
      </c>
    </row>
    <row r="19">
      <c r="A19" s="107"/>
      <c r="B19" s="108" t="s">
        <v>216</v>
      </c>
      <c r="C19" s="108" t="s">
        <v>4226</v>
      </c>
      <c r="D19" s="119" t="s">
        <v>1255</v>
      </c>
    </row>
    <row r="20">
      <c r="A20" s="107"/>
      <c r="B20" s="120" t="s">
        <v>5393</v>
      </c>
      <c r="C20" s="108" t="s">
        <v>4017</v>
      </c>
      <c r="D20" s="119" t="s">
        <v>1009</v>
      </c>
    </row>
    <row r="21">
      <c r="A21" s="107"/>
      <c r="B21" s="121" t="s">
        <v>5394</v>
      </c>
      <c r="C21" s="108" t="s">
        <v>4222</v>
      </c>
      <c r="D21" s="119" t="s">
        <v>5395</v>
      </c>
    </row>
    <row r="22">
      <c r="A22" s="107"/>
      <c r="B22" s="122" t="s">
        <v>126</v>
      </c>
      <c r="C22" s="108" t="s">
        <v>4222</v>
      </c>
      <c r="D22" s="119" t="s">
        <v>1009</v>
      </c>
    </row>
    <row r="23">
      <c r="A23" s="107"/>
      <c r="B23" s="108" t="s">
        <v>2470</v>
      </c>
      <c r="C23" s="108" t="s">
        <v>4222</v>
      </c>
      <c r="D23" s="119" t="s">
        <v>5396</v>
      </c>
    </row>
    <row r="24">
      <c r="A24" s="107"/>
      <c r="B24" s="108" t="s">
        <v>1174</v>
      </c>
      <c r="C24" s="108" t="s">
        <v>4222</v>
      </c>
      <c r="D24" s="119" t="s">
        <v>5392</v>
      </c>
    </row>
    <row r="25">
      <c r="A25" s="107"/>
      <c r="B25" s="108" t="s">
        <v>5392</v>
      </c>
      <c r="C25" s="108" t="s">
        <v>4222</v>
      </c>
      <c r="D25" s="119" t="s">
        <v>5397</v>
      </c>
    </row>
    <row r="26">
      <c r="A26" s="107"/>
      <c r="B26" s="110" t="s">
        <v>5398</v>
      </c>
      <c r="C26" s="108" t="s">
        <v>4222</v>
      </c>
      <c r="D26" s="119" t="s">
        <v>3317</v>
      </c>
    </row>
    <row r="27">
      <c r="A27" s="123"/>
      <c r="B27" s="110" t="s">
        <v>5397</v>
      </c>
      <c r="C27" s="108" t="s">
        <v>4222</v>
      </c>
      <c r="D27" s="119" t="s">
        <v>3317</v>
      </c>
    </row>
    <row r="28">
      <c r="A28" s="123"/>
      <c r="B28" s="110" t="s">
        <v>4747</v>
      </c>
      <c r="C28" s="108" t="s">
        <v>4222</v>
      </c>
      <c r="D28" s="119" t="s">
        <v>5399</v>
      </c>
    </row>
    <row r="29">
      <c r="A29" s="123"/>
      <c r="B29" s="110" t="s">
        <v>5399</v>
      </c>
      <c r="C29" s="108" t="s">
        <v>4222</v>
      </c>
      <c r="D29" s="119" t="s">
        <v>5400</v>
      </c>
    </row>
    <row r="30">
      <c r="A30" s="123"/>
      <c r="B30" s="110" t="s">
        <v>4727</v>
      </c>
      <c r="C30" s="108" t="s">
        <v>4222</v>
      </c>
      <c r="D30" s="119" t="s">
        <v>1172</v>
      </c>
    </row>
    <row r="31">
      <c r="A31" s="123"/>
      <c r="B31" s="110" t="s">
        <v>1063</v>
      </c>
      <c r="C31" s="108" t="s">
        <v>4016</v>
      </c>
      <c r="D31" s="119" t="s">
        <v>5395</v>
      </c>
    </row>
    <row r="32">
      <c r="A32" s="123"/>
      <c r="B32" s="110" t="s">
        <v>3317</v>
      </c>
      <c r="C32" s="108" t="s">
        <v>4016</v>
      </c>
      <c r="D32" s="119" t="s">
        <v>5396</v>
      </c>
    </row>
    <row r="33">
      <c r="A33" s="123"/>
      <c r="B33" s="110" t="s">
        <v>2136</v>
      </c>
      <c r="C33" s="108" t="s">
        <v>4222</v>
      </c>
      <c r="D33" s="119" t="s">
        <v>5395</v>
      </c>
    </row>
    <row r="34">
      <c r="A34" s="123"/>
      <c r="B34" s="110" t="s">
        <v>5400</v>
      </c>
      <c r="C34" s="108" t="s">
        <v>4222</v>
      </c>
      <c r="D34" s="119" t="s">
        <v>5395</v>
      </c>
    </row>
    <row r="35">
      <c r="A35" s="123"/>
      <c r="B35" s="110" t="s">
        <v>1172</v>
      </c>
      <c r="C35" s="108" t="s">
        <v>4222</v>
      </c>
      <c r="D35" s="119" t="s">
        <v>5396</v>
      </c>
    </row>
    <row r="36">
      <c r="A36" s="123"/>
      <c r="B36" s="110" t="s">
        <v>3043</v>
      </c>
      <c r="C36" s="108" t="s">
        <v>4222</v>
      </c>
      <c r="D36" s="119" t="s">
        <v>1009</v>
      </c>
    </row>
    <row r="37">
      <c r="A37" s="123"/>
      <c r="B37" s="110" t="s">
        <v>1009</v>
      </c>
      <c r="C37" s="108"/>
      <c r="D37" s="119" t="s">
        <v>4021</v>
      </c>
    </row>
    <row r="38">
      <c r="A38" s="123"/>
      <c r="B38" s="110" t="s">
        <v>5396</v>
      </c>
      <c r="C38" s="108"/>
      <c r="D38" s="119" t="s">
        <v>4021</v>
      </c>
    </row>
    <row r="39">
      <c r="A39" s="123"/>
      <c r="B39" s="110" t="s">
        <v>5395</v>
      </c>
      <c r="C39" s="108"/>
      <c r="D39" s="119" t="s">
        <v>4021</v>
      </c>
    </row>
  </sheetData>
  <drawing r:id="rId2"/>
  <legacyDrawing r:id="rId3"/>
</worksheet>
</file>

<file path=xl/worksheets/sheet3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16" width="34.43"/>
  </cols>
  <sheetData>
    <row r="1">
      <c r="A1" s="75" t="s">
        <v>3993</v>
      </c>
      <c r="B1" s="153">
        <v>0.0</v>
      </c>
      <c r="C1" s="85"/>
      <c r="D1" s="89"/>
      <c r="E1" s="78">
        <v>1.0</v>
      </c>
      <c r="F1" s="85"/>
      <c r="G1" s="85"/>
      <c r="H1" s="78">
        <v>2.0</v>
      </c>
      <c r="I1" s="85"/>
      <c r="J1" s="89"/>
      <c r="K1" s="78">
        <v>3.0</v>
      </c>
      <c r="L1" s="85"/>
      <c r="M1" s="89"/>
      <c r="N1" s="78">
        <v>4.0</v>
      </c>
      <c r="O1" s="85"/>
      <c r="P1" s="89"/>
    </row>
    <row r="2">
      <c r="A2" s="75" t="s">
        <v>4037</v>
      </c>
      <c r="B2" s="79">
        <v>42245.0</v>
      </c>
      <c r="C2" s="80">
        <v>4.0</v>
      </c>
      <c r="D2" s="81"/>
      <c r="E2" s="79">
        <v>42272.0</v>
      </c>
      <c r="F2" s="80">
        <v>4.0</v>
      </c>
      <c r="G2" s="82"/>
      <c r="H2" s="142">
        <v>42284.0</v>
      </c>
      <c r="I2" s="80">
        <v>6.0</v>
      </c>
      <c r="J2" s="81"/>
      <c r="K2" s="142">
        <v>42295.0</v>
      </c>
      <c r="L2" s="80">
        <v>4.0</v>
      </c>
      <c r="M2" s="81"/>
      <c r="N2" s="142">
        <v>42441.0</v>
      </c>
      <c r="O2" s="80">
        <v>5.0</v>
      </c>
      <c r="P2" s="81"/>
    </row>
    <row r="3">
      <c r="A3" s="83" t="s">
        <v>3995</v>
      </c>
      <c r="B3" s="80">
        <v>2.0</v>
      </c>
      <c r="C3" s="80" t="s">
        <v>3996</v>
      </c>
      <c r="D3" s="82">
        <v>1.8</v>
      </c>
      <c r="E3" s="84">
        <v>2.0</v>
      </c>
      <c r="F3" s="80" t="s">
        <v>3996</v>
      </c>
      <c r="G3" s="80">
        <v>1.8</v>
      </c>
      <c r="H3" s="84">
        <v>2.0</v>
      </c>
      <c r="I3" s="80" t="s">
        <v>3996</v>
      </c>
      <c r="J3" s="82">
        <v>1.8</v>
      </c>
      <c r="K3" s="84">
        <v>2.0</v>
      </c>
      <c r="L3" s="80" t="s">
        <v>3996</v>
      </c>
      <c r="M3" s="82">
        <v>1.8</v>
      </c>
      <c r="N3" s="84">
        <v>1.0</v>
      </c>
      <c r="O3" s="80" t="s">
        <v>3708</v>
      </c>
      <c r="P3" s="82">
        <v>1.8</v>
      </c>
    </row>
    <row r="4">
      <c r="A4" s="83" t="s">
        <v>3997</v>
      </c>
      <c r="B4" s="80" t="s">
        <v>3998</v>
      </c>
      <c r="C4" s="85"/>
      <c r="D4" s="89"/>
      <c r="E4" s="80" t="s">
        <v>3998</v>
      </c>
      <c r="F4" s="85"/>
      <c r="G4" s="85"/>
      <c r="H4" s="84" t="s">
        <v>3998</v>
      </c>
      <c r="I4" s="85"/>
      <c r="J4" s="89"/>
      <c r="K4" s="80" t="s">
        <v>3998</v>
      </c>
      <c r="L4" s="85"/>
      <c r="M4" s="89"/>
      <c r="N4" s="80" t="s">
        <v>3998</v>
      </c>
      <c r="O4" s="85"/>
      <c r="P4" s="89"/>
    </row>
    <row r="5">
      <c r="A5" s="83" t="s">
        <v>4001</v>
      </c>
      <c r="B5" s="80"/>
      <c r="C5" s="85"/>
      <c r="D5" s="89"/>
      <c r="E5" s="84"/>
      <c r="F5" s="85"/>
      <c r="G5" s="85"/>
      <c r="H5" s="84"/>
      <c r="I5" s="85"/>
      <c r="J5" s="89"/>
      <c r="K5" s="84"/>
      <c r="L5" s="85"/>
      <c r="M5" s="89"/>
      <c r="N5" s="84"/>
      <c r="O5" s="85"/>
      <c r="P5" s="89"/>
    </row>
    <row r="6">
      <c r="A6" s="86" t="s">
        <v>4004</v>
      </c>
      <c r="B6" s="87"/>
      <c r="C6" s="87"/>
      <c r="D6" s="90"/>
      <c r="E6" s="88"/>
      <c r="F6" s="87"/>
      <c r="G6" s="87"/>
      <c r="H6" s="88"/>
      <c r="I6" s="87"/>
      <c r="J6" s="90"/>
      <c r="K6" s="88"/>
      <c r="L6" s="87"/>
      <c r="M6" s="90"/>
      <c r="N6" s="88"/>
      <c r="O6" s="87"/>
      <c r="P6" s="90"/>
    </row>
    <row r="7">
      <c r="A7" s="83" t="s">
        <v>4005</v>
      </c>
      <c r="B7" s="80"/>
      <c r="C7" s="85"/>
      <c r="D7" s="89"/>
      <c r="E7" s="84"/>
      <c r="F7" s="85"/>
      <c r="G7" s="85"/>
      <c r="H7" s="84"/>
      <c r="I7" s="85"/>
      <c r="J7" s="89"/>
      <c r="K7" s="84"/>
      <c r="L7" s="85"/>
      <c r="M7" s="89"/>
      <c r="N7" s="84"/>
      <c r="O7" s="85"/>
      <c r="P7" s="89"/>
    </row>
    <row r="8">
      <c r="A8" s="86" t="s">
        <v>4004</v>
      </c>
      <c r="B8" s="87"/>
      <c r="C8" s="87"/>
      <c r="D8" s="90"/>
      <c r="E8" s="87"/>
      <c r="F8" s="87"/>
      <c r="G8" s="90"/>
      <c r="H8" s="88"/>
      <c r="I8" s="87"/>
      <c r="J8" s="90"/>
      <c r="K8" s="88"/>
      <c r="L8" s="87"/>
      <c r="M8" s="90"/>
      <c r="N8" s="88"/>
      <c r="O8" s="87"/>
      <c r="P8" s="90"/>
    </row>
    <row r="9">
      <c r="A9" s="91" t="s">
        <v>4006</v>
      </c>
      <c r="B9" s="115" t="s">
        <v>5401</v>
      </c>
      <c r="C9" s="92"/>
      <c r="D9" s="95"/>
      <c r="E9" s="116" t="s">
        <v>5402</v>
      </c>
      <c r="F9" s="94"/>
      <c r="G9" s="95"/>
      <c r="H9" s="116" t="s">
        <v>5403</v>
      </c>
      <c r="I9" s="92"/>
      <c r="J9" s="95"/>
      <c r="K9" s="116" t="s">
        <v>5404</v>
      </c>
      <c r="L9" s="92"/>
      <c r="M9" s="95"/>
      <c r="N9" s="116"/>
      <c r="O9" s="92"/>
      <c r="P9" s="95"/>
    </row>
    <row r="10">
      <c r="A10" s="96" t="s">
        <v>4008</v>
      </c>
      <c r="B10" s="100" t="s">
        <v>5405</v>
      </c>
      <c r="C10" s="97"/>
      <c r="D10" s="98"/>
      <c r="E10" s="100" t="s">
        <v>5406</v>
      </c>
      <c r="F10" s="97"/>
      <c r="G10" s="98"/>
      <c r="H10" s="117" t="s">
        <v>5407</v>
      </c>
      <c r="I10" s="97"/>
      <c r="J10" s="98"/>
      <c r="K10" s="117" t="s">
        <v>152</v>
      </c>
      <c r="L10" s="97"/>
      <c r="M10" s="98"/>
      <c r="N10" s="117"/>
      <c r="O10" s="97"/>
      <c r="P10" s="98"/>
    </row>
    <row r="11">
      <c r="A11" s="96" t="s">
        <v>4010</v>
      </c>
      <c r="B11" s="100" t="s">
        <v>5408</v>
      </c>
      <c r="C11" s="97"/>
      <c r="D11" s="98"/>
      <c r="E11" s="100" t="s">
        <v>5409</v>
      </c>
      <c r="F11" s="97"/>
      <c r="G11" s="98"/>
      <c r="H11" s="117" t="s">
        <v>5410</v>
      </c>
      <c r="I11" s="97"/>
      <c r="J11" s="98"/>
      <c r="K11" s="117" t="s">
        <v>5411</v>
      </c>
      <c r="L11" s="97"/>
      <c r="M11" s="98"/>
      <c r="N11" s="117"/>
      <c r="O11" s="97"/>
      <c r="P11" s="98"/>
    </row>
    <row r="12">
      <c r="A12" s="101"/>
      <c r="B12" s="100" t="s">
        <v>5412</v>
      </c>
      <c r="C12" s="97"/>
      <c r="D12" s="98"/>
      <c r="E12" s="100" t="s">
        <v>5413</v>
      </c>
      <c r="F12" s="97"/>
      <c r="G12" s="98"/>
      <c r="H12" s="117" t="s">
        <v>5414</v>
      </c>
      <c r="I12" s="97"/>
      <c r="J12" s="98"/>
      <c r="K12" s="117" t="s">
        <v>3308</v>
      </c>
      <c r="L12" s="97"/>
      <c r="M12" s="98"/>
      <c r="N12" s="117"/>
      <c r="O12" s="97"/>
      <c r="P12" s="98"/>
    </row>
    <row r="13">
      <c r="A13" s="101"/>
      <c r="B13" s="100" t="s">
        <v>5415</v>
      </c>
      <c r="C13" s="97"/>
      <c r="D13" s="98"/>
      <c r="E13" s="100" t="s">
        <v>3308</v>
      </c>
      <c r="F13" s="97"/>
      <c r="G13" s="98"/>
      <c r="H13" s="117" t="s">
        <v>5416</v>
      </c>
      <c r="I13" s="97"/>
      <c r="J13" s="98"/>
      <c r="K13" s="117" t="s">
        <v>5417</v>
      </c>
      <c r="L13" s="97"/>
      <c r="M13" s="98"/>
      <c r="N13" s="117"/>
      <c r="O13" s="97"/>
      <c r="P13" s="98"/>
    </row>
    <row r="14">
      <c r="A14" s="101"/>
      <c r="B14" s="100"/>
      <c r="C14" s="97"/>
      <c r="D14" s="98"/>
      <c r="E14" s="100" t="s">
        <v>5418</v>
      </c>
      <c r="F14" s="97"/>
      <c r="G14" s="98"/>
      <c r="H14" s="117" t="s">
        <v>5419</v>
      </c>
      <c r="I14" s="97"/>
      <c r="J14" s="98"/>
      <c r="K14" s="117" t="s">
        <v>5420</v>
      </c>
      <c r="L14" s="97"/>
      <c r="M14" s="98"/>
      <c r="N14" s="117"/>
      <c r="O14" s="97"/>
      <c r="P14" s="98"/>
    </row>
    <row r="15">
      <c r="A15" s="101"/>
      <c r="B15" s="97"/>
      <c r="C15" s="97"/>
      <c r="D15" s="98"/>
      <c r="E15" s="100" t="s">
        <v>5421</v>
      </c>
      <c r="F15" s="97"/>
      <c r="G15" s="97"/>
      <c r="H15" s="117"/>
      <c r="I15" s="97"/>
      <c r="J15" s="98"/>
      <c r="K15" s="117" t="s">
        <v>5422</v>
      </c>
      <c r="L15" s="97"/>
      <c r="M15" s="98"/>
      <c r="N15" s="117"/>
      <c r="O15" s="97"/>
      <c r="P15" s="98"/>
    </row>
    <row r="16">
      <c r="A16" s="103" t="s">
        <v>4012</v>
      </c>
      <c r="B16" s="104" t="s">
        <v>4013</v>
      </c>
      <c r="C16" s="105" t="s">
        <v>4014</v>
      </c>
      <c r="D16" s="118" t="s">
        <v>4015</v>
      </c>
      <c r="E16" s="104" t="s">
        <v>4013</v>
      </c>
      <c r="F16" s="105" t="s">
        <v>4014</v>
      </c>
      <c r="G16" s="104" t="s">
        <v>4015</v>
      </c>
      <c r="H16" s="106" t="s">
        <v>4013</v>
      </c>
      <c r="I16" s="105" t="s">
        <v>4014</v>
      </c>
      <c r="J16" s="118" t="s">
        <v>4015</v>
      </c>
      <c r="K16" s="106" t="s">
        <v>4013</v>
      </c>
      <c r="L16" s="105" t="s">
        <v>4014</v>
      </c>
      <c r="M16" s="118" t="s">
        <v>4015</v>
      </c>
      <c r="N16" s="106" t="s">
        <v>4013</v>
      </c>
      <c r="O16" s="105" t="s">
        <v>4014</v>
      </c>
      <c r="P16" s="118" t="s">
        <v>4015</v>
      </c>
    </row>
    <row r="17">
      <c r="A17" s="107"/>
      <c r="B17" s="108" t="s">
        <v>5423</v>
      </c>
      <c r="C17" s="108" t="s">
        <v>4222</v>
      </c>
      <c r="D17" s="119" t="s">
        <v>5008</v>
      </c>
      <c r="E17" s="110" t="s">
        <v>711</v>
      </c>
      <c r="F17" s="108" t="s">
        <v>4227</v>
      </c>
      <c r="G17" s="108" t="s">
        <v>4228</v>
      </c>
      <c r="H17" s="110" t="s">
        <v>5423</v>
      </c>
      <c r="I17" s="108" t="s">
        <v>4017</v>
      </c>
      <c r="J17" s="119"/>
      <c r="K17" s="110" t="s">
        <v>5422</v>
      </c>
      <c r="L17" s="108" t="s">
        <v>4020</v>
      </c>
      <c r="M17" s="119" t="s">
        <v>3654</v>
      </c>
      <c r="N17" s="110" t="s">
        <v>3279</v>
      </c>
      <c r="O17" s="108" t="s">
        <v>4226</v>
      </c>
      <c r="P17" s="119" t="s">
        <v>3308</v>
      </c>
    </row>
    <row r="18">
      <c r="A18" s="107"/>
      <c r="B18" s="108" t="s">
        <v>3149</v>
      </c>
      <c r="C18" s="108" t="s">
        <v>4017</v>
      </c>
      <c r="D18" s="119"/>
      <c r="E18" s="110" t="s">
        <v>1265</v>
      </c>
      <c r="F18" s="108" t="s">
        <v>4222</v>
      </c>
      <c r="G18" s="108" t="s">
        <v>3106</v>
      </c>
      <c r="H18" s="110" t="s">
        <v>5424</v>
      </c>
      <c r="I18" s="108" t="s">
        <v>4017</v>
      </c>
      <c r="J18" s="119"/>
      <c r="K18" s="110" t="s">
        <v>5425</v>
      </c>
      <c r="L18" s="108" t="s">
        <v>4222</v>
      </c>
      <c r="M18" s="119" t="s">
        <v>551</v>
      </c>
      <c r="N18" s="110" t="s">
        <v>573</v>
      </c>
      <c r="O18" s="108" t="s">
        <v>4222</v>
      </c>
      <c r="P18" s="119" t="s">
        <v>3308</v>
      </c>
    </row>
    <row r="19">
      <c r="A19" s="107"/>
      <c r="B19" s="108" t="s">
        <v>5426</v>
      </c>
      <c r="C19" s="108" t="s">
        <v>4230</v>
      </c>
      <c r="D19" s="119"/>
      <c r="E19" s="110" t="s">
        <v>2208</v>
      </c>
      <c r="F19" s="108" t="s">
        <v>4222</v>
      </c>
      <c r="G19" s="108" t="s">
        <v>3106</v>
      </c>
      <c r="H19" s="110" t="s">
        <v>5427</v>
      </c>
      <c r="I19" s="108" t="s">
        <v>4222</v>
      </c>
      <c r="J19" s="119" t="s">
        <v>3308</v>
      </c>
      <c r="K19" s="110" t="s">
        <v>551</v>
      </c>
      <c r="L19" s="108" t="s">
        <v>4282</v>
      </c>
      <c r="M19" s="119"/>
      <c r="N19" s="110" t="s">
        <v>1106</v>
      </c>
      <c r="O19" s="108" t="s">
        <v>4222</v>
      </c>
      <c r="P19" s="119" t="s">
        <v>1872</v>
      </c>
    </row>
    <row r="20">
      <c r="A20" s="107"/>
      <c r="B20" s="108" t="s">
        <v>111</v>
      </c>
      <c r="C20" s="108" t="s">
        <v>4020</v>
      </c>
      <c r="D20" s="119" t="s">
        <v>3654</v>
      </c>
      <c r="E20" s="110" t="s">
        <v>4434</v>
      </c>
      <c r="F20" s="108" t="s">
        <v>4230</v>
      </c>
      <c r="G20" s="108"/>
      <c r="H20" s="110" t="s">
        <v>1851</v>
      </c>
      <c r="I20" s="108" t="s">
        <v>4222</v>
      </c>
      <c r="J20" s="119" t="s">
        <v>3308</v>
      </c>
      <c r="K20" s="110" t="s">
        <v>152</v>
      </c>
      <c r="L20" s="108" t="s">
        <v>4282</v>
      </c>
      <c r="M20" s="119"/>
      <c r="N20" s="110" t="s">
        <v>1872</v>
      </c>
      <c r="O20" s="108" t="s">
        <v>4222</v>
      </c>
      <c r="P20" s="119" t="s">
        <v>13</v>
      </c>
    </row>
    <row r="21">
      <c r="A21" s="107"/>
      <c r="B21" s="120" t="s">
        <v>3308</v>
      </c>
      <c r="C21" s="108" t="s">
        <v>4222</v>
      </c>
      <c r="D21" s="119" t="s">
        <v>5428</v>
      </c>
      <c r="E21" s="110" t="s">
        <v>1872</v>
      </c>
      <c r="F21" s="108" t="s">
        <v>4222</v>
      </c>
      <c r="G21" s="108" t="s">
        <v>3308</v>
      </c>
      <c r="H21" s="110" t="s">
        <v>3258</v>
      </c>
      <c r="I21" s="108" t="s">
        <v>4222</v>
      </c>
      <c r="J21" s="119" t="s">
        <v>1872</v>
      </c>
      <c r="K21" s="110" t="s">
        <v>3308</v>
      </c>
      <c r="L21" s="108" t="s">
        <v>4222</v>
      </c>
      <c r="M21" s="119" t="s">
        <v>5404</v>
      </c>
      <c r="N21" s="110" t="s">
        <v>13</v>
      </c>
      <c r="O21" s="108" t="s">
        <v>4016</v>
      </c>
      <c r="P21" s="119" t="s">
        <v>3308</v>
      </c>
    </row>
    <row r="22">
      <c r="A22" s="107"/>
      <c r="B22" s="121" t="s">
        <v>3279</v>
      </c>
      <c r="C22" s="108" t="s">
        <v>4222</v>
      </c>
      <c r="D22" s="119" t="s">
        <v>5428</v>
      </c>
      <c r="E22" s="110" t="s">
        <v>2655</v>
      </c>
      <c r="F22" s="108" t="s">
        <v>4222</v>
      </c>
      <c r="G22" s="108" t="s">
        <v>3308</v>
      </c>
      <c r="H22" s="122" t="s">
        <v>2668</v>
      </c>
      <c r="I22" s="108" t="s">
        <v>4222</v>
      </c>
      <c r="J22" s="119" t="s">
        <v>1872</v>
      </c>
      <c r="K22" s="122" t="s">
        <v>5404</v>
      </c>
      <c r="L22" s="108" t="s">
        <v>4222</v>
      </c>
      <c r="M22" s="119" t="s">
        <v>3279</v>
      </c>
      <c r="N22" s="122" t="s">
        <v>3308</v>
      </c>
      <c r="O22" s="108"/>
      <c r="P22" s="119" t="s">
        <v>4021</v>
      </c>
    </row>
    <row r="23">
      <c r="A23" s="107"/>
      <c r="B23" s="122" t="s">
        <v>1556</v>
      </c>
      <c r="C23" s="108" t="s">
        <v>4222</v>
      </c>
      <c r="D23" s="119" t="s">
        <v>5428</v>
      </c>
      <c r="E23" s="110" t="s">
        <v>3308</v>
      </c>
      <c r="F23" s="108" t="s">
        <v>4222</v>
      </c>
      <c r="G23" s="108" t="s">
        <v>5429</v>
      </c>
      <c r="H23" s="122" t="s">
        <v>5430</v>
      </c>
      <c r="I23" s="108" t="s">
        <v>4017</v>
      </c>
      <c r="J23" s="119" t="s">
        <v>3308</v>
      </c>
      <c r="K23" s="122" t="s">
        <v>1154</v>
      </c>
      <c r="L23" s="108" t="s">
        <v>4222</v>
      </c>
      <c r="M23" s="119" t="s">
        <v>1872</v>
      </c>
      <c r="N23" s="122"/>
      <c r="O23" s="108"/>
      <c r="P23" s="119"/>
    </row>
    <row r="24">
      <c r="A24" s="107"/>
      <c r="B24" s="108" t="s">
        <v>1872</v>
      </c>
      <c r="C24" s="108" t="s">
        <v>4290</v>
      </c>
      <c r="D24" s="119" t="s">
        <v>5428</v>
      </c>
      <c r="E24" s="122" t="s">
        <v>3106</v>
      </c>
      <c r="F24" s="108" t="s">
        <v>4222</v>
      </c>
      <c r="G24" s="108" t="s">
        <v>5429</v>
      </c>
      <c r="H24" s="110" t="s">
        <v>5431</v>
      </c>
      <c r="I24" s="108" t="s">
        <v>4222</v>
      </c>
      <c r="J24" s="119" t="s">
        <v>3308</v>
      </c>
      <c r="K24" s="110" t="s">
        <v>13</v>
      </c>
      <c r="L24" s="108" t="s">
        <v>4234</v>
      </c>
      <c r="M24" s="119" t="s">
        <v>1872</v>
      </c>
      <c r="N24" s="110"/>
      <c r="O24" s="108"/>
      <c r="P24" s="119"/>
    </row>
    <row r="25">
      <c r="A25" s="107"/>
      <c r="B25" s="108" t="s">
        <v>5428</v>
      </c>
      <c r="C25" s="108"/>
      <c r="D25" s="119" t="s">
        <v>4021</v>
      </c>
      <c r="E25" s="110" t="s">
        <v>5432</v>
      </c>
      <c r="F25" s="108" t="s">
        <v>4222</v>
      </c>
      <c r="G25" s="108" t="s">
        <v>3258</v>
      </c>
      <c r="H25" s="122" t="s">
        <v>3308</v>
      </c>
      <c r="I25" s="108" t="s">
        <v>4222</v>
      </c>
      <c r="J25" s="119" t="s">
        <v>711</v>
      </c>
      <c r="K25" s="122" t="s">
        <v>1872</v>
      </c>
      <c r="L25" s="108"/>
      <c r="M25" s="143" t="s">
        <v>4021</v>
      </c>
      <c r="N25" s="122"/>
      <c r="O25" s="108"/>
      <c r="P25" s="119"/>
    </row>
    <row r="26">
      <c r="A26" s="107"/>
      <c r="B26" s="108" t="s">
        <v>573</v>
      </c>
      <c r="C26" s="108"/>
      <c r="D26" s="119" t="s">
        <v>4021</v>
      </c>
      <c r="E26" s="110" t="s">
        <v>2668</v>
      </c>
      <c r="F26" s="108" t="s">
        <v>4222</v>
      </c>
      <c r="G26" s="108" t="s">
        <v>111</v>
      </c>
      <c r="H26" s="110" t="s">
        <v>711</v>
      </c>
      <c r="I26" s="108" t="s">
        <v>4222</v>
      </c>
      <c r="J26" s="119" t="s">
        <v>1872</v>
      </c>
      <c r="K26" s="110" t="s">
        <v>3279</v>
      </c>
      <c r="L26" s="108"/>
      <c r="M26" s="143" t="s">
        <v>4021</v>
      </c>
      <c r="N26" s="110"/>
      <c r="O26" s="108"/>
      <c r="P26" s="119"/>
    </row>
    <row r="27">
      <c r="A27" s="107"/>
      <c r="B27" s="108"/>
      <c r="C27" s="108"/>
      <c r="D27" s="119"/>
      <c r="E27" s="122" t="s">
        <v>111</v>
      </c>
      <c r="F27" s="108" t="s">
        <v>4222</v>
      </c>
      <c r="G27" s="108" t="s">
        <v>3258</v>
      </c>
      <c r="H27" s="110" t="s">
        <v>3279</v>
      </c>
      <c r="I27" s="108" t="s">
        <v>4222</v>
      </c>
      <c r="J27" s="119" t="s">
        <v>1872</v>
      </c>
      <c r="K27" s="110"/>
      <c r="L27" s="108"/>
      <c r="M27" s="119"/>
      <c r="N27" s="110"/>
      <c r="O27" s="108"/>
      <c r="P27" s="119"/>
    </row>
    <row r="28">
      <c r="A28" s="107"/>
      <c r="B28" s="108"/>
      <c r="C28" s="108"/>
      <c r="D28" s="119"/>
      <c r="E28" s="122" t="s">
        <v>5429</v>
      </c>
      <c r="F28" s="108"/>
      <c r="G28" s="108" t="s">
        <v>4021</v>
      </c>
      <c r="H28" s="110" t="s">
        <v>5433</v>
      </c>
      <c r="I28" s="108" t="s">
        <v>4222</v>
      </c>
      <c r="J28" s="119" t="s">
        <v>1872</v>
      </c>
      <c r="K28" s="110"/>
      <c r="L28" s="108"/>
      <c r="M28" s="119"/>
      <c r="N28" s="110"/>
      <c r="O28" s="108"/>
      <c r="P28" s="119"/>
    </row>
    <row r="29">
      <c r="A29" s="107"/>
      <c r="B29" s="108"/>
      <c r="C29" s="108"/>
      <c r="D29" s="119"/>
      <c r="E29" s="122" t="s">
        <v>3258</v>
      </c>
      <c r="F29" s="108"/>
      <c r="G29" s="108" t="s">
        <v>4021</v>
      </c>
      <c r="H29" s="110" t="s">
        <v>1872</v>
      </c>
      <c r="I29" s="108"/>
      <c r="J29" s="119" t="s">
        <v>4021</v>
      </c>
      <c r="K29" s="110"/>
      <c r="L29" s="108"/>
      <c r="M29" s="119"/>
      <c r="N29" s="110"/>
      <c r="O29" s="108"/>
      <c r="P29" s="119"/>
    </row>
    <row r="30">
      <c r="A30" s="107"/>
      <c r="B30" s="108"/>
      <c r="C30" s="108"/>
      <c r="D30" s="119"/>
      <c r="E30" s="122"/>
      <c r="F30" s="108"/>
      <c r="G30" s="108"/>
      <c r="H30" s="110"/>
      <c r="I30" s="108"/>
      <c r="J30" s="119"/>
      <c r="K30" s="110"/>
      <c r="L30" s="108"/>
      <c r="M30" s="119"/>
      <c r="N30" s="110"/>
      <c r="O30" s="108"/>
      <c r="P30" s="119"/>
    </row>
  </sheetData>
  <drawing r:id="rId4"/>
  <legacyDrawing r:id="rId5"/>
</worksheet>
</file>

<file path=xl/worksheets/sheet3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121" width="34.43"/>
  </cols>
  <sheetData>
    <row r="1">
      <c r="A1" s="75" t="s">
        <v>3993</v>
      </c>
      <c r="B1" s="76">
        <v>1.0</v>
      </c>
      <c r="C1" s="85"/>
      <c r="D1" s="89"/>
      <c r="E1" s="78">
        <v>2.0</v>
      </c>
      <c r="F1" s="85"/>
      <c r="G1" s="85"/>
      <c r="H1" s="78">
        <v>3.0</v>
      </c>
      <c r="I1" s="85"/>
      <c r="J1" s="89"/>
      <c r="K1" s="78">
        <v>4.0</v>
      </c>
      <c r="L1" s="85"/>
      <c r="M1" s="89"/>
      <c r="N1" s="78">
        <v>5.0</v>
      </c>
      <c r="O1" s="85"/>
      <c r="P1" s="89"/>
      <c r="Q1" s="78">
        <v>6.0</v>
      </c>
      <c r="R1" s="85"/>
      <c r="S1" s="89"/>
      <c r="T1" s="78">
        <v>7.0</v>
      </c>
      <c r="U1" s="85"/>
      <c r="V1" s="89"/>
      <c r="W1" s="78">
        <v>8.0</v>
      </c>
      <c r="X1" s="85"/>
      <c r="Y1" s="89"/>
      <c r="Z1" s="78">
        <v>9.0</v>
      </c>
      <c r="AA1" s="85"/>
      <c r="AB1" s="89"/>
      <c r="AC1" s="78">
        <v>10.0</v>
      </c>
      <c r="AD1" s="85"/>
      <c r="AE1" s="89"/>
      <c r="AF1" s="78">
        <v>11.0</v>
      </c>
      <c r="AG1" s="85"/>
      <c r="AH1" s="89"/>
      <c r="AI1" s="78">
        <v>12.0</v>
      </c>
      <c r="AJ1" s="85"/>
      <c r="AK1" s="89"/>
      <c r="AL1" s="78">
        <v>13.0</v>
      </c>
      <c r="AM1" s="85"/>
      <c r="AN1" s="89"/>
      <c r="AO1" s="78">
        <v>14.0</v>
      </c>
      <c r="AP1" s="85"/>
      <c r="AQ1" s="89"/>
      <c r="AR1" s="78">
        <v>15.0</v>
      </c>
      <c r="AS1" s="85"/>
      <c r="AT1" s="89"/>
      <c r="AU1" s="78">
        <v>16.0</v>
      </c>
      <c r="AV1" s="85"/>
      <c r="AW1" s="89"/>
      <c r="AX1" s="78">
        <v>17.0</v>
      </c>
      <c r="AY1" s="85"/>
      <c r="AZ1" s="89"/>
      <c r="BA1" s="78">
        <v>18.0</v>
      </c>
      <c r="BB1" s="85"/>
      <c r="BC1" s="89"/>
      <c r="BD1" s="78">
        <v>19.0</v>
      </c>
      <c r="BE1" s="85"/>
      <c r="BF1" s="89"/>
      <c r="BG1" s="78">
        <v>20.0</v>
      </c>
      <c r="BH1" s="85"/>
      <c r="BI1" s="89"/>
      <c r="BJ1" s="78">
        <v>21.0</v>
      </c>
      <c r="BK1" s="85"/>
      <c r="BL1" s="89"/>
      <c r="BM1" s="78">
        <v>22.0</v>
      </c>
      <c r="BN1" s="85"/>
      <c r="BO1" s="89"/>
      <c r="BP1" s="78">
        <v>23.0</v>
      </c>
      <c r="BQ1" s="85"/>
      <c r="BR1" s="89"/>
      <c r="BS1" s="78">
        <v>24.0</v>
      </c>
      <c r="BT1" s="85"/>
      <c r="BU1" s="89"/>
      <c r="BV1" s="78">
        <v>25.0</v>
      </c>
      <c r="BW1" s="80" t="s">
        <v>5434</v>
      </c>
      <c r="BX1" s="89"/>
      <c r="BY1" s="78">
        <v>26.0</v>
      </c>
      <c r="BZ1" s="80" t="s">
        <v>5435</v>
      </c>
      <c r="CA1" s="89"/>
      <c r="CB1" s="78">
        <v>27.0</v>
      </c>
      <c r="CC1" s="85"/>
      <c r="CD1" s="89"/>
      <c r="CE1" s="78">
        <v>28.0</v>
      </c>
      <c r="CF1" s="85"/>
      <c r="CG1" s="89"/>
      <c r="CH1" s="78">
        <v>29.0</v>
      </c>
      <c r="CI1" s="85"/>
      <c r="CJ1" s="89"/>
      <c r="CK1" s="78">
        <v>30.0</v>
      </c>
      <c r="CL1" s="85"/>
      <c r="CM1" s="89"/>
      <c r="CN1" s="78">
        <v>31.0</v>
      </c>
      <c r="CO1" s="85"/>
      <c r="CP1" s="89"/>
      <c r="CQ1" s="78">
        <v>32.0</v>
      </c>
      <c r="CR1" s="85"/>
      <c r="CS1" s="89"/>
      <c r="CT1" s="78">
        <v>33.0</v>
      </c>
      <c r="CU1" s="85"/>
      <c r="CV1" s="89"/>
      <c r="CW1" s="78">
        <v>34.0</v>
      </c>
      <c r="CX1" s="85"/>
      <c r="CY1" s="89"/>
      <c r="CZ1" s="78">
        <v>35.0</v>
      </c>
      <c r="DA1" s="85"/>
      <c r="DB1" s="89"/>
      <c r="DC1" s="78">
        <v>36.0</v>
      </c>
      <c r="DD1" s="85"/>
      <c r="DE1" s="89"/>
      <c r="DF1" s="78">
        <v>37.0</v>
      </c>
      <c r="DG1" s="85"/>
      <c r="DH1" s="89"/>
      <c r="DI1" s="78">
        <v>38.0</v>
      </c>
      <c r="DJ1" s="85"/>
      <c r="DK1" s="89"/>
      <c r="DL1" s="78">
        <v>39.0</v>
      </c>
      <c r="DM1" s="85"/>
      <c r="DN1" s="89"/>
      <c r="DO1" s="78">
        <v>40.0</v>
      </c>
      <c r="DP1" s="80" t="s">
        <v>4591</v>
      </c>
      <c r="DQ1" s="89"/>
    </row>
    <row r="2">
      <c r="A2" s="75" t="s">
        <v>4037</v>
      </c>
      <c r="B2" s="79">
        <v>41756.0</v>
      </c>
      <c r="C2" s="80">
        <v>3.0</v>
      </c>
      <c r="D2" s="81"/>
      <c r="E2" s="79">
        <v>41800.0</v>
      </c>
      <c r="F2" s="80">
        <v>5.0</v>
      </c>
      <c r="G2" s="82"/>
      <c r="H2" s="142">
        <v>41806.0</v>
      </c>
      <c r="I2" s="80">
        <v>5.0</v>
      </c>
      <c r="J2" s="81"/>
      <c r="K2" s="142">
        <v>41829.0</v>
      </c>
      <c r="L2" s="80">
        <v>6.0</v>
      </c>
      <c r="M2" s="81"/>
      <c r="N2" s="142">
        <v>41855.0</v>
      </c>
      <c r="O2" s="80">
        <v>5.0</v>
      </c>
      <c r="P2" s="81"/>
      <c r="Q2" s="142">
        <v>41889.0</v>
      </c>
      <c r="R2" s="80">
        <v>7.0</v>
      </c>
      <c r="S2" s="81"/>
      <c r="T2" s="142">
        <v>41975.0</v>
      </c>
      <c r="U2" s="80">
        <v>6.0</v>
      </c>
      <c r="V2" s="81"/>
      <c r="W2" s="142">
        <v>42002.0</v>
      </c>
      <c r="X2" s="80">
        <v>8.0</v>
      </c>
      <c r="Y2" s="81"/>
      <c r="Z2" s="142">
        <v>42071.0</v>
      </c>
      <c r="AA2" s="80">
        <v>6.0</v>
      </c>
      <c r="AB2" s="81"/>
      <c r="AC2" s="142">
        <v>42091.0</v>
      </c>
      <c r="AD2" s="80" t="s">
        <v>5436</v>
      </c>
      <c r="AE2" s="81"/>
      <c r="AF2" s="142">
        <v>42146.0</v>
      </c>
      <c r="AG2" s="80">
        <v>7.0</v>
      </c>
      <c r="AH2" s="81"/>
      <c r="AI2" s="142">
        <v>42181.0</v>
      </c>
      <c r="AJ2" s="80">
        <v>8.0</v>
      </c>
      <c r="AK2" s="81"/>
      <c r="AL2" s="142">
        <v>42224.0</v>
      </c>
      <c r="AM2" s="80">
        <v>8.0</v>
      </c>
      <c r="AN2" s="81"/>
      <c r="AO2" s="142">
        <v>42273.0</v>
      </c>
      <c r="AP2" s="80">
        <v>8.0</v>
      </c>
      <c r="AQ2" s="81"/>
      <c r="AR2" s="142">
        <v>42322.0</v>
      </c>
      <c r="AS2" s="80">
        <v>8.0</v>
      </c>
      <c r="AT2" s="81"/>
      <c r="AU2" s="142">
        <v>42366.0</v>
      </c>
      <c r="AV2" s="80" t="s">
        <v>5436</v>
      </c>
      <c r="AW2" s="81"/>
      <c r="AX2" s="142">
        <v>42413.0</v>
      </c>
      <c r="AY2" s="80">
        <v>8.0</v>
      </c>
      <c r="AZ2" s="81"/>
      <c r="BA2" s="142">
        <v>42448.0</v>
      </c>
      <c r="BB2" s="80">
        <v>7.0</v>
      </c>
      <c r="BC2" s="81"/>
      <c r="BD2" s="142">
        <v>42497.0</v>
      </c>
      <c r="BE2" s="80" t="s">
        <v>5437</v>
      </c>
      <c r="BF2" s="81"/>
      <c r="BG2" s="142">
        <v>42539.0</v>
      </c>
      <c r="BH2" s="80">
        <v>7.0</v>
      </c>
      <c r="BI2" s="81"/>
      <c r="BJ2" s="142">
        <v>42581.0</v>
      </c>
      <c r="BK2" s="80"/>
      <c r="BL2" s="81"/>
      <c r="BM2" s="142">
        <v>42623.0</v>
      </c>
      <c r="BN2" s="80"/>
      <c r="BO2" s="81"/>
      <c r="BP2" s="142">
        <v>42665.0</v>
      </c>
      <c r="BQ2" s="80">
        <v>8.0</v>
      </c>
      <c r="BR2" s="81"/>
      <c r="BS2" s="142">
        <v>42721.0</v>
      </c>
      <c r="BT2" s="80">
        <v>8.0</v>
      </c>
      <c r="BU2" s="81"/>
      <c r="BV2" s="142">
        <v>42777.0</v>
      </c>
      <c r="BW2" s="80"/>
      <c r="BX2" s="81"/>
      <c r="BY2" s="142">
        <v>42840.0</v>
      </c>
      <c r="BZ2" s="80">
        <v>9.0</v>
      </c>
      <c r="CA2" s="81"/>
      <c r="CB2" s="142">
        <v>43624.0</v>
      </c>
      <c r="CC2" s="80"/>
      <c r="CD2" s="81"/>
      <c r="CE2" s="142">
        <v>43660.0</v>
      </c>
      <c r="CF2" s="80">
        <v>8.0</v>
      </c>
      <c r="CG2" s="81"/>
      <c r="CH2" s="142">
        <v>43729.0</v>
      </c>
      <c r="CI2" s="80">
        <v>8.0</v>
      </c>
      <c r="CJ2" s="81"/>
      <c r="CK2" s="142">
        <v>43826.0</v>
      </c>
      <c r="CL2" s="80">
        <v>9.0</v>
      </c>
      <c r="CM2" s="81"/>
      <c r="CN2" s="142">
        <v>43939.0</v>
      </c>
      <c r="CO2" s="80">
        <v>7.0</v>
      </c>
      <c r="CP2" s="81"/>
      <c r="CQ2" s="142">
        <v>43981.0</v>
      </c>
      <c r="CR2" s="80">
        <v>8.0</v>
      </c>
      <c r="CS2" s="81"/>
      <c r="CT2" s="142">
        <v>43981.0</v>
      </c>
      <c r="CU2" s="80">
        <v>7.0</v>
      </c>
      <c r="CV2" s="81"/>
      <c r="CW2" s="142">
        <v>44254.0</v>
      </c>
      <c r="CX2" s="80">
        <v>6.0</v>
      </c>
      <c r="CY2" s="81"/>
      <c r="CZ2" s="142">
        <v>44660.0</v>
      </c>
      <c r="DA2" s="80">
        <v>9.0</v>
      </c>
      <c r="DB2" s="81"/>
      <c r="DC2" s="142">
        <v>44765.0</v>
      </c>
      <c r="DD2" s="80">
        <v>8.0</v>
      </c>
      <c r="DE2" s="81"/>
      <c r="DF2" s="142">
        <v>44870.0</v>
      </c>
      <c r="DG2" s="80">
        <v>9.0</v>
      </c>
      <c r="DH2" s="81"/>
      <c r="DI2" s="142">
        <v>45017.0</v>
      </c>
      <c r="DJ2" s="80">
        <v>10.0</v>
      </c>
      <c r="DK2" s="81"/>
      <c r="DL2" s="142">
        <v>45108.0</v>
      </c>
      <c r="DM2" s="80"/>
      <c r="DN2" s="81"/>
      <c r="DO2" s="142">
        <v>45249.0</v>
      </c>
      <c r="DP2" s="80">
        <v>8.0</v>
      </c>
      <c r="DQ2" s="81"/>
    </row>
    <row r="3">
      <c r="A3" s="83" t="s">
        <v>3995</v>
      </c>
      <c r="B3" s="80">
        <v>1.0</v>
      </c>
      <c r="C3" s="80" t="s">
        <v>3708</v>
      </c>
      <c r="D3" s="82">
        <v>1.7</v>
      </c>
      <c r="E3" s="84">
        <v>1.0</v>
      </c>
      <c r="F3" s="80" t="s">
        <v>3708</v>
      </c>
      <c r="G3" s="80" t="s">
        <v>5438</v>
      </c>
      <c r="H3" s="84">
        <v>1.0</v>
      </c>
      <c r="I3" s="80" t="s">
        <v>3708</v>
      </c>
      <c r="J3" s="82" t="s">
        <v>5438</v>
      </c>
      <c r="K3" s="84">
        <v>3.0</v>
      </c>
      <c r="L3" s="80"/>
      <c r="M3" s="82" t="s">
        <v>5439</v>
      </c>
      <c r="N3" s="84">
        <v>1.0</v>
      </c>
      <c r="O3" s="80" t="s">
        <v>3708</v>
      </c>
      <c r="P3" s="82" t="s">
        <v>5440</v>
      </c>
      <c r="Q3" s="84">
        <v>1.0</v>
      </c>
      <c r="R3" s="80" t="s">
        <v>3708</v>
      </c>
      <c r="S3" s="82">
        <v>1.8</v>
      </c>
      <c r="T3" s="84">
        <v>3.0</v>
      </c>
      <c r="U3" s="80" t="s">
        <v>3996</v>
      </c>
      <c r="V3" s="82" t="s">
        <v>5441</v>
      </c>
      <c r="W3" s="84">
        <v>2.0</v>
      </c>
      <c r="X3" s="80" t="s">
        <v>3996</v>
      </c>
      <c r="Y3" s="82" t="s">
        <v>5441</v>
      </c>
      <c r="Z3" s="84">
        <v>2.0</v>
      </c>
      <c r="AA3" s="80" t="s">
        <v>3996</v>
      </c>
      <c r="AB3" s="82" t="s">
        <v>5442</v>
      </c>
      <c r="AC3" s="84">
        <v>2.0</v>
      </c>
      <c r="AD3" s="80" t="s">
        <v>3996</v>
      </c>
      <c r="AE3" s="82" t="s">
        <v>5442</v>
      </c>
      <c r="AF3" s="84">
        <v>2.0</v>
      </c>
      <c r="AG3" s="80" t="s">
        <v>3851</v>
      </c>
      <c r="AH3" s="82" t="s">
        <v>5443</v>
      </c>
      <c r="AI3" s="84">
        <v>2.0</v>
      </c>
      <c r="AJ3" s="80" t="s">
        <v>3996</v>
      </c>
      <c r="AK3" s="82" t="s">
        <v>5444</v>
      </c>
      <c r="AL3" s="84">
        <v>3.0</v>
      </c>
      <c r="AM3" s="80" t="s">
        <v>3996</v>
      </c>
      <c r="AN3" s="82" t="s">
        <v>5445</v>
      </c>
      <c r="AO3" s="84">
        <v>2.0</v>
      </c>
      <c r="AP3" s="80" t="s">
        <v>4045</v>
      </c>
      <c r="AQ3" s="82" t="s">
        <v>5445</v>
      </c>
      <c r="AR3" s="84">
        <v>3.0</v>
      </c>
      <c r="AS3" s="80" t="s">
        <v>3996</v>
      </c>
      <c r="AT3" s="82" t="s">
        <v>5445</v>
      </c>
      <c r="AU3" s="84">
        <v>3.0</v>
      </c>
      <c r="AV3" s="80" t="s">
        <v>4048</v>
      </c>
      <c r="AW3" s="82" t="s">
        <v>5446</v>
      </c>
      <c r="AX3" s="84">
        <v>10.0</v>
      </c>
      <c r="AY3" s="80" t="s">
        <v>5447</v>
      </c>
      <c r="AZ3" s="82" t="s">
        <v>5446</v>
      </c>
      <c r="BA3" s="84">
        <v>5.0</v>
      </c>
      <c r="BB3" s="80" t="s">
        <v>3851</v>
      </c>
      <c r="BC3" s="82" t="s">
        <v>5446</v>
      </c>
      <c r="BD3" s="84">
        <v>3.0</v>
      </c>
      <c r="BE3" s="80" t="s">
        <v>3996</v>
      </c>
      <c r="BF3" s="82" t="s">
        <v>5448</v>
      </c>
      <c r="BG3" s="84">
        <v>4.0</v>
      </c>
      <c r="BH3" s="80" t="s">
        <v>4048</v>
      </c>
      <c r="BI3" s="82" t="s">
        <v>5446</v>
      </c>
      <c r="BJ3" s="84">
        <v>1.0</v>
      </c>
      <c r="BK3" s="80" t="s">
        <v>3708</v>
      </c>
      <c r="BL3" s="82" t="s">
        <v>5446</v>
      </c>
      <c r="BM3" s="84">
        <v>2.0</v>
      </c>
      <c r="BN3" s="80" t="s">
        <v>5449</v>
      </c>
      <c r="BO3" s="82" t="s">
        <v>4302</v>
      </c>
      <c r="BP3" s="84">
        <v>2.0</v>
      </c>
      <c r="BQ3" s="80" t="s">
        <v>3851</v>
      </c>
      <c r="BR3" s="82" t="s">
        <v>4302</v>
      </c>
      <c r="BS3" s="84">
        <v>4.0</v>
      </c>
      <c r="BT3" s="80" t="s">
        <v>3851</v>
      </c>
      <c r="BU3" s="82" t="s">
        <v>5446</v>
      </c>
      <c r="BV3" s="84">
        <v>10.0</v>
      </c>
      <c r="BW3" s="80" t="s">
        <v>5447</v>
      </c>
      <c r="BX3" s="82" t="s">
        <v>5450</v>
      </c>
      <c r="BY3" s="84">
        <v>3.0</v>
      </c>
      <c r="BZ3" s="80" t="s">
        <v>4048</v>
      </c>
      <c r="CA3" s="82" t="s">
        <v>4043</v>
      </c>
      <c r="CB3" s="84">
        <v>3.0</v>
      </c>
      <c r="CC3" s="80" t="s">
        <v>3808</v>
      </c>
      <c r="CD3" s="82" t="s">
        <v>5451</v>
      </c>
      <c r="CE3" s="84">
        <v>3.0</v>
      </c>
      <c r="CF3" s="80" t="s">
        <v>5452</v>
      </c>
      <c r="CG3" s="82" t="s">
        <v>5451</v>
      </c>
      <c r="CH3" s="84">
        <v>2.0</v>
      </c>
      <c r="CI3" s="80" t="s">
        <v>5453</v>
      </c>
      <c r="CJ3" s="82" t="s">
        <v>5451</v>
      </c>
      <c r="CK3" s="84">
        <v>4.0</v>
      </c>
      <c r="CL3" s="80" t="s">
        <v>5454</v>
      </c>
      <c r="CM3" s="82" t="s">
        <v>5455</v>
      </c>
      <c r="CN3" s="84">
        <v>4.0</v>
      </c>
      <c r="CO3" s="80" t="s">
        <v>4048</v>
      </c>
      <c r="CP3" s="82" t="s">
        <v>5456</v>
      </c>
      <c r="CQ3" s="84">
        <v>4.0</v>
      </c>
      <c r="CR3" s="80" t="s">
        <v>5457</v>
      </c>
      <c r="CS3" s="82" t="s">
        <v>5456</v>
      </c>
      <c r="CT3" s="84">
        <v>4.0</v>
      </c>
      <c r="CU3" s="80" t="s">
        <v>5458</v>
      </c>
      <c r="CV3" s="82" t="s">
        <v>5456</v>
      </c>
      <c r="CW3" s="84">
        <v>3.0</v>
      </c>
      <c r="CX3" s="80" t="s">
        <v>3851</v>
      </c>
      <c r="CY3" s="82" t="s">
        <v>4882</v>
      </c>
      <c r="CZ3" s="84">
        <v>3.0</v>
      </c>
      <c r="DA3" s="80" t="s">
        <v>3996</v>
      </c>
      <c r="DB3" s="82" t="s">
        <v>5459</v>
      </c>
      <c r="DC3" s="84">
        <v>5.0</v>
      </c>
      <c r="DD3" s="80" t="s">
        <v>4046</v>
      </c>
      <c r="DE3" s="82">
        <v>1.19</v>
      </c>
      <c r="DF3" s="84">
        <v>4.0</v>
      </c>
      <c r="DG3" s="80" t="s">
        <v>5460</v>
      </c>
      <c r="DH3" s="82">
        <v>1.19</v>
      </c>
      <c r="DI3" s="84">
        <v>2.0</v>
      </c>
      <c r="DJ3" s="80" t="s">
        <v>5461</v>
      </c>
      <c r="DK3" s="82">
        <v>1.19</v>
      </c>
      <c r="DL3" s="84">
        <v>3.0</v>
      </c>
      <c r="DM3" s="80"/>
      <c r="DN3" s="82">
        <v>1.19</v>
      </c>
      <c r="DO3" s="84">
        <v>4.0</v>
      </c>
      <c r="DP3" s="80"/>
      <c r="DQ3" s="82">
        <v>1.8</v>
      </c>
    </row>
    <row r="4">
      <c r="A4" s="83" t="s">
        <v>3997</v>
      </c>
      <c r="B4" s="80" t="s">
        <v>3998</v>
      </c>
      <c r="C4" s="85"/>
      <c r="D4" s="89"/>
      <c r="E4" s="84" t="s">
        <v>3998</v>
      </c>
      <c r="F4" s="85"/>
      <c r="G4" s="85"/>
      <c r="H4" s="84" t="s">
        <v>3998</v>
      </c>
      <c r="I4" s="85"/>
      <c r="J4" s="89"/>
      <c r="K4" s="84" t="s">
        <v>3998</v>
      </c>
      <c r="L4" s="85"/>
      <c r="M4" s="89"/>
      <c r="N4" s="84" t="s">
        <v>3998</v>
      </c>
      <c r="O4" s="85"/>
      <c r="P4" s="89"/>
      <c r="Q4" s="84" t="s">
        <v>3998</v>
      </c>
      <c r="R4" s="85"/>
      <c r="S4" s="89"/>
      <c r="T4" s="84" t="s">
        <v>3998</v>
      </c>
      <c r="U4" s="85"/>
      <c r="V4" s="89"/>
      <c r="W4" s="84" t="s">
        <v>3998</v>
      </c>
      <c r="X4" s="85"/>
      <c r="Y4" s="89"/>
      <c r="Z4" s="84" t="s">
        <v>4066</v>
      </c>
      <c r="AA4" s="85"/>
      <c r="AB4" s="89"/>
      <c r="AC4" s="84" t="s">
        <v>3998</v>
      </c>
      <c r="AD4" s="85"/>
      <c r="AE4" s="89"/>
      <c r="AF4" s="84" t="s">
        <v>3998</v>
      </c>
      <c r="AG4" s="85"/>
      <c r="AH4" s="89"/>
      <c r="AI4" s="84" t="s">
        <v>3998</v>
      </c>
      <c r="AJ4" s="85"/>
      <c r="AK4" s="89"/>
      <c r="AL4" s="84" t="s">
        <v>3998</v>
      </c>
      <c r="AM4" s="85"/>
      <c r="AN4" s="89"/>
      <c r="AO4" s="84" t="s">
        <v>3998</v>
      </c>
      <c r="AP4" s="85"/>
      <c r="AQ4" s="89"/>
      <c r="AR4" s="84" t="s">
        <v>5462</v>
      </c>
      <c r="AS4" s="85"/>
      <c r="AT4" s="89"/>
      <c r="AU4" s="84" t="s">
        <v>5463</v>
      </c>
      <c r="AV4" s="85"/>
      <c r="AW4" s="89"/>
      <c r="AX4" s="84" t="s">
        <v>5464</v>
      </c>
      <c r="AY4" s="85"/>
      <c r="AZ4" s="89"/>
      <c r="BA4" s="84" t="s">
        <v>5465</v>
      </c>
      <c r="BB4" s="85"/>
      <c r="BC4" s="89"/>
      <c r="BD4" s="84" t="s">
        <v>5466</v>
      </c>
      <c r="BE4" s="85"/>
      <c r="BF4" s="89"/>
      <c r="BG4" s="84" t="s">
        <v>5462</v>
      </c>
      <c r="BH4" s="85"/>
      <c r="BI4" s="89"/>
      <c r="BJ4" s="84" t="s">
        <v>5467</v>
      </c>
      <c r="BK4" s="85"/>
      <c r="BL4" s="89"/>
      <c r="BM4" s="84" t="s">
        <v>3998</v>
      </c>
      <c r="BN4" s="85"/>
      <c r="BO4" s="89"/>
      <c r="BP4" s="84" t="s">
        <v>3998</v>
      </c>
      <c r="BQ4" s="85"/>
      <c r="BR4" s="89"/>
      <c r="BS4" s="84" t="s">
        <v>5465</v>
      </c>
      <c r="BT4" s="85"/>
      <c r="BU4" s="89"/>
      <c r="BV4" s="84" t="s">
        <v>5468</v>
      </c>
      <c r="BW4" s="85"/>
      <c r="BX4" s="89"/>
      <c r="BY4" s="84" t="s">
        <v>5469</v>
      </c>
      <c r="BZ4" s="85"/>
      <c r="CA4" s="89"/>
      <c r="CB4" s="84" t="s">
        <v>3998</v>
      </c>
      <c r="CC4" s="85"/>
      <c r="CD4" s="89"/>
      <c r="CE4" s="84" t="s">
        <v>3998</v>
      </c>
      <c r="CF4" s="85"/>
      <c r="CG4" s="89"/>
      <c r="CH4" s="84" t="s">
        <v>3998</v>
      </c>
      <c r="CI4" s="85"/>
      <c r="CJ4" s="89"/>
      <c r="CK4" s="84" t="s">
        <v>5462</v>
      </c>
      <c r="CL4" s="85"/>
      <c r="CM4" s="89"/>
      <c r="CN4" s="84" t="s">
        <v>5470</v>
      </c>
      <c r="CO4" s="85"/>
      <c r="CP4" s="89"/>
      <c r="CQ4" s="84" t="s">
        <v>3998</v>
      </c>
      <c r="CR4" s="85"/>
      <c r="CS4" s="89"/>
      <c r="CT4" s="84" t="s">
        <v>5467</v>
      </c>
      <c r="CU4" s="85"/>
      <c r="CV4" s="89"/>
      <c r="CW4" s="84" t="s">
        <v>5471</v>
      </c>
      <c r="CX4" s="85"/>
      <c r="CY4" s="89"/>
      <c r="CZ4" s="84" t="s">
        <v>5472</v>
      </c>
      <c r="DA4" s="85"/>
      <c r="DB4" s="89"/>
      <c r="DC4" s="84" t="s">
        <v>5465</v>
      </c>
      <c r="DD4" s="85"/>
      <c r="DE4" s="89"/>
      <c r="DF4" s="84" t="s">
        <v>5473</v>
      </c>
      <c r="DG4" s="85"/>
      <c r="DH4" s="89"/>
      <c r="DI4" s="84" t="s">
        <v>5474</v>
      </c>
      <c r="DJ4" s="85"/>
      <c r="DK4" s="89"/>
      <c r="DL4" s="84" t="s">
        <v>5475</v>
      </c>
      <c r="DM4" s="85"/>
      <c r="DN4" s="89"/>
      <c r="DO4" s="84"/>
      <c r="DP4" s="85"/>
      <c r="DQ4" s="89"/>
    </row>
    <row r="5">
      <c r="A5" s="83" t="s">
        <v>4001</v>
      </c>
      <c r="B5" s="80" t="s">
        <v>1689</v>
      </c>
      <c r="C5" s="85"/>
      <c r="D5" s="89"/>
      <c r="E5" s="84" t="s">
        <v>424</v>
      </c>
      <c r="F5" s="85"/>
      <c r="G5" s="85"/>
      <c r="H5" s="84" t="s">
        <v>982</v>
      </c>
      <c r="I5" s="85"/>
      <c r="J5" s="89"/>
      <c r="K5" s="84" t="s">
        <v>424</v>
      </c>
      <c r="L5" s="85"/>
      <c r="M5" s="89"/>
      <c r="N5" s="84" t="s">
        <v>424</v>
      </c>
      <c r="O5" s="85"/>
      <c r="P5" s="89"/>
      <c r="Q5" s="84" t="s">
        <v>982</v>
      </c>
      <c r="R5" s="85"/>
      <c r="S5" s="89"/>
      <c r="T5" s="84" t="s">
        <v>1689</v>
      </c>
      <c r="U5" s="85"/>
      <c r="V5" s="89"/>
      <c r="W5" s="84" t="s">
        <v>1848</v>
      </c>
      <c r="X5" s="85"/>
      <c r="Y5" s="89"/>
      <c r="Z5" s="84" t="s">
        <v>2204</v>
      </c>
      <c r="AA5" s="85"/>
      <c r="AB5" s="89"/>
      <c r="AC5" s="84" t="s">
        <v>2204</v>
      </c>
      <c r="AD5" s="85"/>
      <c r="AE5" s="89"/>
      <c r="AF5" s="84" t="s">
        <v>1689</v>
      </c>
      <c r="AG5" s="85"/>
      <c r="AH5" s="89"/>
      <c r="AI5" s="84" t="s">
        <v>5476</v>
      </c>
      <c r="AJ5" s="85"/>
      <c r="AK5" s="89"/>
      <c r="AL5" s="84" t="s">
        <v>5477</v>
      </c>
      <c r="AM5" s="85"/>
      <c r="AN5" s="89"/>
      <c r="AO5" s="84" t="s">
        <v>1689</v>
      </c>
      <c r="AP5" s="85"/>
      <c r="AQ5" s="89"/>
      <c r="AR5" s="84" t="s">
        <v>5478</v>
      </c>
      <c r="AS5" s="85"/>
      <c r="AT5" s="89"/>
      <c r="AU5" s="84" t="s">
        <v>1848</v>
      </c>
      <c r="AV5" s="85"/>
      <c r="AW5" s="89"/>
      <c r="AX5" s="84" t="s">
        <v>5479</v>
      </c>
      <c r="AY5" s="85"/>
      <c r="AZ5" s="89"/>
      <c r="BA5" s="84" t="s">
        <v>1848</v>
      </c>
      <c r="BB5" s="85"/>
      <c r="BC5" s="89"/>
      <c r="BD5" s="84" t="s">
        <v>5479</v>
      </c>
      <c r="BE5" s="85"/>
      <c r="BF5" s="89"/>
      <c r="BG5" s="84" t="s">
        <v>5478</v>
      </c>
      <c r="BH5" s="85"/>
      <c r="BI5" s="89"/>
      <c r="BJ5" s="84" t="s">
        <v>5480</v>
      </c>
      <c r="BK5" s="85"/>
      <c r="BL5" s="89"/>
      <c r="BM5" s="84" t="s">
        <v>103</v>
      </c>
      <c r="BN5" s="85"/>
      <c r="BO5" s="89"/>
      <c r="BP5" s="84" t="s">
        <v>4075</v>
      </c>
      <c r="BQ5" s="85"/>
      <c r="BR5" s="89"/>
      <c r="BS5" s="84" t="s">
        <v>1848</v>
      </c>
      <c r="BT5" s="85"/>
      <c r="BU5" s="89"/>
      <c r="BV5" s="84" t="s">
        <v>5480</v>
      </c>
      <c r="BW5" s="85"/>
      <c r="BX5" s="89"/>
      <c r="BY5" s="84" t="s">
        <v>5480</v>
      </c>
      <c r="BZ5" s="85"/>
      <c r="CA5" s="89"/>
      <c r="CB5" s="84" t="s">
        <v>5481</v>
      </c>
      <c r="CC5" s="85"/>
      <c r="CD5" s="89"/>
      <c r="CE5" s="84" t="s">
        <v>4242</v>
      </c>
      <c r="CF5" s="85"/>
      <c r="CG5" s="89"/>
      <c r="CH5" s="84" t="s">
        <v>4077</v>
      </c>
      <c r="CI5" s="85"/>
      <c r="CJ5" s="89"/>
      <c r="CK5" s="84" t="s">
        <v>5482</v>
      </c>
      <c r="CL5" s="85"/>
      <c r="CM5" s="89"/>
      <c r="CN5" s="84" t="s">
        <v>4075</v>
      </c>
      <c r="CO5" s="85"/>
      <c r="CP5" s="89"/>
      <c r="CQ5" s="84" t="s">
        <v>5478</v>
      </c>
      <c r="CR5" s="85"/>
      <c r="CS5" s="89"/>
      <c r="CT5" s="84" t="s">
        <v>5478</v>
      </c>
      <c r="CU5" s="85"/>
      <c r="CV5" s="89"/>
      <c r="CW5" s="84" t="s">
        <v>4002</v>
      </c>
      <c r="CX5" s="85"/>
      <c r="CY5" s="89"/>
      <c r="CZ5" s="84" t="s">
        <v>1848</v>
      </c>
      <c r="DA5" s="85"/>
      <c r="DB5" s="89"/>
      <c r="DC5" s="84" t="s">
        <v>1689</v>
      </c>
      <c r="DD5" s="85"/>
      <c r="DE5" s="89"/>
      <c r="DF5" s="84" t="s">
        <v>103</v>
      </c>
      <c r="DG5" s="85"/>
      <c r="DH5" s="89"/>
      <c r="DI5" s="84" t="s">
        <v>2052</v>
      </c>
      <c r="DJ5" s="85"/>
      <c r="DK5" s="89"/>
      <c r="DL5" s="84" t="s">
        <v>2052</v>
      </c>
      <c r="DM5" s="85"/>
      <c r="DN5" s="89"/>
      <c r="DO5" s="84" t="s">
        <v>4071</v>
      </c>
      <c r="DP5" s="85"/>
      <c r="DQ5" s="89"/>
    </row>
    <row r="6">
      <c r="A6" s="86" t="s">
        <v>4004</v>
      </c>
      <c r="B6" s="87">
        <v>0.0</v>
      </c>
      <c r="C6" s="87">
        <v>45.0</v>
      </c>
      <c r="D6" s="90">
        <v>39.0</v>
      </c>
      <c r="E6" s="88">
        <v>1.0</v>
      </c>
      <c r="F6" s="87">
        <v>21.0</v>
      </c>
      <c r="G6" s="87">
        <v>39.0</v>
      </c>
      <c r="H6" s="88">
        <v>0.0</v>
      </c>
      <c r="I6" s="87">
        <v>17.0</v>
      </c>
      <c r="J6" s="90">
        <v>44.0</v>
      </c>
      <c r="K6" s="88">
        <v>0.0</v>
      </c>
      <c r="L6" s="87">
        <v>24.0</v>
      </c>
      <c r="M6" s="90">
        <v>38.0</v>
      </c>
      <c r="N6" s="88">
        <v>1.0</v>
      </c>
      <c r="O6" s="87">
        <v>4.0</v>
      </c>
      <c r="P6" s="90">
        <v>50.0</v>
      </c>
      <c r="Q6" s="88"/>
      <c r="R6" s="87"/>
      <c r="S6" s="90"/>
      <c r="T6" s="88"/>
      <c r="U6" s="87"/>
      <c r="V6" s="90"/>
      <c r="W6" s="88"/>
      <c r="X6" s="87"/>
      <c r="Y6" s="90"/>
      <c r="Z6" s="88"/>
      <c r="AA6" s="87"/>
      <c r="AB6" s="90"/>
      <c r="AC6" s="88"/>
      <c r="AD6" s="87"/>
      <c r="AE6" s="90"/>
      <c r="AF6" s="88"/>
      <c r="AG6" s="87"/>
      <c r="AH6" s="90"/>
      <c r="AI6" s="88"/>
      <c r="AJ6" s="87"/>
      <c r="AK6" s="90"/>
      <c r="AL6" s="88"/>
      <c r="AM6" s="87"/>
      <c r="AN6" s="90"/>
      <c r="AO6" s="88"/>
      <c r="AP6" s="87"/>
      <c r="AQ6" s="90"/>
      <c r="AR6" s="88"/>
      <c r="AS6" s="87"/>
      <c r="AT6" s="90"/>
      <c r="AU6" s="88"/>
      <c r="AV6" s="87"/>
      <c r="AW6" s="90"/>
      <c r="AX6" s="88"/>
      <c r="AY6" s="87"/>
      <c r="AZ6" s="90"/>
      <c r="BA6" s="88"/>
      <c r="BB6" s="87"/>
      <c r="BC6" s="90"/>
      <c r="BD6" s="88"/>
      <c r="BE6" s="87"/>
      <c r="BF6" s="90"/>
      <c r="BG6" s="88"/>
      <c r="BH6" s="87"/>
      <c r="BI6" s="90"/>
      <c r="BJ6" s="88"/>
      <c r="BK6" s="87"/>
      <c r="BL6" s="90"/>
      <c r="BM6" s="88"/>
      <c r="BN6" s="87"/>
      <c r="BO6" s="90"/>
      <c r="BP6" s="88"/>
      <c r="BQ6" s="87"/>
      <c r="BR6" s="90"/>
      <c r="BS6" s="88"/>
      <c r="BT6" s="87"/>
      <c r="BU6" s="90"/>
      <c r="BV6" s="88"/>
      <c r="BW6" s="87"/>
      <c r="BX6" s="90"/>
      <c r="BY6" s="88"/>
      <c r="BZ6" s="87"/>
      <c r="CA6" s="90"/>
      <c r="CB6" s="88"/>
      <c r="CC6" s="87"/>
      <c r="CD6" s="90"/>
      <c r="CE6" s="88"/>
      <c r="CF6" s="87"/>
      <c r="CG6" s="90"/>
      <c r="CH6" s="88"/>
      <c r="CI6" s="87"/>
      <c r="CJ6" s="90"/>
      <c r="CK6" s="88"/>
      <c r="CL6" s="87"/>
      <c r="CM6" s="90"/>
      <c r="CN6" s="88"/>
      <c r="CO6" s="87"/>
      <c r="CP6" s="90"/>
      <c r="CQ6" s="88"/>
      <c r="CR6" s="87"/>
      <c r="CS6" s="90"/>
      <c r="CT6" s="88"/>
      <c r="CU6" s="87"/>
      <c r="CV6" s="90"/>
      <c r="CW6" s="88"/>
      <c r="CX6" s="87"/>
      <c r="CY6" s="90"/>
      <c r="CZ6" s="88"/>
      <c r="DA6" s="87"/>
      <c r="DB6" s="90"/>
      <c r="DC6" s="88"/>
      <c r="DD6" s="87"/>
      <c r="DE6" s="90"/>
      <c r="DF6" s="88">
        <v>0.0</v>
      </c>
      <c r="DG6" s="87">
        <v>57.0</v>
      </c>
      <c r="DH6" s="90">
        <v>11.0</v>
      </c>
      <c r="DI6" s="88"/>
      <c r="DJ6" s="87"/>
      <c r="DK6" s="90"/>
      <c r="DL6" s="88"/>
      <c r="DM6" s="87"/>
      <c r="DN6" s="90"/>
      <c r="DO6" s="88"/>
      <c r="DP6" s="87"/>
      <c r="DQ6" s="90"/>
    </row>
    <row r="7">
      <c r="A7" s="83" t="s">
        <v>4005</v>
      </c>
      <c r="B7" s="80" t="s">
        <v>1848</v>
      </c>
      <c r="C7" s="85"/>
      <c r="D7" s="89"/>
      <c r="E7" s="84" t="s">
        <v>5483</v>
      </c>
      <c r="F7" s="85"/>
      <c r="G7" s="85"/>
      <c r="H7" s="84" t="s">
        <v>5484</v>
      </c>
      <c r="I7" s="85"/>
      <c r="J7" s="89"/>
      <c r="K7" s="84" t="s">
        <v>2963</v>
      </c>
      <c r="L7" s="85"/>
      <c r="M7" s="89"/>
      <c r="N7" s="84" t="s">
        <v>5484</v>
      </c>
      <c r="O7" s="85"/>
      <c r="P7" s="89"/>
      <c r="Q7" s="84" t="s">
        <v>5485</v>
      </c>
      <c r="R7" s="85"/>
      <c r="S7" s="89"/>
      <c r="T7" s="84" t="s">
        <v>3128</v>
      </c>
      <c r="U7" s="85"/>
      <c r="V7" s="89"/>
      <c r="W7" s="84" t="s">
        <v>2432</v>
      </c>
      <c r="X7" s="85"/>
      <c r="Y7" s="89"/>
      <c r="Z7" s="84" t="s">
        <v>1689</v>
      </c>
      <c r="AA7" s="85"/>
      <c r="AB7" s="89"/>
      <c r="AC7" s="84" t="s">
        <v>5477</v>
      </c>
      <c r="AD7" s="85"/>
      <c r="AE7" s="89"/>
      <c r="AF7" s="84" t="s">
        <v>5486</v>
      </c>
      <c r="AG7" s="85"/>
      <c r="AH7" s="89"/>
      <c r="AI7" s="84" t="s">
        <v>5484</v>
      </c>
      <c r="AJ7" s="85"/>
      <c r="AK7" s="89"/>
      <c r="AL7" s="84" t="s">
        <v>5487</v>
      </c>
      <c r="AM7" s="85"/>
      <c r="AN7" s="89"/>
      <c r="AO7" s="84" t="s">
        <v>5478</v>
      </c>
      <c r="AP7" s="85"/>
      <c r="AQ7" s="89"/>
      <c r="AR7" s="84" t="s">
        <v>5488</v>
      </c>
      <c r="AS7" s="85"/>
      <c r="AT7" s="89"/>
      <c r="AU7" s="84" t="s">
        <v>5478</v>
      </c>
      <c r="AV7" s="85"/>
      <c r="AW7" s="89"/>
      <c r="AX7" s="84" t="s">
        <v>5489</v>
      </c>
      <c r="AY7" s="85"/>
      <c r="AZ7" s="89"/>
      <c r="BA7" s="84" t="s">
        <v>5476</v>
      </c>
      <c r="BB7" s="85"/>
      <c r="BC7" s="89"/>
      <c r="BD7" s="84" t="s">
        <v>2963</v>
      </c>
      <c r="BE7" s="85"/>
      <c r="BF7" s="89"/>
      <c r="BG7" s="84" t="s">
        <v>5490</v>
      </c>
      <c r="BH7" s="85"/>
      <c r="BI7" s="89"/>
      <c r="BJ7" s="84" t="s">
        <v>5491</v>
      </c>
      <c r="BK7" s="85"/>
      <c r="BL7" s="89"/>
      <c r="BM7" s="84" t="s">
        <v>5492</v>
      </c>
      <c r="BN7" s="85"/>
      <c r="BO7" s="89"/>
      <c r="BP7" s="84" t="s">
        <v>5478</v>
      </c>
      <c r="BQ7" s="85"/>
      <c r="BR7" s="89"/>
      <c r="BS7" s="84" t="s">
        <v>5492</v>
      </c>
      <c r="BT7" s="85"/>
      <c r="BU7" s="89"/>
      <c r="BV7" s="84" t="s">
        <v>5493</v>
      </c>
      <c r="BW7" s="85"/>
      <c r="BX7" s="89"/>
      <c r="BY7" s="84" t="s">
        <v>1689</v>
      </c>
      <c r="BZ7" s="85"/>
      <c r="CA7" s="89"/>
      <c r="CB7" s="84" t="s">
        <v>5492</v>
      </c>
      <c r="CC7" s="85"/>
      <c r="CD7" s="89"/>
      <c r="CE7" s="84" t="s">
        <v>349</v>
      </c>
      <c r="CF7" s="85"/>
      <c r="CG7" s="89"/>
      <c r="CH7" s="84" t="s">
        <v>5494</v>
      </c>
      <c r="CI7" s="85"/>
      <c r="CJ7" s="89"/>
      <c r="CK7" s="84" t="s">
        <v>1848</v>
      </c>
      <c r="CL7" s="85"/>
      <c r="CM7" s="89"/>
      <c r="CN7" s="84" t="s">
        <v>103</v>
      </c>
      <c r="CO7" s="85"/>
      <c r="CP7" s="89"/>
      <c r="CQ7" s="84" t="s">
        <v>982</v>
      </c>
      <c r="CR7" s="85"/>
      <c r="CS7" s="89"/>
      <c r="CT7" s="84" t="s">
        <v>5495</v>
      </c>
      <c r="CU7" s="85"/>
      <c r="CV7" s="89"/>
      <c r="CW7" s="84" t="s">
        <v>5480</v>
      </c>
      <c r="CX7" s="85"/>
      <c r="CY7" s="89"/>
      <c r="CZ7" s="84" t="s">
        <v>5496</v>
      </c>
      <c r="DA7" s="85"/>
      <c r="DB7" s="89"/>
      <c r="DC7" s="84" t="s">
        <v>349</v>
      </c>
      <c r="DD7" s="85"/>
      <c r="DE7" s="89"/>
      <c r="DF7" s="84" t="s">
        <v>913</v>
      </c>
      <c r="DG7" s="85"/>
      <c r="DH7" s="89"/>
      <c r="DI7" s="84" t="s">
        <v>4002</v>
      </c>
      <c r="DJ7" s="85"/>
      <c r="DK7" s="89"/>
      <c r="DL7" s="84" t="s">
        <v>4242</v>
      </c>
      <c r="DM7" s="85"/>
      <c r="DN7" s="89"/>
      <c r="DO7" s="84" t="s">
        <v>5492</v>
      </c>
      <c r="DP7" s="85"/>
      <c r="DQ7" s="89"/>
    </row>
    <row r="8">
      <c r="A8" s="86" t="s">
        <v>4004</v>
      </c>
      <c r="B8" s="87">
        <v>0.0</v>
      </c>
      <c r="C8" s="87">
        <v>30.0</v>
      </c>
      <c r="D8" s="90">
        <v>39.0</v>
      </c>
      <c r="E8" s="87">
        <v>0.0</v>
      </c>
      <c r="F8" s="87">
        <v>2.0</v>
      </c>
      <c r="G8" s="90">
        <v>0.0</v>
      </c>
      <c r="H8" s="88">
        <v>0.0</v>
      </c>
      <c r="I8" s="87">
        <v>4.0</v>
      </c>
      <c r="J8" s="90">
        <v>3.0</v>
      </c>
      <c r="K8" s="88">
        <v>0.0</v>
      </c>
      <c r="L8" s="87">
        <v>2.0</v>
      </c>
      <c r="M8" s="90">
        <v>59.0</v>
      </c>
      <c r="N8" s="88">
        <v>0.0</v>
      </c>
      <c r="O8" s="87">
        <v>0.0</v>
      </c>
      <c r="P8" s="90">
        <v>5.0</v>
      </c>
      <c r="Q8" s="88"/>
      <c r="R8" s="87"/>
      <c r="S8" s="90"/>
      <c r="T8" s="88"/>
      <c r="U8" s="87"/>
      <c r="V8" s="90"/>
      <c r="W8" s="88"/>
      <c r="X8" s="87"/>
      <c r="Y8" s="90"/>
      <c r="Z8" s="88"/>
      <c r="AA8" s="87"/>
      <c r="AB8" s="90"/>
      <c r="AC8" s="88"/>
      <c r="AD8" s="87"/>
      <c r="AE8" s="90"/>
      <c r="AF8" s="88"/>
      <c r="AG8" s="87"/>
      <c r="AH8" s="90"/>
      <c r="AI8" s="88"/>
      <c r="AJ8" s="87"/>
      <c r="AK8" s="90"/>
      <c r="AL8" s="88"/>
      <c r="AM8" s="87"/>
      <c r="AN8" s="90"/>
      <c r="AO8" s="88"/>
      <c r="AP8" s="87"/>
      <c r="AQ8" s="90"/>
      <c r="AR8" s="88"/>
      <c r="AS8" s="87"/>
      <c r="AT8" s="90"/>
      <c r="AU8" s="88"/>
      <c r="AV8" s="87"/>
      <c r="AW8" s="90"/>
      <c r="AX8" s="88"/>
      <c r="AY8" s="87"/>
      <c r="AZ8" s="90"/>
      <c r="BA8" s="88"/>
      <c r="BB8" s="87"/>
      <c r="BC8" s="90"/>
      <c r="BD8" s="88"/>
      <c r="BE8" s="87"/>
      <c r="BF8" s="90"/>
      <c r="BG8" s="88"/>
      <c r="BH8" s="87"/>
      <c r="BI8" s="90"/>
      <c r="BJ8" s="88"/>
      <c r="BK8" s="87"/>
      <c r="BL8" s="90"/>
      <c r="BM8" s="88"/>
      <c r="BN8" s="87"/>
      <c r="BO8" s="90"/>
      <c r="BP8" s="88"/>
      <c r="BQ8" s="87"/>
      <c r="BR8" s="90"/>
      <c r="BS8" s="88"/>
      <c r="BT8" s="87"/>
      <c r="BU8" s="90"/>
      <c r="BV8" s="88"/>
      <c r="BW8" s="87"/>
      <c r="BX8" s="90"/>
      <c r="BY8" s="88"/>
      <c r="BZ8" s="87"/>
      <c r="CA8" s="90"/>
      <c r="CB8" s="88"/>
      <c r="CC8" s="87"/>
      <c r="CD8" s="90"/>
      <c r="CE8" s="88"/>
      <c r="CF8" s="87"/>
      <c r="CG8" s="90"/>
      <c r="CH8" s="88"/>
      <c r="CI8" s="87"/>
      <c r="CJ8" s="90"/>
      <c r="CK8" s="88"/>
      <c r="CL8" s="87"/>
      <c r="CM8" s="90"/>
      <c r="CN8" s="88"/>
      <c r="CO8" s="87"/>
      <c r="CP8" s="90"/>
      <c r="CQ8" s="88"/>
      <c r="CR8" s="87"/>
      <c r="CS8" s="90"/>
      <c r="CT8" s="88"/>
      <c r="CU8" s="87"/>
      <c r="CV8" s="90"/>
      <c r="CW8" s="88"/>
      <c r="CX8" s="87"/>
      <c r="CY8" s="90"/>
      <c r="CZ8" s="88"/>
      <c r="DA8" s="87"/>
      <c r="DB8" s="90"/>
      <c r="DC8" s="88"/>
      <c r="DD8" s="87"/>
      <c r="DE8" s="90"/>
      <c r="DF8" s="88">
        <v>0.0</v>
      </c>
      <c r="DG8" s="87">
        <v>0.0</v>
      </c>
      <c r="DH8" s="90">
        <v>17.0</v>
      </c>
      <c r="DI8" s="88"/>
      <c r="DJ8" s="87"/>
      <c r="DK8" s="90"/>
      <c r="DL8" s="88"/>
      <c r="DM8" s="87"/>
      <c r="DN8" s="90"/>
      <c r="DO8" s="88"/>
      <c r="DP8" s="87"/>
      <c r="DQ8" s="90"/>
    </row>
    <row r="9">
      <c r="A9" s="91" t="s">
        <v>4006</v>
      </c>
      <c r="B9" s="115"/>
      <c r="C9" s="92"/>
      <c r="D9" s="95"/>
      <c r="E9" s="116"/>
      <c r="F9" s="94"/>
      <c r="G9" s="95"/>
      <c r="H9" s="116"/>
      <c r="I9" s="92"/>
      <c r="J9" s="95"/>
      <c r="K9" s="116" t="s">
        <v>5497</v>
      </c>
      <c r="L9" s="92"/>
      <c r="M9" s="95"/>
      <c r="N9" s="116"/>
      <c r="O9" s="115"/>
      <c r="P9" s="125"/>
      <c r="Q9" s="116"/>
      <c r="R9" s="92"/>
      <c r="S9" s="95"/>
      <c r="T9" s="116" t="s">
        <v>5498</v>
      </c>
      <c r="U9" s="92"/>
      <c r="V9" s="95"/>
      <c r="W9" s="116" t="s">
        <v>5499</v>
      </c>
      <c r="X9" s="92"/>
      <c r="Y9" s="95"/>
      <c r="Z9" s="116" t="s">
        <v>5500</v>
      </c>
      <c r="AA9" s="92"/>
      <c r="AB9" s="95"/>
      <c r="AC9" s="116" t="s">
        <v>5501</v>
      </c>
      <c r="AD9" s="92"/>
      <c r="AE9" s="95"/>
      <c r="AF9" s="116" t="s">
        <v>5502</v>
      </c>
      <c r="AG9" s="92"/>
      <c r="AH9" s="95"/>
      <c r="AI9" s="116" t="s">
        <v>5503</v>
      </c>
      <c r="AJ9" s="92"/>
      <c r="AK9" s="95"/>
      <c r="AL9" s="116" t="s">
        <v>5504</v>
      </c>
      <c r="AM9" s="92"/>
      <c r="AN9" s="95"/>
      <c r="AO9" s="116" t="s">
        <v>5505</v>
      </c>
      <c r="AP9" s="92"/>
      <c r="AQ9" s="95"/>
      <c r="AR9" s="116" t="s">
        <v>5506</v>
      </c>
      <c r="AS9" s="92"/>
      <c r="AT9" s="95"/>
      <c r="AU9" s="116" t="s">
        <v>5506</v>
      </c>
      <c r="AV9" s="92"/>
      <c r="AW9" s="95"/>
      <c r="AX9" s="116" t="s">
        <v>5507</v>
      </c>
      <c r="AY9" s="92"/>
      <c r="AZ9" s="95"/>
      <c r="BA9" s="116" t="s">
        <v>5508</v>
      </c>
      <c r="BB9" s="92"/>
      <c r="BC9" s="95"/>
      <c r="BD9" s="116" t="s">
        <v>5509</v>
      </c>
      <c r="BE9" s="92"/>
      <c r="BF9" s="95"/>
      <c r="BG9" s="116" t="s">
        <v>5510</v>
      </c>
      <c r="BH9" s="92"/>
      <c r="BI9" s="95"/>
      <c r="BJ9" s="116"/>
      <c r="BK9" s="92"/>
      <c r="BL9" s="95"/>
      <c r="BM9" s="116" t="s">
        <v>5511</v>
      </c>
      <c r="BN9" s="92"/>
      <c r="BO9" s="95"/>
      <c r="BP9" s="116" t="s">
        <v>5512</v>
      </c>
      <c r="BQ9" s="92"/>
      <c r="BR9" s="95"/>
      <c r="BS9" s="116" t="s">
        <v>5513</v>
      </c>
      <c r="BT9" s="92"/>
      <c r="BU9" s="95"/>
      <c r="BV9" s="116" t="s">
        <v>5514</v>
      </c>
      <c r="BW9" s="92"/>
      <c r="BX9" s="95"/>
      <c r="BY9" s="116" t="s">
        <v>5515</v>
      </c>
      <c r="BZ9" s="92"/>
      <c r="CA9" s="95"/>
      <c r="CB9" s="116" t="s">
        <v>5516</v>
      </c>
      <c r="CC9" s="92"/>
      <c r="CD9" s="95"/>
      <c r="CE9" s="116" t="s">
        <v>5517</v>
      </c>
      <c r="CF9" s="92"/>
      <c r="CG9" s="95"/>
      <c r="CH9" s="116" t="s">
        <v>5518</v>
      </c>
      <c r="CI9" s="92"/>
      <c r="CJ9" s="95"/>
      <c r="CK9" s="116" t="s">
        <v>5519</v>
      </c>
      <c r="CL9" s="92"/>
      <c r="CM9" s="95"/>
      <c r="CN9" s="116" t="s">
        <v>5520</v>
      </c>
      <c r="CO9" s="92"/>
      <c r="CP9" s="95"/>
      <c r="CQ9" s="116" t="s">
        <v>5521</v>
      </c>
      <c r="CR9" s="92"/>
      <c r="CS9" s="95"/>
      <c r="CT9" s="116" t="s">
        <v>5522</v>
      </c>
      <c r="CU9" s="92"/>
      <c r="CV9" s="95"/>
      <c r="CW9" s="116" t="s">
        <v>5523</v>
      </c>
      <c r="CX9" s="92"/>
      <c r="CY9" s="95"/>
      <c r="CZ9" s="116" t="s">
        <v>5524</v>
      </c>
      <c r="DA9" s="92"/>
      <c r="DB9" s="95"/>
      <c r="DC9" s="116" t="s">
        <v>5525</v>
      </c>
      <c r="DD9" s="92"/>
      <c r="DE9" s="95"/>
      <c r="DF9" s="116" t="s">
        <v>5526</v>
      </c>
      <c r="DG9" s="115"/>
      <c r="DH9" s="125"/>
      <c r="DI9" s="116" t="s">
        <v>5527</v>
      </c>
      <c r="DJ9" s="115"/>
      <c r="DK9" s="125"/>
      <c r="DL9" s="116" t="s">
        <v>5528</v>
      </c>
      <c r="DM9" s="115"/>
      <c r="DN9" s="125"/>
      <c r="DO9" s="116" t="s">
        <v>5529</v>
      </c>
      <c r="DP9" s="115"/>
      <c r="DQ9" s="125"/>
    </row>
    <row r="10">
      <c r="A10" s="96" t="s">
        <v>4008</v>
      </c>
      <c r="B10" s="100"/>
      <c r="C10" s="97"/>
      <c r="D10" s="98"/>
      <c r="E10" s="100"/>
      <c r="F10" s="100"/>
      <c r="G10" s="126"/>
      <c r="H10" s="117"/>
      <c r="I10" s="100"/>
      <c r="J10" s="126"/>
      <c r="K10" s="117" t="s">
        <v>5530</v>
      </c>
      <c r="L10" s="100"/>
      <c r="M10" s="126"/>
      <c r="N10" s="117"/>
      <c r="O10" s="100"/>
      <c r="P10" s="126"/>
      <c r="Q10" s="117"/>
      <c r="R10" s="100"/>
      <c r="S10" s="126"/>
      <c r="T10" s="117" t="s">
        <v>5531</v>
      </c>
      <c r="U10" s="100"/>
      <c r="V10" s="126"/>
      <c r="W10" s="117" t="s">
        <v>5532</v>
      </c>
      <c r="X10" s="100"/>
      <c r="Y10" s="126"/>
      <c r="Z10" s="117" t="s">
        <v>5533</v>
      </c>
      <c r="AA10" s="100"/>
      <c r="AB10" s="126"/>
      <c r="AC10" s="117" t="s">
        <v>5534</v>
      </c>
      <c r="AD10" s="100"/>
      <c r="AE10" s="126"/>
      <c r="AF10" s="117" t="s">
        <v>5535</v>
      </c>
      <c r="AG10" s="100"/>
      <c r="AH10" s="126"/>
      <c r="AI10" s="117" t="s">
        <v>5536</v>
      </c>
      <c r="AJ10" s="100"/>
      <c r="AK10" s="126"/>
      <c r="AL10" s="117" t="s">
        <v>5537</v>
      </c>
      <c r="AM10" s="100"/>
      <c r="AN10" s="126"/>
      <c r="AO10" s="117" t="s">
        <v>5532</v>
      </c>
      <c r="AP10" s="100"/>
      <c r="AQ10" s="126"/>
      <c r="AR10" s="117" t="s">
        <v>5538</v>
      </c>
      <c r="AS10" s="100"/>
      <c r="AT10" s="126"/>
      <c r="AU10" s="117" t="s">
        <v>5539</v>
      </c>
      <c r="AV10" s="100"/>
      <c r="AW10" s="126"/>
      <c r="AX10" s="195" t="s">
        <v>5540</v>
      </c>
      <c r="AY10" s="100"/>
      <c r="AZ10" s="126"/>
      <c r="BA10" s="117" t="s">
        <v>5541</v>
      </c>
      <c r="BB10" s="100"/>
      <c r="BC10" s="126"/>
      <c r="BD10" s="117" t="s">
        <v>5542</v>
      </c>
      <c r="BE10" s="100"/>
      <c r="BF10" s="126"/>
      <c r="BG10" s="117" t="s">
        <v>5543</v>
      </c>
      <c r="BH10" s="100"/>
      <c r="BI10" s="126"/>
      <c r="BJ10" s="117"/>
      <c r="BK10" s="100"/>
      <c r="BL10" s="126"/>
      <c r="BM10" s="117" t="s">
        <v>5544</v>
      </c>
      <c r="BN10" s="100"/>
      <c r="BO10" s="126"/>
      <c r="BP10" s="117" t="s">
        <v>5545</v>
      </c>
      <c r="BQ10" s="100"/>
      <c r="BR10" s="126"/>
      <c r="BS10" s="117" t="s">
        <v>5546</v>
      </c>
      <c r="BT10" s="100"/>
      <c r="BU10" s="126"/>
      <c r="BV10" s="117" t="s">
        <v>5547</v>
      </c>
      <c r="BW10" s="100"/>
      <c r="BX10" s="126"/>
      <c r="BY10" s="117" t="s">
        <v>5548</v>
      </c>
      <c r="BZ10" s="100"/>
      <c r="CA10" s="126"/>
      <c r="CB10" s="117" t="s">
        <v>5549</v>
      </c>
      <c r="CC10" s="100"/>
      <c r="CD10" s="126"/>
      <c r="CE10" s="117" t="s">
        <v>5550</v>
      </c>
      <c r="CF10" s="100"/>
      <c r="CG10" s="126"/>
      <c r="CH10" s="117" t="s">
        <v>5551</v>
      </c>
      <c r="CI10" s="100"/>
      <c r="CJ10" s="126"/>
      <c r="CK10" s="117" t="s">
        <v>5552</v>
      </c>
      <c r="CL10" s="100"/>
      <c r="CM10" s="126"/>
      <c r="CN10" s="117" t="s">
        <v>5553</v>
      </c>
      <c r="CO10" s="100"/>
      <c r="CP10" s="126"/>
      <c r="CQ10" s="117" t="s">
        <v>5554</v>
      </c>
      <c r="CR10" s="100"/>
      <c r="CS10" s="126"/>
      <c r="CT10" s="117" t="s">
        <v>5555</v>
      </c>
      <c r="CU10" s="100"/>
      <c r="CV10" s="126"/>
      <c r="CW10" s="117" t="s">
        <v>5556</v>
      </c>
      <c r="CX10" s="100"/>
      <c r="CY10" s="126"/>
      <c r="CZ10" s="117" t="s">
        <v>5557</v>
      </c>
      <c r="DA10" s="100"/>
      <c r="DB10" s="126"/>
      <c r="DC10" s="117" t="s">
        <v>5558</v>
      </c>
      <c r="DD10" s="100"/>
      <c r="DE10" s="126"/>
      <c r="DF10" s="117" t="s">
        <v>5559</v>
      </c>
      <c r="DG10" s="100"/>
      <c r="DH10" s="130"/>
      <c r="DI10" s="117" t="s">
        <v>5560</v>
      </c>
      <c r="DJ10" s="100"/>
      <c r="DK10" s="132"/>
      <c r="DL10" s="117" t="s">
        <v>5561</v>
      </c>
      <c r="DM10" s="100"/>
      <c r="DN10" s="130"/>
      <c r="DO10" s="117" t="s">
        <v>5562</v>
      </c>
      <c r="DP10" s="100"/>
      <c r="DQ10" s="132"/>
    </row>
    <row r="11">
      <c r="A11" s="96" t="s">
        <v>4010</v>
      </c>
      <c r="B11" s="100"/>
      <c r="C11" s="97"/>
      <c r="D11" s="98"/>
      <c r="E11" s="100"/>
      <c r="F11" s="100"/>
      <c r="G11" s="126"/>
      <c r="H11" s="117"/>
      <c r="I11" s="100"/>
      <c r="J11" s="126"/>
      <c r="K11" s="117" t="s">
        <v>5563</v>
      </c>
      <c r="L11" s="100"/>
      <c r="M11" s="126"/>
      <c r="N11" s="117"/>
      <c r="O11" s="100"/>
      <c r="P11" s="126"/>
      <c r="Q11" s="117"/>
      <c r="R11" s="100"/>
      <c r="S11" s="126"/>
      <c r="T11" s="117"/>
      <c r="U11" s="100"/>
      <c r="V11" s="126"/>
      <c r="W11" s="117" t="s">
        <v>5564</v>
      </c>
      <c r="X11" s="100"/>
      <c r="Y11" s="126"/>
      <c r="Z11" s="117" t="s">
        <v>5565</v>
      </c>
      <c r="AA11" s="100"/>
      <c r="AB11" s="126"/>
      <c r="AC11" s="117" t="s">
        <v>5566</v>
      </c>
      <c r="AD11" s="100"/>
      <c r="AE11" s="126"/>
      <c r="AF11" s="117" t="s">
        <v>5567</v>
      </c>
      <c r="AG11" s="100"/>
      <c r="AH11" s="126"/>
      <c r="AI11" s="117" t="s">
        <v>5564</v>
      </c>
      <c r="AJ11" s="100"/>
      <c r="AK11" s="126"/>
      <c r="AL11" s="117" t="s">
        <v>5568</v>
      </c>
      <c r="AM11" s="100"/>
      <c r="AN11" s="126"/>
      <c r="AO11" s="117" t="s">
        <v>5569</v>
      </c>
      <c r="AP11" s="100"/>
      <c r="AQ11" s="126"/>
      <c r="AR11" s="117" t="s">
        <v>5570</v>
      </c>
      <c r="AS11" s="100"/>
      <c r="AT11" s="126"/>
      <c r="AU11" s="117" t="s">
        <v>5571</v>
      </c>
      <c r="AV11" s="100"/>
      <c r="AW11" s="126"/>
      <c r="AX11" s="117"/>
      <c r="AY11" s="100"/>
      <c r="AZ11" s="126"/>
      <c r="BA11" s="117" t="s">
        <v>5572</v>
      </c>
      <c r="BB11" s="100"/>
      <c r="BC11" s="126"/>
      <c r="BD11" s="117" t="s">
        <v>5573</v>
      </c>
      <c r="BE11" s="100"/>
      <c r="BF11" s="126"/>
      <c r="BG11" s="117" t="s">
        <v>5574</v>
      </c>
      <c r="BH11" s="100"/>
      <c r="BI11" s="126"/>
      <c r="BJ11" s="117"/>
      <c r="BK11" s="100"/>
      <c r="BL11" s="126"/>
      <c r="BM11" s="117" t="s">
        <v>5575</v>
      </c>
      <c r="BN11" s="100"/>
      <c r="BO11" s="126"/>
      <c r="BP11" s="117" t="s">
        <v>5576</v>
      </c>
      <c r="BQ11" s="100"/>
      <c r="BR11" s="126"/>
      <c r="BS11" s="117" t="s">
        <v>5577</v>
      </c>
      <c r="BT11" s="100"/>
      <c r="BU11" s="126"/>
      <c r="BV11" s="117"/>
      <c r="BW11" s="100"/>
      <c r="BX11" s="126"/>
      <c r="BY11" s="117" t="s">
        <v>5578</v>
      </c>
      <c r="BZ11" s="100"/>
      <c r="CA11" s="126"/>
      <c r="CB11" s="117" t="s">
        <v>5579</v>
      </c>
      <c r="CC11" s="100"/>
      <c r="CD11" s="126"/>
      <c r="CE11" s="117" t="s">
        <v>5580</v>
      </c>
      <c r="CF11" s="100"/>
      <c r="CG11" s="126"/>
      <c r="CH11" s="117" t="s">
        <v>5581</v>
      </c>
      <c r="CI11" s="100"/>
      <c r="CJ11" s="126"/>
      <c r="CK11" s="117" t="s">
        <v>5582</v>
      </c>
      <c r="CL11" s="100"/>
      <c r="CM11" s="126"/>
      <c r="CN11" s="117" t="s">
        <v>5583</v>
      </c>
      <c r="CO11" s="100"/>
      <c r="CP11" s="126"/>
      <c r="CQ11" s="117" t="s">
        <v>5584</v>
      </c>
      <c r="CR11" s="100"/>
      <c r="CS11" s="126"/>
      <c r="CT11" s="117" t="s">
        <v>5585</v>
      </c>
      <c r="CU11" s="100"/>
      <c r="CV11" s="126"/>
      <c r="CW11" s="117" t="s">
        <v>5586</v>
      </c>
      <c r="CX11" s="100"/>
      <c r="CY11" s="126"/>
      <c r="CZ11" s="117" t="s">
        <v>5587</v>
      </c>
      <c r="DA11" s="100"/>
      <c r="DB11" s="126"/>
      <c r="DC11" s="117" t="s">
        <v>5588</v>
      </c>
      <c r="DD11" s="100"/>
      <c r="DE11" s="126"/>
      <c r="DF11" s="117" t="s">
        <v>5589</v>
      </c>
      <c r="DG11" s="100"/>
      <c r="DH11" s="126"/>
      <c r="DI11" s="117" t="s">
        <v>5590</v>
      </c>
      <c r="DJ11" s="100"/>
      <c r="DK11" s="126"/>
      <c r="DL11" s="117" t="s">
        <v>5591</v>
      </c>
      <c r="DM11" s="100"/>
      <c r="DN11" s="126"/>
      <c r="DO11" s="117" t="s">
        <v>5592</v>
      </c>
      <c r="DP11" s="100"/>
      <c r="DQ11" s="126"/>
    </row>
    <row r="12">
      <c r="A12" s="101"/>
      <c r="B12" s="100"/>
      <c r="C12" s="97"/>
      <c r="D12" s="98"/>
      <c r="E12" s="100"/>
      <c r="F12" s="100"/>
      <c r="G12" s="98"/>
      <c r="H12" s="117"/>
      <c r="I12" s="100"/>
      <c r="J12" s="126"/>
      <c r="K12" s="117"/>
      <c r="L12" s="100"/>
      <c r="M12" s="126"/>
      <c r="N12" s="117"/>
      <c r="O12" s="100"/>
      <c r="P12" s="126"/>
      <c r="Q12" s="117"/>
      <c r="R12" s="100"/>
      <c r="S12" s="126"/>
      <c r="T12" s="117"/>
      <c r="U12" s="100"/>
      <c r="V12" s="126"/>
      <c r="W12" s="117" t="s">
        <v>5593</v>
      </c>
      <c r="X12" s="100"/>
      <c r="Y12" s="126"/>
      <c r="Z12" s="117" t="s">
        <v>5594</v>
      </c>
      <c r="AA12" s="100"/>
      <c r="AB12" s="126"/>
      <c r="AC12" s="117" t="s">
        <v>5595</v>
      </c>
      <c r="AD12" s="100"/>
      <c r="AE12" s="126"/>
      <c r="AF12" s="117" t="s">
        <v>5596</v>
      </c>
      <c r="AG12" s="100"/>
      <c r="AH12" s="126"/>
      <c r="AI12" s="117" t="s">
        <v>5597</v>
      </c>
      <c r="AJ12" s="100"/>
      <c r="AK12" s="126"/>
      <c r="AL12" s="117" t="s">
        <v>5598</v>
      </c>
      <c r="AM12" s="100"/>
      <c r="AN12" s="126"/>
      <c r="AO12" s="117" t="s">
        <v>5595</v>
      </c>
      <c r="AP12" s="100"/>
      <c r="AQ12" s="126"/>
      <c r="AR12" s="117" t="s">
        <v>5599</v>
      </c>
      <c r="AS12" s="100"/>
      <c r="AT12" s="126"/>
      <c r="AU12" s="117" t="s">
        <v>5600</v>
      </c>
      <c r="AV12" s="100"/>
      <c r="AW12" s="126"/>
      <c r="AX12" s="117"/>
      <c r="AY12" s="100"/>
      <c r="AZ12" s="126"/>
      <c r="BA12" s="117" t="s">
        <v>5601</v>
      </c>
      <c r="BB12" s="100"/>
      <c r="BC12" s="126"/>
      <c r="BD12" s="117" t="s">
        <v>5602</v>
      </c>
      <c r="BE12" s="100"/>
      <c r="BF12" s="126"/>
      <c r="BG12" s="117" t="s">
        <v>5603</v>
      </c>
      <c r="BH12" s="100"/>
      <c r="BI12" s="126"/>
      <c r="BJ12" s="117"/>
      <c r="BK12" s="100"/>
      <c r="BL12" s="126"/>
      <c r="BM12" s="117" t="s">
        <v>5604</v>
      </c>
      <c r="BN12" s="100"/>
      <c r="BO12" s="126"/>
      <c r="BP12" s="117" t="s">
        <v>5605</v>
      </c>
      <c r="BQ12" s="100"/>
      <c r="BR12" s="126"/>
      <c r="BS12" s="117" t="s">
        <v>5606</v>
      </c>
      <c r="BT12" s="100"/>
      <c r="BU12" s="126"/>
      <c r="BV12" s="117"/>
      <c r="BW12" s="100"/>
      <c r="BX12" s="126"/>
      <c r="BY12" s="117" t="s">
        <v>5607</v>
      </c>
      <c r="BZ12" s="100"/>
      <c r="CA12" s="126"/>
      <c r="CB12" s="117" t="s">
        <v>5608</v>
      </c>
      <c r="CC12" s="100"/>
      <c r="CD12" s="126"/>
      <c r="CE12" s="117" t="s">
        <v>5609</v>
      </c>
      <c r="CF12" s="100"/>
      <c r="CG12" s="126"/>
      <c r="CH12" s="117" t="s">
        <v>5610</v>
      </c>
      <c r="CI12" s="100"/>
      <c r="CJ12" s="126"/>
      <c r="CK12" s="117" t="s">
        <v>5611</v>
      </c>
      <c r="CL12" s="100"/>
      <c r="CM12" s="126"/>
      <c r="CN12" s="117" t="s">
        <v>5612</v>
      </c>
      <c r="CO12" s="100"/>
      <c r="CP12" s="126"/>
      <c r="CQ12" s="117" t="s">
        <v>5613</v>
      </c>
      <c r="CR12" s="100"/>
      <c r="CS12" s="126"/>
      <c r="CT12" s="117" t="s">
        <v>5614</v>
      </c>
      <c r="CU12" s="100"/>
      <c r="CV12" s="126"/>
      <c r="CW12" s="117" t="s">
        <v>5615</v>
      </c>
      <c r="CX12" s="100"/>
      <c r="CY12" s="126"/>
      <c r="CZ12" s="117" t="s">
        <v>5616</v>
      </c>
      <c r="DA12" s="100"/>
      <c r="DB12" s="126"/>
      <c r="DC12" s="117" t="s">
        <v>5617</v>
      </c>
      <c r="DD12" s="100"/>
      <c r="DE12" s="126"/>
      <c r="DF12" s="117" t="s">
        <v>5618</v>
      </c>
      <c r="DG12" s="100"/>
      <c r="DH12" s="126"/>
      <c r="DI12" s="117" t="s">
        <v>5619</v>
      </c>
      <c r="DJ12" s="100"/>
      <c r="DK12" s="126"/>
      <c r="DL12" s="117" t="s">
        <v>5620</v>
      </c>
      <c r="DM12" s="100"/>
      <c r="DN12" s="126"/>
      <c r="DO12" s="117" t="s">
        <v>5621</v>
      </c>
      <c r="DP12" s="100"/>
      <c r="DQ12" s="126"/>
    </row>
    <row r="13">
      <c r="A13" s="101"/>
      <c r="B13" s="100"/>
      <c r="C13" s="97"/>
      <c r="D13" s="98"/>
      <c r="E13" s="100"/>
      <c r="F13" s="97"/>
      <c r="G13" s="98"/>
      <c r="H13" s="117"/>
      <c r="I13" s="97"/>
      <c r="J13" s="98"/>
      <c r="K13" s="117"/>
      <c r="L13" s="97"/>
      <c r="M13" s="98"/>
      <c r="N13" s="117"/>
      <c r="O13" s="97"/>
      <c r="P13" s="98"/>
      <c r="Q13" s="117"/>
      <c r="R13" s="97"/>
      <c r="S13" s="98"/>
      <c r="T13" s="117"/>
      <c r="U13" s="97"/>
      <c r="V13" s="98"/>
      <c r="W13" s="117"/>
      <c r="X13" s="97"/>
      <c r="Y13" s="98"/>
      <c r="Z13" s="117"/>
      <c r="AA13" s="97"/>
      <c r="AB13" s="98"/>
      <c r="AC13" s="117"/>
      <c r="AD13" s="97"/>
      <c r="AE13" s="98"/>
      <c r="AF13" s="117" t="s">
        <v>5622</v>
      </c>
      <c r="AG13" s="97"/>
      <c r="AH13" s="98"/>
      <c r="AI13" s="117"/>
      <c r="AJ13" s="97"/>
      <c r="AK13" s="98"/>
      <c r="AL13" s="117"/>
      <c r="AM13" s="97"/>
      <c r="AN13" s="98"/>
      <c r="AO13" s="117" t="s">
        <v>5623</v>
      </c>
      <c r="AP13" s="97"/>
      <c r="AQ13" s="98"/>
      <c r="AR13" s="117"/>
      <c r="AS13" s="97"/>
      <c r="AT13" s="98"/>
      <c r="AU13" s="117" t="s">
        <v>5624</v>
      </c>
      <c r="AV13" s="97"/>
      <c r="AW13" s="98"/>
      <c r="AX13" s="117"/>
      <c r="AY13" s="97"/>
      <c r="AZ13" s="98"/>
      <c r="BA13" s="117" t="s">
        <v>5625</v>
      </c>
      <c r="BB13" s="97"/>
      <c r="BC13" s="98"/>
      <c r="BD13" s="117" t="s">
        <v>5626</v>
      </c>
      <c r="BE13" s="100"/>
      <c r="BF13" s="98"/>
      <c r="BG13" s="117" t="s">
        <v>5627</v>
      </c>
      <c r="BH13" s="97"/>
      <c r="BI13" s="98"/>
      <c r="BJ13" s="117"/>
      <c r="BK13" s="97"/>
      <c r="BL13" s="98"/>
      <c r="BM13" s="117" t="s">
        <v>5628</v>
      </c>
      <c r="BN13" s="100"/>
      <c r="BO13" s="98"/>
      <c r="BP13" s="117" t="s">
        <v>5629</v>
      </c>
      <c r="BQ13" s="97"/>
      <c r="BR13" s="98"/>
      <c r="BS13" s="117"/>
      <c r="BT13" s="97"/>
      <c r="BU13" s="98"/>
      <c r="BV13" s="117"/>
      <c r="BW13" s="97"/>
      <c r="BX13" s="98"/>
      <c r="BY13" s="117" t="s">
        <v>5630</v>
      </c>
      <c r="BZ13" s="100"/>
      <c r="CA13" s="98"/>
      <c r="CB13" s="117" t="s">
        <v>5631</v>
      </c>
      <c r="CC13" s="97"/>
      <c r="CD13" s="98"/>
      <c r="CE13" s="117" t="s">
        <v>5632</v>
      </c>
      <c r="CF13" s="97"/>
      <c r="CG13" s="98"/>
      <c r="CH13" s="117" t="s">
        <v>5633</v>
      </c>
      <c r="CI13" s="97"/>
      <c r="CJ13" s="98"/>
      <c r="CK13" s="117"/>
      <c r="CL13" s="97"/>
      <c r="CM13" s="98"/>
      <c r="CN13" s="117" t="s">
        <v>5634</v>
      </c>
      <c r="CO13" s="97"/>
      <c r="CP13" s="98"/>
      <c r="CQ13" s="117" t="s">
        <v>5635</v>
      </c>
      <c r="CR13" s="100"/>
      <c r="CS13" s="98"/>
      <c r="CT13" s="117"/>
      <c r="CU13" s="97"/>
      <c r="CV13" s="98"/>
      <c r="CW13" s="117"/>
      <c r="CX13" s="97"/>
      <c r="CY13" s="98"/>
      <c r="CZ13" s="117" t="s">
        <v>5636</v>
      </c>
      <c r="DA13" s="97"/>
      <c r="DB13" s="98"/>
      <c r="DC13" s="117" t="s">
        <v>5637</v>
      </c>
      <c r="DD13" s="97"/>
      <c r="DE13" s="98"/>
      <c r="DF13" s="117" t="s">
        <v>5638</v>
      </c>
      <c r="DG13" s="100"/>
      <c r="DH13" s="126"/>
      <c r="DI13" s="117" t="s">
        <v>5639</v>
      </c>
      <c r="DJ13" s="100"/>
      <c r="DK13" s="126"/>
      <c r="DL13" s="117" t="s">
        <v>5640</v>
      </c>
      <c r="DM13" s="100"/>
      <c r="DN13" s="126"/>
      <c r="DO13" s="117" t="s">
        <v>5641</v>
      </c>
      <c r="DP13" s="100"/>
      <c r="DQ13" s="126"/>
    </row>
    <row r="14">
      <c r="A14" s="101"/>
      <c r="B14" s="100"/>
      <c r="C14" s="97"/>
      <c r="D14" s="98"/>
      <c r="E14" s="100"/>
      <c r="F14" s="97"/>
      <c r="G14" s="98"/>
      <c r="H14" s="117"/>
      <c r="I14" s="133"/>
      <c r="J14" s="129"/>
      <c r="K14" s="117"/>
      <c r="L14" s="133"/>
      <c r="M14" s="129"/>
      <c r="N14" s="117"/>
      <c r="O14" s="133"/>
      <c r="P14" s="129"/>
      <c r="Q14" s="117"/>
      <c r="R14" s="133"/>
      <c r="S14" s="129"/>
      <c r="T14" s="117"/>
      <c r="U14" s="133"/>
      <c r="V14" s="129"/>
      <c r="W14" s="117"/>
      <c r="X14" s="133"/>
      <c r="Y14" s="129"/>
      <c r="Z14" s="117"/>
      <c r="AA14" s="133"/>
      <c r="AB14" s="129"/>
      <c r="AC14" s="117"/>
      <c r="AD14" s="133"/>
      <c r="AE14" s="129"/>
      <c r="AF14" s="117"/>
      <c r="AG14" s="133"/>
      <c r="AH14" s="129"/>
      <c r="AI14" s="117"/>
      <c r="AJ14" s="133"/>
      <c r="AK14" s="129"/>
      <c r="AL14" s="117"/>
      <c r="AM14" s="133"/>
      <c r="AN14" s="129"/>
      <c r="AO14" s="117" t="s">
        <v>1689</v>
      </c>
      <c r="AP14" s="133"/>
      <c r="AQ14" s="129"/>
      <c r="AR14" s="117"/>
      <c r="AS14" s="133"/>
      <c r="AT14" s="129"/>
      <c r="AU14" s="117"/>
      <c r="AV14" s="133"/>
      <c r="AW14" s="129"/>
      <c r="AX14" s="117"/>
      <c r="AY14" s="133"/>
      <c r="AZ14" s="129"/>
      <c r="BA14" s="117"/>
      <c r="BB14" s="133"/>
      <c r="BC14" s="129"/>
      <c r="BD14" s="117" t="s">
        <v>5642</v>
      </c>
      <c r="BE14" s="133"/>
      <c r="BF14" s="129"/>
      <c r="BG14" s="117"/>
      <c r="BH14" s="133"/>
      <c r="BI14" s="129"/>
      <c r="BJ14" s="117"/>
      <c r="BK14" s="133"/>
      <c r="BL14" s="129"/>
      <c r="BM14" s="117" t="s">
        <v>5643</v>
      </c>
      <c r="BN14" s="133"/>
      <c r="BO14" s="129"/>
      <c r="BP14" s="117" t="s">
        <v>5644</v>
      </c>
      <c r="BQ14" s="133"/>
      <c r="BR14" s="129"/>
      <c r="BS14" s="117"/>
      <c r="BT14" s="133"/>
      <c r="BU14" s="129"/>
      <c r="BV14" s="117"/>
      <c r="BW14" s="133"/>
      <c r="BX14" s="129"/>
      <c r="BY14" s="117"/>
      <c r="BZ14" s="133"/>
      <c r="CA14" s="129"/>
      <c r="CB14" s="117"/>
      <c r="CC14" s="133"/>
      <c r="CD14" s="129"/>
      <c r="CE14" s="117" t="s">
        <v>5645</v>
      </c>
      <c r="CF14" s="133"/>
      <c r="CG14" s="129"/>
      <c r="CH14" s="117" t="s">
        <v>5646</v>
      </c>
      <c r="CI14" s="133"/>
      <c r="CJ14" s="129"/>
      <c r="CK14" s="117"/>
      <c r="CL14" s="133"/>
      <c r="CM14" s="129"/>
      <c r="CN14" s="117" t="s">
        <v>5647</v>
      </c>
      <c r="CO14" s="133"/>
      <c r="CP14" s="129"/>
      <c r="CQ14" s="117" t="s">
        <v>5648</v>
      </c>
      <c r="CR14" s="100"/>
      <c r="CS14" s="129"/>
      <c r="CT14" s="117"/>
      <c r="CU14" s="133"/>
      <c r="CV14" s="129"/>
      <c r="CW14" s="117"/>
      <c r="CX14" s="133"/>
      <c r="CY14" s="129"/>
      <c r="CZ14" s="117" t="s">
        <v>5649</v>
      </c>
      <c r="DA14" s="133"/>
      <c r="DB14" s="129"/>
      <c r="DC14" s="117"/>
      <c r="DD14" s="133"/>
      <c r="DE14" s="129"/>
      <c r="DF14" s="117" t="s">
        <v>5650</v>
      </c>
      <c r="DG14" s="100"/>
      <c r="DH14" s="126"/>
      <c r="DI14" s="117" t="s">
        <v>5651</v>
      </c>
      <c r="DJ14" s="100"/>
      <c r="DK14" s="126"/>
      <c r="DL14" s="117"/>
      <c r="DM14" s="100"/>
      <c r="DN14" s="126"/>
      <c r="DO14" s="117" t="s">
        <v>5652</v>
      </c>
      <c r="DP14" s="100"/>
      <c r="DQ14" s="126"/>
    </row>
    <row r="15">
      <c r="A15" s="101"/>
      <c r="B15" s="100"/>
      <c r="C15" s="97"/>
      <c r="D15" s="98"/>
      <c r="E15" s="100"/>
      <c r="F15" s="97"/>
      <c r="G15" s="98"/>
      <c r="H15" s="117"/>
      <c r="I15" s="97"/>
      <c r="J15" s="98"/>
      <c r="K15" s="117"/>
      <c r="L15" s="97"/>
      <c r="M15" s="98"/>
      <c r="N15" s="117"/>
      <c r="O15" s="97"/>
      <c r="P15" s="98"/>
      <c r="Q15" s="117"/>
      <c r="R15" s="97"/>
      <c r="S15" s="98"/>
      <c r="T15" s="117"/>
      <c r="U15" s="97"/>
      <c r="V15" s="98"/>
      <c r="W15" s="117"/>
      <c r="X15" s="97"/>
      <c r="Y15" s="98"/>
      <c r="Z15" s="117"/>
      <c r="AA15" s="97"/>
      <c r="AB15" s="98"/>
      <c r="AC15" s="117"/>
      <c r="AD15" s="97"/>
      <c r="AE15" s="98"/>
      <c r="AF15" s="117"/>
      <c r="AG15" s="97"/>
      <c r="AH15" s="98"/>
      <c r="AI15" s="117"/>
      <c r="AJ15" s="97"/>
      <c r="AK15" s="98"/>
      <c r="AL15" s="117"/>
      <c r="AM15" s="97"/>
      <c r="AN15" s="98"/>
      <c r="AO15" s="117"/>
      <c r="AP15" s="97"/>
      <c r="AQ15" s="98"/>
      <c r="AR15" s="117"/>
      <c r="AS15" s="97"/>
      <c r="AT15" s="98"/>
      <c r="AU15" s="117"/>
      <c r="AV15" s="97"/>
      <c r="AW15" s="98"/>
      <c r="AX15" s="117"/>
      <c r="AY15" s="97"/>
      <c r="AZ15" s="98"/>
      <c r="BA15" s="117"/>
      <c r="BB15" s="97"/>
      <c r="BC15" s="98"/>
      <c r="BD15" s="117" t="s">
        <v>5653</v>
      </c>
      <c r="BE15" s="97"/>
      <c r="BF15" s="98"/>
      <c r="BG15" s="117"/>
      <c r="BH15" s="97"/>
      <c r="BI15" s="98"/>
      <c r="BJ15" s="117"/>
      <c r="BK15" s="97"/>
      <c r="BL15" s="98"/>
      <c r="BM15" s="117"/>
      <c r="BN15" s="97"/>
      <c r="BO15" s="98"/>
      <c r="BP15" s="117"/>
      <c r="BQ15" s="97"/>
      <c r="BR15" s="98"/>
      <c r="BS15" s="117"/>
      <c r="BT15" s="97"/>
      <c r="BU15" s="98"/>
      <c r="BV15" s="117"/>
      <c r="BW15" s="97"/>
      <c r="BX15" s="98"/>
      <c r="BY15" s="117"/>
      <c r="BZ15" s="97"/>
      <c r="CA15" s="98"/>
      <c r="CB15" s="117"/>
      <c r="CC15" s="97"/>
      <c r="CD15" s="98"/>
      <c r="CE15" s="117" t="s">
        <v>5654</v>
      </c>
      <c r="CF15" s="97"/>
      <c r="CG15" s="98"/>
      <c r="CH15" s="117" t="s">
        <v>5655</v>
      </c>
      <c r="CI15" s="97"/>
      <c r="CJ15" s="98"/>
      <c r="CK15" s="117"/>
      <c r="CL15" s="97"/>
      <c r="CM15" s="98"/>
      <c r="CN15" s="117"/>
      <c r="CO15" s="97"/>
      <c r="CP15" s="98"/>
      <c r="CQ15" s="117" t="s">
        <v>5656</v>
      </c>
      <c r="CR15" s="97"/>
      <c r="CS15" s="98"/>
      <c r="CT15" s="117"/>
      <c r="CU15" s="97"/>
      <c r="CV15" s="98"/>
      <c r="CW15" s="117"/>
      <c r="CX15" s="97"/>
      <c r="CY15" s="98"/>
      <c r="CZ15" s="117" t="s">
        <v>5657</v>
      </c>
      <c r="DA15" s="97"/>
      <c r="DB15" s="98"/>
      <c r="DC15" s="117"/>
      <c r="DD15" s="97"/>
      <c r="DE15" s="98"/>
      <c r="DF15" s="117"/>
      <c r="DG15" s="100"/>
      <c r="DH15" s="126"/>
      <c r="DI15" s="117" t="s">
        <v>5658</v>
      </c>
      <c r="DJ15" s="100"/>
      <c r="DK15" s="126"/>
      <c r="DL15" s="117"/>
      <c r="DM15" s="100"/>
      <c r="DN15" s="126"/>
      <c r="DO15" s="117"/>
      <c r="DP15" s="100"/>
      <c r="DQ15" s="126"/>
    </row>
    <row r="16">
      <c r="A16" s="101"/>
      <c r="B16" s="97"/>
      <c r="C16" s="97"/>
      <c r="D16" s="98"/>
      <c r="E16" s="97"/>
      <c r="F16" s="97"/>
      <c r="G16" s="97"/>
      <c r="H16" s="117"/>
      <c r="I16" s="97"/>
      <c r="J16" s="98"/>
      <c r="K16" s="117"/>
      <c r="L16" s="97"/>
      <c r="M16" s="98"/>
      <c r="N16" s="117"/>
      <c r="O16" s="97"/>
      <c r="P16" s="98"/>
      <c r="Q16" s="117"/>
      <c r="R16" s="97"/>
      <c r="S16" s="98"/>
      <c r="T16" s="117"/>
      <c r="U16" s="97"/>
      <c r="V16" s="98"/>
      <c r="W16" s="117"/>
      <c r="X16" s="97"/>
      <c r="Y16" s="98"/>
      <c r="Z16" s="117"/>
      <c r="AA16" s="97"/>
      <c r="AB16" s="98"/>
      <c r="AC16" s="117"/>
      <c r="AD16" s="97"/>
      <c r="AE16" s="98"/>
      <c r="AF16" s="117"/>
      <c r="AG16" s="97"/>
      <c r="AH16" s="98"/>
      <c r="AI16" s="117"/>
      <c r="AJ16" s="97"/>
      <c r="AK16" s="98"/>
      <c r="AL16" s="117"/>
      <c r="AM16" s="97"/>
      <c r="AN16" s="98"/>
      <c r="AO16" s="117"/>
      <c r="AP16" s="97"/>
      <c r="AQ16" s="98"/>
      <c r="AR16" s="117"/>
      <c r="AS16" s="97"/>
      <c r="AT16" s="98"/>
      <c r="AU16" s="117"/>
      <c r="AV16" s="97"/>
      <c r="AW16" s="98"/>
      <c r="AX16" s="117"/>
      <c r="AY16" s="97"/>
      <c r="AZ16" s="98"/>
      <c r="BA16" s="117"/>
      <c r="BB16" s="97"/>
      <c r="BC16" s="98"/>
      <c r="BD16" s="117"/>
      <c r="BE16" s="97"/>
      <c r="BF16" s="98"/>
      <c r="BG16" s="117"/>
      <c r="BH16" s="97"/>
      <c r="BI16" s="98"/>
      <c r="BJ16" s="117"/>
      <c r="BK16" s="97"/>
      <c r="BL16" s="98"/>
      <c r="BM16" s="117"/>
      <c r="BN16" s="97"/>
      <c r="BO16" s="98"/>
      <c r="BP16" s="117"/>
      <c r="BQ16" s="97"/>
      <c r="BR16" s="98"/>
      <c r="BS16" s="117"/>
      <c r="BT16" s="97"/>
      <c r="BU16" s="98"/>
      <c r="BV16" s="117"/>
      <c r="BW16" s="97"/>
      <c r="BX16" s="98"/>
      <c r="BY16" s="117"/>
      <c r="BZ16" s="97"/>
      <c r="CA16" s="98"/>
      <c r="CB16" s="117"/>
      <c r="CC16" s="97"/>
      <c r="CD16" s="98"/>
      <c r="CE16" s="117"/>
      <c r="CF16" s="97"/>
      <c r="CG16" s="98"/>
      <c r="CH16" s="117" t="s">
        <v>5659</v>
      </c>
      <c r="CI16" s="97"/>
      <c r="CJ16" s="98"/>
      <c r="CK16" s="117"/>
      <c r="CL16" s="97"/>
      <c r="CM16" s="98"/>
      <c r="CN16" s="117"/>
      <c r="CO16" s="97"/>
      <c r="CP16" s="98"/>
      <c r="CQ16" s="117"/>
      <c r="CR16" s="97"/>
      <c r="CS16" s="98"/>
      <c r="CT16" s="117"/>
      <c r="CU16" s="97"/>
      <c r="CV16" s="98"/>
      <c r="CW16" s="117"/>
      <c r="CX16" s="97"/>
      <c r="CY16" s="98"/>
      <c r="CZ16" s="117"/>
      <c r="DA16" s="97"/>
      <c r="DB16" s="98"/>
      <c r="DC16" s="117"/>
      <c r="DD16" s="97"/>
      <c r="DE16" s="98"/>
      <c r="DF16" s="117"/>
      <c r="DG16" s="100"/>
      <c r="DH16" s="126"/>
      <c r="DI16" s="117"/>
      <c r="DJ16" s="100"/>
      <c r="DK16" s="126"/>
      <c r="DL16" s="117"/>
      <c r="DM16" s="100"/>
      <c r="DN16" s="126"/>
      <c r="DO16" s="117"/>
      <c r="DP16" s="100"/>
      <c r="DQ16" s="126"/>
    </row>
    <row r="17">
      <c r="A17" s="103" t="s">
        <v>4012</v>
      </c>
      <c r="B17" s="104" t="s">
        <v>4013</v>
      </c>
      <c r="C17" s="105" t="s">
        <v>4014</v>
      </c>
      <c r="D17" s="118" t="s">
        <v>4015</v>
      </c>
      <c r="E17" s="104" t="s">
        <v>4013</v>
      </c>
      <c r="F17" s="105" t="s">
        <v>4014</v>
      </c>
      <c r="G17" s="104" t="s">
        <v>4015</v>
      </c>
      <c r="H17" s="106" t="s">
        <v>4013</v>
      </c>
      <c r="I17" s="105" t="s">
        <v>4014</v>
      </c>
      <c r="J17" s="118" t="s">
        <v>4015</v>
      </c>
      <c r="K17" s="106" t="s">
        <v>4013</v>
      </c>
      <c r="L17" s="105" t="s">
        <v>4014</v>
      </c>
      <c r="M17" s="118" t="s">
        <v>4015</v>
      </c>
      <c r="N17" s="106" t="s">
        <v>4013</v>
      </c>
      <c r="O17" s="105" t="s">
        <v>4014</v>
      </c>
      <c r="P17" s="118" t="s">
        <v>4015</v>
      </c>
      <c r="Q17" s="106" t="s">
        <v>4013</v>
      </c>
      <c r="R17" s="105" t="s">
        <v>4014</v>
      </c>
      <c r="S17" s="118" t="s">
        <v>4015</v>
      </c>
      <c r="T17" s="106" t="s">
        <v>4013</v>
      </c>
      <c r="U17" s="105" t="s">
        <v>4014</v>
      </c>
      <c r="V17" s="118" t="s">
        <v>4015</v>
      </c>
      <c r="W17" s="106" t="s">
        <v>4013</v>
      </c>
      <c r="X17" s="105" t="s">
        <v>4014</v>
      </c>
      <c r="Y17" s="118" t="s">
        <v>4015</v>
      </c>
      <c r="Z17" s="106" t="s">
        <v>4013</v>
      </c>
      <c r="AA17" s="105" t="s">
        <v>4014</v>
      </c>
      <c r="AB17" s="118" t="s">
        <v>4015</v>
      </c>
      <c r="AC17" s="106" t="s">
        <v>4013</v>
      </c>
      <c r="AD17" s="105" t="s">
        <v>4014</v>
      </c>
      <c r="AE17" s="118" t="s">
        <v>4015</v>
      </c>
      <c r="AF17" s="106" t="s">
        <v>4013</v>
      </c>
      <c r="AG17" s="105" t="s">
        <v>4014</v>
      </c>
      <c r="AH17" s="118" t="s">
        <v>4015</v>
      </c>
      <c r="AI17" s="106" t="s">
        <v>4013</v>
      </c>
      <c r="AJ17" s="105" t="s">
        <v>4014</v>
      </c>
      <c r="AK17" s="118" t="s">
        <v>4015</v>
      </c>
      <c r="AL17" s="106" t="s">
        <v>4013</v>
      </c>
      <c r="AM17" s="105" t="s">
        <v>4014</v>
      </c>
      <c r="AN17" s="118" t="s">
        <v>4015</v>
      </c>
      <c r="AO17" s="106" t="s">
        <v>4013</v>
      </c>
      <c r="AP17" s="105" t="s">
        <v>4014</v>
      </c>
      <c r="AQ17" s="118" t="s">
        <v>4015</v>
      </c>
      <c r="AR17" s="106" t="s">
        <v>4013</v>
      </c>
      <c r="AS17" s="105" t="s">
        <v>4014</v>
      </c>
      <c r="AT17" s="118" t="s">
        <v>4015</v>
      </c>
      <c r="AU17" s="106" t="s">
        <v>4013</v>
      </c>
      <c r="AV17" s="105" t="s">
        <v>4014</v>
      </c>
      <c r="AW17" s="118" t="s">
        <v>4015</v>
      </c>
      <c r="AX17" s="106" t="s">
        <v>4013</v>
      </c>
      <c r="AY17" s="105" t="s">
        <v>4014</v>
      </c>
      <c r="AZ17" s="118" t="s">
        <v>4015</v>
      </c>
      <c r="BA17" s="106" t="s">
        <v>4013</v>
      </c>
      <c r="BB17" s="105" t="s">
        <v>4014</v>
      </c>
      <c r="BC17" s="118" t="s">
        <v>4015</v>
      </c>
      <c r="BD17" s="106" t="s">
        <v>4013</v>
      </c>
      <c r="BE17" s="105" t="s">
        <v>4014</v>
      </c>
      <c r="BF17" s="118" t="s">
        <v>4015</v>
      </c>
      <c r="BG17" s="106" t="s">
        <v>4013</v>
      </c>
      <c r="BH17" s="105" t="s">
        <v>4014</v>
      </c>
      <c r="BI17" s="118" t="s">
        <v>4015</v>
      </c>
      <c r="BJ17" s="106" t="s">
        <v>4013</v>
      </c>
      <c r="BK17" s="105" t="s">
        <v>4014</v>
      </c>
      <c r="BL17" s="118" t="s">
        <v>4015</v>
      </c>
      <c r="BM17" s="106" t="s">
        <v>4013</v>
      </c>
      <c r="BN17" s="105" t="s">
        <v>4014</v>
      </c>
      <c r="BO17" s="118" t="s">
        <v>4015</v>
      </c>
      <c r="BP17" s="106" t="s">
        <v>4013</v>
      </c>
      <c r="BQ17" s="105" t="s">
        <v>4014</v>
      </c>
      <c r="BR17" s="118" t="s">
        <v>4015</v>
      </c>
      <c r="BS17" s="106" t="s">
        <v>4013</v>
      </c>
      <c r="BT17" s="105" t="s">
        <v>4014</v>
      </c>
      <c r="BU17" s="118" t="s">
        <v>4015</v>
      </c>
      <c r="BV17" s="106" t="s">
        <v>4013</v>
      </c>
      <c r="BW17" s="105" t="s">
        <v>4014</v>
      </c>
      <c r="BX17" s="118" t="s">
        <v>4015</v>
      </c>
      <c r="BY17" s="106" t="s">
        <v>4013</v>
      </c>
      <c r="BZ17" s="105" t="s">
        <v>4014</v>
      </c>
      <c r="CA17" s="118" t="s">
        <v>4015</v>
      </c>
      <c r="CB17" s="106" t="s">
        <v>4013</v>
      </c>
      <c r="CC17" s="105" t="s">
        <v>4014</v>
      </c>
      <c r="CD17" s="118" t="s">
        <v>4015</v>
      </c>
      <c r="CE17" s="106" t="s">
        <v>4013</v>
      </c>
      <c r="CF17" s="105" t="s">
        <v>4014</v>
      </c>
      <c r="CG17" s="118" t="s">
        <v>4015</v>
      </c>
      <c r="CH17" s="106" t="s">
        <v>4013</v>
      </c>
      <c r="CI17" s="105" t="s">
        <v>4014</v>
      </c>
      <c r="CJ17" s="118" t="s">
        <v>4015</v>
      </c>
      <c r="CK17" s="106" t="s">
        <v>4013</v>
      </c>
      <c r="CL17" s="105" t="s">
        <v>4014</v>
      </c>
      <c r="CM17" s="118" t="s">
        <v>4015</v>
      </c>
      <c r="CN17" s="106" t="s">
        <v>4013</v>
      </c>
      <c r="CO17" s="105" t="s">
        <v>4014</v>
      </c>
      <c r="CP17" s="118" t="s">
        <v>4015</v>
      </c>
      <c r="CQ17" s="106" t="s">
        <v>4013</v>
      </c>
      <c r="CR17" s="105" t="s">
        <v>4014</v>
      </c>
      <c r="CS17" s="118" t="s">
        <v>4015</v>
      </c>
      <c r="CT17" s="106" t="s">
        <v>4013</v>
      </c>
      <c r="CU17" s="105" t="s">
        <v>4014</v>
      </c>
      <c r="CV17" s="118" t="s">
        <v>4015</v>
      </c>
      <c r="CW17" s="106" t="s">
        <v>4013</v>
      </c>
      <c r="CX17" s="105" t="s">
        <v>4014</v>
      </c>
      <c r="CY17" s="118" t="s">
        <v>4015</v>
      </c>
      <c r="CZ17" s="106" t="s">
        <v>4013</v>
      </c>
      <c r="DA17" s="105" t="s">
        <v>4014</v>
      </c>
      <c r="DB17" s="118" t="s">
        <v>4015</v>
      </c>
      <c r="DC17" s="106" t="s">
        <v>4013</v>
      </c>
      <c r="DD17" s="105" t="s">
        <v>4014</v>
      </c>
      <c r="DE17" s="118" t="s">
        <v>4015</v>
      </c>
      <c r="DF17" s="106" t="s">
        <v>4013</v>
      </c>
      <c r="DG17" s="105" t="s">
        <v>4014</v>
      </c>
      <c r="DH17" s="118" t="s">
        <v>4015</v>
      </c>
      <c r="DI17" s="106" t="s">
        <v>4013</v>
      </c>
      <c r="DJ17" s="105" t="s">
        <v>4014</v>
      </c>
      <c r="DK17" s="118" t="s">
        <v>4015</v>
      </c>
      <c r="DL17" s="106" t="s">
        <v>4013</v>
      </c>
      <c r="DM17" s="105" t="s">
        <v>4014</v>
      </c>
      <c r="DN17" s="118" t="s">
        <v>4015</v>
      </c>
      <c r="DO17" s="106" t="s">
        <v>4013</v>
      </c>
      <c r="DP17" s="105" t="s">
        <v>4014</v>
      </c>
      <c r="DQ17" s="118" t="s">
        <v>4015</v>
      </c>
    </row>
    <row r="18">
      <c r="A18" s="107"/>
      <c r="B18" s="108" t="s">
        <v>1848</v>
      </c>
      <c r="C18" s="108" t="s">
        <v>4234</v>
      </c>
      <c r="D18" s="119" t="s">
        <v>1689</v>
      </c>
      <c r="E18" s="110" t="s">
        <v>5483</v>
      </c>
      <c r="F18" s="108" t="s">
        <v>4244</v>
      </c>
      <c r="G18" s="108"/>
      <c r="H18" s="110" t="s">
        <v>5484</v>
      </c>
      <c r="I18" s="108" t="s">
        <v>4222</v>
      </c>
      <c r="J18" s="119" t="s">
        <v>3992</v>
      </c>
      <c r="K18" s="110" t="s">
        <v>5484</v>
      </c>
      <c r="L18" s="108" t="s">
        <v>4016</v>
      </c>
      <c r="M18" s="119" t="s">
        <v>424</v>
      </c>
      <c r="N18" s="110" t="s">
        <v>1689</v>
      </c>
      <c r="O18" s="108" t="s">
        <v>4222</v>
      </c>
      <c r="P18" s="119" t="s">
        <v>982</v>
      </c>
      <c r="Q18" s="110" t="s">
        <v>424</v>
      </c>
      <c r="R18" s="108" t="s">
        <v>4222</v>
      </c>
      <c r="S18" s="119" t="s">
        <v>1848</v>
      </c>
      <c r="T18" s="110" t="s">
        <v>424</v>
      </c>
      <c r="U18" s="108" t="s">
        <v>4020</v>
      </c>
      <c r="V18" s="119" t="s">
        <v>3654</v>
      </c>
      <c r="W18" s="110" t="s">
        <v>2432</v>
      </c>
      <c r="X18" s="108" t="s">
        <v>4020</v>
      </c>
      <c r="Y18" s="119" t="s">
        <v>3654</v>
      </c>
      <c r="Z18" s="110" t="s">
        <v>1689</v>
      </c>
      <c r="AA18" s="108" t="s">
        <v>4222</v>
      </c>
      <c r="AB18" s="119" t="s">
        <v>2432</v>
      </c>
      <c r="AC18" s="110" t="s">
        <v>424</v>
      </c>
      <c r="AD18" s="108" t="s">
        <v>4222</v>
      </c>
      <c r="AE18" s="119" t="s">
        <v>1689</v>
      </c>
      <c r="AF18" s="110" t="s">
        <v>2963</v>
      </c>
      <c r="AG18" s="108" t="s">
        <v>4226</v>
      </c>
      <c r="AH18" s="119"/>
      <c r="AI18" s="110" t="s">
        <v>822</v>
      </c>
      <c r="AJ18" s="108" t="s">
        <v>4020</v>
      </c>
      <c r="AK18" s="119" t="s">
        <v>3654</v>
      </c>
      <c r="AL18" s="110" t="s">
        <v>5484</v>
      </c>
      <c r="AM18" s="108" t="s">
        <v>4222</v>
      </c>
      <c r="AN18" s="119" t="s">
        <v>1689</v>
      </c>
      <c r="AO18" s="110" t="s">
        <v>424</v>
      </c>
      <c r="AP18" s="108" t="s">
        <v>4020</v>
      </c>
      <c r="AQ18" s="119" t="s">
        <v>3654</v>
      </c>
      <c r="AR18" s="110" t="s">
        <v>5660</v>
      </c>
      <c r="AS18" s="108" t="s">
        <v>4017</v>
      </c>
      <c r="AT18" s="119" t="s">
        <v>4249</v>
      </c>
      <c r="AU18" s="110" t="s">
        <v>5487</v>
      </c>
      <c r="AV18" s="108" t="s">
        <v>4017</v>
      </c>
      <c r="AW18" s="119" t="s">
        <v>2432</v>
      </c>
      <c r="AX18" s="110" t="s">
        <v>2204</v>
      </c>
      <c r="AY18" s="108" t="s">
        <v>4222</v>
      </c>
      <c r="AZ18" s="119" t="s">
        <v>5476</v>
      </c>
      <c r="BA18" s="110" t="s">
        <v>5476</v>
      </c>
      <c r="BB18" s="108" t="s">
        <v>4222</v>
      </c>
      <c r="BC18" s="119" t="s">
        <v>5661</v>
      </c>
      <c r="BD18" s="110" t="s">
        <v>2963</v>
      </c>
      <c r="BE18" s="108" t="s">
        <v>4016</v>
      </c>
      <c r="BF18" s="119" t="s">
        <v>4236</v>
      </c>
      <c r="BG18" s="110" t="s">
        <v>527</v>
      </c>
      <c r="BH18" s="108" t="s">
        <v>4222</v>
      </c>
      <c r="BI18" s="119" t="s">
        <v>1689</v>
      </c>
      <c r="BJ18" s="110" t="s">
        <v>1848</v>
      </c>
      <c r="BK18" s="108" t="s">
        <v>4222</v>
      </c>
      <c r="BL18" s="119" t="s">
        <v>4252</v>
      </c>
      <c r="BM18" s="110" t="s">
        <v>5662</v>
      </c>
      <c r="BN18" s="108" t="s">
        <v>4226</v>
      </c>
      <c r="BO18" s="119" t="s">
        <v>1641</v>
      </c>
      <c r="BP18" s="110" t="s">
        <v>5495</v>
      </c>
      <c r="BQ18" s="108" t="s">
        <v>4222</v>
      </c>
      <c r="BR18" s="119" t="s">
        <v>3992</v>
      </c>
      <c r="BS18" s="110" t="s">
        <v>222</v>
      </c>
      <c r="BT18" s="108" t="s">
        <v>4226</v>
      </c>
      <c r="BU18" s="119"/>
      <c r="BV18" s="110" t="s">
        <v>1641</v>
      </c>
      <c r="BW18" s="108" t="s">
        <v>4020</v>
      </c>
      <c r="BX18" s="119" t="s">
        <v>3654</v>
      </c>
      <c r="BY18" s="110" t="s">
        <v>4246</v>
      </c>
      <c r="BZ18" s="108" t="s">
        <v>4017</v>
      </c>
      <c r="CA18" s="119" t="s">
        <v>4224</v>
      </c>
      <c r="CB18" s="110" t="s">
        <v>5492</v>
      </c>
      <c r="CC18" s="108" t="s">
        <v>4222</v>
      </c>
      <c r="CD18" s="119" t="s">
        <v>4242</v>
      </c>
      <c r="CE18" s="110" t="s">
        <v>913</v>
      </c>
      <c r="CF18" s="108" t="s">
        <v>4017</v>
      </c>
      <c r="CG18" s="119" t="s">
        <v>3992</v>
      </c>
      <c r="CH18" s="110" t="s">
        <v>5482</v>
      </c>
      <c r="CI18" s="108" t="s">
        <v>4020</v>
      </c>
      <c r="CJ18" s="119" t="s">
        <v>3654</v>
      </c>
      <c r="CK18" s="110" t="s">
        <v>2956</v>
      </c>
      <c r="CL18" s="108" t="s">
        <v>4222</v>
      </c>
      <c r="CM18" s="119" t="s">
        <v>3992</v>
      </c>
      <c r="CN18" s="110" t="s">
        <v>2956</v>
      </c>
      <c r="CO18" s="108" t="s">
        <v>4016</v>
      </c>
      <c r="CP18" s="119" t="s">
        <v>4236</v>
      </c>
      <c r="CQ18" s="110" t="s">
        <v>5663</v>
      </c>
      <c r="CR18" s="108" t="s">
        <v>4020</v>
      </c>
      <c r="CS18" s="119" t="s">
        <v>3654</v>
      </c>
      <c r="CT18" s="110" t="s">
        <v>5664</v>
      </c>
      <c r="CU18" s="108" t="s">
        <v>4016</v>
      </c>
      <c r="CV18" s="119" t="s">
        <v>4236</v>
      </c>
      <c r="CW18" s="110" t="s">
        <v>5492</v>
      </c>
      <c r="CX18" s="108" t="s">
        <v>4222</v>
      </c>
      <c r="CY18" s="119" t="s">
        <v>5665</v>
      </c>
      <c r="CZ18" s="110" t="s">
        <v>4075</v>
      </c>
      <c r="DA18" s="108" t="s">
        <v>4222</v>
      </c>
      <c r="DB18" s="119" t="s">
        <v>2052</v>
      </c>
      <c r="DC18" s="110" t="s">
        <v>5666</v>
      </c>
      <c r="DD18" s="108" t="s">
        <v>4020</v>
      </c>
      <c r="DE18" s="119" t="s">
        <v>3654</v>
      </c>
      <c r="DF18" s="110" t="s">
        <v>5650</v>
      </c>
      <c r="DG18" s="108" t="s">
        <v>4016</v>
      </c>
      <c r="DH18" s="119" t="s">
        <v>4236</v>
      </c>
      <c r="DI18" s="110" t="s">
        <v>4224</v>
      </c>
      <c r="DJ18" s="108" t="s">
        <v>4222</v>
      </c>
      <c r="DK18" s="119" t="s">
        <v>2052</v>
      </c>
      <c r="DL18" s="110" t="s">
        <v>4242</v>
      </c>
      <c r="DM18" s="108" t="s">
        <v>4016</v>
      </c>
      <c r="DN18" s="119" t="s">
        <v>4236</v>
      </c>
      <c r="DO18" s="110" t="s">
        <v>4242</v>
      </c>
      <c r="DP18" s="108" t="s">
        <v>4222</v>
      </c>
      <c r="DQ18" s="119" t="s">
        <v>1848</v>
      </c>
    </row>
    <row r="19">
      <c r="A19" s="107"/>
      <c r="B19" s="108" t="s">
        <v>1689</v>
      </c>
      <c r="C19" s="108"/>
      <c r="D19" s="119" t="s">
        <v>4021</v>
      </c>
      <c r="E19" s="110" t="s">
        <v>982</v>
      </c>
      <c r="F19" s="108" t="s">
        <v>4230</v>
      </c>
      <c r="G19" s="108"/>
      <c r="H19" s="110" t="s">
        <v>424</v>
      </c>
      <c r="I19" s="108" t="s">
        <v>4222</v>
      </c>
      <c r="J19" s="119" t="s">
        <v>1848</v>
      </c>
      <c r="K19" s="110" t="s">
        <v>822</v>
      </c>
      <c r="L19" s="108" t="s">
        <v>4222</v>
      </c>
      <c r="M19" s="119" t="s">
        <v>2432</v>
      </c>
      <c r="N19" s="122" t="s">
        <v>3128</v>
      </c>
      <c r="O19" s="108" t="s">
        <v>4222</v>
      </c>
      <c r="P19" s="119" t="s">
        <v>4233</v>
      </c>
      <c r="Q19" s="110" t="s">
        <v>5485</v>
      </c>
      <c r="R19" s="108" t="s">
        <v>4226</v>
      </c>
      <c r="S19" s="119"/>
      <c r="T19" s="110" t="s">
        <v>2432</v>
      </c>
      <c r="U19" s="108" t="s">
        <v>4257</v>
      </c>
      <c r="V19" s="119"/>
      <c r="W19" s="110" t="s">
        <v>2963</v>
      </c>
      <c r="X19" s="108" t="s">
        <v>4016</v>
      </c>
      <c r="Y19" s="119" t="s">
        <v>1689</v>
      </c>
      <c r="Z19" s="110" t="s">
        <v>2432</v>
      </c>
      <c r="AA19" s="108" t="s">
        <v>4222</v>
      </c>
      <c r="AB19" s="119" t="s">
        <v>1848</v>
      </c>
      <c r="AC19" s="110" t="s">
        <v>1689</v>
      </c>
      <c r="AD19" s="108" t="s">
        <v>4222</v>
      </c>
      <c r="AE19" s="119" t="s">
        <v>1848</v>
      </c>
      <c r="AF19" s="110" t="s">
        <v>5486</v>
      </c>
      <c r="AG19" s="108" t="s">
        <v>4222</v>
      </c>
      <c r="AH19" s="119" t="s">
        <v>2432</v>
      </c>
      <c r="AI19" s="110" t="s">
        <v>5484</v>
      </c>
      <c r="AJ19" s="108" t="s">
        <v>4227</v>
      </c>
      <c r="AK19" s="119" t="s">
        <v>4228</v>
      </c>
      <c r="AL19" s="110" t="s">
        <v>2432</v>
      </c>
      <c r="AM19" s="108" t="s">
        <v>4222</v>
      </c>
      <c r="AN19" s="119" t="s">
        <v>1689</v>
      </c>
      <c r="AO19" s="110" t="s">
        <v>5481</v>
      </c>
      <c r="AP19" s="108" t="s">
        <v>4222</v>
      </c>
      <c r="AQ19" s="119" t="s">
        <v>2963</v>
      </c>
      <c r="AR19" s="110" t="s">
        <v>5478</v>
      </c>
      <c r="AS19" s="108" t="s">
        <v>4226</v>
      </c>
      <c r="AT19" s="119"/>
      <c r="AU19" s="110" t="s">
        <v>5478</v>
      </c>
      <c r="AV19" s="108" t="s">
        <v>4222</v>
      </c>
      <c r="AW19" s="119" t="s">
        <v>424</v>
      </c>
      <c r="AX19" s="110" t="s">
        <v>5476</v>
      </c>
      <c r="AY19" s="108" t="s">
        <v>4017</v>
      </c>
      <c r="AZ19" s="119"/>
      <c r="BA19" s="110" t="s">
        <v>5661</v>
      </c>
      <c r="BB19" s="108" t="s">
        <v>4222</v>
      </c>
      <c r="BC19" s="119" t="s">
        <v>424</v>
      </c>
      <c r="BD19" s="110" t="s">
        <v>4224</v>
      </c>
      <c r="BE19" s="108" t="s">
        <v>4234</v>
      </c>
      <c r="BF19" s="119" t="s">
        <v>349</v>
      </c>
      <c r="BG19" s="110" t="s">
        <v>1689</v>
      </c>
      <c r="BH19" s="108" t="s">
        <v>4017</v>
      </c>
      <c r="BI19" s="119"/>
      <c r="BJ19" s="110" t="s">
        <v>2204</v>
      </c>
      <c r="BK19" s="108" t="s">
        <v>4222</v>
      </c>
      <c r="BL19" s="119" t="s">
        <v>4289</v>
      </c>
      <c r="BM19" s="110" t="s">
        <v>5495</v>
      </c>
      <c r="BN19" s="108" t="s">
        <v>4288</v>
      </c>
      <c r="BO19" s="119" t="s">
        <v>1915</v>
      </c>
      <c r="BP19" s="110" t="s">
        <v>4246</v>
      </c>
      <c r="BQ19" s="108" t="s">
        <v>4222</v>
      </c>
      <c r="BR19" s="119" t="s">
        <v>4248</v>
      </c>
      <c r="BS19" s="110" t="s">
        <v>5481</v>
      </c>
      <c r="BT19" s="108" t="s">
        <v>4222</v>
      </c>
      <c r="BU19" s="119" t="s">
        <v>3992</v>
      </c>
      <c r="BV19" s="110" t="s">
        <v>4224</v>
      </c>
      <c r="BW19" s="108" t="s">
        <v>4230</v>
      </c>
      <c r="BX19" s="119"/>
      <c r="BY19" s="110" t="s">
        <v>222</v>
      </c>
      <c r="BZ19" s="108" t="s">
        <v>4020</v>
      </c>
      <c r="CA19" s="119" t="s">
        <v>3654</v>
      </c>
      <c r="CB19" s="110" t="s">
        <v>4077</v>
      </c>
      <c r="CC19" s="108" t="s">
        <v>4020</v>
      </c>
      <c r="CD19" s="119" t="s">
        <v>3654</v>
      </c>
      <c r="CE19" s="110" t="s">
        <v>5490</v>
      </c>
      <c r="CF19" s="108" t="s">
        <v>4016</v>
      </c>
      <c r="CG19" s="119" t="s">
        <v>4236</v>
      </c>
      <c r="CH19" s="110" t="s">
        <v>5494</v>
      </c>
      <c r="CI19" s="108" t="s">
        <v>4222</v>
      </c>
      <c r="CJ19" s="119" t="s">
        <v>222</v>
      </c>
      <c r="CK19" s="110" t="s">
        <v>5478</v>
      </c>
      <c r="CL19" s="108" t="s">
        <v>4020</v>
      </c>
      <c r="CM19" s="119" t="s">
        <v>3654</v>
      </c>
      <c r="CN19" s="110" t="s">
        <v>5664</v>
      </c>
      <c r="CO19" s="108" t="s">
        <v>4017</v>
      </c>
      <c r="CP19" s="119"/>
      <c r="CQ19" s="110" t="s">
        <v>103</v>
      </c>
      <c r="CR19" s="108" t="s">
        <v>4222</v>
      </c>
      <c r="CS19" s="119" t="s">
        <v>1255</v>
      </c>
      <c r="CT19" s="110" t="s">
        <v>913</v>
      </c>
      <c r="CU19" s="108" t="s">
        <v>5667</v>
      </c>
      <c r="CV19" s="119" t="s">
        <v>4270</v>
      </c>
      <c r="CW19" s="110" t="s">
        <v>103</v>
      </c>
      <c r="CX19" s="108" t="s">
        <v>4222</v>
      </c>
      <c r="CY19" s="119" t="s">
        <v>5008</v>
      </c>
      <c r="CZ19" s="110" t="s">
        <v>5668</v>
      </c>
      <c r="DA19" s="108" t="s">
        <v>4020</v>
      </c>
      <c r="DB19" s="119" t="s">
        <v>3654</v>
      </c>
      <c r="DC19" s="110" t="s">
        <v>5650</v>
      </c>
      <c r="DD19" s="196" t="s">
        <v>5669</v>
      </c>
      <c r="DE19" s="119" t="s">
        <v>4249</v>
      </c>
      <c r="DF19" s="110" t="s">
        <v>4246</v>
      </c>
      <c r="DG19" s="196" t="s">
        <v>5669</v>
      </c>
      <c r="DH19" s="119" t="s">
        <v>4358</v>
      </c>
      <c r="DI19" s="110" t="s">
        <v>5650</v>
      </c>
      <c r="DJ19" s="108" t="s">
        <v>4288</v>
      </c>
      <c r="DK19" s="119" t="s">
        <v>349</v>
      </c>
      <c r="DL19" s="110" t="s">
        <v>5670</v>
      </c>
      <c r="DM19" s="108" t="s">
        <v>4222</v>
      </c>
      <c r="DN19" s="119" t="s">
        <v>5671</v>
      </c>
      <c r="DO19" s="110" t="s">
        <v>2052</v>
      </c>
      <c r="DP19" s="108" t="s">
        <v>4222</v>
      </c>
      <c r="DQ19" s="119" t="s">
        <v>5672</v>
      </c>
    </row>
    <row r="20">
      <c r="A20" s="107"/>
      <c r="B20" s="108"/>
      <c r="C20" s="108"/>
      <c r="D20" s="119"/>
      <c r="E20" s="110" t="s">
        <v>1848</v>
      </c>
      <c r="F20" s="108" t="s">
        <v>4222</v>
      </c>
      <c r="G20" s="108" t="s">
        <v>424</v>
      </c>
      <c r="H20" s="110" t="s">
        <v>1689</v>
      </c>
      <c r="I20" s="108" t="s">
        <v>4222</v>
      </c>
      <c r="J20" s="119" t="s">
        <v>1848</v>
      </c>
      <c r="K20" s="110" t="s">
        <v>2204</v>
      </c>
      <c r="L20" s="108" t="s">
        <v>5673</v>
      </c>
      <c r="M20" s="119"/>
      <c r="N20" s="110" t="s">
        <v>982</v>
      </c>
      <c r="O20" s="108" t="s">
        <v>4226</v>
      </c>
      <c r="P20" s="119"/>
      <c r="Q20" s="110" t="s">
        <v>982</v>
      </c>
      <c r="R20" s="108" t="s">
        <v>4288</v>
      </c>
      <c r="S20" s="119" t="s">
        <v>1848</v>
      </c>
      <c r="T20" s="110" t="s">
        <v>3128</v>
      </c>
      <c r="U20" s="108" t="s">
        <v>4222</v>
      </c>
      <c r="V20" s="119" t="s">
        <v>1689</v>
      </c>
      <c r="W20" s="110" t="s">
        <v>1848</v>
      </c>
      <c r="X20" s="108" t="s">
        <v>4222</v>
      </c>
      <c r="Y20" s="119" t="s">
        <v>1689</v>
      </c>
      <c r="Z20" s="110" t="s">
        <v>1848</v>
      </c>
      <c r="AA20" s="108" t="s">
        <v>4222</v>
      </c>
      <c r="AB20" s="119" t="s">
        <v>424</v>
      </c>
      <c r="AC20" s="110" t="s">
        <v>1848</v>
      </c>
      <c r="AD20" s="108" t="s">
        <v>4222</v>
      </c>
      <c r="AE20" s="119" t="s">
        <v>2204</v>
      </c>
      <c r="AF20" s="110" t="s">
        <v>2432</v>
      </c>
      <c r="AG20" s="108" t="s">
        <v>4222</v>
      </c>
      <c r="AH20" s="119" t="s">
        <v>2204</v>
      </c>
      <c r="AI20" s="110" t="s">
        <v>424</v>
      </c>
      <c r="AJ20" s="108" t="s">
        <v>4222</v>
      </c>
      <c r="AK20" s="119" t="s">
        <v>1689</v>
      </c>
      <c r="AL20" s="110" t="s">
        <v>982</v>
      </c>
      <c r="AM20" s="108" t="s">
        <v>4288</v>
      </c>
      <c r="AN20" s="119" t="s">
        <v>1689</v>
      </c>
      <c r="AO20" s="110" t="s">
        <v>5488</v>
      </c>
      <c r="AP20" s="108" t="s">
        <v>4222</v>
      </c>
      <c r="AQ20" s="119" t="s">
        <v>5478</v>
      </c>
      <c r="AR20" s="110" t="s">
        <v>2204</v>
      </c>
      <c r="AS20" s="108" t="s">
        <v>4222</v>
      </c>
      <c r="AT20" s="119" t="s">
        <v>1689</v>
      </c>
      <c r="AU20" s="110" t="s">
        <v>1689</v>
      </c>
      <c r="AV20" s="108" t="s">
        <v>4222</v>
      </c>
      <c r="AW20" s="119" t="s">
        <v>982</v>
      </c>
      <c r="AX20" s="110" t="s">
        <v>5672</v>
      </c>
      <c r="AY20" s="108" t="s">
        <v>4268</v>
      </c>
      <c r="AZ20" s="119" t="s">
        <v>5662</v>
      </c>
      <c r="BA20" s="110" t="s">
        <v>222</v>
      </c>
      <c r="BB20" s="108" t="s">
        <v>4222</v>
      </c>
      <c r="BC20" s="119" t="s">
        <v>4242</v>
      </c>
      <c r="BD20" s="110" t="s">
        <v>222</v>
      </c>
      <c r="BE20" s="108" t="s">
        <v>4222</v>
      </c>
      <c r="BF20" s="119" t="s">
        <v>5490</v>
      </c>
      <c r="BG20" s="110" t="s">
        <v>2432</v>
      </c>
      <c r="BH20" s="108" t="s">
        <v>4222</v>
      </c>
      <c r="BI20" s="119" t="s">
        <v>5490</v>
      </c>
      <c r="BJ20" s="110" t="s">
        <v>1218</v>
      </c>
      <c r="BK20" s="108" t="s">
        <v>4230</v>
      </c>
      <c r="BL20" s="119"/>
      <c r="BM20" s="110" t="s">
        <v>4229</v>
      </c>
      <c r="BN20" s="108" t="s">
        <v>4268</v>
      </c>
      <c r="BO20" s="119" t="s">
        <v>1915</v>
      </c>
      <c r="BP20" s="110" t="s">
        <v>222</v>
      </c>
      <c r="BQ20" s="108" t="s">
        <v>4016</v>
      </c>
      <c r="BR20" s="119" t="s">
        <v>349</v>
      </c>
      <c r="BS20" s="110" t="s">
        <v>103</v>
      </c>
      <c r="BT20" s="108" t="s">
        <v>4222</v>
      </c>
      <c r="BU20" s="119" t="s">
        <v>5481</v>
      </c>
      <c r="BV20" s="110" t="s">
        <v>4246</v>
      </c>
      <c r="BW20" s="108" t="s">
        <v>4222</v>
      </c>
      <c r="BX20" s="119" t="s">
        <v>4249</v>
      </c>
      <c r="BY20" s="110" t="s">
        <v>103</v>
      </c>
      <c r="BZ20" s="108" t="s">
        <v>4222</v>
      </c>
      <c r="CA20" s="119" t="s">
        <v>1848</v>
      </c>
      <c r="CB20" s="110" t="s">
        <v>5488</v>
      </c>
      <c r="CC20" s="108" t="s">
        <v>4222</v>
      </c>
      <c r="CD20" s="119" t="s">
        <v>913</v>
      </c>
      <c r="CE20" s="110" t="s">
        <v>2956</v>
      </c>
      <c r="CF20" s="108" t="s">
        <v>4222</v>
      </c>
      <c r="CG20" s="119" t="s">
        <v>4085</v>
      </c>
      <c r="CH20" s="110" t="s">
        <v>5481</v>
      </c>
      <c r="CI20" s="108" t="s">
        <v>4222</v>
      </c>
      <c r="CJ20" s="119" t="s">
        <v>349</v>
      </c>
      <c r="CK20" s="110" t="s">
        <v>1848</v>
      </c>
      <c r="CL20" s="108" t="s">
        <v>4230</v>
      </c>
      <c r="CM20" s="119" t="s">
        <v>913</v>
      </c>
      <c r="CN20" s="110" t="s">
        <v>5495</v>
      </c>
      <c r="CO20" s="108" t="s">
        <v>4222</v>
      </c>
      <c r="CP20" s="119" t="s">
        <v>349</v>
      </c>
      <c r="CQ20" s="110" t="s">
        <v>4242</v>
      </c>
      <c r="CR20" s="108" t="s">
        <v>4268</v>
      </c>
      <c r="CS20" s="119" t="s">
        <v>349</v>
      </c>
      <c r="CT20" s="110" t="s">
        <v>103</v>
      </c>
      <c r="CU20" s="108" t="s">
        <v>4222</v>
      </c>
      <c r="CV20" s="119" t="s">
        <v>4249</v>
      </c>
      <c r="CW20" s="110" t="s">
        <v>2956</v>
      </c>
      <c r="CX20" s="108" t="s">
        <v>4222</v>
      </c>
      <c r="CY20" s="119" t="s">
        <v>5008</v>
      </c>
      <c r="CZ20" s="110" t="s">
        <v>5492</v>
      </c>
      <c r="DA20" s="108" t="s">
        <v>4020</v>
      </c>
      <c r="DB20" s="119" t="s">
        <v>3654</v>
      </c>
      <c r="DC20" s="110" t="s">
        <v>5664</v>
      </c>
      <c r="DD20" s="108" t="s">
        <v>4020</v>
      </c>
      <c r="DE20" s="119" t="s">
        <v>3654</v>
      </c>
      <c r="DF20" s="110" t="s">
        <v>2956</v>
      </c>
      <c r="DG20" s="108" t="s">
        <v>4222</v>
      </c>
      <c r="DH20" s="119" t="s">
        <v>349</v>
      </c>
      <c r="DI20" s="110" t="s">
        <v>4002</v>
      </c>
      <c r="DJ20" s="108" t="s">
        <v>4222</v>
      </c>
      <c r="DK20" s="119" t="s">
        <v>913</v>
      </c>
      <c r="DL20" s="110" t="s">
        <v>5495</v>
      </c>
      <c r="DM20" s="108" t="s">
        <v>4017</v>
      </c>
      <c r="DN20" s="119"/>
      <c r="DO20" s="110" t="s">
        <v>103</v>
      </c>
      <c r="DP20" s="108" t="s">
        <v>4222</v>
      </c>
      <c r="DQ20" s="119" t="s">
        <v>349</v>
      </c>
    </row>
    <row r="21">
      <c r="A21" s="107"/>
      <c r="B21" s="108"/>
      <c r="C21" s="108"/>
      <c r="D21" s="119"/>
      <c r="E21" s="110" t="s">
        <v>424</v>
      </c>
      <c r="F21" s="108"/>
      <c r="G21" s="108" t="s">
        <v>4021</v>
      </c>
      <c r="H21" s="110" t="s">
        <v>982</v>
      </c>
      <c r="I21" s="108" t="s">
        <v>4222</v>
      </c>
      <c r="J21" s="119" t="s">
        <v>1848</v>
      </c>
      <c r="K21" s="110" t="s">
        <v>982</v>
      </c>
      <c r="L21" s="108" t="s">
        <v>4222</v>
      </c>
      <c r="M21" s="119" t="s">
        <v>2432</v>
      </c>
      <c r="N21" s="110" t="s">
        <v>424</v>
      </c>
      <c r="O21" s="108" t="s">
        <v>4222</v>
      </c>
      <c r="P21" s="119" t="s">
        <v>1848</v>
      </c>
      <c r="Q21" s="110" t="s">
        <v>1848</v>
      </c>
      <c r="R21" s="108" t="s">
        <v>4226</v>
      </c>
      <c r="S21" s="119" t="s">
        <v>982</v>
      </c>
      <c r="T21" s="110" t="s">
        <v>2204</v>
      </c>
      <c r="U21" s="108" t="s">
        <v>4222</v>
      </c>
      <c r="V21" s="119" t="s">
        <v>1689</v>
      </c>
      <c r="W21" s="110" t="s">
        <v>982</v>
      </c>
      <c r="X21" s="108" t="s">
        <v>4222</v>
      </c>
      <c r="Y21" s="119" t="s">
        <v>5485</v>
      </c>
      <c r="Z21" s="110" t="s">
        <v>5486</v>
      </c>
      <c r="AA21" s="108" t="s">
        <v>4443</v>
      </c>
      <c r="AB21" s="119"/>
      <c r="AC21" s="110" t="s">
        <v>2204</v>
      </c>
      <c r="AD21" s="108" t="s">
        <v>4016</v>
      </c>
      <c r="AE21" s="119" t="s">
        <v>3128</v>
      </c>
      <c r="AF21" s="110" t="s">
        <v>2204</v>
      </c>
      <c r="AG21" s="108" t="s">
        <v>4222</v>
      </c>
      <c r="AH21" s="119" t="s">
        <v>5476</v>
      </c>
      <c r="AI21" s="110" t="s">
        <v>5674</v>
      </c>
      <c r="AJ21" s="108" t="s">
        <v>4222</v>
      </c>
      <c r="AK21" s="119" t="s">
        <v>1689</v>
      </c>
      <c r="AL21" s="110" t="s">
        <v>5477</v>
      </c>
      <c r="AM21" s="108" t="s">
        <v>4222</v>
      </c>
      <c r="AN21" s="119" t="s">
        <v>1848</v>
      </c>
      <c r="AO21" s="110" t="s">
        <v>2204</v>
      </c>
      <c r="AP21" s="108" t="s">
        <v>4222</v>
      </c>
      <c r="AQ21" s="119" t="s">
        <v>1689</v>
      </c>
      <c r="AR21" s="110" t="s">
        <v>5476</v>
      </c>
      <c r="AS21" s="108" t="s">
        <v>4268</v>
      </c>
      <c r="AT21" s="119" t="s">
        <v>424</v>
      </c>
      <c r="AU21" s="110" t="s">
        <v>5660</v>
      </c>
      <c r="AV21" s="108" t="s">
        <v>4017</v>
      </c>
      <c r="AW21" s="119"/>
      <c r="AX21" s="110" t="s">
        <v>5662</v>
      </c>
      <c r="AY21" s="108" t="s">
        <v>4226</v>
      </c>
      <c r="AZ21" s="119" t="s">
        <v>5672</v>
      </c>
      <c r="BA21" s="110" t="s">
        <v>4242</v>
      </c>
      <c r="BB21" s="108" t="s">
        <v>4222</v>
      </c>
      <c r="BC21" s="119" t="s">
        <v>1689</v>
      </c>
      <c r="BD21" s="110" t="s">
        <v>2432</v>
      </c>
      <c r="BE21" s="108" t="s">
        <v>4288</v>
      </c>
      <c r="BF21" s="119" t="s">
        <v>5490</v>
      </c>
      <c r="BG21" s="110" t="s">
        <v>5650</v>
      </c>
      <c r="BH21" s="108" t="s">
        <v>4222</v>
      </c>
      <c r="BI21" s="119" t="s">
        <v>424</v>
      </c>
      <c r="BJ21" s="110" t="s">
        <v>4271</v>
      </c>
      <c r="BK21" s="108" t="s">
        <v>4222</v>
      </c>
      <c r="BL21" s="119" t="s">
        <v>1689</v>
      </c>
      <c r="BM21" s="110" t="s">
        <v>4289</v>
      </c>
      <c r="BN21" s="108" t="s">
        <v>4230</v>
      </c>
      <c r="BO21" s="119" t="s">
        <v>1915</v>
      </c>
      <c r="BP21" s="110" t="s">
        <v>5478</v>
      </c>
      <c r="BQ21" s="108" t="s">
        <v>4016</v>
      </c>
      <c r="BR21" s="119" t="s">
        <v>349</v>
      </c>
      <c r="BS21" s="110" t="s">
        <v>5492</v>
      </c>
      <c r="BT21" s="108" t="s">
        <v>4222</v>
      </c>
      <c r="BU21" s="119" t="s">
        <v>1848</v>
      </c>
      <c r="BV21" s="110" t="s">
        <v>5666</v>
      </c>
      <c r="BW21" s="108" t="s">
        <v>4222</v>
      </c>
      <c r="BX21" s="119" t="s">
        <v>5008</v>
      </c>
      <c r="BY21" s="110" t="s">
        <v>4242</v>
      </c>
      <c r="BZ21" s="108" t="s">
        <v>4222</v>
      </c>
      <c r="CA21" s="119" t="s">
        <v>1641</v>
      </c>
      <c r="CB21" s="110" t="s">
        <v>4085</v>
      </c>
      <c r="CC21" s="108" t="s">
        <v>4222</v>
      </c>
      <c r="CD21" s="119" t="s">
        <v>913</v>
      </c>
      <c r="CE21" s="110" t="s">
        <v>1641</v>
      </c>
      <c r="CF21" s="108" t="s">
        <v>4020</v>
      </c>
      <c r="CG21" s="119" t="s">
        <v>3654</v>
      </c>
      <c r="CH21" s="110" t="s">
        <v>4002</v>
      </c>
      <c r="CI21" s="108" t="s">
        <v>4020</v>
      </c>
      <c r="CJ21" s="119" t="s">
        <v>3654</v>
      </c>
      <c r="CK21" s="110" t="s">
        <v>5482</v>
      </c>
      <c r="CL21" s="108" t="s">
        <v>4222</v>
      </c>
      <c r="CM21" s="119" t="s">
        <v>5008</v>
      </c>
      <c r="CN21" s="110" t="s">
        <v>4077</v>
      </c>
      <c r="CO21" s="108" t="s">
        <v>4222</v>
      </c>
      <c r="CP21" s="119" t="s">
        <v>3992</v>
      </c>
      <c r="CQ21" s="110" t="s">
        <v>1255</v>
      </c>
      <c r="CR21" s="108" t="s">
        <v>4222</v>
      </c>
      <c r="CS21" s="119" t="s">
        <v>349</v>
      </c>
      <c r="CT21" s="110" t="s">
        <v>4224</v>
      </c>
      <c r="CU21" s="108" t="s">
        <v>4222</v>
      </c>
      <c r="CV21" s="119" t="s">
        <v>4002</v>
      </c>
      <c r="CW21" s="110" t="s">
        <v>5650</v>
      </c>
      <c r="CX21" s="108" t="s">
        <v>4016</v>
      </c>
      <c r="CY21" s="119" t="s">
        <v>4002</v>
      </c>
      <c r="CZ21" s="110" t="s">
        <v>103</v>
      </c>
      <c r="DA21" s="108" t="s">
        <v>4222</v>
      </c>
      <c r="DB21" s="119" t="s">
        <v>3992</v>
      </c>
      <c r="DC21" s="110" t="s">
        <v>424</v>
      </c>
      <c r="DD21" s="108" t="s">
        <v>4016</v>
      </c>
      <c r="DE21" s="119" t="s">
        <v>4236</v>
      </c>
      <c r="DF21" s="110" t="s">
        <v>4242</v>
      </c>
      <c r="DG21" s="108" t="s">
        <v>4016</v>
      </c>
      <c r="DH21" s="119" t="s">
        <v>4358</v>
      </c>
      <c r="DI21" s="110" t="s">
        <v>5492</v>
      </c>
      <c r="DJ21" s="108" t="s">
        <v>4016</v>
      </c>
      <c r="DK21" s="119" t="s">
        <v>913</v>
      </c>
      <c r="DL21" s="110" t="s">
        <v>4085</v>
      </c>
      <c r="DM21" s="108" t="s">
        <v>4017</v>
      </c>
      <c r="DN21" s="119"/>
      <c r="DO21" s="110" t="s">
        <v>5481</v>
      </c>
      <c r="DP21" s="108" t="s">
        <v>4444</v>
      </c>
      <c r="DQ21" s="119"/>
    </row>
    <row r="22">
      <c r="A22" s="107"/>
      <c r="B22" s="120"/>
      <c r="C22" s="108"/>
      <c r="D22" s="119"/>
      <c r="E22" s="110"/>
      <c r="F22" s="108"/>
      <c r="G22" s="108"/>
      <c r="H22" s="110" t="s">
        <v>1848</v>
      </c>
      <c r="I22" s="108"/>
      <c r="J22" s="119" t="s">
        <v>4021</v>
      </c>
      <c r="K22" s="110" t="s">
        <v>2963</v>
      </c>
      <c r="L22" s="108" t="s">
        <v>4222</v>
      </c>
      <c r="M22" s="119" t="s">
        <v>1848</v>
      </c>
      <c r="N22" s="110" t="s">
        <v>5484</v>
      </c>
      <c r="O22" s="108" t="s">
        <v>4235</v>
      </c>
      <c r="P22" s="119" t="s">
        <v>4236</v>
      </c>
      <c r="Q22" s="110" t="s">
        <v>1689</v>
      </c>
      <c r="R22" s="108" t="s">
        <v>4016</v>
      </c>
      <c r="S22" s="119" t="s">
        <v>2963</v>
      </c>
      <c r="T22" s="110" t="s">
        <v>1848</v>
      </c>
      <c r="U22" s="108" t="s">
        <v>4222</v>
      </c>
      <c r="V22" s="119" t="s">
        <v>1689</v>
      </c>
      <c r="W22" s="110" t="s">
        <v>5485</v>
      </c>
      <c r="X22" s="108" t="s">
        <v>4222</v>
      </c>
      <c r="Y22" s="119" t="s">
        <v>1689</v>
      </c>
      <c r="Z22" s="110" t="s">
        <v>5477</v>
      </c>
      <c r="AA22" s="108" t="s">
        <v>4222</v>
      </c>
      <c r="AB22" s="119" t="s">
        <v>2204</v>
      </c>
      <c r="AC22" s="110" t="s">
        <v>5486</v>
      </c>
      <c r="AD22" s="108" t="s">
        <v>4016</v>
      </c>
      <c r="AE22" s="119" t="s">
        <v>3128</v>
      </c>
      <c r="AF22" s="110" t="s">
        <v>5477</v>
      </c>
      <c r="AG22" s="108" t="s">
        <v>4268</v>
      </c>
      <c r="AH22" s="119" t="s">
        <v>1848</v>
      </c>
      <c r="AI22" s="110" t="s">
        <v>5476</v>
      </c>
      <c r="AJ22" s="108" t="s">
        <v>4222</v>
      </c>
      <c r="AK22" s="119" t="s">
        <v>1689</v>
      </c>
      <c r="AL22" s="110" t="s">
        <v>5487</v>
      </c>
      <c r="AM22" s="108" t="s">
        <v>4288</v>
      </c>
      <c r="AN22" s="119" t="s">
        <v>424</v>
      </c>
      <c r="AO22" s="110" t="s">
        <v>2963</v>
      </c>
      <c r="AP22" s="108" t="s">
        <v>4268</v>
      </c>
      <c r="AQ22" s="119" t="s">
        <v>1848</v>
      </c>
      <c r="AR22" s="110" t="s">
        <v>1848</v>
      </c>
      <c r="AS22" s="108" t="s">
        <v>4222</v>
      </c>
      <c r="AT22" s="119" t="s">
        <v>1689</v>
      </c>
      <c r="AU22" s="110" t="s">
        <v>5479</v>
      </c>
      <c r="AV22" s="108" t="s">
        <v>4222</v>
      </c>
      <c r="AW22" s="119" t="s">
        <v>982</v>
      </c>
      <c r="AX22" s="110" t="s">
        <v>5478</v>
      </c>
      <c r="AY22" s="108" t="s">
        <v>4222</v>
      </c>
      <c r="AZ22" s="119" t="s">
        <v>4271</v>
      </c>
      <c r="BA22" s="110" t="s">
        <v>5675</v>
      </c>
      <c r="BB22" s="108" t="s">
        <v>4222</v>
      </c>
      <c r="BC22" s="119" t="s">
        <v>3331</v>
      </c>
      <c r="BD22" s="110" t="s">
        <v>2052</v>
      </c>
      <c r="BE22" s="108" t="s">
        <v>4020</v>
      </c>
      <c r="BF22" s="119" t="s">
        <v>3654</v>
      </c>
      <c r="BG22" s="110" t="s">
        <v>5479</v>
      </c>
      <c r="BH22" s="108" t="s">
        <v>4222</v>
      </c>
      <c r="BI22" s="119" t="s">
        <v>424</v>
      </c>
      <c r="BJ22" s="110" t="s">
        <v>5650</v>
      </c>
      <c r="BK22" s="108" t="s">
        <v>4230</v>
      </c>
      <c r="BL22" s="119"/>
      <c r="BM22" s="110" t="s">
        <v>1915</v>
      </c>
      <c r="BN22" s="108" t="s">
        <v>4222</v>
      </c>
      <c r="BO22" s="119" t="s">
        <v>349</v>
      </c>
      <c r="BP22" s="110" t="s">
        <v>5480</v>
      </c>
      <c r="BQ22" s="108" t="s">
        <v>4222</v>
      </c>
      <c r="BR22" s="119" t="s">
        <v>4075</v>
      </c>
      <c r="BS22" s="110" t="s">
        <v>5478</v>
      </c>
      <c r="BT22" s="108" t="s">
        <v>5676</v>
      </c>
      <c r="BU22" s="119" t="s">
        <v>5677</v>
      </c>
      <c r="BV22" s="110" t="s">
        <v>5650</v>
      </c>
      <c r="BW22" s="108" t="s">
        <v>4020</v>
      </c>
      <c r="BX22" s="119" t="s">
        <v>3654</v>
      </c>
      <c r="BY22" s="110" t="s">
        <v>5485</v>
      </c>
      <c r="BZ22" s="108" t="s">
        <v>4020</v>
      </c>
      <c r="CA22" s="119" t="s">
        <v>3654</v>
      </c>
      <c r="CB22" s="110" t="s">
        <v>4224</v>
      </c>
      <c r="CC22" s="108" t="s">
        <v>4020</v>
      </c>
      <c r="CD22" s="119" t="s">
        <v>3654</v>
      </c>
      <c r="CE22" s="110" t="s">
        <v>5488</v>
      </c>
      <c r="CF22" s="108" t="s">
        <v>4226</v>
      </c>
      <c r="CG22" s="119"/>
      <c r="CH22" s="110" t="s">
        <v>5650</v>
      </c>
      <c r="CI22" s="108" t="s">
        <v>4222</v>
      </c>
      <c r="CJ22" s="119" t="s">
        <v>913</v>
      </c>
      <c r="CK22" s="110" t="s">
        <v>5678</v>
      </c>
      <c r="CL22" s="108" t="s">
        <v>4222</v>
      </c>
      <c r="CM22" s="119" t="s">
        <v>222</v>
      </c>
      <c r="CN22" s="110" t="s">
        <v>103</v>
      </c>
      <c r="CO22" s="108" t="s">
        <v>4016</v>
      </c>
      <c r="CP22" s="119" t="s">
        <v>4236</v>
      </c>
      <c r="CQ22" s="110" t="s">
        <v>1641</v>
      </c>
      <c r="CR22" s="108" t="s">
        <v>4222</v>
      </c>
      <c r="CS22" s="119" t="s">
        <v>4358</v>
      </c>
      <c r="CT22" s="110" t="s">
        <v>222</v>
      </c>
      <c r="CU22" s="108" t="s">
        <v>4222</v>
      </c>
      <c r="CV22" s="119" t="s">
        <v>5495</v>
      </c>
      <c r="CW22" s="110" t="s">
        <v>4224</v>
      </c>
      <c r="CX22" s="108" t="s">
        <v>4016</v>
      </c>
      <c r="CY22" s="119" t="s">
        <v>1848</v>
      </c>
      <c r="CZ22" s="110" t="s">
        <v>5482</v>
      </c>
      <c r="DA22" s="108" t="s">
        <v>4222</v>
      </c>
      <c r="DB22" s="119" t="s">
        <v>4358</v>
      </c>
      <c r="DC22" s="110" t="s">
        <v>2204</v>
      </c>
      <c r="DD22" s="108" t="s">
        <v>4016</v>
      </c>
      <c r="DE22" s="119" t="s">
        <v>4236</v>
      </c>
      <c r="DF22" s="110" t="s">
        <v>103</v>
      </c>
      <c r="DG22" s="108" t="s">
        <v>4222</v>
      </c>
      <c r="DH22" s="119" t="s">
        <v>2052</v>
      </c>
      <c r="DI22" s="110" t="s">
        <v>1848</v>
      </c>
      <c r="DJ22" s="108" t="s">
        <v>4016</v>
      </c>
      <c r="DK22" s="119" t="s">
        <v>4358</v>
      </c>
      <c r="DL22" s="110" t="s">
        <v>5650</v>
      </c>
      <c r="DM22" s="108" t="s">
        <v>4222</v>
      </c>
      <c r="DN22" s="119" t="s">
        <v>5679</v>
      </c>
      <c r="DO22" s="110" t="s">
        <v>1689</v>
      </c>
      <c r="DP22" s="108" t="s">
        <v>4268</v>
      </c>
      <c r="DQ22" s="119" t="s">
        <v>4358</v>
      </c>
    </row>
    <row r="23">
      <c r="A23" s="107"/>
      <c r="B23" s="121"/>
      <c r="C23" s="108"/>
      <c r="D23" s="119"/>
      <c r="E23" s="110"/>
      <c r="F23" s="108"/>
      <c r="G23" s="108"/>
      <c r="H23" s="122"/>
      <c r="I23" s="108"/>
      <c r="J23" s="119"/>
      <c r="K23" s="122" t="s">
        <v>2432</v>
      </c>
      <c r="L23" s="108" t="s">
        <v>4222</v>
      </c>
      <c r="M23" s="119" t="s">
        <v>1689</v>
      </c>
      <c r="N23" s="122" t="s">
        <v>5485</v>
      </c>
      <c r="O23" s="108" t="s">
        <v>4222</v>
      </c>
      <c r="P23" s="119" t="s">
        <v>1848</v>
      </c>
      <c r="Q23" s="122" t="s">
        <v>2204</v>
      </c>
      <c r="R23" s="108" t="s">
        <v>4234</v>
      </c>
      <c r="S23" s="119"/>
      <c r="T23" s="122" t="s">
        <v>1689</v>
      </c>
      <c r="U23" s="108"/>
      <c r="V23" s="119" t="s">
        <v>4021</v>
      </c>
      <c r="W23" s="122" t="s">
        <v>424</v>
      </c>
      <c r="X23" s="108" t="s">
        <v>4222</v>
      </c>
      <c r="Y23" s="119" t="s">
        <v>1689</v>
      </c>
      <c r="Z23" s="122" t="s">
        <v>2204</v>
      </c>
      <c r="AA23" s="108" t="s">
        <v>4222</v>
      </c>
      <c r="AB23" s="119" t="s">
        <v>424</v>
      </c>
      <c r="AC23" s="122" t="s">
        <v>5477</v>
      </c>
      <c r="AD23" s="108" t="s">
        <v>4016</v>
      </c>
      <c r="AE23" s="119" t="s">
        <v>3128</v>
      </c>
      <c r="AF23" s="122" t="s">
        <v>5476</v>
      </c>
      <c r="AG23" s="108" t="s">
        <v>4222</v>
      </c>
      <c r="AH23" s="119" t="s">
        <v>424</v>
      </c>
      <c r="AI23" s="122" t="s">
        <v>1689</v>
      </c>
      <c r="AJ23" s="108" t="s">
        <v>4222</v>
      </c>
      <c r="AK23" s="119" t="s">
        <v>1848</v>
      </c>
      <c r="AL23" s="122" t="s">
        <v>2204</v>
      </c>
      <c r="AM23" s="108" t="s">
        <v>4016</v>
      </c>
      <c r="AN23" s="119" t="s">
        <v>424</v>
      </c>
      <c r="AO23" s="122" t="s">
        <v>5478</v>
      </c>
      <c r="AP23" s="108" t="s">
        <v>4288</v>
      </c>
      <c r="AQ23" s="119" t="s">
        <v>2432</v>
      </c>
      <c r="AR23" s="122" t="s">
        <v>5488</v>
      </c>
      <c r="AS23" s="108" t="s">
        <v>4222</v>
      </c>
      <c r="AT23" s="119" t="s">
        <v>1689</v>
      </c>
      <c r="AU23" s="122" t="s">
        <v>2204</v>
      </c>
      <c r="AV23" s="108" t="s">
        <v>4222</v>
      </c>
      <c r="AW23" s="119" t="s">
        <v>982</v>
      </c>
      <c r="AX23" s="122" t="s">
        <v>5650</v>
      </c>
      <c r="AY23" s="108" t="s">
        <v>4017</v>
      </c>
      <c r="AZ23" s="119" t="s">
        <v>4271</v>
      </c>
      <c r="BA23" s="122" t="s">
        <v>4271</v>
      </c>
      <c r="BB23" s="108" t="s">
        <v>4226</v>
      </c>
      <c r="BC23" s="119" t="s">
        <v>5680</v>
      </c>
      <c r="BD23" s="122" t="s">
        <v>103</v>
      </c>
      <c r="BE23" s="108" t="s">
        <v>4222</v>
      </c>
      <c r="BF23" s="119" t="s">
        <v>4271</v>
      </c>
      <c r="BG23" s="122" t="s">
        <v>5487</v>
      </c>
      <c r="BH23" s="108" t="s">
        <v>4222</v>
      </c>
      <c r="BI23" s="119" t="s">
        <v>5662</v>
      </c>
      <c r="BJ23" s="122" t="s">
        <v>5495</v>
      </c>
      <c r="BK23" s="108" t="s">
        <v>4222</v>
      </c>
      <c r="BL23" s="119" t="s">
        <v>527</v>
      </c>
      <c r="BM23" s="122" t="s">
        <v>349</v>
      </c>
      <c r="BN23" s="108" t="s">
        <v>4226</v>
      </c>
      <c r="BO23" s="119" t="s">
        <v>1915</v>
      </c>
      <c r="BP23" s="122" t="s">
        <v>1689</v>
      </c>
      <c r="BQ23" s="108" t="s">
        <v>4016</v>
      </c>
      <c r="BR23" s="119" t="s">
        <v>349</v>
      </c>
      <c r="BS23" s="122" t="s">
        <v>4075</v>
      </c>
      <c r="BT23" s="108" t="s">
        <v>4222</v>
      </c>
      <c r="BU23" s="119" t="s">
        <v>349</v>
      </c>
      <c r="BV23" s="122" t="s">
        <v>5480</v>
      </c>
      <c r="BW23" s="108" t="s">
        <v>4222</v>
      </c>
      <c r="BX23" s="119" t="s">
        <v>5008</v>
      </c>
      <c r="BY23" s="122" t="s">
        <v>4224</v>
      </c>
      <c r="BZ23" s="108" t="s">
        <v>4222</v>
      </c>
      <c r="CA23" s="119" t="s">
        <v>5495</v>
      </c>
      <c r="CB23" s="122" t="s">
        <v>1848</v>
      </c>
      <c r="CC23" s="108" t="s">
        <v>4016</v>
      </c>
      <c r="CD23" s="119" t="s">
        <v>4242</v>
      </c>
      <c r="CE23" s="122" t="s">
        <v>5650</v>
      </c>
      <c r="CF23" s="108" t="s">
        <v>4230</v>
      </c>
      <c r="CG23" s="119"/>
      <c r="CH23" s="122" t="s">
        <v>4242</v>
      </c>
      <c r="CI23" s="108" t="s">
        <v>4222</v>
      </c>
      <c r="CJ23" s="119" t="s">
        <v>913</v>
      </c>
      <c r="CK23" s="122" t="s">
        <v>5664</v>
      </c>
      <c r="CL23" s="108" t="s">
        <v>4016</v>
      </c>
      <c r="CM23" s="119" t="s">
        <v>103</v>
      </c>
      <c r="CN23" s="122" t="s">
        <v>1689</v>
      </c>
      <c r="CO23" s="108" t="s">
        <v>4016</v>
      </c>
      <c r="CP23" s="119" t="s">
        <v>4002</v>
      </c>
      <c r="CQ23" s="122" t="s">
        <v>5482</v>
      </c>
      <c r="CR23" s="108" t="s">
        <v>4222</v>
      </c>
      <c r="CS23" s="119" t="s">
        <v>349</v>
      </c>
      <c r="CT23" s="122" t="s">
        <v>424</v>
      </c>
      <c r="CU23" s="108" t="s">
        <v>4222</v>
      </c>
      <c r="CV23" s="119" t="s">
        <v>4358</v>
      </c>
      <c r="CW23" s="122" t="s">
        <v>5480</v>
      </c>
      <c r="CX23" s="108" t="s">
        <v>4016</v>
      </c>
      <c r="CY23" s="119" t="s">
        <v>4358</v>
      </c>
      <c r="CZ23" s="122" t="s">
        <v>1689</v>
      </c>
      <c r="DA23" s="108" t="s">
        <v>4222</v>
      </c>
      <c r="DB23" s="119" t="s">
        <v>4233</v>
      </c>
      <c r="DC23" s="122" t="s">
        <v>2956</v>
      </c>
      <c r="DD23" s="108" t="s">
        <v>4016</v>
      </c>
      <c r="DE23" s="119" t="s">
        <v>4236</v>
      </c>
      <c r="DF23" s="122" t="s">
        <v>3884</v>
      </c>
      <c r="DG23" s="108" t="s">
        <v>4222</v>
      </c>
      <c r="DH23" s="119" t="s">
        <v>5492</v>
      </c>
      <c r="DI23" s="110" t="s">
        <v>4242</v>
      </c>
      <c r="DJ23" s="108" t="s">
        <v>4222</v>
      </c>
      <c r="DK23" s="119" t="s">
        <v>4085</v>
      </c>
      <c r="DL23" s="110" t="s">
        <v>349</v>
      </c>
      <c r="DM23" s="108" t="s">
        <v>4222</v>
      </c>
      <c r="DN23" s="119" t="s">
        <v>5492</v>
      </c>
      <c r="DO23" s="110" t="s">
        <v>982</v>
      </c>
      <c r="DP23" s="108" t="s">
        <v>4222</v>
      </c>
      <c r="DQ23" s="119" t="s">
        <v>5672</v>
      </c>
    </row>
    <row r="24">
      <c r="A24" s="107"/>
      <c r="B24" s="122"/>
      <c r="C24" s="108"/>
      <c r="D24" s="119"/>
      <c r="E24" s="110"/>
      <c r="F24" s="108"/>
      <c r="G24" s="108"/>
      <c r="H24" s="122"/>
      <c r="I24" s="108"/>
      <c r="J24" s="119"/>
      <c r="K24" s="122" t="s">
        <v>424</v>
      </c>
      <c r="L24" s="108" t="s">
        <v>4222</v>
      </c>
      <c r="M24" s="119" t="s">
        <v>1848</v>
      </c>
      <c r="N24" s="122" t="s">
        <v>1848</v>
      </c>
      <c r="O24" s="108"/>
      <c r="P24" s="119" t="s">
        <v>4021</v>
      </c>
      <c r="Q24" s="122" t="s">
        <v>2963</v>
      </c>
      <c r="R24" s="108"/>
      <c r="S24" s="119" t="s">
        <v>4021</v>
      </c>
      <c r="T24" s="122"/>
      <c r="U24" s="108"/>
      <c r="V24" s="119"/>
      <c r="W24" s="122" t="s">
        <v>1689</v>
      </c>
      <c r="X24" s="108" t="s">
        <v>5681</v>
      </c>
      <c r="Y24" s="119" t="s">
        <v>2204</v>
      </c>
      <c r="Z24" s="122" t="s">
        <v>5483</v>
      </c>
      <c r="AA24" s="108" t="s">
        <v>4017</v>
      </c>
      <c r="AB24" s="119" t="s">
        <v>424</v>
      </c>
      <c r="AC24" s="122" t="s">
        <v>3128</v>
      </c>
      <c r="AD24" s="108"/>
      <c r="AE24" s="119" t="s">
        <v>4021</v>
      </c>
      <c r="AF24" s="122" t="s">
        <v>982</v>
      </c>
      <c r="AG24" s="108" t="s">
        <v>4222</v>
      </c>
      <c r="AH24" s="119" t="s">
        <v>1689</v>
      </c>
      <c r="AI24" s="122" t="s">
        <v>1848</v>
      </c>
      <c r="AJ24" s="108" t="s">
        <v>5682</v>
      </c>
      <c r="AK24" s="119" t="s">
        <v>982</v>
      </c>
      <c r="AL24" s="122" t="s">
        <v>1848</v>
      </c>
      <c r="AM24" s="108" t="s">
        <v>4222</v>
      </c>
      <c r="AN24" s="119" t="s">
        <v>1689</v>
      </c>
      <c r="AO24" s="122" t="s">
        <v>5477</v>
      </c>
      <c r="AP24" s="108" t="s">
        <v>4016</v>
      </c>
      <c r="AQ24" s="119" t="s">
        <v>1689</v>
      </c>
      <c r="AR24" s="122" t="s">
        <v>5481</v>
      </c>
      <c r="AS24" s="108" t="s">
        <v>4222</v>
      </c>
      <c r="AT24" s="119" t="s">
        <v>1689</v>
      </c>
      <c r="AU24" s="122" t="s">
        <v>982</v>
      </c>
      <c r="AV24" s="108" t="s">
        <v>4222</v>
      </c>
      <c r="AW24" s="119" t="s">
        <v>5476</v>
      </c>
      <c r="AX24" s="122" t="s">
        <v>424</v>
      </c>
      <c r="AY24" s="108" t="s">
        <v>4222</v>
      </c>
      <c r="AZ24" s="119" t="s">
        <v>5479</v>
      </c>
      <c r="BA24" s="122" t="s">
        <v>5481</v>
      </c>
      <c r="BB24" s="108" t="s">
        <v>4257</v>
      </c>
      <c r="BC24" s="119"/>
      <c r="BD24" s="122" t="s">
        <v>5481</v>
      </c>
      <c r="BE24" s="108" t="s">
        <v>4016</v>
      </c>
      <c r="BF24" s="119" t="s">
        <v>4271</v>
      </c>
      <c r="BG24" s="122" t="s">
        <v>103</v>
      </c>
      <c r="BH24" s="108" t="s">
        <v>4222</v>
      </c>
      <c r="BI24" s="119" t="s">
        <v>5683</v>
      </c>
      <c r="BJ24" s="122" t="s">
        <v>349</v>
      </c>
      <c r="BK24" s="108" t="s">
        <v>4020</v>
      </c>
      <c r="BL24" s="119" t="s">
        <v>3654</v>
      </c>
      <c r="BM24" s="122" t="s">
        <v>527</v>
      </c>
      <c r="BN24" s="108" t="s">
        <v>4226</v>
      </c>
      <c r="BO24" s="119" t="s">
        <v>1641</v>
      </c>
      <c r="BP24" s="122" t="s">
        <v>5650</v>
      </c>
      <c r="BQ24" s="108" t="s">
        <v>4016</v>
      </c>
      <c r="BR24" s="119" t="s">
        <v>103</v>
      </c>
      <c r="BS24" s="122" t="s">
        <v>4242</v>
      </c>
      <c r="BT24" s="108" t="s">
        <v>4222</v>
      </c>
      <c r="BU24" s="119" t="s">
        <v>5684</v>
      </c>
      <c r="BV24" s="122" t="s">
        <v>5493</v>
      </c>
      <c r="BW24" s="108" t="s">
        <v>4222</v>
      </c>
      <c r="BX24" s="119" t="s">
        <v>4249</v>
      </c>
      <c r="BY24" s="122" t="s">
        <v>5480</v>
      </c>
      <c r="BZ24" s="108" t="s">
        <v>4222</v>
      </c>
      <c r="CA24" s="119" t="s">
        <v>1848</v>
      </c>
      <c r="CB24" s="122" t="s">
        <v>2956</v>
      </c>
      <c r="CC24" s="108" t="s">
        <v>4222</v>
      </c>
      <c r="CD24" s="119" t="s">
        <v>222</v>
      </c>
      <c r="CE24" s="122" t="s">
        <v>982</v>
      </c>
      <c r="CF24" s="108" t="s">
        <v>4222</v>
      </c>
      <c r="CG24" s="119" t="s">
        <v>4075</v>
      </c>
      <c r="CH24" s="122" t="s">
        <v>5488</v>
      </c>
      <c r="CI24" s="108" t="s">
        <v>4016</v>
      </c>
      <c r="CJ24" s="119" t="s">
        <v>222</v>
      </c>
      <c r="CK24" s="122" t="s">
        <v>349</v>
      </c>
      <c r="CL24" s="108" t="s">
        <v>5685</v>
      </c>
      <c r="CM24" s="119" t="s">
        <v>1689</v>
      </c>
      <c r="CN24" s="122" t="s">
        <v>5482</v>
      </c>
      <c r="CO24" s="108" t="s">
        <v>4016</v>
      </c>
      <c r="CP24" s="119" t="s">
        <v>4085</v>
      </c>
      <c r="CQ24" s="122" t="s">
        <v>222</v>
      </c>
      <c r="CR24" s="108" t="s">
        <v>4222</v>
      </c>
      <c r="CS24" s="119" t="s">
        <v>4002</v>
      </c>
      <c r="CT24" s="122" t="s">
        <v>4242</v>
      </c>
      <c r="CU24" s="108" t="s">
        <v>4222</v>
      </c>
      <c r="CV24" s="119" t="s">
        <v>5495</v>
      </c>
      <c r="CW24" s="122" t="s">
        <v>1848</v>
      </c>
      <c r="CX24" s="108" t="s">
        <v>4016</v>
      </c>
      <c r="CY24" s="119" t="s">
        <v>4002</v>
      </c>
      <c r="CZ24" s="122" t="s">
        <v>2204</v>
      </c>
      <c r="DA24" s="108" t="s">
        <v>4222</v>
      </c>
      <c r="DB24" s="119" t="s">
        <v>5686</v>
      </c>
      <c r="DC24" s="122" t="s">
        <v>1848</v>
      </c>
      <c r="DD24" s="108" t="s">
        <v>4016</v>
      </c>
      <c r="DE24" s="119" t="s">
        <v>5490</v>
      </c>
      <c r="DF24" s="122" t="s">
        <v>913</v>
      </c>
      <c r="DG24" s="108" t="s">
        <v>4290</v>
      </c>
      <c r="DH24" s="119" t="s">
        <v>4085</v>
      </c>
      <c r="DI24" s="110" t="s">
        <v>1689</v>
      </c>
      <c r="DJ24" s="108" t="s">
        <v>4268</v>
      </c>
      <c r="DK24" s="119" t="s">
        <v>913</v>
      </c>
      <c r="DL24" s="110" t="s">
        <v>5492</v>
      </c>
      <c r="DM24" s="108" t="s">
        <v>4222</v>
      </c>
      <c r="DN24" s="119" t="s">
        <v>913</v>
      </c>
      <c r="DO24" s="110" t="s">
        <v>2204</v>
      </c>
      <c r="DP24" s="108" t="s">
        <v>4222</v>
      </c>
      <c r="DQ24" s="119" t="s">
        <v>5672</v>
      </c>
    </row>
    <row r="25">
      <c r="A25" s="107"/>
      <c r="B25" s="108"/>
      <c r="C25" s="108"/>
      <c r="D25" s="119"/>
      <c r="E25" s="122"/>
      <c r="F25" s="108"/>
      <c r="G25" s="108"/>
      <c r="H25" s="110"/>
      <c r="I25" s="108"/>
      <c r="J25" s="119"/>
      <c r="K25" s="110" t="s">
        <v>1848</v>
      </c>
      <c r="L25" s="108" t="s">
        <v>4017</v>
      </c>
      <c r="M25" s="119" t="s">
        <v>424</v>
      </c>
      <c r="N25" s="110"/>
      <c r="O25" s="108"/>
      <c r="P25" s="119"/>
      <c r="Q25" s="110"/>
      <c r="R25" s="108"/>
      <c r="S25" s="119"/>
      <c r="T25" s="110"/>
      <c r="U25" s="108"/>
      <c r="V25" s="119"/>
      <c r="W25" s="110" t="s">
        <v>2204</v>
      </c>
      <c r="X25" s="108"/>
      <c r="Y25" s="119" t="s">
        <v>4021</v>
      </c>
      <c r="Z25" s="110" t="s">
        <v>424</v>
      </c>
      <c r="AA25" s="108"/>
      <c r="AB25" s="119" t="s">
        <v>4021</v>
      </c>
      <c r="AC25" s="110" t="s">
        <v>982</v>
      </c>
      <c r="AD25" s="108"/>
      <c r="AE25" s="119" t="s">
        <v>4021</v>
      </c>
      <c r="AF25" s="110" t="s">
        <v>1848</v>
      </c>
      <c r="AG25" s="108" t="s">
        <v>4222</v>
      </c>
      <c r="AH25" s="119" t="s">
        <v>1689</v>
      </c>
      <c r="AI25" s="110" t="s">
        <v>982</v>
      </c>
      <c r="AJ25" s="108"/>
      <c r="AK25" s="119" t="s">
        <v>4021</v>
      </c>
      <c r="AL25" s="110" t="s">
        <v>5650</v>
      </c>
      <c r="AM25" s="108" t="s">
        <v>4227</v>
      </c>
      <c r="AN25" s="119" t="s">
        <v>4228</v>
      </c>
      <c r="AO25" s="110" t="s">
        <v>5486</v>
      </c>
      <c r="AP25" s="108" t="s">
        <v>4016</v>
      </c>
      <c r="AQ25" s="119" t="s">
        <v>1689</v>
      </c>
      <c r="AR25" s="110" t="s">
        <v>5486</v>
      </c>
      <c r="AS25" s="108" t="s">
        <v>4756</v>
      </c>
      <c r="AT25" s="119" t="s">
        <v>4446</v>
      </c>
      <c r="AU25" s="110" t="s">
        <v>1848</v>
      </c>
      <c r="AV25" s="108" t="s">
        <v>4222</v>
      </c>
      <c r="AW25" s="119" t="s">
        <v>424</v>
      </c>
      <c r="AX25" s="110" t="s">
        <v>5477</v>
      </c>
      <c r="AY25" s="108" t="s">
        <v>4016</v>
      </c>
      <c r="AZ25" s="119" t="s">
        <v>4236</v>
      </c>
      <c r="BA25" s="110" t="s">
        <v>5479</v>
      </c>
      <c r="BB25" s="108" t="s">
        <v>4222</v>
      </c>
      <c r="BC25" s="119" t="s">
        <v>103</v>
      </c>
      <c r="BD25" s="110" t="s">
        <v>5488</v>
      </c>
      <c r="BE25" s="108" t="s">
        <v>4222</v>
      </c>
      <c r="BF25" s="119" t="s">
        <v>5490</v>
      </c>
      <c r="BG25" s="110" t="s">
        <v>4229</v>
      </c>
      <c r="BH25" s="108" t="s">
        <v>4222</v>
      </c>
      <c r="BI25" s="119" t="s">
        <v>5672</v>
      </c>
      <c r="BJ25" s="110" t="s">
        <v>222</v>
      </c>
      <c r="BK25" s="108" t="s">
        <v>4222</v>
      </c>
      <c r="BL25" s="119" t="s">
        <v>4224</v>
      </c>
      <c r="BM25" s="110" t="s">
        <v>1641</v>
      </c>
      <c r="BN25" s="108" t="s">
        <v>4226</v>
      </c>
      <c r="BO25" s="119" t="s">
        <v>1689</v>
      </c>
      <c r="BP25" s="110" t="s">
        <v>5481</v>
      </c>
      <c r="BQ25" s="108" t="s">
        <v>4222</v>
      </c>
      <c r="BR25" s="119" t="s">
        <v>1848</v>
      </c>
      <c r="BS25" s="110" t="s">
        <v>1848</v>
      </c>
      <c r="BT25" s="108" t="s">
        <v>4222</v>
      </c>
      <c r="BU25" s="119" t="s">
        <v>349</v>
      </c>
      <c r="BV25" s="110" t="s">
        <v>5478</v>
      </c>
      <c r="BW25" s="108" t="s">
        <v>4016</v>
      </c>
      <c r="BX25" s="119" t="s">
        <v>4085</v>
      </c>
      <c r="BY25" s="110" t="s">
        <v>4071</v>
      </c>
      <c r="BZ25" s="108" t="s">
        <v>4257</v>
      </c>
      <c r="CA25" s="119"/>
      <c r="CB25" s="110" t="s">
        <v>4002</v>
      </c>
      <c r="CC25" s="108" t="s">
        <v>4222</v>
      </c>
      <c r="CD25" s="119" t="s">
        <v>349</v>
      </c>
      <c r="CE25" s="110" t="s">
        <v>1689</v>
      </c>
      <c r="CF25" s="108" t="s">
        <v>4222</v>
      </c>
      <c r="CG25" s="119" t="s">
        <v>4085</v>
      </c>
      <c r="CH25" s="110" t="s">
        <v>1848</v>
      </c>
      <c r="CI25" s="108" t="s">
        <v>4016</v>
      </c>
      <c r="CJ25" s="119" t="s">
        <v>5495</v>
      </c>
      <c r="CK25" s="110" t="s">
        <v>222</v>
      </c>
      <c r="CL25" s="108" t="s">
        <v>5685</v>
      </c>
      <c r="CM25" s="119" t="s">
        <v>103</v>
      </c>
      <c r="CN25" s="110" t="s">
        <v>4002</v>
      </c>
      <c r="CO25" s="108" t="s">
        <v>4222</v>
      </c>
      <c r="CP25" s="119" t="s">
        <v>349</v>
      </c>
      <c r="CQ25" s="110" t="s">
        <v>5650</v>
      </c>
      <c r="CR25" s="108" t="s">
        <v>4222</v>
      </c>
      <c r="CS25" s="119" t="s">
        <v>4085</v>
      </c>
      <c r="CT25" s="110" t="s">
        <v>5495</v>
      </c>
      <c r="CU25" s="108" t="s">
        <v>4222</v>
      </c>
      <c r="CV25" s="119" t="s">
        <v>349</v>
      </c>
      <c r="CW25" s="110" t="s">
        <v>349</v>
      </c>
      <c r="CX25" s="108" t="s">
        <v>4016</v>
      </c>
      <c r="CY25" s="119" t="s">
        <v>2052</v>
      </c>
      <c r="CZ25" s="110" t="s">
        <v>5650</v>
      </c>
      <c r="DA25" s="108" t="s">
        <v>4222</v>
      </c>
      <c r="DB25" s="119" t="s">
        <v>4242</v>
      </c>
      <c r="DC25" s="110" t="s">
        <v>103</v>
      </c>
      <c r="DD25" s="108" t="s">
        <v>4020</v>
      </c>
      <c r="DE25" s="119" t="s">
        <v>3654</v>
      </c>
      <c r="DF25" s="110" t="s">
        <v>5678</v>
      </c>
      <c r="DG25" s="108" t="s">
        <v>4222</v>
      </c>
      <c r="DH25" s="119" t="s">
        <v>5684</v>
      </c>
      <c r="DI25" s="110" t="s">
        <v>4358</v>
      </c>
      <c r="DJ25" s="108" t="s">
        <v>4016</v>
      </c>
      <c r="DK25" s="119" t="s">
        <v>4085</v>
      </c>
      <c r="DL25" s="110" t="s">
        <v>5480</v>
      </c>
      <c r="DM25" s="108"/>
      <c r="DN25" s="119" t="s">
        <v>4021</v>
      </c>
      <c r="DO25" s="110" t="s">
        <v>5687</v>
      </c>
      <c r="DP25" s="108" t="s">
        <v>4222</v>
      </c>
      <c r="DQ25" s="119" t="s">
        <v>5672</v>
      </c>
    </row>
    <row r="26">
      <c r="A26" s="107"/>
      <c r="B26" s="108"/>
      <c r="C26" s="108"/>
      <c r="D26" s="119"/>
      <c r="E26" s="110"/>
      <c r="F26" s="108"/>
      <c r="G26" s="108"/>
      <c r="H26" s="122"/>
      <c r="I26" s="108"/>
      <c r="J26" s="119"/>
      <c r="K26" s="122" t="s">
        <v>1689</v>
      </c>
      <c r="L26" s="108"/>
      <c r="M26" s="119" t="s">
        <v>4021</v>
      </c>
      <c r="N26" s="122"/>
      <c r="O26" s="108"/>
      <c r="P26" s="119"/>
      <c r="Q26" s="122"/>
      <c r="R26" s="108"/>
      <c r="S26" s="119"/>
      <c r="T26" s="122"/>
      <c r="U26" s="108"/>
      <c r="V26" s="119"/>
      <c r="W26" s="122"/>
      <c r="X26" s="108"/>
      <c r="Y26" s="119"/>
      <c r="Z26" s="122"/>
      <c r="AA26" s="108"/>
      <c r="AB26" s="119"/>
      <c r="AC26" s="122"/>
      <c r="AD26" s="108"/>
      <c r="AE26" s="119"/>
      <c r="AF26" s="122" t="s">
        <v>1689</v>
      </c>
      <c r="AG26" s="108"/>
      <c r="AH26" s="119" t="s">
        <v>4021</v>
      </c>
      <c r="AI26" s="122"/>
      <c r="AJ26" s="108"/>
      <c r="AK26" s="119"/>
      <c r="AL26" s="122" t="s">
        <v>5688</v>
      </c>
      <c r="AM26" s="108" t="s">
        <v>4222</v>
      </c>
      <c r="AN26" s="119" t="s">
        <v>1689</v>
      </c>
      <c r="AO26" s="122" t="s">
        <v>1848</v>
      </c>
      <c r="AP26" s="108" t="s">
        <v>4016</v>
      </c>
      <c r="AQ26" s="119" t="s">
        <v>1689</v>
      </c>
      <c r="AR26" s="122" t="s">
        <v>1689</v>
      </c>
      <c r="AS26" s="108" t="s">
        <v>4222</v>
      </c>
      <c r="AT26" s="119" t="s">
        <v>4446</v>
      </c>
      <c r="AU26" s="122" t="s">
        <v>424</v>
      </c>
      <c r="AV26" s="108" t="s">
        <v>4222</v>
      </c>
      <c r="AW26" s="119" t="s">
        <v>5476</v>
      </c>
      <c r="AX26" s="122" t="s">
        <v>5689</v>
      </c>
      <c r="AY26" s="108" t="s">
        <v>4268</v>
      </c>
      <c r="AZ26" s="119" t="s">
        <v>4236</v>
      </c>
      <c r="BA26" s="122" t="s">
        <v>103</v>
      </c>
      <c r="BB26" s="108" t="s">
        <v>5673</v>
      </c>
      <c r="BC26" s="119" t="s">
        <v>5479</v>
      </c>
      <c r="BD26" s="122" t="s">
        <v>5478</v>
      </c>
      <c r="BE26" s="108" t="s">
        <v>4222</v>
      </c>
      <c r="BF26" s="119" t="s">
        <v>4075</v>
      </c>
      <c r="BG26" s="122" t="s">
        <v>1848</v>
      </c>
      <c r="BH26" s="108" t="s">
        <v>4222</v>
      </c>
      <c r="BI26" s="119" t="s">
        <v>5672</v>
      </c>
      <c r="BJ26" s="122" t="s">
        <v>4252</v>
      </c>
      <c r="BK26" s="108" t="s">
        <v>4234</v>
      </c>
      <c r="BL26" s="119" t="s">
        <v>527</v>
      </c>
      <c r="BM26" s="122" t="s">
        <v>1689</v>
      </c>
      <c r="BN26" s="108" t="s">
        <v>4268</v>
      </c>
      <c r="BO26" s="119" t="s">
        <v>1641</v>
      </c>
      <c r="BP26" s="122" t="s">
        <v>4075</v>
      </c>
      <c r="BQ26" s="108" t="s">
        <v>4222</v>
      </c>
      <c r="BR26" s="119" t="s">
        <v>1848</v>
      </c>
      <c r="BS26" s="122" t="s">
        <v>527</v>
      </c>
      <c r="BT26" s="108" t="s">
        <v>4222</v>
      </c>
      <c r="BU26" s="119" t="s">
        <v>349</v>
      </c>
      <c r="BV26" s="122" t="s">
        <v>5492</v>
      </c>
      <c r="BW26" s="108" t="s">
        <v>4016</v>
      </c>
      <c r="BX26" s="119" t="s">
        <v>527</v>
      </c>
      <c r="BY26" s="122" t="s">
        <v>5650</v>
      </c>
      <c r="BZ26" s="108" t="s">
        <v>4016</v>
      </c>
      <c r="CA26" s="119" t="s">
        <v>1848</v>
      </c>
      <c r="CB26" s="122" t="s">
        <v>4242</v>
      </c>
      <c r="CC26" s="108" t="s">
        <v>4222</v>
      </c>
      <c r="CD26" s="119" t="s">
        <v>913</v>
      </c>
      <c r="CE26" s="122" t="s">
        <v>222</v>
      </c>
      <c r="CF26" s="108" t="s">
        <v>4222</v>
      </c>
      <c r="CG26" s="119" t="s">
        <v>1848</v>
      </c>
      <c r="CH26" s="122" t="s">
        <v>4224</v>
      </c>
      <c r="CI26" s="108" t="s">
        <v>4016</v>
      </c>
      <c r="CJ26" s="119" t="s">
        <v>349</v>
      </c>
      <c r="CK26" s="122" t="s">
        <v>103</v>
      </c>
      <c r="CL26" s="108" t="s">
        <v>5685</v>
      </c>
      <c r="CM26" s="119" t="s">
        <v>4077</v>
      </c>
      <c r="CN26" s="122" t="s">
        <v>5481</v>
      </c>
      <c r="CO26" s="108" t="s">
        <v>4288</v>
      </c>
      <c r="CP26" s="119" t="s">
        <v>349</v>
      </c>
      <c r="CQ26" s="122" t="s">
        <v>4224</v>
      </c>
      <c r="CR26" s="108" t="s">
        <v>4222</v>
      </c>
      <c r="CS26" s="119" t="s">
        <v>4085</v>
      </c>
      <c r="CT26" s="122" t="s">
        <v>4002</v>
      </c>
      <c r="CU26" s="108" t="s">
        <v>4016</v>
      </c>
      <c r="CV26" s="119" t="s">
        <v>982</v>
      </c>
      <c r="CW26" s="122" t="s">
        <v>4242</v>
      </c>
      <c r="CX26" s="108" t="s">
        <v>4222</v>
      </c>
      <c r="CY26" s="119" t="s">
        <v>4002</v>
      </c>
      <c r="CZ26" s="122" t="s">
        <v>2956</v>
      </c>
      <c r="DA26" s="108" t="s">
        <v>5690</v>
      </c>
      <c r="DB26" s="119" t="s">
        <v>4002</v>
      </c>
      <c r="DC26" s="122" t="s">
        <v>5668</v>
      </c>
      <c r="DD26" s="108" t="s">
        <v>4222</v>
      </c>
      <c r="DE26" s="119" t="s">
        <v>5691</v>
      </c>
      <c r="DF26" s="122" t="s">
        <v>5692</v>
      </c>
      <c r="DG26" s="108" t="s">
        <v>4222</v>
      </c>
      <c r="DH26" s="119" t="s">
        <v>5668</v>
      </c>
      <c r="DI26" s="110" t="s">
        <v>5480</v>
      </c>
      <c r="DJ26" s="108" t="s">
        <v>4016</v>
      </c>
      <c r="DK26" s="119" t="s">
        <v>5693</v>
      </c>
      <c r="DL26" s="110" t="s">
        <v>3884</v>
      </c>
      <c r="DM26" s="108"/>
      <c r="DN26" s="119" t="s">
        <v>4021</v>
      </c>
      <c r="DO26" s="110" t="s">
        <v>4224</v>
      </c>
      <c r="DP26" s="108" t="s">
        <v>4016</v>
      </c>
      <c r="DQ26" s="119" t="s">
        <v>4358</v>
      </c>
    </row>
    <row r="27">
      <c r="A27" s="107"/>
      <c r="B27" s="108"/>
      <c r="C27" s="108"/>
      <c r="D27" s="119"/>
      <c r="E27" s="110"/>
      <c r="F27" s="108"/>
      <c r="G27" s="108"/>
      <c r="H27" s="110"/>
      <c r="I27" s="108"/>
      <c r="J27" s="119"/>
      <c r="K27" s="110"/>
      <c r="L27" s="108"/>
      <c r="M27" s="119"/>
      <c r="N27" s="110"/>
      <c r="O27" s="108"/>
      <c r="P27" s="119"/>
      <c r="Q27" s="110"/>
      <c r="R27" s="108"/>
      <c r="S27" s="119"/>
      <c r="T27" s="110"/>
      <c r="U27" s="108"/>
      <c r="V27" s="119"/>
      <c r="W27" s="110"/>
      <c r="X27" s="108"/>
      <c r="Y27" s="119"/>
      <c r="Z27" s="110"/>
      <c r="AA27" s="108"/>
      <c r="AB27" s="119"/>
      <c r="AC27" s="110"/>
      <c r="AD27" s="108"/>
      <c r="AE27" s="119"/>
      <c r="AF27" s="110" t="s">
        <v>424</v>
      </c>
      <c r="AG27" s="108"/>
      <c r="AH27" s="119" t="s">
        <v>4021</v>
      </c>
      <c r="AI27" s="110"/>
      <c r="AJ27" s="108"/>
      <c r="AK27" s="119"/>
      <c r="AL27" s="110" t="s">
        <v>5694</v>
      </c>
      <c r="AM27" s="108" t="s">
        <v>4222</v>
      </c>
      <c r="AN27" s="119" t="s">
        <v>424</v>
      </c>
      <c r="AO27" s="110" t="s">
        <v>2432</v>
      </c>
      <c r="AP27" s="108" t="s">
        <v>4016</v>
      </c>
      <c r="AQ27" s="119" t="s">
        <v>1689</v>
      </c>
      <c r="AR27" s="110" t="s">
        <v>424</v>
      </c>
      <c r="AS27" s="108" t="s">
        <v>4222</v>
      </c>
      <c r="AT27" s="119" t="s">
        <v>5477</v>
      </c>
      <c r="AU27" s="110" t="s">
        <v>2963</v>
      </c>
      <c r="AV27" s="108" t="s">
        <v>4222</v>
      </c>
      <c r="AW27" s="119" t="s">
        <v>5476</v>
      </c>
      <c r="AX27" s="110" t="s">
        <v>222</v>
      </c>
      <c r="AY27" s="108" t="s">
        <v>4020</v>
      </c>
      <c r="AZ27" s="119" t="s">
        <v>3654</v>
      </c>
      <c r="BA27" s="110" t="s">
        <v>5650</v>
      </c>
      <c r="BB27" s="108" t="s">
        <v>4222</v>
      </c>
      <c r="BC27" s="119" t="s">
        <v>1848</v>
      </c>
      <c r="BD27" s="110" t="s">
        <v>4242</v>
      </c>
      <c r="BE27" s="108" t="s">
        <v>4268</v>
      </c>
      <c r="BF27" s="119" t="s">
        <v>1848</v>
      </c>
      <c r="BG27" s="110" t="s">
        <v>5683</v>
      </c>
      <c r="BH27" s="108" t="s">
        <v>4222</v>
      </c>
      <c r="BI27" s="119" t="s">
        <v>5672</v>
      </c>
      <c r="BJ27" s="110" t="s">
        <v>5480</v>
      </c>
      <c r="BK27" s="108" t="s">
        <v>4222</v>
      </c>
      <c r="BL27" s="119" t="s">
        <v>424</v>
      </c>
      <c r="BM27" s="110" t="s">
        <v>424</v>
      </c>
      <c r="BN27" s="108" t="s">
        <v>4016</v>
      </c>
      <c r="BO27" s="119" t="s">
        <v>4242</v>
      </c>
      <c r="BP27" s="110" t="s">
        <v>1848</v>
      </c>
      <c r="BQ27" s="108" t="s">
        <v>4016</v>
      </c>
      <c r="BR27" s="119" t="s">
        <v>103</v>
      </c>
      <c r="BS27" s="110" t="s">
        <v>4229</v>
      </c>
      <c r="BT27" s="108" t="s">
        <v>4222</v>
      </c>
      <c r="BU27" s="119" t="s">
        <v>349</v>
      </c>
      <c r="BV27" s="110" t="s">
        <v>4242</v>
      </c>
      <c r="BW27" s="108" t="s">
        <v>4016</v>
      </c>
      <c r="BX27" s="119" t="s">
        <v>4085</v>
      </c>
      <c r="BY27" s="110" t="s">
        <v>5478</v>
      </c>
      <c r="BZ27" s="108" t="s">
        <v>4016</v>
      </c>
      <c r="CA27" s="119" t="s">
        <v>5495</v>
      </c>
      <c r="CB27" s="110" t="s">
        <v>5480</v>
      </c>
      <c r="CC27" s="108" t="s">
        <v>4016</v>
      </c>
      <c r="CD27" s="119" t="s">
        <v>913</v>
      </c>
      <c r="CE27" s="110" t="s">
        <v>5478</v>
      </c>
      <c r="CF27" s="108" t="s">
        <v>4016</v>
      </c>
      <c r="CG27" s="119" t="s">
        <v>4077</v>
      </c>
      <c r="CH27" s="110" t="s">
        <v>103</v>
      </c>
      <c r="CI27" s="108" t="s">
        <v>4016</v>
      </c>
      <c r="CJ27" s="119" t="s">
        <v>222</v>
      </c>
      <c r="CK27" s="110" t="s">
        <v>4077</v>
      </c>
      <c r="CL27" s="108" t="s">
        <v>4222</v>
      </c>
      <c r="CM27" s="119" t="s">
        <v>5008</v>
      </c>
      <c r="CN27" s="110" t="s">
        <v>4229</v>
      </c>
      <c r="CO27" s="108" t="s">
        <v>4016</v>
      </c>
      <c r="CP27" s="119" t="s">
        <v>4075</v>
      </c>
      <c r="CQ27" s="110" t="s">
        <v>4075</v>
      </c>
      <c r="CR27" s="108" t="s">
        <v>4222</v>
      </c>
      <c r="CS27" s="119" t="s">
        <v>4002</v>
      </c>
      <c r="CT27" s="110" t="s">
        <v>982</v>
      </c>
      <c r="CU27" s="108" t="s">
        <v>4222</v>
      </c>
      <c r="CV27" s="119" t="s">
        <v>4358</v>
      </c>
      <c r="CW27" s="110" t="s">
        <v>4002</v>
      </c>
      <c r="CX27" s="108"/>
      <c r="CY27" s="119" t="s">
        <v>4021</v>
      </c>
      <c r="CZ27" s="110" t="s">
        <v>4358</v>
      </c>
      <c r="DA27" s="108" t="s">
        <v>4222</v>
      </c>
      <c r="DB27" s="119" t="s">
        <v>4085</v>
      </c>
      <c r="DC27" s="110" t="s">
        <v>4242</v>
      </c>
      <c r="DD27" s="108" t="s">
        <v>4222</v>
      </c>
      <c r="DE27" s="119" t="s">
        <v>349</v>
      </c>
      <c r="DF27" s="110" t="s">
        <v>5492</v>
      </c>
      <c r="DG27" s="108" t="s">
        <v>4222</v>
      </c>
      <c r="DH27" s="119" t="s">
        <v>2052</v>
      </c>
      <c r="DI27" s="110" t="s">
        <v>5693</v>
      </c>
      <c r="DJ27" s="108" t="s">
        <v>4222</v>
      </c>
      <c r="DK27" s="119" t="s">
        <v>913</v>
      </c>
      <c r="DL27" s="110" t="s">
        <v>2052</v>
      </c>
      <c r="DM27" s="108"/>
      <c r="DN27" s="119" t="s">
        <v>4021</v>
      </c>
      <c r="DO27" s="110" t="s">
        <v>5492</v>
      </c>
      <c r="DP27" s="108" t="s">
        <v>4222</v>
      </c>
      <c r="DQ27" s="119" t="s">
        <v>5480</v>
      </c>
    </row>
    <row r="28">
      <c r="A28" s="107"/>
      <c r="B28" s="108"/>
      <c r="C28" s="108"/>
      <c r="D28" s="119"/>
      <c r="E28" s="122"/>
      <c r="F28" s="108"/>
      <c r="G28" s="108"/>
      <c r="H28" s="110"/>
      <c r="I28" s="108"/>
      <c r="J28" s="119"/>
      <c r="K28" s="110"/>
      <c r="L28" s="108"/>
      <c r="M28" s="119"/>
      <c r="N28" s="110"/>
      <c r="O28" s="108"/>
      <c r="P28" s="119"/>
      <c r="Q28" s="110"/>
      <c r="R28" s="108"/>
      <c r="S28" s="119"/>
      <c r="T28" s="110"/>
      <c r="U28" s="108"/>
      <c r="V28" s="119"/>
      <c r="W28" s="110"/>
      <c r="X28" s="108"/>
      <c r="Y28" s="119"/>
      <c r="Z28" s="110"/>
      <c r="AA28" s="108"/>
      <c r="AB28" s="119"/>
      <c r="AC28" s="110"/>
      <c r="AD28" s="108"/>
      <c r="AE28" s="119"/>
      <c r="AF28" s="110"/>
      <c r="AG28" s="108"/>
      <c r="AH28" s="119"/>
      <c r="AI28" s="110"/>
      <c r="AJ28" s="108"/>
      <c r="AK28" s="119"/>
      <c r="AL28" s="110" t="s">
        <v>1689</v>
      </c>
      <c r="AM28" s="108"/>
      <c r="AN28" s="119" t="s">
        <v>4021</v>
      </c>
      <c r="AO28" s="110" t="s">
        <v>1689</v>
      </c>
      <c r="AP28" s="108"/>
      <c r="AQ28" s="119" t="s">
        <v>4021</v>
      </c>
      <c r="AR28" s="110" t="s">
        <v>5477</v>
      </c>
      <c r="AS28" s="108" t="s">
        <v>4222</v>
      </c>
      <c r="AT28" s="119" t="s">
        <v>4446</v>
      </c>
      <c r="AU28" s="110" t="s">
        <v>5476</v>
      </c>
      <c r="AV28" s="108" t="s">
        <v>4222</v>
      </c>
      <c r="AW28" s="119" t="s">
        <v>2432</v>
      </c>
      <c r="AX28" s="110" t="s">
        <v>5695</v>
      </c>
      <c r="AY28" s="108" t="s">
        <v>4016</v>
      </c>
      <c r="AZ28" s="119" t="s">
        <v>5481</v>
      </c>
      <c r="BA28" s="110" t="s">
        <v>1218</v>
      </c>
      <c r="BB28" s="108" t="s">
        <v>4016</v>
      </c>
      <c r="BC28" s="119" t="s">
        <v>1848</v>
      </c>
      <c r="BD28" s="110" t="s">
        <v>5650</v>
      </c>
      <c r="BE28" s="108" t="s">
        <v>4016</v>
      </c>
      <c r="BF28" s="119" t="s">
        <v>4271</v>
      </c>
      <c r="BG28" s="110" t="s">
        <v>5477</v>
      </c>
      <c r="BH28" s="108" t="s">
        <v>4016</v>
      </c>
      <c r="BI28" s="119" t="s">
        <v>4236</v>
      </c>
      <c r="BJ28" s="110" t="s">
        <v>5491</v>
      </c>
      <c r="BK28" s="108" t="s">
        <v>4222</v>
      </c>
      <c r="BL28" s="119" t="s">
        <v>4224</v>
      </c>
      <c r="BM28" s="110" t="s">
        <v>5478</v>
      </c>
      <c r="BN28" s="108" t="s">
        <v>4222</v>
      </c>
      <c r="BO28" s="119" t="s">
        <v>5480</v>
      </c>
      <c r="BP28" s="110" t="s">
        <v>349</v>
      </c>
      <c r="BQ28" s="108"/>
      <c r="BR28" s="119" t="s">
        <v>4021</v>
      </c>
      <c r="BS28" s="110" t="s">
        <v>349</v>
      </c>
      <c r="BT28" s="108"/>
      <c r="BU28" s="119" t="s">
        <v>4021</v>
      </c>
      <c r="BV28" s="110" t="s">
        <v>424</v>
      </c>
      <c r="BW28" s="108" t="s">
        <v>4016</v>
      </c>
      <c r="BX28" s="119" t="s">
        <v>1848</v>
      </c>
      <c r="BY28" s="110" t="s">
        <v>5495</v>
      </c>
      <c r="BZ28" s="108" t="s">
        <v>4222</v>
      </c>
      <c r="CA28" s="119" t="s">
        <v>1641</v>
      </c>
      <c r="CB28" s="110" t="s">
        <v>913</v>
      </c>
      <c r="CC28" s="108" t="s">
        <v>4222</v>
      </c>
      <c r="CD28" s="119" t="s">
        <v>349</v>
      </c>
      <c r="CE28" s="110" t="s">
        <v>5481</v>
      </c>
      <c r="CF28" s="108" t="s">
        <v>4016</v>
      </c>
      <c r="CG28" s="119" t="s">
        <v>4002</v>
      </c>
      <c r="CH28" s="110" t="s">
        <v>913</v>
      </c>
      <c r="CI28" s="108" t="s">
        <v>4016</v>
      </c>
      <c r="CJ28" s="119" t="s">
        <v>222</v>
      </c>
      <c r="CK28" s="110" t="s">
        <v>5488</v>
      </c>
      <c r="CL28" s="108" t="s">
        <v>4222</v>
      </c>
      <c r="CM28" s="119" t="s">
        <v>913</v>
      </c>
      <c r="CN28" s="110" t="s">
        <v>5650</v>
      </c>
      <c r="CO28" s="108" t="s">
        <v>4222</v>
      </c>
      <c r="CP28" s="119" t="s">
        <v>4242</v>
      </c>
      <c r="CQ28" s="110" t="s">
        <v>1848</v>
      </c>
      <c r="CR28" s="108" t="s">
        <v>4222</v>
      </c>
      <c r="CS28" s="119" t="s">
        <v>913</v>
      </c>
      <c r="CT28" s="110" t="s">
        <v>5478</v>
      </c>
      <c r="CU28" s="108" t="s">
        <v>4222</v>
      </c>
      <c r="CV28" s="119" t="s">
        <v>4085</v>
      </c>
      <c r="CW28" s="110" t="s">
        <v>2052</v>
      </c>
      <c r="CX28" s="108"/>
      <c r="CY28" s="119" t="s">
        <v>4021</v>
      </c>
      <c r="CZ28" s="110" t="s">
        <v>4002</v>
      </c>
      <c r="DA28" s="108" t="s">
        <v>4222</v>
      </c>
      <c r="DB28" s="119" t="s">
        <v>424</v>
      </c>
      <c r="DC28" s="110" t="s">
        <v>1689</v>
      </c>
      <c r="DD28" s="108" t="s">
        <v>4222</v>
      </c>
      <c r="DE28" s="119" t="s">
        <v>3992</v>
      </c>
      <c r="DF28" s="110" t="s">
        <v>4085</v>
      </c>
      <c r="DG28" s="108" t="s">
        <v>4222</v>
      </c>
      <c r="DH28" s="119" t="s">
        <v>4002</v>
      </c>
      <c r="DI28" s="110" t="s">
        <v>349</v>
      </c>
      <c r="DJ28" s="108" t="s">
        <v>4222</v>
      </c>
      <c r="DK28" s="119" t="s">
        <v>913</v>
      </c>
      <c r="DL28" s="110" t="s">
        <v>1848</v>
      </c>
      <c r="DM28" s="108"/>
      <c r="DN28" s="119" t="s">
        <v>4021</v>
      </c>
      <c r="DO28" s="110" t="s">
        <v>5482</v>
      </c>
      <c r="DP28" s="108" t="s">
        <v>4222</v>
      </c>
      <c r="DQ28" s="119" t="s">
        <v>3884</v>
      </c>
    </row>
    <row r="29">
      <c r="A29" s="107"/>
      <c r="B29" s="108"/>
      <c r="C29" s="108"/>
      <c r="D29" s="119"/>
      <c r="E29" s="110"/>
      <c r="F29" s="108"/>
      <c r="G29" s="108"/>
      <c r="H29" s="110"/>
      <c r="I29" s="108"/>
      <c r="J29" s="119"/>
      <c r="K29" s="110"/>
      <c r="L29" s="108"/>
      <c r="M29" s="119"/>
      <c r="N29" s="110"/>
      <c r="O29" s="108"/>
      <c r="P29" s="119"/>
      <c r="Q29" s="110"/>
      <c r="R29" s="108"/>
      <c r="S29" s="119"/>
      <c r="T29" s="110"/>
      <c r="U29" s="108"/>
      <c r="V29" s="119"/>
      <c r="W29" s="110"/>
      <c r="X29" s="108"/>
      <c r="Y29" s="119"/>
      <c r="Z29" s="110"/>
      <c r="AA29" s="108"/>
      <c r="AB29" s="119"/>
      <c r="AC29" s="110"/>
      <c r="AD29" s="108"/>
      <c r="AE29" s="119"/>
      <c r="AF29" s="110"/>
      <c r="AG29" s="108"/>
      <c r="AH29" s="119"/>
      <c r="AI29" s="110"/>
      <c r="AJ29" s="108"/>
      <c r="AK29" s="119"/>
      <c r="AL29" s="110" t="s">
        <v>424</v>
      </c>
      <c r="AM29" s="108"/>
      <c r="AN29" s="119" t="s">
        <v>4021</v>
      </c>
      <c r="AO29" s="110"/>
      <c r="AP29" s="108"/>
      <c r="AQ29" s="119"/>
      <c r="AR29" s="110" t="s">
        <v>5479</v>
      </c>
      <c r="AS29" s="108" t="s">
        <v>4222</v>
      </c>
      <c r="AT29" s="119" t="s">
        <v>4446</v>
      </c>
      <c r="AU29" s="110" t="s">
        <v>5696</v>
      </c>
      <c r="AV29" s="108" t="s">
        <v>4016</v>
      </c>
      <c r="AW29" s="119" t="s">
        <v>2432</v>
      </c>
      <c r="AX29" s="110" t="s">
        <v>5489</v>
      </c>
      <c r="AY29" s="108" t="s">
        <v>4222</v>
      </c>
      <c r="AZ29" s="119" t="s">
        <v>1689</v>
      </c>
      <c r="BA29" s="110" t="s">
        <v>424</v>
      </c>
      <c r="BB29" s="108" t="s">
        <v>4222</v>
      </c>
      <c r="BC29" s="119" t="s">
        <v>5672</v>
      </c>
      <c r="BD29" s="110" t="s">
        <v>5493</v>
      </c>
      <c r="BE29" s="108" t="s">
        <v>4016</v>
      </c>
      <c r="BF29" s="119" t="s">
        <v>5490</v>
      </c>
      <c r="BG29" s="110" t="s">
        <v>5490</v>
      </c>
      <c r="BH29" s="108" t="s">
        <v>4222</v>
      </c>
      <c r="BI29" s="119" t="s">
        <v>5662</v>
      </c>
      <c r="BJ29" s="110" t="s">
        <v>4224</v>
      </c>
      <c r="BK29" s="108" t="s">
        <v>4222</v>
      </c>
      <c r="BL29" s="119" t="s">
        <v>424</v>
      </c>
      <c r="BM29" s="110" t="s">
        <v>1848</v>
      </c>
      <c r="BN29" s="108" t="s">
        <v>4222</v>
      </c>
      <c r="BO29" s="119" t="s">
        <v>2052</v>
      </c>
      <c r="BP29" s="110" t="s">
        <v>103</v>
      </c>
      <c r="BQ29" s="108"/>
      <c r="BR29" s="119" t="s">
        <v>4021</v>
      </c>
      <c r="BS29" s="110" t="s">
        <v>5684</v>
      </c>
      <c r="BT29" s="108"/>
      <c r="BU29" s="119" t="s">
        <v>4021</v>
      </c>
      <c r="BV29" s="110" t="s">
        <v>103</v>
      </c>
      <c r="BW29" s="108" t="s">
        <v>4222</v>
      </c>
      <c r="BX29" s="119" t="s">
        <v>349</v>
      </c>
      <c r="BY29" s="110" t="s">
        <v>5492</v>
      </c>
      <c r="BZ29" s="108" t="s">
        <v>4016</v>
      </c>
      <c r="CA29" s="119" t="s">
        <v>1641</v>
      </c>
      <c r="CB29" s="110" t="s">
        <v>5481</v>
      </c>
      <c r="CC29" s="108" t="s">
        <v>4016</v>
      </c>
      <c r="CD29" s="119" t="s">
        <v>349</v>
      </c>
      <c r="CE29" s="110" t="s">
        <v>1848</v>
      </c>
      <c r="CF29" s="108" t="s">
        <v>4222</v>
      </c>
      <c r="CG29" s="119" t="s">
        <v>424</v>
      </c>
      <c r="CH29" s="110" t="s">
        <v>5495</v>
      </c>
      <c r="CI29" s="108" t="s">
        <v>4016</v>
      </c>
      <c r="CJ29" s="119" t="s">
        <v>349</v>
      </c>
      <c r="CK29" s="110" t="s">
        <v>1689</v>
      </c>
      <c r="CL29" s="108" t="s">
        <v>4017</v>
      </c>
      <c r="CM29" s="119" t="s">
        <v>4446</v>
      </c>
      <c r="CN29" s="110" t="s">
        <v>5488</v>
      </c>
      <c r="CO29" s="108" t="s">
        <v>4222</v>
      </c>
      <c r="CP29" s="119" t="s">
        <v>4085</v>
      </c>
      <c r="CQ29" s="110" t="s">
        <v>5495</v>
      </c>
      <c r="CR29" s="108" t="s">
        <v>4222</v>
      </c>
      <c r="CS29" s="119" t="s">
        <v>4229</v>
      </c>
      <c r="CT29" s="110" t="s">
        <v>1848</v>
      </c>
      <c r="CU29" s="108" t="s">
        <v>4222</v>
      </c>
      <c r="CV29" s="119" t="s">
        <v>4358</v>
      </c>
      <c r="CW29" s="110" t="s">
        <v>4358</v>
      </c>
      <c r="CX29" s="108"/>
      <c r="CY29" s="119" t="s">
        <v>4021</v>
      </c>
      <c r="CZ29" s="110" t="s">
        <v>1848</v>
      </c>
      <c r="DA29" s="108" t="s">
        <v>5690</v>
      </c>
      <c r="DB29" s="119" t="s">
        <v>4242</v>
      </c>
      <c r="DC29" s="110" t="s">
        <v>982</v>
      </c>
      <c r="DD29" s="197" t="s">
        <v>5697</v>
      </c>
      <c r="DE29" s="119" t="s">
        <v>5698</v>
      </c>
      <c r="DF29" s="110" t="s">
        <v>1848</v>
      </c>
      <c r="DG29" s="108" t="s">
        <v>4288</v>
      </c>
      <c r="DH29" s="119" t="s">
        <v>2052</v>
      </c>
      <c r="DI29" s="110" t="s">
        <v>2052</v>
      </c>
      <c r="DJ29" s="108" t="s">
        <v>4016</v>
      </c>
      <c r="DK29" s="119" t="s">
        <v>913</v>
      </c>
      <c r="DL29" s="110" t="s">
        <v>4002</v>
      </c>
      <c r="DM29" s="108"/>
      <c r="DN29" s="119" t="s">
        <v>4021</v>
      </c>
      <c r="DO29" s="110" t="s">
        <v>1848</v>
      </c>
      <c r="DP29" s="108" t="s">
        <v>4016</v>
      </c>
      <c r="DQ29" s="119" t="s">
        <v>3884</v>
      </c>
    </row>
    <row r="30">
      <c r="A30" s="107"/>
      <c r="B30" s="108"/>
      <c r="C30" s="108"/>
      <c r="D30" s="119"/>
      <c r="E30" s="110"/>
      <c r="F30" s="108"/>
      <c r="G30" s="108"/>
      <c r="H30" s="110"/>
      <c r="I30" s="108"/>
      <c r="J30" s="119"/>
      <c r="K30" s="110"/>
      <c r="L30" s="108"/>
      <c r="M30" s="119"/>
      <c r="N30" s="110"/>
      <c r="O30" s="108"/>
      <c r="P30" s="119"/>
      <c r="Q30" s="110"/>
      <c r="R30" s="108"/>
      <c r="S30" s="119"/>
      <c r="T30" s="110"/>
      <c r="U30" s="108"/>
      <c r="V30" s="119"/>
      <c r="W30" s="110"/>
      <c r="X30" s="108"/>
      <c r="Y30" s="119"/>
      <c r="Z30" s="110"/>
      <c r="AA30" s="108"/>
      <c r="AB30" s="119"/>
      <c r="AC30" s="110"/>
      <c r="AD30" s="108"/>
      <c r="AE30" s="119"/>
      <c r="AF30" s="110"/>
      <c r="AG30" s="108"/>
      <c r="AH30" s="119"/>
      <c r="AI30" s="110"/>
      <c r="AJ30" s="108"/>
      <c r="AK30" s="119"/>
      <c r="AL30" s="110"/>
      <c r="AM30" s="108"/>
      <c r="AN30" s="119"/>
      <c r="AO30" s="110"/>
      <c r="AP30" s="108"/>
      <c r="AQ30" s="119"/>
      <c r="AR30" s="110"/>
      <c r="AS30" s="108"/>
      <c r="AT30" s="119"/>
      <c r="AU30" s="110" t="s">
        <v>5481</v>
      </c>
      <c r="AV30" s="108" t="s">
        <v>4016</v>
      </c>
      <c r="AW30" s="119" t="s">
        <v>2432</v>
      </c>
      <c r="AX30" s="110" t="s">
        <v>3331</v>
      </c>
      <c r="AY30" s="108" t="s">
        <v>4222</v>
      </c>
      <c r="AZ30" s="119" t="s">
        <v>4242</v>
      </c>
      <c r="BA30" s="110" t="s">
        <v>1689</v>
      </c>
      <c r="BB30" s="108" t="s">
        <v>4222</v>
      </c>
      <c r="BC30" s="119" t="s">
        <v>3331</v>
      </c>
      <c r="BD30" s="110" t="s">
        <v>5480</v>
      </c>
      <c r="BE30" s="108" t="s">
        <v>4016</v>
      </c>
      <c r="BF30" s="119" t="s">
        <v>4271</v>
      </c>
      <c r="BG30" s="110" t="s">
        <v>4224</v>
      </c>
      <c r="BH30" s="108" t="s">
        <v>4222</v>
      </c>
      <c r="BI30" s="119" t="s">
        <v>5662</v>
      </c>
      <c r="BJ30" s="110" t="s">
        <v>1689</v>
      </c>
      <c r="BK30" s="108" t="s">
        <v>4222</v>
      </c>
      <c r="BL30" s="119" t="s">
        <v>424</v>
      </c>
      <c r="BM30" s="110" t="s">
        <v>4242</v>
      </c>
      <c r="BN30" s="108" t="s">
        <v>4222</v>
      </c>
      <c r="BO30" s="119" t="s">
        <v>4224</v>
      </c>
      <c r="BP30" s="110"/>
      <c r="BQ30" s="108"/>
      <c r="BR30" s="119"/>
      <c r="BS30" s="110"/>
      <c r="BT30" s="108"/>
      <c r="BU30" s="119"/>
      <c r="BV30" s="110" t="s">
        <v>5495</v>
      </c>
      <c r="BW30" s="108" t="s">
        <v>4016</v>
      </c>
      <c r="BX30" s="119" t="s">
        <v>349</v>
      </c>
      <c r="BY30" s="110" t="s">
        <v>1689</v>
      </c>
      <c r="BZ30" s="108" t="s">
        <v>4016</v>
      </c>
      <c r="CA30" s="119" t="s">
        <v>1848</v>
      </c>
      <c r="CB30" s="110" t="s">
        <v>103</v>
      </c>
      <c r="CC30" s="108" t="s">
        <v>4222</v>
      </c>
      <c r="CD30" s="119" t="s">
        <v>222</v>
      </c>
      <c r="CE30" s="110" t="s">
        <v>4077</v>
      </c>
      <c r="CF30" s="108" t="s">
        <v>4016</v>
      </c>
      <c r="CG30" s="119" t="s">
        <v>424</v>
      </c>
      <c r="CH30" s="110" t="s">
        <v>5684</v>
      </c>
      <c r="CI30" s="108" t="s">
        <v>4016</v>
      </c>
      <c r="CJ30" s="119" t="s">
        <v>222</v>
      </c>
      <c r="CK30" s="110" t="s">
        <v>4242</v>
      </c>
      <c r="CL30" s="108" t="s">
        <v>4016</v>
      </c>
      <c r="CM30" s="119" t="s">
        <v>913</v>
      </c>
      <c r="CN30" s="110" t="s">
        <v>4224</v>
      </c>
      <c r="CO30" s="108" t="s">
        <v>4222</v>
      </c>
      <c r="CP30" s="119" t="s">
        <v>4085</v>
      </c>
      <c r="CQ30" s="110" t="s">
        <v>5678</v>
      </c>
      <c r="CR30" s="108" t="s">
        <v>4222</v>
      </c>
      <c r="CS30" s="119" t="s">
        <v>913</v>
      </c>
      <c r="CT30" s="110" t="s">
        <v>349</v>
      </c>
      <c r="CU30" s="108" t="s">
        <v>4222</v>
      </c>
      <c r="CV30" s="119" t="s">
        <v>4085</v>
      </c>
      <c r="CW30" s="110"/>
      <c r="CX30" s="108"/>
      <c r="CY30" s="119"/>
      <c r="CZ30" s="110" t="s">
        <v>4242</v>
      </c>
      <c r="DA30" s="108" t="s">
        <v>4222</v>
      </c>
      <c r="DB30" s="119" t="s">
        <v>3884</v>
      </c>
      <c r="DC30" s="110" t="s">
        <v>5492</v>
      </c>
      <c r="DD30" s="108" t="s">
        <v>4020</v>
      </c>
      <c r="DE30" s="119" t="s">
        <v>3654</v>
      </c>
      <c r="DF30" s="110" t="s">
        <v>349</v>
      </c>
      <c r="DG30" s="108" t="s">
        <v>4222</v>
      </c>
      <c r="DH30" s="119" t="s">
        <v>4358</v>
      </c>
      <c r="DI30" s="110" t="s">
        <v>913</v>
      </c>
      <c r="DJ30" s="108"/>
      <c r="DK30" s="119" t="s">
        <v>4021</v>
      </c>
      <c r="DL30" s="110" t="s">
        <v>913</v>
      </c>
      <c r="DM30" s="108" t="s">
        <v>4025</v>
      </c>
      <c r="DN30" s="119" t="s">
        <v>4021</v>
      </c>
      <c r="DO30" s="110" t="s">
        <v>5480</v>
      </c>
      <c r="DP30" s="108" t="s">
        <v>4222</v>
      </c>
      <c r="DQ30" s="119" t="s">
        <v>5672</v>
      </c>
    </row>
    <row r="31">
      <c r="A31" s="107"/>
      <c r="B31" s="108"/>
      <c r="C31" s="108"/>
      <c r="D31" s="119"/>
      <c r="E31" s="110"/>
      <c r="F31" s="108"/>
      <c r="G31" s="108"/>
      <c r="H31" s="110"/>
      <c r="I31" s="108"/>
      <c r="J31" s="119"/>
      <c r="K31" s="110"/>
      <c r="L31" s="108"/>
      <c r="M31" s="119"/>
      <c r="N31" s="110"/>
      <c r="O31" s="108"/>
      <c r="P31" s="119"/>
      <c r="Q31" s="110"/>
      <c r="R31" s="108"/>
      <c r="S31" s="119"/>
      <c r="T31" s="110"/>
      <c r="U31" s="108"/>
      <c r="V31" s="119"/>
      <c r="W31" s="110"/>
      <c r="X31" s="108"/>
      <c r="Y31" s="119"/>
      <c r="Z31" s="110"/>
      <c r="AA31" s="108"/>
      <c r="AB31" s="119"/>
      <c r="AC31" s="110"/>
      <c r="AD31" s="108"/>
      <c r="AE31" s="119"/>
      <c r="AF31" s="110"/>
      <c r="AG31" s="108"/>
      <c r="AH31" s="119"/>
      <c r="AI31" s="110"/>
      <c r="AJ31" s="108"/>
      <c r="AK31" s="119"/>
      <c r="AL31" s="110"/>
      <c r="AM31" s="108"/>
      <c r="AN31" s="119"/>
      <c r="AO31" s="110"/>
      <c r="AP31" s="108"/>
      <c r="AQ31" s="119"/>
      <c r="AR31" s="110"/>
      <c r="AS31" s="108"/>
      <c r="AT31" s="119"/>
      <c r="AU31" s="110" t="s">
        <v>5488</v>
      </c>
      <c r="AV31" s="108" t="s">
        <v>4016</v>
      </c>
      <c r="AW31" s="119" t="s">
        <v>2432</v>
      </c>
      <c r="AX31" s="110" t="s">
        <v>1848</v>
      </c>
      <c r="AY31" s="108" t="s">
        <v>4222</v>
      </c>
      <c r="AZ31" s="119" t="s">
        <v>4242</v>
      </c>
      <c r="BA31" s="110" t="s">
        <v>5480</v>
      </c>
      <c r="BB31" s="108" t="s">
        <v>4016</v>
      </c>
      <c r="BC31" s="119" t="s">
        <v>1848</v>
      </c>
      <c r="BD31" s="110" t="s">
        <v>5477</v>
      </c>
      <c r="BE31" s="108" t="s">
        <v>4016</v>
      </c>
      <c r="BF31" s="119" t="s">
        <v>4075</v>
      </c>
      <c r="BG31" s="110" t="s">
        <v>349</v>
      </c>
      <c r="BH31" s="108" t="s">
        <v>4222</v>
      </c>
      <c r="BI31" s="119" t="s">
        <v>5662</v>
      </c>
      <c r="BJ31" s="110" t="s">
        <v>424</v>
      </c>
      <c r="BK31" s="108" t="s">
        <v>4222</v>
      </c>
      <c r="BL31" s="119" t="s">
        <v>527</v>
      </c>
      <c r="BM31" s="110" t="s">
        <v>5492</v>
      </c>
      <c r="BN31" s="108" t="s">
        <v>4016</v>
      </c>
      <c r="BO31" s="119" t="s">
        <v>4246</v>
      </c>
      <c r="BP31" s="110"/>
      <c r="BQ31" s="108"/>
      <c r="BR31" s="119"/>
      <c r="BS31" s="110"/>
      <c r="BT31" s="108"/>
      <c r="BU31" s="119"/>
      <c r="BV31" s="110" t="s">
        <v>4071</v>
      </c>
      <c r="BW31" s="108" t="s">
        <v>4222</v>
      </c>
      <c r="BX31" s="119" t="s">
        <v>527</v>
      </c>
      <c r="BY31" s="110" t="s">
        <v>1848</v>
      </c>
      <c r="BZ31" s="108"/>
      <c r="CA31" s="119" t="s">
        <v>4021</v>
      </c>
      <c r="CB31" s="110" t="s">
        <v>349</v>
      </c>
      <c r="CC31" s="108"/>
      <c r="CD31" s="119" t="s">
        <v>4021</v>
      </c>
      <c r="CE31" s="110" t="s">
        <v>4002</v>
      </c>
      <c r="CF31" s="108" t="s">
        <v>4222</v>
      </c>
      <c r="CG31" s="119" t="s">
        <v>4075</v>
      </c>
      <c r="CH31" s="110" t="s">
        <v>4077</v>
      </c>
      <c r="CI31" s="108" t="s">
        <v>4017</v>
      </c>
      <c r="CJ31" s="119"/>
      <c r="CK31" s="110" t="s">
        <v>4075</v>
      </c>
      <c r="CL31" s="108" t="s">
        <v>4222</v>
      </c>
      <c r="CM31" s="119" t="s">
        <v>913</v>
      </c>
      <c r="CN31" s="110" t="s">
        <v>4075</v>
      </c>
      <c r="CO31" s="108" t="s">
        <v>4020</v>
      </c>
      <c r="CP31" s="119" t="s">
        <v>3654</v>
      </c>
      <c r="CQ31" s="110" t="s">
        <v>5478</v>
      </c>
      <c r="CR31" s="108" t="s">
        <v>4222</v>
      </c>
      <c r="CS31" s="119" t="s">
        <v>4077</v>
      </c>
      <c r="CT31" s="110" t="s">
        <v>4358</v>
      </c>
      <c r="CU31" s="108" t="s">
        <v>4222</v>
      </c>
      <c r="CV31" s="119" t="s">
        <v>4085</v>
      </c>
      <c r="CW31" s="110"/>
      <c r="CX31" s="108"/>
      <c r="CY31" s="119"/>
      <c r="CZ31" s="110" t="s">
        <v>4224</v>
      </c>
      <c r="DA31" s="108" t="s">
        <v>4222</v>
      </c>
      <c r="DB31" s="119" t="s">
        <v>424</v>
      </c>
      <c r="DC31" s="110" t="s">
        <v>4002</v>
      </c>
      <c r="DD31" s="108" t="s">
        <v>4016</v>
      </c>
      <c r="DE31" s="119" t="s">
        <v>5490</v>
      </c>
      <c r="DF31" s="110" t="s">
        <v>4002</v>
      </c>
      <c r="DG31" s="108" t="s">
        <v>4222</v>
      </c>
      <c r="DH31" s="119" t="s">
        <v>4358</v>
      </c>
      <c r="DI31" s="110" t="s">
        <v>4085</v>
      </c>
      <c r="DJ31" s="108"/>
      <c r="DK31" s="119" t="s">
        <v>4021</v>
      </c>
      <c r="DL31" s="110" t="s">
        <v>4224</v>
      </c>
      <c r="DM31" s="108" t="s">
        <v>4025</v>
      </c>
      <c r="DN31" s="119" t="s">
        <v>4021</v>
      </c>
      <c r="DO31" s="110" t="s">
        <v>349</v>
      </c>
      <c r="DP31" s="108" t="s">
        <v>4222</v>
      </c>
      <c r="DQ31" s="119" t="s">
        <v>3884</v>
      </c>
    </row>
    <row r="32">
      <c r="A32" s="107"/>
      <c r="B32" s="108"/>
      <c r="C32" s="108"/>
      <c r="D32" s="119"/>
      <c r="E32" s="110"/>
      <c r="F32" s="108"/>
      <c r="G32" s="108"/>
      <c r="H32" s="110"/>
      <c r="I32" s="108"/>
      <c r="J32" s="119"/>
      <c r="K32" s="110"/>
      <c r="L32" s="108"/>
      <c r="M32" s="119"/>
      <c r="N32" s="110"/>
      <c r="O32" s="108"/>
      <c r="P32" s="119"/>
      <c r="Q32" s="110"/>
      <c r="R32" s="108"/>
      <c r="S32" s="119"/>
      <c r="T32" s="110"/>
      <c r="U32" s="108"/>
      <c r="V32" s="119"/>
      <c r="W32" s="110"/>
      <c r="X32" s="108"/>
      <c r="Y32" s="119"/>
      <c r="Z32" s="110"/>
      <c r="AA32" s="108"/>
      <c r="AB32" s="119"/>
      <c r="AC32" s="110"/>
      <c r="AD32" s="108"/>
      <c r="AE32" s="119"/>
      <c r="AF32" s="110"/>
      <c r="AG32" s="108"/>
      <c r="AH32" s="119"/>
      <c r="AI32" s="110"/>
      <c r="AJ32" s="108"/>
      <c r="AK32" s="119"/>
      <c r="AL32" s="110"/>
      <c r="AM32" s="108"/>
      <c r="AN32" s="119"/>
      <c r="AO32" s="110"/>
      <c r="AP32" s="108"/>
      <c r="AQ32" s="119"/>
      <c r="AR32" s="110"/>
      <c r="AS32" s="108"/>
      <c r="AT32" s="119"/>
      <c r="AU32" s="110" t="s">
        <v>2432</v>
      </c>
      <c r="AV32" s="108"/>
      <c r="AW32" s="119" t="s">
        <v>4021</v>
      </c>
      <c r="AX32" s="110" t="s">
        <v>5696</v>
      </c>
      <c r="AY32" s="108" t="s">
        <v>4017</v>
      </c>
      <c r="AZ32" s="119" t="s">
        <v>4242</v>
      </c>
      <c r="BA32" s="110" t="s">
        <v>5696</v>
      </c>
      <c r="BB32" s="108" t="s">
        <v>4268</v>
      </c>
      <c r="BC32" s="119" t="s">
        <v>5672</v>
      </c>
      <c r="BD32" s="110" t="s">
        <v>3331</v>
      </c>
      <c r="BE32" s="108" t="s">
        <v>4222</v>
      </c>
      <c r="BF32" s="119" t="s">
        <v>5490</v>
      </c>
      <c r="BG32" s="110" t="s">
        <v>424</v>
      </c>
      <c r="BH32" s="108" t="s">
        <v>4222</v>
      </c>
      <c r="BI32" s="119" t="s">
        <v>5662</v>
      </c>
      <c r="BJ32" s="110" t="s">
        <v>4229</v>
      </c>
      <c r="BK32" s="108" t="s">
        <v>4222</v>
      </c>
      <c r="BL32" s="119" t="s">
        <v>527</v>
      </c>
      <c r="BM32" s="110" t="s">
        <v>103</v>
      </c>
      <c r="BN32" s="108" t="s">
        <v>4222</v>
      </c>
      <c r="BO32" s="119" t="s">
        <v>2052</v>
      </c>
      <c r="BP32" s="110"/>
      <c r="BQ32" s="108"/>
      <c r="BR32" s="119"/>
      <c r="BS32" s="110"/>
      <c r="BT32" s="108"/>
      <c r="BU32" s="119"/>
      <c r="BV32" s="110" t="s">
        <v>222</v>
      </c>
      <c r="BW32" s="108" t="s">
        <v>4222</v>
      </c>
      <c r="BX32" s="119" t="s">
        <v>1848</v>
      </c>
      <c r="BY32" s="110" t="s">
        <v>1641</v>
      </c>
      <c r="BZ32" s="108"/>
      <c r="CA32" s="119" t="s">
        <v>4021</v>
      </c>
      <c r="CB32" s="110" t="s">
        <v>222</v>
      </c>
      <c r="CC32" s="108"/>
      <c r="CD32" s="119" t="s">
        <v>4021</v>
      </c>
      <c r="CE32" s="110" t="s">
        <v>4242</v>
      </c>
      <c r="CF32" s="108" t="s">
        <v>4016</v>
      </c>
      <c r="CG32" s="119" t="s">
        <v>4075</v>
      </c>
      <c r="CH32" s="110" t="s">
        <v>222</v>
      </c>
      <c r="CI32" s="108"/>
      <c r="CJ32" s="119" t="s">
        <v>4021</v>
      </c>
      <c r="CK32" s="110" t="s">
        <v>5481</v>
      </c>
      <c r="CL32" s="108"/>
      <c r="CM32" s="119" t="s">
        <v>4021</v>
      </c>
      <c r="CN32" s="110" t="s">
        <v>4085</v>
      </c>
      <c r="CO32" s="108" t="s">
        <v>4222</v>
      </c>
      <c r="CP32" s="119" t="s">
        <v>4358</v>
      </c>
      <c r="CQ32" s="110" t="s">
        <v>2956</v>
      </c>
      <c r="CR32" s="108" t="s">
        <v>4222</v>
      </c>
      <c r="CS32" s="119" t="s">
        <v>1689</v>
      </c>
      <c r="CT32" s="110" t="s">
        <v>4085</v>
      </c>
      <c r="CU32" s="108"/>
      <c r="CV32" s="119" t="s">
        <v>4021</v>
      </c>
      <c r="CW32" s="110"/>
      <c r="CX32" s="108"/>
      <c r="CY32" s="119"/>
      <c r="CZ32" s="110" t="s">
        <v>2052</v>
      </c>
      <c r="DA32" s="108" t="s">
        <v>4222</v>
      </c>
      <c r="DB32" s="119" t="s">
        <v>4085</v>
      </c>
      <c r="DC32" s="110" t="s">
        <v>913</v>
      </c>
      <c r="DD32" s="108" t="s">
        <v>4222</v>
      </c>
      <c r="DE32" s="119" t="s">
        <v>5490</v>
      </c>
      <c r="DF32" s="110" t="s">
        <v>5699</v>
      </c>
      <c r="DG32" s="108" t="s">
        <v>4222</v>
      </c>
      <c r="DH32" s="119" t="s">
        <v>5668</v>
      </c>
      <c r="DI32" s="110"/>
      <c r="DJ32" s="108"/>
      <c r="DK32" s="119"/>
      <c r="DL32" s="110" t="s">
        <v>5692</v>
      </c>
      <c r="DM32" s="108" t="s">
        <v>4025</v>
      </c>
      <c r="DN32" s="119" t="s">
        <v>4021</v>
      </c>
      <c r="DO32" s="110" t="s">
        <v>5495</v>
      </c>
      <c r="DP32" s="108" t="s">
        <v>4222</v>
      </c>
      <c r="DQ32" s="119" t="s">
        <v>5668</v>
      </c>
    </row>
    <row r="33">
      <c r="A33" s="107"/>
      <c r="B33" s="108"/>
      <c r="C33" s="108"/>
      <c r="D33" s="119"/>
      <c r="E33" s="110"/>
      <c r="F33" s="108"/>
      <c r="G33" s="108"/>
      <c r="H33" s="110"/>
      <c r="I33" s="108"/>
      <c r="J33" s="119"/>
      <c r="K33" s="110"/>
      <c r="L33" s="108"/>
      <c r="M33" s="119"/>
      <c r="N33" s="110"/>
      <c r="O33" s="108"/>
      <c r="P33" s="119"/>
      <c r="Q33" s="110"/>
      <c r="R33" s="108"/>
      <c r="S33" s="119"/>
      <c r="T33" s="110"/>
      <c r="U33" s="108"/>
      <c r="V33" s="119"/>
      <c r="W33" s="110"/>
      <c r="X33" s="108"/>
      <c r="Y33" s="119"/>
      <c r="Z33" s="110"/>
      <c r="AA33" s="108"/>
      <c r="AB33" s="119"/>
      <c r="AC33" s="110"/>
      <c r="AD33" s="108"/>
      <c r="AE33" s="119"/>
      <c r="AF33" s="110"/>
      <c r="AG33" s="108"/>
      <c r="AH33" s="119"/>
      <c r="AI33" s="110"/>
      <c r="AJ33" s="108"/>
      <c r="AK33" s="119"/>
      <c r="AL33" s="110"/>
      <c r="AM33" s="108"/>
      <c r="AN33" s="119"/>
      <c r="AO33" s="110"/>
      <c r="AP33" s="108"/>
      <c r="AQ33" s="119"/>
      <c r="AR33" s="110"/>
      <c r="AS33" s="108"/>
      <c r="AT33" s="119"/>
      <c r="AU33" s="110"/>
      <c r="AV33" s="108"/>
      <c r="AW33" s="119"/>
      <c r="AX33" s="110" t="s">
        <v>4242</v>
      </c>
      <c r="AY33" s="108" t="s">
        <v>4222</v>
      </c>
      <c r="AZ33" s="119" t="s">
        <v>4271</v>
      </c>
      <c r="BA33" s="110" t="s">
        <v>5478</v>
      </c>
      <c r="BB33" s="108" t="s">
        <v>4222</v>
      </c>
      <c r="BC33" s="119" t="s">
        <v>5672</v>
      </c>
      <c r="BD33" s="110" t="s">
        <v>5479</v>
      </c>
      <c r="BE33" s="108" t="s">
        <v>4222</v>
      </c>
      <c r="BF33" s="119" t="s">
        <v>4271</v>
      </c>
      <c r="BG33" s="110" t="s">
        <v>5480</v>
      </c>
      <c r="BH33" s="108"/>
      <c r="BI33" s="119" t="s">
        <v>4021</v>
      </c>
      <c r="BJ33" s="110" t="s">
        <v>103</v>
      </c>
      <c r="BK33" s="108" t="s">
        <v>4016</v>
      </c>
      <c r="BL33" s="119" t="s">
        <v>4077</v>
      </c>
      <c r="BM33" s="110" t="s">
        <v>5650</v>
      </c>
      <c r="BN33" s="108" t="s">
        <v>4016</v>
      </c>
      <c r="BO33" s="119" t="s">
        <v>2052</v>
      </c>
      <c r="BP33" s="110"/>
      <c r="BQ33" s="108"/>
      <c r="BR33" s="119"/>
      <c r="BS33" s="110"/>
      <c r="BT33" s="108"/>
      <c r="BU33" s="119"/>
      <c r="BV33" s="110" t="s">
        <v>349</v>
      </c>
      <c r="BW33" s="108"/>
      <c r="BX33" s="119" t="s">
        <v>4021</v>
      </c>
      <c r="BY33" s="110"/>
      <c r="BZ33" s="108"/>
      <c r="CA33" s="119"/>
      <c r="CB33" s="110"/>
      <c r="CC33" s="108"/>
      <c r="CD33" s="119"/>
      <c r="CE33" s="110" t="s">
        <v>4085</v>
      </c>
      <c r="CF33" s="108" t="s">
        <v>4222</v>
      </c>
      <c r="CG33" s="119" t="s">
        <v>424</v>
      </c>
      <c r="CH33" s="110" t="s">
        <v>349</v>
      </c>
      <c r="CI33" s="108"/>
      <c r="CJ33" s="119" t="s">
        <v>4021</v>
      </c>
      <c r="CK33" s="110" t="s">
        <v>913</v>
      </c>
      <c r="CL33" s="108" t="s">
        <v>4025</v>
      </c>
      <c r="CM33" s="119" t="s">
        <v>4021</v>
      </c>
      <c r="CN33" s="110" t="s">
        <v>5492</v>
      </c>
      <c r="CO33" s="108" t="s">
        <v>4288</v>
      </c>
      <c r="CP33" s="119" t="s">
        <v>913</v>
      </c>
      <c r="CQ33" s="110" t="s">
        <v>5664</v>
      </c>
      <c r="CR33" s="108" t="s">
        <v>4290</v>
      </c>
      <c r="CS33" s="119" t="s">
        <v>913</v>
      </c>
      <c r="CT33" s="110" t="s">
        <v>5650</v>
      </c>
      <c r="CU33" s="108"/>
      <c r="CV33" s="119" t="s">
        <v>4021</v>
      </c>
      <c r="CW33" s="110"/>
      <c r="CX33" s="108"/>
      <c r="CY33" s="119"/>
      <c r="CZ33" s="110" t="s">
        <v>5496</v>
      </c>
      <c r="DA33" s="108" t="s">
        <v>4744</v>
      </c>
      <c r="DB33" s="119" t="s">
        <v>424</v>
      </c>
      <c r="DC33" s="110" t="s">
        <v>4085</v>
      </c>
      <c r="DD33" s="108" t="s">
        <v>4016</v>
      </c>
      <c r="DE33" s="119" t="s">
        <v>4358</v>
      </c>
      <c r="DF33" s="110" t="s">
        <v>3222</v>
      </c>
      <c r="DG33" s="108" t="s">
        <v>4222</v>
      </c>
      <c r="DH33" s="119" t="s">
        <v>2052</v>
      </c>
      <c r="DI33" s="110"/>
      <c r="DJ33" s="108"/>
      <c r="DK33" s="119"/>
      <c r="DL33" s="110"/>
      <c r="DM33" s="108"/>
      <c r="DN33" s="119"/>
      <c r="DO33" s="110" t="s">
        <v>5668</v>
      </c>
      <c r="DP33" s="108" t="s">
        <v>4222</v>
      </c>
      <c r="DQ33" s="119" t="s">
        <v>3884</v>
      </c>
    </row>
    <row r="34">
      <c r="A34" s="107"/>
      <c r="B34" s="108"/>
      <c r="C34" s="108"/>
      <c r="D34" s="119"/>
      <c r="E34" s="110"/>
      <c r="F34" s="108"/>
      <c r="G34" s="108"/>
      <c r="H34" s="110"/>
      <c r="I34" s="108"/>
      <c r="J34" s="119"/>
      <c r="K34" s="110"/>
      <c r="L34" s="108"/>
      <c r="M34" s="119"/>
      <c r="N34" s="110"/>
      <c r="O34" s="108"/>
      <c r="P34" s="119"/>
      <c r="Q34" s="110"/>
      <c r="R34" s="108"/>
      <c r="S34" s="119"/>
      <c r="T34" s="110"/>
      <c r="U34" s="108"/>
      <c r="V34" s="119"/>
      <c r="W34" s="110"/>
      <c r="X34" s="108"/>
      <c r="Y34" s="119"/>
      <c r="Z34" s="110"/>
      <c r="AA34" s="108"/>
      <c r="AB34" s="119"/>
      <c r="AC34" s="110"/>
      <c r="AD34" s="108"/>
      <c r="AE34" s="119"/>
      <c r="AF34" s="110"/>
      <c r="AG34" s="108"/>
      <c r="AH34" s="119"/>
      <c r="AI34" s="110"/>
      <c r="AJ34" s="108"/>
      <c r="AK34" s="119"/>
      <c r="AL34" s="110"/>
      <c r="AM34" s="108"/>
      <c r="AN34" s="119"/>
      <c r="AO34" s="110"/>
      <c r="AP34" s="108"/>
      <c r="AQ34" s="119"/>
      <c r="AR34" s="110"/>
      <c r="AS34" s="108"/>
      <c r="AT34" s="119"/>
      <c r="AU34" s="110"/>
      <c r="AV34" s="108"/>
      <c r="AW34" s="119"/>
      <c r="AX34" s="110" t="s">
        <v>4271</v>
      </c>
      <c r="AY34" s="108" t="s">
        <v>4222</v>
      </c>
      <c r="AZ34" s="119" t="s">
        <v>1689</v>
      </c>
      <c r="BA34" s="110" t="s">
        <v>5680</v>
      </c>
      <c r="BB34" s="108" t="s">
        <v>4016</v>
      </c>
      <c r="BC34" s="119" t="s">
        <v>1848</v>
      </c>
      <c r="BD34" s="110" t="s">
        <v>1848</v>
      </c>
      <c r="BE34" s="108" t="s">
        <v>4016</v>
      </c>
      <c r="BF34" s="119" t="s">
        <v>349</v>
      </c>
      <c r="BG34" s="110" t="s">
        <v>4075</v>
      </c>
      <c r="BH34" s="108"/>
      <c r="BI34" s="119" t="s">
        <v>4021</v>
      </c>
      <c r="BJ34" s="110" t="s">
        <v>4289</v>
      </c>
      <c r="BK34" s="108" t="s">
        <v>4222</v>
      </c>
      <c r="BL34" s="119" t="s">
        <v>527</v>
      </c>
      <c r="BM34" s="110" t="s">
        <v>5480</v>
      </c>
      <c r="BN34" s="108" t="s">
        <v>4016</v>
      </c>
      <c r="BO34" s="119" t="s">
        <v>4246</v>
      </c>
      <c r="BP34" s="110"/>
      <c r="BQ34" s="108"/>
      <c r="BR34" s="119"/>
      <c r="BS34" s="110"/>
      <c r="BT34" s="108"/>
      <c r="BU34" s="119"/>
      <c r="BV34" s="110" t="s">
        <v>527</v>
      </c>
      <c r="BW34" s="108"/>
      <c r="BX34" s="119" t="s">
        <v>4021</v>
      </c>
      <c r="BY34" s="110"/>
      <c r="BZ34" s="108"/>
      <c r="CA34" s="119"/>
      <c r="CB34" s="110"/>
      <c r="CC34" s="108"/>
      <c r="CD34" s="119"/>
      <c r="CE34" s="110" t="s">
        <v>103</v>
      </c>
      <c r="CF34" s="108" t="s">
        <v>4222</v>
      </c>
      <c r="CG34" s="119" t="s">
        <v>349</v>
      </c>
      <c r="CH34" s="110"/>
      <c r="CI34" s="108"/>
      <c r="CJ34" s="119"/>
      <c r="CK34" s="110"/>
      <c r="CL34" s="108"/>
      <c r="CM34" s="119"/>
      <c r="CN34" s="110" t="s">
        <v>4242</v>
      </c>
      <c r="CO34" s="108" t="s">
        <v>4288</v>
      </c>
      <c r="CP34" s="119" t="s">
        <v>424</v>
      </c>
      <c r="CQ34" s="110" t="s">
        <v>4085</v>
      </c>
      <c r="CR34" s="108" t="s">
        <v>4222</v>
      </c>
      <c r="CS34" s="119" t="s">
        <v>913</v>
      </c>
      <c r="CT34" s="110"/>
      <c r="CU34" s="108"/>
      <c r="CV34" s="119"/>
      <c r="CW34" s="110"/>
      <c r="CX34" s="108"/>
      <c r="CY34" s="119"/>
      <c r="CZ34" s="110" t="s">
        <v>3884</v>
      </c>
      <c r="DA34" s="108" t="s">
        <v>4222</v>
      </c>
      <c r="DB34" s="119" t="s">
        <v>4085</v>
      </c>
      <c r="DC34" s="110" t="s">
        <v>5482</v>
      </c>
      <c r="DD34" s="108" t="s">
        <v>4222</v>
      </c>
      <c r="DE34" s="119" t="s">
        <v>4358</v>
      </c>
      <c r="DF34" s="110" t="s">
        <v>2052</v>
      </c>
      <c r="DG34" s="108" t="s">
        <v>4222</v>
      </c>
      <c r="DH34" s="119" t="s">
        <v>5668</v>
      </c>
      <c r="DI34" s="110"/>
      <c r="DJ34" s="108"/>
      <c r="DK34" s="119"/>
      <c r="DL34" s="110"/>
      <c r="DM34" s="108"/>
      <c r="DN34" s="119"/>
      <c r="DO34" s="110" t="s">
        <v>4002</v>
      </c>
      <c r="DP34" s="108" t="s">
        <v>4016</v>
      </c>
      <c r="DQ34" s="119" t="s">
        <v>4358</v>
      </c>
    </row>
    <row r="35">
      <c r="A35" s="107"/>
      <c r="B35" s="108"/>
      <c r="C35" s="108"/>
      <c r="D35" s="119"/>
      <c r="E35" s="110"/>
      <c r="F35" s="108"/>
      <c r="G35" s="108"/>
      <c r="H35" s="110"/>
      <c r="I35" s="108"/>
      <c r="J35" s="119"/>
      <c r="K35" s="110"/>
      <c r="L35" s="108"/>
      <c r="M35" s="119"/>
      <c r="N35" s="110"/>
      <c r="O35" s="108"/>
      <c r="P35" s="119"/>
      <c r="Q35" s="110"/>
      <c r="R35" s="108"/>
      <c r="S35" s="119"/>
      <c r="T35" s="110"/>
      <c r="U35" s="108"/>
      <c r="V35" s="119"/>
      <c r="W35" s="110"/>
      <c r="X35" s="108"/>
      <c r="Y35" s="119"/>
      <c r="Z35" s="110"/>
      <c r="AA35" s="108"/>
      <c r="AB35" s="119"/>
      <c r="AC35" s="110"/>
      <c r="AD35" s="108"/>
      <c r="AE35" s="119"/>
      <c r="AF35" s="110"/>
      <c r="AG35" s="108"/>
      <c r="AH35" s="119"/>
      <c r="AI35" s="110"/>
      <c r="AJ35" s="108"/>
      <c r="AK35" s="119"/>
      <c r="AL35" s="110"/>
      <c r="AM35" s="108"/>
      <c r="AN35" s="119"/>
      <c r="AO35" s="110"/>
      <c r="AP35" s="108"/>
      <c r="AQ35" s="119"/>
      <c r="AR35" s="110"/>
      <c r="AS35" s="108"/>
      <c r="AT35" s="119"/>
      <c r="AU35" s="110"/>
      <c r="AV35" s="108"/>
      <c r="AW35" s="119"/>
      <c r="AX35" s="110" t="s">
        <v>1689</v>
      </c>
      <c r="AY35" s="108" t="s">
        <v>4222</v>
      </c>
      <c r="AZ35" s="119" t="s">
        <v>5479</v>
      </c>
      <c r="BA35" s="110" t="s">
        <v>1848</v>
      </c>
      <c r="BB35" s="108"/>
      <c r="BC35" s="119" t="s">
        <v>4021</v>
      </c>
      <c r="BD35" s="110" t="s">
        <v>5696</v>
      </c>
      <c r="BE35" s="108" t="s">
        <v>4017</v>
      </c>
      <c r="BF35" s="119"/>
      <c r="BG35" s="110" t="s">
        <v>5478</v>
      </c>
      <c r="BH35" s="108"/>
      <c r="BI35" s="119" t="s">
        <v>4021</v>
      </c>
      <c r="BJ35" s="110" t="s">
        <v>5478</v>
      </c>
      <c r="BK35" s="108" t="s">
        <v>4222</v>
      </c>
      <c r="BL35" s="119" t="s">
        <v>527</v>
      </c>
      <c r="BM35" s="110" t="s">
        <v>4224</v>
      </c>
      <c r="BN35" s="108" t="s">
        <v>4016</v>
      </c>
      <c r="BO35" s="119" t="s">
        <v>2052</v>
      </c>
      <c r="BP35" s="110"/>
      <c r="BQ35" s="108"/>
      <c r="BR35" s="119"/>
      <c r="BS35" s="110"/>
      <c r="BT35" s="108"/>
      <c r="BU35" s="119"/>
      <c r="BV35" s="110" t="s">
        <v>1848</v>
      </c>
      <c r="BW35" s="108"/>
      <c r="BX35" s="119" t="s">
        <v>4021</v>
      </c>
      <c r="BY35" s="110"/>
      <c r="BZ35" s="108"/>
      <c r="CA35" s="119"/>
      <c r="CB35" s="110"/>
      <c r="CC35" s="108"/>
      <c r="CD35" s="119"/>
      <c r="CE35" s="110" t="s">
        <v>4075</v>
      </c>
      <c r="CF35" s="108" t="s">
        <v>4222</v>
      </c>
      <c r="CG35" s="119" t="s">
        <v>424</v>
      </c>
      <c r="CH35" s="110"/>
      <c r="CI35" s="108"/>
      <c r="CJ35" s="119"/>
      <c r="CK35" s="110"/>
      <c r="CL35" s="108"/>
      <c r="CM35" s="119"/>
      <c r="CN35" s="110" t="s">
        <v>2052</v>
      </c>
      <c r="CO35" s="108" t="s">
        <v>4222</v>
      </c>
      <c r="CP35" s="119" t="s">
        <v>222</v>
      </c>
      <c r="CQ35" s="110" t="s">
        <v>4002</v>
      </c>
      <c r="CR35" s="108" t="s">
        <v>4222</v>
      </c>
      <c r="CS35" s="119" t="s">
        <v>982</v>
      </c>
      <c r="CT35" s="110"/>
      <c r="CU35" s="108"/>
      <c r="CV35" s="119"/>
      <c r="CW35" s="110"/>
      <c r="CX35" s="108"/>
      <c r="CY35" s="119"/>
      <c r="CZ35" s="110" t="s">
        <v>424</v>
      </c>
      <c r="DA35" s="108" t="s">
        <v>4222</v>
      </c>
      <c r="DB35" s="119" t="s">
        <v>5666</v>
      </c>
      <c r="DC35" s="110" t="s">
        <v>349</v>
      </c>
      <c r="DD35" s="108" t="s">
        <v>4222</v>
      </c>
      <c r="DE35" s="119" t="s">
        <v>4358</v>
      </c>
      <c r="DF35" s="110" t="s">
        <v>4358</v>
      </c>
      <c r="DG35" s="108"/>
      <c r="DH35" s="119" t="s">
        <v>4021</v>
      </c>
      <c r="DI35" s="110"/>
      <c r="DJ35" s="108"/>
      <c r="DK35" s="119"/>
      <c r="DL35" s="110"/>
      <c r="DM35" s="108"/>
      <c r="DN35" s="119"/>
      <c r="DO35" s="110" t="s">
        <v>4071</v>
      </c>
      <c r="DP35" s="108" t="s">
        <v>4222</v>
      </c>
      <c r="DQ35" s="119" t="s">
        <v>4358</v>
      </c>
    </row>
    <row r="36">
      <c r="A36" s="107"/>
      <c r="B36" s="108"/>
      <c r="C36" s="108"/>
      <c r="D36" s="119"/>
      <c r="E36" s="110"/>
      <c r="F36" s="108"/>
      <c r="G36" s="108"/>
      <c r="H36" s="110"/>
      <c r="I36" s="108"/>
      <c r="J36" s="119"/>
      <c r="K36" s="110"/>
      <c r="L36" s="108"/>
      <c r="M36" s="119"/>
      <c r="N36" s="110"/>
      <c r="O36" s="108"/>
      <c r="P36" s="119"/>
      <c r="Q36" s="110"/>
      <c r="R36" s="108"/>
      <c r="S36" s="119"/>
      <c r="T36" s="110"/>
      <c r="U36" s="108"/>
      <c r="V36" s="119"/>
      <c r="W36" s="110"/>
      <c r="X36" s="108"/>
      <c r="Y36" s="119"/>
      <c r="Z36" s="110"/>
      <c r="AA36" s="108"/>
      <c r="AB36" s="119"/>
      <c r="AC36" s="110"/>
      <c r="AD36" s="108"/>
      <c r="AE36" s="119"/>
      <c r="AF36" s="110"/>
      <c r="AG36" s="108"/>
      <c r="AH36" s="119"/>
      <c r="AI36" s="110"/>
      <c r="AJ36" s="108"/>
      <c r="AK36" s="119"/>
      <c r="AL36" s="110"/>
      <c r="AM36" s="108"/>
      <c r="AN36" s="119"/>
      <c r="AO36" s="110"/>
      <c r="AP36" s="108"/>
      <c r="AQ36" s="119"/>
      <c r="AR36" s="110"/>
      <c r="AS36" s="108"/>
      <c r="AT36" s="119"/>
      <c r="AU36" s="110"/>
      <c r="AV36" s="108"/>
      <c r="AW36" s="119"/>
      <c r="AX36" s="110" t="s">
        <v>5479</v>
      </c>
      <c r="AY36" s="108"/>
      <c r="AZ36" s="119" t="s">
        <v>4021</v>
      </c>
      <c r="BA36" s="110" t="s">
        <v>5672</v>
      </c>
      <c r="BB36" s="108"/>
      <c r="BC36" s="119" t="s">
        <v>4021</v>
      </c>
      <c r="BD36" s="110" t="s">
        <v>982</v>
      </c>
      <c r="BE36" s="108" t="s">
        <v>4017</v>
      </c>
      <c r="BF36" s="119" t="s">
        <v>4271</v>
      </c>
      <c r="BG36" s="110" t="s">
        <v>5662</v>
      </c>
      <c r="BH36" s="108" t="s">
        <v>4025</v>
      </c>
      <c r="BI36" s="119" t="s">
        <v>4021</v>
      </c>
      <c r="BJ36" s="110" t="s">
        <v>4077</v>
      </c>
      <c r="BK36" s="108" t="s">
        <v>4222</v>
      </c>
      <c r="BL36" s="119" t="s">
        <v>527</v>
      </c>
      <c r="BM36" s="110" t="s">
        <v>4077</v>
      </c>
      <c r="BN36" s="108" t="s">
        <v>4222</v>
      </c>
      <c r="BO36" s="119" t="s">
        <v>2052</v>
      </c>
      <c r="BP36" s="110"/>
      <c r="BQ36" s="108"/>
      <c r="BR36" s="119"/>
      <c r="BS36" s="110"/>
      <c r="BT36" s="108"/>
      <c r="BU36" s="119"/>
      <c r="BV36" s="110" t="s">
        <v>4085</v>
      </c>
      <c r="BW36" s="108"/>
      <c r="BX36" s="119" t="s">
        <v>4021</v>
      </c>
      <c r="BY36" s="110"/>
      <c r="BZ36" s="108"/>
      <c r="CA36" s="119"/>
      <c r="CB36" s="110"/>
      <c r="CC36" s="108"/>
      <c r="CD36" s="119"/>
      <c r="CE36" s="110" t="s">
        <v>5495</v>
      </c>
      <c r="CF36" s="108" t="s">
        <v>4016</v>
      </c>
      <c r="CG36" s="119" t="s">
        <v>349</v>
      </c>
      <c r="CH36" s="110"/>
      <c r="CI36" s="108"/>
      <c r="CJ36" s="119"/>
      <c r="CK36" s="110"/>
      <c r="CL36" s="108"/>
      <c r="CM36" s="119"/>
      <c r="CN36" s="110" t="s">
        <v>1848</v>
      </c>
      <c r="CO36" s="108" t="s">
        <v>4222</v>
      </c>
      <c r="CP36" s="119" t="s">
        <v>222</v>
      </c>
      <c r="CQ36" s="110" t="s">
        <v>4229</v>
      </c>
      <c r="CR36" s="108" t="s">
        <v>4222</v>
      </c>
      <c r="CS36" s="119" t="s">
        <v>349</v>
      </c>
      <c r="CT36" s="110"/>
      <c r="CU36" s="108"/>
      <c r="CV36" s="119"/>
      <c r="CW36" s="110"/>
      <c r="CX36" s="108"/>
      <c r="CY36" s="119"/>
      <c r="CZ36" s="110" t="s">
        <v>5666</v>
      </c>
      <c r="DA36" s="108" t="s">
        <v>4017</v>
      </c>
      <c r="DB36" s="119" t="s">
        <v>349</v>
      </c>
      <c r="DC36" s="110" t="s">
        <v>4224</v>
      </c>
      <c r="DD36" s="108" t="s">
        <v>4016</v>
      </c>
      <c r="DE36" s="119" t="s">
        <v>5490</v>
      </c>
      <c r="DF36" s="110" t="s">
        <v>5668</v>
      </c>
      <c r="DG36" s="108"/>
      <c r="DH36" s="119" t="s">
        <v>4021</v>
      </c>
      <c r="DI36" s="110"/>
      <c r="DJ36" s="108"/>
      <c r="DK36" s="119"/>
      <c r="DL36" s="110"/>
      <c r="DM36" s="108"/>
      <c r="DN36" s="119"/>
      <c r="DO36" s="110" t="s">
        <v>4358</v>
      </c>
      <c r="DP36" s="108" t="s">
        <v>4222</v>
      </c>
      <c r="DQ36" s="119" t="s">
        <v>5693</v>
      </c>
    </row>
    <row r="37">
      <c r="A37" s="107"/>
      <c r="B37" s="108"/>
      <c r="C37" s="108"/>
      <c r="D37" s="119"/>
      <c r="E37" s="110"/>
      <c r="F37" s="108"/>
      <c r="G37" s="108"/>
      <c r="H37" s="110"/>
      <c r="I37" s="108"/>
      <c r="J37" s="119"/>
      <c r="K37" s="110"/>
      <c r="L37" s="108"/>
      <c r="M37" s="119"/>
      <c r="N37" s="110"/>
      <c r="O37" s="108"/>
      <c r="P37" s="119"/>
      <c r="Q37" s="110"/>
      <c r="R37" s="108"/>
      <c r="S37" s="119"/>
      <c r="T37" s="110"/>
      <c r="U37" s="108"/>
      <c r="V37" s="119"/>
      <c r="W37" s="110"/>
      <c r="X37" s="108"/>
      <c r="Y37" s="119"/>
      <c r="Z37" s="110"/>
      <c r="AA37" s="108"/>
      <c r="AB37" s="119"/>
      <c r="AC37" s="110"/>
      <c r="AD37" s="108"/>
      <c r="AE37" s="119"/>
      <c r="AF37" s="110"/>
      <c r="AG37" s="108"/>
      <c r="AH37" s="119"/>
      <c r="AI37" s="110"/>
      <c r="AJ37" s="108"/>
      <c r="AK37" s="119"/>
      <c r="AL37" s="110"/>
      <c r="AM37" s="108"/>
      <c r="AN37" s="119"/>
      <c r="AO37" s="110"/>
      <c r="AP37" s="108"/>
      <c r="AQ37" s="119"/>
      <c r="AR37" s="110"/>
      <c r="AS37" s="108"/>
      <c r="AT37" s="119"/>
      <c r="AU37" s="110"/>
      <c r="AV37" s="108"/>
      <c r="AW37" s="119"/>
      <c r="AX37" s="110" t="s">
        <v>5481</v>
      </c>
      <c r="AY37" s="108"/>
      <c r="AZ37" s="119" t="s">
        <v>4021</v>
      </c>
      <c r="BA37" s="110" t="s">
        <v>3331</v>
      </c>
      <c r="BB37" s="108"/>
      <c r="BC37" s="119" t="s">
        <v>4021</v>
      </c>
      <c r="BD37" s="110" t="s">
        <v>5490</v>
      </c>
      <c r="BE37" s="108"/>
      <c r="BF37" s="119" t="s">
        <v>4021</v>
      </c>
      <c r="BG37" s="110" t="s">
        <v>5672</v>
      </c>
      <c r="BH37" s="108" t="s">
        <v>4025</v>
      </c>
      <c r="BI37" s="119" t="s">
        <v>4021</v>
      </c>
      <c r="BJ37" s="110" t="s">
        <v>527</v>
      </c>
      <c r="BK37" s="108"/>
      <c r="BL37" s="119" t="s">
        <v>4021</v>
      </c>
      <c r="BM37" s="110" t="s">
        <v>2052</v>
      </c>
      <c r="BN37" s="108" t="s">
        <v>4016</v>
      </c>
      <c r="BO37" s="119" t="s">
        <v>4246</v>
      </c>
      <c r="BP37" s="110"/>
      <c r="BQ37" s="108"/>
      <c r="BR37" s="119"/>
      <c r="BS37" s="110"/>
      <c r="BT37" s="108"/>
      <c r="BU37" s="119"/>
      <c r="BV37" s="110" t="s">
        <v>5481</v>
      </c>
      <c r="BW37" s="108"/>
      <c r="BX37" s="119" t="s">
        <v>4021</v>
      </c>
      <c r="BY37" s="110"/>
      <c r="BZ37" s="108"/>
      <c r="CA37" s="119"/>
      <c r="CB37" s="110"/>
      <c r="CC37" s="108"/>
      <c r="CD37" s="119"/>
      <c r="CE37" s="110" t="s">
        <v>424</v>
      </c>
      <c r="CF37" s="108"/>
      <c r="CG37" s="119" t="s">
        <v>4021</v>
      </c>
      <c r="CH37" s="110"/>
      <c r="CI37" s="108"/>
      <c r="CJ37" s="119"/>
      <c r="CK37" s="110"/>
      <c r="CL37" s="108"/>
      <c r="CM37" s="119"/>
      <c r="CN37" s="110" t="s">
        <v>424</v>
      </c>
      <c r="CO37" s="108" t="s">
        <v>4222</v>
      </c>
      <c r="CP37" s="119" t="s">
        <v>349</v>
      </c>
      <c r="CQ37" s="110" t="s">
        <v>4358</v>
      </c>
      <c r="CR37" s="108" t="s">
        <v>4222</v>
      </c>
      <c r="CS37" s="119" t="s">
        <v>913</v>
      </c>
      <c r="CT37" s="110"/>
      <c r="CU37" s="108"/>
      <c r="CV37" s="119"/>
      <c r="CW37" s="110"/>
      <c r="CX37" s="108"/>
      <c r="CY37" s="119"/>
      <c r="CZ37" s="110" t="s">
        <v>349</v>
      </c>
      <c r="DA37" s="108" t="s">
        <v>4222</v>
      </c>
      <c r="DB37" s="119" t="s">
        <v>4085</v>
      </c>
      <c r="DC37" s="110" t="s">
        <v>5490</v>
      </c>
      <c r="DD37" s="108"/>
      <c r="DE37" s="119" t="s">
        <v>4021</v>
      </c>
      <c r="DF37" s="110" t="s">
        <v>5684</v>
      </c>
      <c r="DG37" s="108"/>
      <c r="DH37" s="119" t="s">
        <v>4021</v>
      </c>
      <c r="DI37" s="110"/>
      <c r="DJ37" s="108"/>
      <c r="DK37" s="119"/>
      <c r="DL37" s="110"/>
      <c r="DM37" s="108"/>
      <c r="DN37" s="119"/>
      <c r="DO37" s="110" t="s">
        <v>5693</v>
      </c>
      <c r="DP37" s="108" t="s">
        <v>4222</v>
      </c>
      <c r="DQ37" s="119" t="s">
        <v>5672</v>
      </c>
    </row>
    <row r="38">
      <c r="A38" s="107"/>
      <c r="B38" s="108"/>
      <c r="C38" s="108"/>
      <c r="D38" s="119"/>
      <c r="E38" s="110"/>
      <c r="F38" s="108"/>
      <c r="G38" s="108"/>
      <c r="H38" s="110"/>
      <c r="I38" s="108"/>
      <c r="J38" s="119"/>
      <c r="K38" s="110"/>
      <c r="L38" s="108"/>
      <c r="M38" s="119"/>
      <c r="N38" s="110"/>
      <c r="O38" s="108"/>
      <c r="P38" s="119"/>
      <c r="Q38" s="110"/>
      <c r="R38" s="108"/>
      <c r="S38" s="119"/>
      <c r="T38" s="110"/>
      <c r="U38" s="108"/>
      <c r="V38" s="119"/>
      <c r="W38" s="110"/>
      <c r="X38" s="108"/>
      <c r="Y38" s="119"/>
      <c r="Z38" s="110"/>
      <c r="AA38" s="108"/>
      <c r="AB38" s="119"/>
      <c r="AC38" s="110"/>
      <c r="AD38" s="108"/>
      <c r="AE38" s="119"/>
      <c r="AF38" s="110"/>
      <c r="AG38" s="108"/>
      <c r="AH38" s="119"/>
      <c r="AI38" s="110"/>
      <c r="AJ38" s="108"/>
      <c r="AK38" s="119"/>
      <c r="AL38" s="110"/>
      <c r="AM38" s="108"/>
      <c r="AN38" s="119"/>
      <c r="AO38" s="110"/>
      <c r="AP38" s="108"/>
      <c r="AQ38" s="119"/>
      <c r="AR38" s="110"/>
      <c r="AS38" s="108"/>
      <c r="AT38" s="119"/>
      <c r="AU38" s="110"/>
      <c r="AV38" s="108"/>
      <c r="AW38" s="119"/>
      <c r="AX38" s="110"/>
      <c r="AY38" s="108"/>
      <c r="AZ38" s="119"/>
      <c r="BA38" s="110"/>
      <c r="BB38" s="108"/>
      <c r="BC38" s="119"/>
      <c r="BD38" s="110" t="s">
        <v>4271</v>
      </c>
      <c r="BE38" s="108"/>
      <c r="BF38" s="119" t="s">
        <v>4021</v>
      </c>
      <c r="BG38" s="110"/>
      <c r="BH38" s="108"/>
      <c r="BI38" s="119"/>
      <c r="BJ38" s="110"/>
      <c r="BK38" s="108"/>
      <c r="BL38" s="119"/>
      <c r="BM38" s="110" t="s">
        <v>4246</v>
      </c>
      <c r="BN38" s="108"/>
      <c r="BO38" s="119" t="s">
        <v>4021</v>
      </c>
      <c r="BP38" s="110"/>
      <c r="BQ38" s="108"/>
      <c r="BR38" s="119"/>
      <c r="BS38" s="110"/>
      <c r="BT38" s="108"/>
      <c r="BU38" s="119"/>
      <c r="BV38" s="110"/>
      <c r="BW38" s="108"/>
      <c r="BX38" s="119"/>
      <c r="BY38" s="110"/>
      <c r="BZ38" s="108"/>
      <c r="CA38" s="119"/>
      <c r="CB38" s="110"/>
      <c r="CC38" s="108"/>
      <c r="CD38" s="119"/>
      <c r="CE38" s="110" t="s">
        <v>349</v>
      </c>
      <c r="CF38" s="108"/>
      <c r="CG38" s="119" t="s">
        <v>4021</v>
      </c>
      <c r="CH38" s="110"/>
      <c r="CI38" s="108"/>
      <c r="CJ38" s="119"/>
      <c r="CK38" s="110"/>
      <c r="CL38" s="108"/>
      <c r="CM38" s="119"/>
      <c r="CN38" s="110" t="s">
        <v>913</v>
      </c>
      <c r="CO38" s="108" t="s">
        <v>4222</v>
      </c>
      <c r="CP38" s="119" t="s">
        <v>349</v>
      </c>
      <c r="CQ38" s="110" t="s">
        <v>1689</v>
      </c>
      <c r="CR38" s="108" t="s">
        <v>4222</v>
      </c>
      <c r="CS38" s="119" t="s">
        <v>349</v>
      </c>
      <c r="CT38" s="110"/>
      <c r="CU38" s="108"/>
      <c r="CV38" s="119"/>
      <c r="CW38" s="110"/>
      <c r="CX38" s="108"/>
      <c r="CY38" s="119"/>
      <c r="CZ38" s="110" t="s">
        <v>4085</v>
      </c>
      <c r="DA38" s="108"/>
      <c r="DB38" s="119" t="s">
        <v>4021</v>
      </c>
      <c r="DC38" s="110" t="s">
        <v>4358</v>
      </c>
      <c r="DD38" s="108"/>
      <c r="DE38" s="119" t="s">
        <v>4021</v>
      </c>
      <c r="DF38" s="110"/>
      <c r="DG38" s="108"/>
      <c r="DH38" s="119"/>
      <c r="DI38" s="110"/>
      <c r="DJ38" s="108"/>
      <c r="DK38" s="119"/>
      <c r="DL38" s="110"/>
      <c r="DM38" s="108"/>
      <c r="DN38" s="119"/>
      <c r="DO38" s="110" t="s">
        <v>5650</v>
      </c>
      <c r="DP38" s="108" t="s">
        <v>4222</v>
      </c>
      <c r="DQ38" s="119" t="s">
        <v>5672</v>
      </c>
    </row>
    <row r="39">
      <c r="A39" s="107"/>
      <c r="B39" s="108"/>
      <c r="C39" s="108"/>
      <c r="D39" s="119"/>
      <c r="E39" s="110"/>
      <c r="F39" s="108"/>
      <c r="G39" s="108"/>
      <c r="H39" s="110"/>
      <c r="I39" s="108"/>
      <c r="J39" s="119"/>
      <c r="K39" s="110"/>
      <c r="L39" s="108"/>
      <c r="M39" s="119"/>
      <c r="N39" s="110"/>
      <c r="O39" s="108"/>
      <c r="P39" s="119"/>
      <c r="Q39" s="110"/>
      <c r="R39" s="108"/>
      <c r="S39" s="119"/>
      <c r="T39" s="110"/>
      <c r="U39" s="108"/>
      <c r="V39" s="119"/>
      <c r="W39" s="110"/>
      <c r="X39" s="108"/>
      <c r="Y39" s="119"/>
      <c r="Z39" s="110"/>
      <c r="AA39" s="108"/>
      <c r="AB39" s="119"/>
      <c r="AC39" s="110"/>
      <c r="AD39" s="108"/>
      <c r="AE39" s="119"/>
      <c r="AF39" s="110"/>
      <c r="AG39" s="108"/>
      <c r="AH39" s="119"/>
      <c r="AI39" s="110"/>
      <c r="AJ39" s="108"/>
      <c r="AK39" s="119"/>
      <c r="AL39" s="110"/>
      <c r="AM39" s="108"/>
      <c r="AN39" s="119"/>
      <c r="AO39" s="110"/>
      <c r="AP39" s="108"/>
      <c r="AQ39" s="119"/>
      <c r="AR39" s="110"/>
      <c r="AS39" s="108"/>
      <c r="AT39" s="119"/>
      <c r="AU39" s="110"/>
      <c r="AV39" s="108"/>
      <c r="AW39" s="119"/>
      <c r="AX39" s="110"/>
      <c r="AY39" s="108"/>
      <c r="AZ39" s="119"/>
      <c r="BA39" s="110"/>
      <c r="BB39" s="108"/>
      <c r="BC39" s="119"/>
      <c r="BD39" s="110" t="s">
        <v>349</v>
      </c>
      <c r="BE39" s="108"/>
      <c r="BF39" s="119" t="s">
        <v>4021</v>
      </c>
      <c r="BG39" s="110"/>
      <c r="BH39" s="108"/>
      <c r="BI39" s="119"/>
      <c r="BJ39" s="110"/>
      <c r="BK39" s="108"/>
      <c r="BL39" s="119"/>
      <c r="BM39" s="110" t="s">
        <v>222</v>
      </c>
      <c r="BN39" s="108"/>
      <c r="BO39" s="119" t="s">
        <v>4021</v>
      </c>
      <c r="BP39" s="110"/>
      <c r="BQ39" s="108"/>
      <c r="BR39" s="119"/>
      <c r="BS39" s="110"/>
      <c r="BT39" s="108"/>
      <c r="BU39" s="119"/>
      <c r="BV39" s="110"/>
      <c r="BW39" s="108"/>
      <c r="BX39" s="119"/>
      <c r="BY39" s="110"/>
      <c r="BZ39" s="108"/>
      <c r="CA39" s="119"/>
      <c r="CB39" s="110"/>
      <c r="CC39" s="108"/>
      <c r="CD39" s="119"/>
      <c r="CE39" s="110"/>
      <c r="CF39" s="108"/>
      <c r="CG39" s="119"/>
      <c r="CH39" s="110"/>
      <c r="CI39" s="108"/>
      <c r="CJ39" s="119"/>
      <c r="CK39" s="110"/>
      <c r="CL39" s="108"/>
      <c r="CM39" s="119"/>
      <c r="CN39" s="110" t="s">
        <v>349</v>
      </c>
      <c r="CO39" s="108" t="s">
        <v>4222</v>
      </c>
      <c r="CP39" s="119" t="s">
        <v>222</v>
      </c>
      <c r="CQ39" s="110" t="s">
        <v>4077</v>
      </c>
      <c r="CR39" s="108" t="s">
        <v>4222</v>
      </c>
      <c r="CS39" s="119" t="s">
        <v>349</v>
      </c>
      <c r="CT39" s="110"/>
      <c r="CU39" s="108"/>
      <c r="CV39" s="119"/>
      <c r="CW39" s="110"/>
      <c r="CX39" s="108"/>
      <c r="CY39" s="119"/>
      <c r="CZ39" s="110"/>
      <c r="DA39" s="108"/>
      <c r="DB39" s="119"/>
      <c r="DC39" s="110"/>
      <c r="DD39" s="108"/>
      <c r="DE39" s="119"/>
      <c r="DF39" s="110"/>
      <c r="DG39" s="108"/>
      <c r="DH39" s="119"/>
      <c r="DI39" s="110"/>
      <c r="DJ39" s="108"/>
      <c r="DK39" s="119"/>
      <c r="DL39" s="110"/>
      <c r="DM39" s="108"/>
      <c r="DN39" s="119"/>
      <c r="DO39" s="110" t="s">
        <v>3884</v>
      </c>
      <c r="DP39" s="108" t="s">
        <v>4222</v>
      </c>
      <c r="DQ39" s="119" t="s">
        <v>5672</v>
      </c>
    </row>
    <row r="40">
      <c r="A40" s="107"/>
      <c r="B40" s="108"/>
      <c r="C40" s="108"/>
      <c r="D40" s="119"/>
      <c r="E40" s="110"/>
      <c r="F40" s="108"/>
      <c r="G40" s="108"/>
      <c r="H40" s="110"/>
      <c r="I40" s="108"/>
      <c r="J40" s="119"/>
      <c r="K40" s="110"/>
      <c r="L40" s="108"/>
      <c r="M40" s="119"/>
      <c r="N40" s="110"/>
      <c r="O40" s="108"/>
      <c r="P40" s="119"/>
      <c r="Q40" s="110"/>
      <c r="R40" s="108"/>
      <c r="S40" s="119"/>
      <c r="T40" s="110"/>
      <c r="U40" s="108"/>
      <c r="V40" s="119"/>
      <c r="W40" s="110"/>
      <c r="X40" s="108"/>
      <c r="Y40" s="119"/>
      <c r="Z40" s="110"/>
      <c r="AA40" s="108"/>
      <c r="AB40" s="119"/>
      <c r="AC40" s="110"/>
      <c r="AD40" s="108"/>
      <c r="AE40" s="119"/>
      <c r="AF40" s="110"/>
      <c r="AG40" s="108"/>
      <c r="AH40" s="119"/>
      <c r="AI40" s="110"/>
      <c r="AJ40" s="108"/>
      <c r="AK40" s="119"/>
      <c r="AL40" s="110"/>
      <c r="AM40" s="108"/>
      <c r="AN40" s="119"/>
      <c r="AO40" s="110"/>
      <c r="AP40" s="108"/>
      <c r="AQ40" s="119"/>
      <c r="AR40" s="110"/>
      <c r="AS40" s="108"/>
      <c r="AT40" s="119"/>
      <c r="AU40" s="110"/>
      <c r="AV40" s="108"/>
      <c r="AW40" s="119"/>
      <c r="AX40" s="110"/>
      <c r="AY40" s="108"/>
      <c r="AZ40" s="119"/>
      <c r="BA40" s="110"/>
      <c r="BB40" s="108"/>
      <c r="BC40" s="119"/>
      <c r="BD40" s="110" t="s">
        <v>4075</v>
      </c>
      <c r="BE40" s="108"/>
      <c r="BF40" s="119" t="s">
        <v>4021</v>
      </c>
      <c r="BG40" s="110"/>
      <c r="BH40" s="108"/>
      <c r="BI40" s="119"/>
      <c r="BJ40" s="110"/>
      <c r="BK40" s="108"/>
      <c r="BL40" s="119"/>
      <c r="BM40" s="110"/>
      <c r="BN40" s="108"/>
      <c r="BO40" s="119"/>
      <c r="BP40" s="110"/>
      <c r="BQ40" s="108"/>
      <c r="BR40" s="119"/>
      <c r="BS40" s="110"/>
      <c r="BT40" s="108"/>
      <c r="BU40" s="119"/>
      <c r="BV40" s="110"/>
      <c r="BW40" s="108"/>
      <c r="BX40" s="119"/>
      <c r="BY40" s="110"/>
      <c r="BZ40" s="108"/>
      <c r="CA40" s="119"/>
      <c r="CB40" s="110"/>
      <c r="CC40" s="108"/>
      <c r="CD40" s="119"/>
      <c r="CE40" s="110"/>
      <c r="CF40" s="108"/>
      <c r="CG40" s="119"/>
      <c r="CH40" s="110"/>
      <c r="CI40" s="108"/>
      <c r="CJ40" s="119"/>
      <c r="CK40" s="110"/>
      <c r="CL40" s="108"/>
      <c r="CM40" s="119"/>
      <c r="CN40" s="110" t="s">
        <v>222</v>
      </c>
      <c r="CO40" s="108"/>
      <c r="CP40" s="119" t="s">
        <v>4021</v>
      </c>
      <c r="CQ40" s="110" t="s">
        <v>913</v>
      </c>
      <c r="CR40" s="108" t="s">
        <v>4016</v>
      </c>
      <c r="CS40" s="119" t="s">
        <v>424</v>
      </c>
      <c r="CT40" s="110"/>
      <c r="CU40" s="108"/>
      <c r="CV40" s="119"/>
      <c r="CW40" s="110"/>
      <c r="CX40" s="108"/>
      <c r="CY40" s="119"/>
      <c r="CZ40" s="110"/>
      <c r="DA40" s="108"/>
      <c r="DB40" s="119"/>
      <c r="DC40" s="110"/>
      <c r="DD40" s="108"/>
      <c r="DE40" s="119"/>
      <c r="DF40" s="110"/>
      <c r="DG40" s="108"/>
      <c r="DH40" s="119"/>
      <c r="DI40" s="110"/>
      <c r="DJ40" s="108"/>
      <c r="DK40" s="119"/>
      <c r="DL40" s="110"/>
      <c r="DM40" s="108"/>
      <c r="DN40" s="119"/>
      <c r="DO40" s="110" t="s">
        <v>5672</v>
      </c>
      <c r="DP40" s="108"/>
      <c r="DQ40" s="119" t="s">
        <v>4021</v>
      </c>
    </row>
    <row r="41">
      <c r="A41" s="107"/>
      <c r="B41" s="108"/>
      <c r="C41" s="108"/>
      <c r="D41" s="119"/>
      <c r="E41" s="110"/>
      <c r="F41" s="108"/>
      <c r="G41" s="108"/>
      <c r="H41" s="110"/>
      <c r="I41" s="108"/>
      <c r="J41" s="119"/>
      <c r="K41" s="110"/>
      <c r="L41" s="108"/>
      <c r="M41" s="119"/>
      <c r="N41" s="110"/>
      <c r="O41" s="108"/>
      <c r="P41" s="119"/>
      <c r="Q41" s="110"/>
      <c r="R41" s="108"/>
      <c r="S41" s="119"/>
      <c r="T41" s="110"/>
      <c r="U41" s="108"/>
      <c r="V41" s="119"/>
      <c r="W41" s="110"/>
      <c r="X41" s="108"/>
      <c r="Y41" s="119"/>
      <c r="Z41" s="110"/>
      <c r="AA41" s="108"/>
      <c r="AB41" s="119"/>
      <c r="AC41" s="110"/>
      <c r="AD41" s="108"/>
      <c r="AE41" s="119"/>
      <c r="AF41" s="110"/>
      <c r="AG41" s="108"/>
      <c r="AH41" s="119"/>
      <c r="AI41" s="110"/>
      <c r="AJ41" s="108"/>
      <c r="AK41" s="119"/>
      <c r="AL41" s="110"/>
      <c r="AM41" s="108"/>
      <c r="AN41" s="119"/>
      <c r="AO41" s="110"/>
      <c r="AP41" s="108"/>
      <c r="AQ41" s="119"/>
      <c r="AR41" s="110"/>
      <c r="AS41" s="108"/>
      <c r="AT41" s="119"/>
      <c r="AU41" s="110"/>
      <c r="AV41" s="108"/>
      <c r="AW41" s="119"/>
      <c r="AX41" s="110"/>
      <c r="AY41" s="108"/>
      <c r="AZ41" s="119"/>
      <c r="BA41" s="110"/>
      <c r="BB41" s="108"/>
      <c r="BC41" s="119"/>
      <c r="BD41" s="110"/>
      <c r="BE41" s="108"/>
      <c r="BF41" s="119"/>
      <c r="BG41" s="110"/>
      <c r="BH41" s="108"/>
      <c r="BI41" s="119"/>
      <c r="BJ41" s="110"/>
      <c r="BK41" s="108"/>
      <c r="BL41" s="119"/>
      <c r="BM41" s="110"/>
      <c r="BN41" s="108"/>
      <c r="BO41" s="119"/>
      <c r="BP41" s="110"/>
      <c r="BQ41" s="108"/>
      <c r="BR41" s="119"/>
      <c r="BS41" s="110"/>
      <c r="BT41" s="108"/>
      <c r="BU41" s="119"/>
      <c r="BV41" s="110"/>
      <c r="BW41" s="108"/>
      <c r="BX41" s="119"/>
      <c r="BY41" s="110"/>
      <c r="BZ41" s="108"/>
      <c r="CA41" s="119"/>
      <c r="CB41" s="110"/>
      <c r="CC41" s="108"/>
      <c r="CD41" s="119"/>
      <c r="CE41" s="110"/>
      <c r="CF41" s="108"/>
      <c r="CG41" s="119"/>
      <c r="CH41" s="110"/>
      <c r="CI41" s="108"/>
      <c r="CJ41" s="119"/>
      <c r="CK41" s="110"/>
      <c r="CL41" s="108"/>
      <c r="CM41" s="119"/>
      <c r="CN41" s="110" t="s">
        <v>4358</v>
      </c>
      <c r="CO41" s="108"/>
      <c r="CP41" s="119" t="s">
        <v>4021</v>
      </c>
      <c r="CQ41" s="110" t="s">
        <v>349</v>
      </c>
      <c r="CR41" s="108" t="s">
        <v>4016</v>
      </c>
      <c r="CS41" s="119" t="s">
        <v>982</v>
      </c>
      <c r="CT41" s="110"/>
      <c r="CU41" s="108"/>
      <c r="CV41" s="119"/>
      <c r="CW41" s="110"/>
      <c r="CX41" s="108"/>
      <c r="CY41" s="119"/>
      <c r="CZ41" s="110"/>
      <c r="DA41" s="108"/>
      <c r="DB41" s="119"/>
      <c r="DC41" s="110"/>
      <c r="DD41" s="108"/>
      <c r="DE41" s="119"/>
      <c r="DF41" s="110"/>
      <c r="DG41" s="108"/>
      <c r="DH41" s="119"/>
      <c r="DI41" s="110"/>
      <c r="DJ41" s="108"/>
      <c r="DK41" s="119"/>
      <c r="DL41" s="110"/>
      <c r="DM41" s="108"/>
      <c r="DN41" s="119"/>
      <c r="DO41" s="110"/>
      <c r="DP41" s="108"/>
      <c r="DQ41" s="119"/>
    </row>
    <row r="42">
      <c r="A42" s="107"/>
      <c r="B42" s="108"/>
      <c r="C42" s="108"/>
      <c r="D42" s="119"/>
      <c r="E42" s="110"/>
      <c r="F42" s="108"/>
      <c r="G42" s="108"/>
      <c r="H42" s="110"/>
      <c r="I42" s="108"/>
      <c r="J42" s="119"/>
      <c r="K42" s="110"/>
      <c r="L42" s="108"/>
      <c r="M42" s="119"/>
      <c r="N42" s="110"/>
      <c r="O42" s="108"/>
      <c r="P42" s="119"/>
      <c r="Q42" s="110"/>
      <c r="R42" s="108"/>
      <c r="S42" s="119"/>
      <c r="T42" s="110"/>
      <c r="U42" s="108"/>
      <c r="V42" s="119"/>
      <c r="W42" s="110"/>
      <c r="X42" s="108"/>
      <c r="Y42" s="119"/>
      <c r="Z42" s="110"/>
      <c r="AA42" s="108"/>
      <c r="AB42" s="119"/>
      <c r="AC42" s="110"/>
      <c r="AD42" s="108"/>
      <c r="AE42" s="119"/>
      <c r="AF42" s="110"/>
      <c r="AG42" s="108"/>
      <c r="AH42" s="119"/>
      <c r="AI42" s="110"/>
      <c r="AJ42" s="108"/>
      <c r="AK42" s="119"/>
      <c r="AL42" s="110"/>
      <c r="AM42" s="108"/>
      <c r="AN42" s="119"/>
      <c r="AO42" s="110"/>
      <c r="AP42" s="108"/>
      <c r="AQ42" s="119"/>
      <c r="AR42" s="110"/>
      <c r="AS42" s="108"/>
      <c r="AT42" s="119"/>
      <c r="AU42" s="110"/>
      <c r="AV42" s="108"/>
      <c r="AW42" s="119"/>
      <c r="AX42" s="110"/>
      <c r="AY42" s="108"/>
      <c r="AZ42" s="119"/>
      <c r="BA42" s="110"/>
      <c r="BB42" s="108"/>
      <c r="BC42" s="119"/>
      <c r="BD42" s="110"/>
      <c r="BE42" s="108"/>
      <c r="BF42" s="119"/>
      <c r="BG42" s="110"/>
      <c r="BH42" s="108"/>
      <c r="BI42" s="119"/>
      <c r="BJ42" s="110"/>
      <c r="BK42" s="108"/>
      <c r="BL42" s="119"/>
      <c r="BM42" s="110"/>
      <c r="BN42" s="108"/>
      <c r="BO42" s="119"/>
      <c r="BP42" s="110"/>
      <c r="BQ42" s="108"/>
      <c r="BR42" s="119"/>
      <c r="BS42" s="110"/>
      <c r="BT42" s="108"/>
      <c r="BU42" s="119"/>
      <c r="BV42" s="110"/>
      <c r="BW42" s="108"/>
      <c r="BX42" s="119"/>
      <c r="BY42" s="110"/>
      <c r="BZ42" s="108"/>
      <c r="CA42" s="119"/>
      <c r="CB42" s="110"/>
      <c r="CC42" s="108"/>
      <c r="CD42" s="119"/>
      <c r="CE42" s="110"/>
      <c r="CF42" s="108"/>
      <c r="CG42" s="119"/>
      <c r="CH42" s="110"/>
      <c r="CI42" s="108"/>
      <c r="CJ42" s="119"/>
      <c r="CK42" s="110"/>
      <c r="CL42" s="108"/>
      <c r="CM42" s="119"/>
      <c r="CN42" s="110"/>
      <c r="CO42" s="108"/>
      <c r="CP42" s="119"/>
      <c r="CQ42" s="110" t="s">
        <v>982</v>
      </c>
      <c r="CR42" s="108"/>
      <c r="CS42" s="119" t="s">
        <v>4021</v>
      </c>
      <c r="CT42" s="110"/>
      <c r="CU42" s="108"/>
      <c r="CV42" s="119"/>
      <c r="CW42" s="110"/>
      <c r="CX42" s="108"/>
      <c r="CY42" s="119"/>
      <c r="CZ42" s="110"/>
      <c r="DA42" s="108"/>
      <c r="DB42" s="119"/>
      <c r="DC42" s="110"/>
      <c r="DD42" s="108"/>
      <c r="DE42" s="119"/>
      <c r="DF42" s="110"/>
      <c r="DG42" s="108"/>
      <c r="DH42" s="119"/>
      <c r="DI42" s="110"/>
      <c r="DJ42" s="108"/>
      <c r="DK42" s="119"/>
      <c r="DL42" s="110"/>
      <c r="DM42" s="108"/>
      <c r="DN42" s="119"/>
      <c r="DO42" s="110"/>
      <c r="DP42" s="108"/>
      <c r="DQ42" s="119"/>
    </row>
    <row r="43">
      <c r="A43" s="107"/>
      <c r="B43" s="108"/>
      <c r="C43" s="108"/>
      <c r="D43" s="119"/>
      <c r="E43" s="110"/>
      <c r="F43" s="108"/>
      <c r="G43" s="108"/>
      <c r="H43" s="110"/>
      <c r="I43" s="108"/>
      <c r="J43" s="119"/>
      <c r="K43" s="110"/>
      <c r="L43" s="108"/>
      <c r="M43" s="119"/>
      <c r="N43" s="110"/>
      <c r="O43" s="108"/>
      <c r="P43" s="119"/>
      <c r="Q43" s="110"/>
      <c r="R43" s="108"/>
      <c r="S43" s="119"/>
      <c r="T43" s="110"/>
      <c r="U43" s="108"/>
      <c r="V43" s="119"/>
      <c r="W43" s="110"/>
      <c r="X43" s="108"/>
      <c r="Y43" s="119"/>
      <c r="Z43" s="110"/>
      <c r="AA43" s="108"/>
      <c r="AB43" s="119"/>
      <c r="AC43" s="110"/>
      <c r="AD43" s="108"/>
      <c r="AE43" s="119"/>
      <c r="AF43" s="110"/>
      <c r="AG43" s="108"/>
      <c r="AH43" s="119"/>
      <c r="AI43" s="110"/>
      <c r="AJ43" s="108"/>
      <c r="AK43" s="119"/>
      <c r="AL43" s="110"/>
      <c r="AM43" s="108"/>
      <c r="AN43" s="119"/>
      <c r="AO43" s="110"/>
      <c r="AP43" s="108"/>
      <c r="AQ43" s="119"/>
      <c r="AR43" s="110"/>
      <c r="AS43" s="108"/>
      <c r="AT43" s="119"/>
      <c r="AU43" s="110"/>
      <c r="AV43" s="108"/>
      <c r="AW43" s="119"/>
      <c r="AX43" s="110"/>
      <c r="AY43" s="108"/>
      <c r="AZ43" s="119"/>
      <c r="BA43" s="110"/>
      <c r="BB43" s="108"/>
      <c r="BC43" s="119"/>
      <c r="BD43" s="110"/>
      <c r="BE43" s="108"/>
      <c r="BF43" s="119"/>
      <c r="BG43" s="110"/>
      <c r="BH43" s="108"/>
      <c r="BI43" s="119"/>
      <c r="BJ43" s="110"/>
      <c r="BK43" s="108"/>
      <c r="BL43" s="119"/>
      <c r="BM43" s="110"/>
      <c r="BN43" s="108"/>
      <c r="BO43" s="119"/>
      <c r="BP43" s="110"/>
      <c r="BQ43" s="108"/>
      <c r="BR43" s="119"/>
      <c r="BS43" s="110"/>
      <c r="BT43" s="108"/>
      <c r="BU43" s="119"/>
      <c r="BV43" s="110"/>
      <c r="BW43" s="108"/>
      <c r="BX43" s="119"/>
      <c r="BY43" s="110"/>
      <c r="BZ43" s="108"/>
      <c r="CA43" s="119"/>
      <c r="CB43" s="110"/>
      <c r="CC43" s="108"/>
      <c r="CD43" s="119"/>
      <c r="CE43" s="110"/>
      <c r="CF43" s="108"/>
      <c r="CG43" s="119"/>
      <c r="CH43" s="110"/>
      <c r="CI43" s="108"/>
      <c r="CJ43" s="119"/>
      <c r="CK43" s="110"/>
      <c r="CL43" s="108"/>
      <c r="CM43" s="119"/>
      <c r="CN43" s="110"/>
      <c r="CO43" s="108"/>
      <c r="CP43" s="119"/>
      <c r="CQ43" s="110" t="s">
        <v>424</v>
      </c>
      <c r="CR43" s="108"/>
      <c r="CS43" s="119" t="s">
        <v>4021</v>
      </c>
      <c r="CT43" s="110"/>
      <c r="CU43" s="108"/>
      <c r="CV43" s="119"/>
      <c r="CW43" s="110"/>
      <c r="CX43" s="108"/>
      <c r="CY43" s="119"/>
      <c r="CZ43" s="110"/>
      <c r="DA43" s="108"/>
      <c r="DB43" s="119"/>
      <c r="DC43" s="110"/>
      <c r="DD43" s="108"/>
      <c r="DE43" s="119"/>
      <c r="DF43" s="110"/>
      <c r="DG43" s="108"/>
      <c r="DH43" s="119"/>
      <c r="DI43" s="110"/>
      <c r="DJ43" s="108"/>
      <c r="DK43" s="119"/>
      <c r="DL43" s="110"/>
      <c r="DM43" s="108"/>
      <c r="DN43" s="119"/>
      <c r="DO43" s="110"/>
      <c r="DP43" s="108"/>
      <c r="DQ43" s="119"/>
    </row>
  </sheetData>
  <drawing r:id="rId2"/>
  <legacyDrawing r:id="rId3"/>
</worksheet>
</file>

<file path=xl/worksheets/sheet3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22" width="34.43"/>
  </cols>
  <sheetData>
    <row r="1">
      <c r="A1" s="75" t="s">
        <v>3993</v>
      </c>
      <c r="B1" s="76">
        <v>1.0</v>
      </c>
      <c r="C1" s="85"/>
      <c r="D1" s="89"/>
      <c r="E1" s="78">
        <v>2.0</v>
      </c>
      <c r="F1" s="85"/>
      <c r="G1" s="85"/>
      <c r="H1" s="78">
        <v>3.0</v>
      </c>
      <c r="I1" s="85"/>
      <c r="J1" s="89"/>
      <c r="K1" s="78">
        <v>4.0</v>
      </c>
      <c r="L1" s="85"/>
      <c r="M1" s="89"/>
      <c r="N1" s="78">
        <v>5.0</v>
      </c>
      <c r="O1" s="85"/>
      <c r="P1" s="89"/>
      <c r="Q1" s="78">
        <v>6.0</v>
      </c>
      <c r="R1" s="85"/>
      <c r="S1" s="89"/>
      <c r="T1" s="78">
        <v>7.0</v>
      </c>
      <c r="U1" s="85"/>
      <c r="V1" s="89"/>
    </row>
    <row r="2">
      <c r="A2" s="75" t="s">
        <v>4037</v>
      </c>
      <c r="B2" s="79">
        <v>42266.0</v>
      </c>
      <c r="C2" s="80">
        <v>7.0</v>
      </c>
      <c r="D2" s="81"/>
      <c r="E2" s="79">
        <v>42351.0</v>
      </c>
      <c r="F2" s="80">
        <v>6.0</v>
      </c>
      <c r="G2" s="82"/>
      <c r="H2" s="142">
        <v>42468.0</v>
      </c>
      <c r="I2" s="80">
        <v>6.0</v>
      </c>
      <c r="J2" s="81"/>
      <c r="K2" s="142">
        <v>42539.0</v>
      </c>
      <c r="L2" s="80"/>
      <c r="M2" s="81"/>
      <c r="N2" s="142">
        <v>42641.0</v>
      </c>
      <c r="O2" s="80">
        <v>8.0</v>
      </c>
      <c r="P2" s="81"/>
      <c r="Q2" s="142">
        <v>42707.0</v>
      </c>
      <c r="R2" s="80">
        <v>5.0</v>
      </c>
      <c r="S2" s="81"/>
      <c r="T2" s="142">
        <v>42859.0</v>
      </c>
      <c r="U2" s="80">
        <v>7.0</v>
      </c>
      <c r="V2" s="81"/>
    </row>
    <row r="3">
      <c r="A3" s="83" t="s">
        <v>3995</v>
      </c>
      <c r="B3" s="80">
        <v>3.0</v>
      </c>
      <c r="C3" s="80" t="s">
        <v>3996</v>
      </c>
      <c r="D3" s="82">
        <v>1.8</v>
      </c>
      <c r="E3" s="84">
        <v>2.0</v>
      </c>
      <c r="F3" s="80" t="s">
        <v>3851</v>
      </c>
      <c r="G3" s="80">
        <v>1.8</v>
      </c>
      <c r="H3" s="84">
        <v>1.0</v>
      </c>
      <c r="I3" s="80" t="s">
        <v>3708</v>
      </c>
      <c r="J3" s="82">
        <v>1.8</v>
      </c>
      <c r="K3" s="84">
        <v>4.0</v>
      </c>
      <c r="L3" s="80" t="s">
        <v>4046</v>
      </c>
      <c r="M3" s="82">
        <v>1.8</v>
      </c>
      <c r="N3" s="84">
        <v>5.0</v>
      </c>
      <c r="O3" s="80" t="s">
        <v>4048</v>
      </c>
      <c r="P3" s="82">
        <v>1.8</v>
      </c>
      <c r="Q3" s="84">
        <v>1.0</v>
      </c>
      <c r="R3" s="80" t="s">
        <v>3708</v>
      </c>
      <c r="S3" s="82">
        <v>1.8</v>
      </c>
      <c r="T3" s="84">
        <v>2.0</v>
      </c>
      <c r="U3" s="80" t="s">
        <v>5452</v>
      </c>
      <c r="V3" s="82">
        <v>1.8</v>
      </c>
    </row>
    <row r="4">
      <c r="A4" s="83" t="s">
        <v>3997</v>
      </c>
      <c r="B4" s="80" t="s">
        <v>5700</v>
      </c>
      <c r="C4" s="85"/>
      <c r="D4" s="89"/>
      <c r="E4" s="84" t="s">
        <v>5701</v>
      </c>
      <c r="F4" s="85"/>
      <c r="G4" s="85"/>
      <c r="H4" s="84" t="s">
        <v>5702</v>
      </c>
      <c r="I4" s="85"/>
      <c r="J4" s="89"/>
      <c r="K4" s="84" t="s">
        <v>5703</v>
      </c>
      <c r="L4" s="85"/>
      <c r="M4" s="89"/>
      <c r="N4" s="84" t="s">
        <v>5704</v>
      </c>
      <c r="O4" s="85"/>
      <c r="P4" s="89"/>
      <c r="Q4" s="84" t="s">
        <v>5705</v>
      </c>
      <c r="R4" s="85"/>
      <c r="S4" s="89"/>
      <c r="T4" s="84" t="s">
        <v>5706</v>
      </c>
      <c r="U4" s="85"/>
      <c r="V4" s="89"/>
    </row>
    <row r="5">
      <c r="A5" s="83" t="s">
        <v>4001</v>
      </c>
      <c r="B5" s="80"/>
      <c r="C5" s="85"/>
      <c r="D5" s="89"/>
      <c r="E5" s="84"/>
      <c r="F5" s="85"/>
      <c r="G5" s="85"/>
      <c r="H5" s="84"/>
      <c r="I5" s="85"/>
      <c r="J5" s="89"/>
      <c r="K5" s="84"/>
      <c r="L5" s="85"/>
      <c r="M5" s="89"/>
      <c r="N5" s="84"/>
      <c r="O5" s="85"/>
      <c r="P5" s="89"/>
      <c r="Q5" s="84"/>
      <c r="R5" s="85"/>
      <c r="S5" s="89"/>
      <c r="T5" s="84"/>
      <c r="U5" s="85"/>
      <c r="V5" s="89"/>
    </row>
    <row r="6">
      <c r="A6" s="86" t="s">
        <v>4004</v>
      </c>
      <c r="B6" s="87"/>
      <c r="C6" s="87"/>
      <c r="D6" s="90"/>
      <c r="E6" s="88"/>
      <c r="F6" s="87"/>
      <c r="G6" s="87"/>
      <c r="H6" s="88"/>
      <c r="I6" s="87"/>
      <c r="J6" s="90"/>
      <c r="K6" s="88"/>
      <c r="L6" s="87"/>
      <c r="M6" s="90"/>
      <c r="N6" s="88"/>
      <c r="O6" s="87"/>
      <c r="P6" s="90"/>
      <c r="Q6" s="88"/>
      <c r="R6" s="87"/>
      <c r="S6" s="90"/>
      <c r="T6" s="88"/>
      <c r="U6" s="87"/>
      <c r="V6" s="90"/>
    </row>
    <row r="7">
      <c r="A7" s="83" t="s">
        <v>4005</v>
      </c>
      <c r="B7" s="80"/>
      <c r="C7" s="85"/>
      <c r="D7" s="89"/>
      <c r="E7" s="84"/>
      <c r="F7" s="85"/>
      <c r="G7" s="85"/>
      <c r="H7" s="84"/>
      <c r="I7" s="85"/>
      <c r="J7" s="89"/>
      <c r="K7" s="84"/>
      <c r="L7" s="85"/>
      <c r="M7" s="89"/>
      <c r="N7" s="84"/>
      <c r="O7" s="85"/>
      <c r="P7" s="89"/>
      <c r="Q7" s="84"/>
      <c r="R7" s="85"/>
      <c r="S7" s="89"/>
      <c r="T7" s="84"/>
      <c r="U7" s="85"/>
      <c r="V7" s="89"/>
    </row>
    <row r="8">
      <c r="A8" s="86" t="s">
        <v>4004</v>
      </c>
      <c r="B8" s="87"/>
      <c r="C8" s="87"/>
      <c r="D8" s="90"/>
      <c r="E8" s="87"/>
      <c r="F8" s="87"/>
      <c r="G8" s="90"/>
      <c r="H8" s="88"/>
      <c r="I8" s="87"/>
      <c r="J8" s="90"/>
      <c r="K8" s="88"/>
      <c r="L8" s="87"/>
      <c r="M8" s="90"/>
      <c r="N8" s="88"/>
      <c r="O8" s="87"/>
      <c r="P8" s="90"/>
      <c r="Q8" s="88"/>
      <c r="R8" s="87"/>
      <c r="S8" s="90"/>
      <c r="T8" s="88"/>
      <c r="U8" s="87"/>
      <c r="V8" s="90"/>
    </row>
    <row r="9">
      <c r="A9" s="91" t="s">
        <v>4006</v>
      </c>
      <c r="B9" s="115" t="s">
        <v>5707</v>
      </c>
      <c r="C9" s="92"/>
      <c r="D9" s="95"/>
      <c r="E9" s="116" t="s">
        <v>5708</v>
      </c>
      <c r="F9" s="94"/>
      <c r="G9" s="95"/>
      <c r="H9" s="116"/>
      <c r="I9" s="92"/>
      <c r="J9" s="95"/>
      <c r="K9" s="116" t="s">
        <v>5709</v>
      </c>
      <c r="L9" s="92"/>
      <c r="M9" s="95"/>
      <c r="N9" s="116" t="s">
        <v>5710</v>
      </c>
      <c r="O9" s="92"/>
      <c r="P9" s="95"/>
      <c r="Q9" s="116"/>
      <c r="R9" s="92"/>
      <c r="S9" s="95"/>
      <c r="T9" s="116" t="s">
        <v>5711</v>
      </c>
      <c r="U9" s="92"/>
      <c r="V9" s="95"/>
    </row>
    <row r="10">
      <c r="A10" s="96" t="s">
        <v>4008</v>
      </c>
      <c r="B10" s="100" t="s">
        <v>5712</v>
      </c>
      <c r="C10" s="97"/>
      <c r="D10" s="98"/>
      <c r="E10" s="100" t="s">
        <v>5713</v>
      </c>
      <c r="F10" s="97"/>
      <c r="G10" s="98"/>
      <c r="H10" s="117"/>
      <c r="I10" s="97"/>
      <c r="J10" s="98"/>
      <c r="K10" s="117" t="s">
        <v>5714</v>
      </c>
      <c r="L10" s="97"/>
      <c r="M10" s="98"/>
      <c r="N10" s="117" t="s">
        <v>5715</v>
      </c>
      <c r="O10" s="97"/>
      <c r="P10" s="98"/>
      <c r="Q10" s="117"/>
      <c r="R10" s="97"/>
      <c r="S10" s="98"/>
      <c r="T10" s="117" t="s">
        <v>5716</v>
      </c>
      <c r="U10" s="97"/>
      <c r="V10" s="98"/>
    </row>
    <row r="11">
      <c r="A11" s="96" t="s">
        <v>4010</v>
      </c>
      <c r="B11" s="100" t="s">
        <v>5717</v>
      </c>
      <c r="C11" s="97"/>
      <c r="D11" s="98"/>
      <c r="E11" s="100" t="s">
        <v>5718</v>
      </c>
      <c r="F11" s="97"/>
      <c r="G11" s="98"/>
      <c r="H11" s="117"/>
      <c r="I11" s="97"/>
      <c r="J11" s="98"/>
      <c r="K11" s="117" t="s">
        <v>5719</v>
      </c>
      <c r="L11" s="97"/>
      <c r="M11" s="98"/>
      <c r="N11" s="117" t="s">
        <v>5720</v>
      </c>
      <c r="O11" s="97"/>
      <c r="P11" s="98"/>
      <c r="Q11" s="117"/>
      <c r="R11" s="97"/>
      <c r="S11" s="98"/>
      <c r="T11" s="117" t="s">
        <v>5721</v>
      </c>
      <c r="U11" s="97"/>
      <c r="V11" s="98"/>
    </row>
    <row r="12">
      <c r="A12" s="101"/>
      <c r="B12" s="100" t="s">
        <v>5722</v>
      </c>
      <c r="C12" s="97"/>
      <c r="D12" s="98"/>
      <c r="E12" s="100" t="s">
        <v>5723</v>
      </c>
      <c r="F12" s="97"/>
      <c r="G12" s="98"/>
      <c r="H12" s="117"/>
      <c r="I12" s="97"/>
      <c r="J12" s="98"/>
      <c r="K12" s="117" t="s">
        <v>5724</v>
      </c>
      <c r="L12" s="97"/>
      <c r="M12" s="98"/>
      <c r="N12" s="117" t="s">
        <v>5725</v>
      </c>
      <c r="O12" s="97"/>
      <c r="P12" s="98"/>
      <c r="Q12" s="117"/>
      <c r="R12" s="97"/>
      <c r="S12" s="98"/>
      <c r="T12" s="117" t="s">
        <v>5726</v>
      </c>
      <c r="U12" s="97"/>
      <c r="V12" s="98"/>
    </row>
    <row r="13">
      <c r="A13" s="101"/>
      <c r="B13" s="100" t="s">
        <v>5727</v>
      </c>
      <c r="C13" s="97"/>
      <c r="D13" s="98"/>
      <c r="E13" s="100" t="s">
        <v>5728</v>
      </c>
      <c r="F13" s="97"/>
      <c r="G13" s="98"/>
      <c r="H13" s="117"/>
      <c r="I13" s="97"/>
      <c r="J13" s="98"/>
      <c r="K13" s="117" t="s">
        <v>5729</v>
      </c>
      <c r="L13" s="97"/>
      <c r="M13" s="98"/>
      <c r="N13" s="117" t="s">
        <v>5730</v>
      </c>
      <c r="O13" s="97"/>
      <c r="P13" s="98"/>
      <c r="Q13" s="117"/>
      <c r="R13" s="97"/>
      <c r="S13" s="98"/>
      <c r="T13" s="117" t="s">
        <v>5731</v>
      </c>
      <c r="U13" s="97"/>
      <c r="V13" s="98"/>
    </row>
    <row r="14">
      <c r="A14" s="101"/>
      <c r="B14" s="100" t="s">
        <v>5732</v>
      </c>
      <c r="C14" s="97"/>
      <c r="D14" s="98"/>
      <c r="E14" s="100" t="s">
        <v>5733</v>
      </c>
      <c r="F14" s="97"/>
      <c r="G14" s="98"/>
      <c r="H14" s="117"/>
      <c r="I14" s="97"/>
      <c r="J14" s="98"/>
      <c r="K14" s="117" t="s">
        <v>5734</v>
      </c>
      <c r="L14" s="97"/>
      <c r="M14" s="98"/>
      <c r="N14" s="117"/>
      <c r="O14" s="97"/>
      <c r="P14" s="98"/>
      <c r="Q14" s="117"/>
      <c r="R14" s="97"/>
      <c r="S14" s="98"/>
      <c r="T14" s="117" t="s">
        <v>5735</v>
      </c>
      <c r="U14" s="97"/>
      <c r="V14" s="98"/>
    </row>
    <row r="15">
      <c r="A15" s="101"/>
      <c r="B15" s="100" t="s">
        <v>5736</v>
      </c>
      <c r="C15" s="97"/>
      <c r="D15" s="98"/>
      <c r="E15" s="100" t="s">
        <v>5737</v>
      </c>
      <c r="F15" s="97"/>
      <c r="G15" s="98"/>
      <c r="H15" s="117"/>
      <c r="I15" s="97"/>
      <c r="J15" s="98"/>
      <c r="K15" s="117"/>
      <c r="L15" s="97"/>
      <c r="M15" s="98"/>
      <c r="N15" s="117"/>
      <c r="O15" s="97"/>
      <c r="P15" s="98"/>
      <c r="Q15" s="117"/>
      <c r="R15" s="97"/>
      <c r="S15" s="98"/>
      <c r="T15" s="117" t="s">
        <v>5738</v>
      </c>
      <c r="U15" s="97"/>
      <c r="V15" s="98"/>
    </row>
    <row r="16">
      <c r="A16" s="101"/>
      <c r="B16" s="100" t="s">
        <v>5739</v>
      </c>
      <c r="C16" s="97"/>
      <c r="D16" s="98"/>
      <c r="E16" s="100" t="s">
        <v>5740</v>
      </c>
      <c r="F16" s="97"/>
      <c r="G16" s="98"/>
      <c r="H16" s="117"/>
      <c r="I16" s="97"/>
      <c r="J16" s="98"/>
      <c r="K16" s="117"/>
      <c r="L16" s="97"/>
      <c r="M16" s="98"/>
      <c r="N16" s="117"/>
      <c r="O16" s="97"/>
      <c r="P16" s="98"/>
      <c r="Q16" s="117"/>
      <c r="R16" s="97"/>
      <c r="S16" s="98"/>
      <c r="T16" s="117" t="s">
        <v>5741</v>
      </c>
      <c r="U16" s="97"/>
      <c r="V16" s="98"/>
    </row>
    <row r="17">
      <c r="A17" s="101"/>
      <c r="B17" s="100" t="s">
        <v>5742</v>
      </c>
      <c r="C17" s="97"/>
      <c r="D17" s="98"/>
      <c r="E17" s="100" t="s">
        <v>5743</v>
      </c>
      <c r="F17" s="97"/>
      <c r="G17" s="98"/>
      <c r="H17" s="117"/>
      <c r="I17" s="97"/>
      <c r="J17" s="98"/>
      <c r="K17" s="117"/>
      <c r="L17" s="97"/>
      <c r="M17" s="98"/>
      <c r="N17" s="117"/>
      <c r="O17" s="97"/>
      <c r="P17" s="98"/>
      <c r="Q17" s="117"/>
      <c r="R17" s="97"/>
      <c r="S17" s="98"/>
      <c r="T17" s="117" t="s">
        <v>5744</v>
      </c>
      <c r="U17" s="97"/>
      <c r="V17" s="98"/>
    </row>
    <row r="18">
      <c r="A18" s="101"/>
      <c r="B18" s="97"/>
      <c r="C18" s="97"/>
      <c r="D18" s="98"/>
      <c r="E18" s="97"/>
      <c r="F18" s="97"/>
      <c r="G18" s="98"/>
      <c r="H18" s="117"/>
      <c r="I18" s="97"/>
      <c r="J18" s="98"/>
      <c r="K18" s="117"/>
      <c r="L18" s="97"/>
      <c r="M18" s="98"/>
      <c r="N18" s="117"/>
      <c r="O18" s="97"/>
      <c r="P18" s="98"/>
      <c r="Q18" s="117"/>
      <c r="R18" s="97"/>
      <c r="S18" s="98"/>
      <c r="T18" s="117" t="s">
        <v>5745</v>
      </c>
      <c r="U18" s="97"/>
      <c r="V18" s="98"/>
    </row>
    <row r="19">
      <c r="A19" s="96"/>
      <c r="B19" s="97"/>
      <c r="C19" s="97"/>
      <c r="D19" s="98"/>
      <c r="E19" s="97"/>
      <c r="F19" s="97"/>
      <c r="G19" s="97"/>
      <c r="H19" s="117"/>
      <c r="I19" s="97"/>
      <c r="J19" s="98"/>
      <c r="K19" s="117"/>
      <c r="L19" s="97"/>
      <c r="M19" s="98"/>
      <c r="N19" s="117"/>
      <c r="O19" s="97"/>
      <c r="P19" s="98"/>
      <c r="Q19" s="117"/>
      <c r="R19" s="97"/>
      <c r="S19" s="98"/>
      <c r="T19" s="117" t="s">
        <v>5746</v>
      </c>
      <c r="U19" s="97"/>
      <c r="V19" s="98"/>
    </row>
    <row r="20">
      <c r="A20" s="103" t="s">
        <v>4012</v>
      </c>
      <c r="B20" s="104" t="s">
        <v>4013</v>
      </c>
      <c r="C20" s="105" t="s">
        <v>4014</v>
      </c>
      <c r="D20" s="118" t="s">
        <v>4015</v>
      </c>
      <c r="E20" s="104" t="s">
        <v>4013</v>
      </c>
      <c r="F20" s="105" t="s">
        <v>4014</v>
      </c>
      <c r="G20" s="104" t="s">
        <v>4015</v>
      </c>
      <c r="H20" s="106" t="s">
        <v>4013</v>
      </c>
      <c r="I20" s="105" t="s">
        <v>4014</v>
      </c>
      <c r="J20" s="118" t="s">
        <v>4015</v>
      </c>
      <c r="K20" s="106" t="s">
        <v>4013</v>
      </c>
      <c r="L20" s="105" t="s">
        <v>4014</v>
      </c>
      <c r="M20" s="118" t="s">
        <v>4015</v>
      </c>
      <c r="N20" s="106" t="s">
        <v>4013</v>
      </c>
      <c r="O20" s="105" t="s">
        <v>4014</v>
      </c>
      <c r="P20" s="118" t="s">
        <v>4015</v>
      </c>
      <c r="Q20" s="106" t="s">
        <v>4013</v>
      </c>
      <c r="R20" s="105" t="s">
        <v>4014</v>
      </c>
      <c r="S20" s="118" t="s">
        <v>4015</v>
      </c>
      <c r="T20" s="106" t="s">
        <v>4013</v>
      </c>
      <c r="U20" s="105" t="s">
        <v>4014</v>
      </c>
      <c r="V20" s="118" t="s">
        <v>4015</v>
      </c>
    </row>
    <row r="21">
      <c r="A21" s="107"/>
      <c r="B21" s="108" t="s">
        <v>5747</v>
      </c>
      <c r="C21" s="108" t="s">
        <v>4222</v>
      </c>
      <c r="D21" s="119" t="s">
        <v>3992</v>
      </c>
      <c r="E21" s="110" t="s">
        <v>5078</v>
      </c>
      <c r="F21" s="108" t="s">
        <v>4016</v>
      </c>
      <c r="G21" s="108" t="s">
        <v>5278</v>
      </c>
      <c r="H21" s="110" t="s">
        <v>5078</v>
      </c>
      <c r="I21" s="108" t="s">
        <v>4016</v>
      </c>
      <c r="J21" s="119" t="s">
        <v>5282</v>
      </c>
      <c r="K21" s="110" t="s">
        <v>5083</v>
      </c>
      <c r="L21" s="108" t="s">
        <v>4222</v>
      </c>
      <c r="M21" s="119" t="s">
        <v>4784</v>
      </c>
      <c r="N21" s="110" t="s">
        <v>4785</v>
      </c>
      <c r="O21" s="108" t="s">
        <v>4016</v>
      </c>
      <c r="P21" s="119" t="s">
        <v>4986</v>
      </c>
      <c r="Q21" s="110" t="s">
        <v>5091</v>
      </c>
      <c r="R21" s="108" t="s">
        <v>4222</v>
      </c>
      <c r="S21" s="119" t="s">
        <v>4798</v>
      </c>
      <c r="T21" s="110" t="s">
        <v>4787</v>
      </c>
      <c r="U21" s="108" t="s">
        <v>4016</v>
      </c>
      <c r="V21" s="119" t="s">
        <v>4776</v>
      </c>
    </row>
    <row r="22">
      <c r="A22" s="107"/>
      <c r="B22" s="108" t="s">
        <v>5282</v>
      </c>
      <c r="C22" s="108" t="s">
        <v>4222</v>
      </c>
      <c r="D22" s="119" t="s">
        <v>5748</v>
      </c>
      <c r="E22" s="110" t="s">
        <v>5080</v>
      </c>
      <c r="F22" s="108" t="s">
        <v>4234</v>
      </c>
      <c r="G22" s="108" t="s">
        <v>4799</v>
      </c>
      <c r="H22" s="110" t="s">
        <v>5282</v>
      </c>
      <c r="I22" s="108" t="s">
        <v>4016</v>
      </c>
      <c r="J22" s="119" t="s">
        <v>4785</v>
      </c>
      <c r="K22" s="110" t="s">
        <v>4784</v>
      </c>
      <c r="L22" s="108" t="s">
        <v>4222</v>
      </c>
      <c r="M22" s="119" t="s">
        <v>5265</v>
      </c>
      <c r="N22" s="110" t="s">
        <v>5262</v>
      </c>
      <c r="O22" s="108" t="s">
        <v>4016</v>
      </c>
      <c r="P22" s="119" t="s">
        <v>4782</v>
      </c>
      <c r="Q22" s="110" t="s">
        <v>5262</v>
      </c>
      <c r="R22" s="108" t="s">
        <v>4016</v>
      </c>
      <c r="S22" s="119" t="s">
        <v>4776</v>
      </c>
      <c r="T22" s="110" t="s">
        <v>1160</v>
      </c>
      <c r="U22" s="108" t="s">
        <v>4222</v>
      </c>
      <c r="V22" s="119" t="s">
        <v>4785</v>
      </c>
    </row>
    <row r="23">
      <c r="A23" s="107"/>
      <c r="B23" s="108" t="s">
        <v>4776</v>
      </c>
      <c r="C23" s="108" t="s">
        <v>4016</v>
      </c>
      <c r="D23" s="119" t="s">
        <v>5749</v>
      </c>
      <c r="E23" s="110" t="s">
        <v>5083</v>
      </c>
      <c r="F23" s="108" t="s">
        <v>4222</v>
      </c>
      <c r="G23" s="108" t="s">
        <v>4782</v>
      </c>
      <c r="H23" s="110" t="s">
        <v>4784</v>
      </c>
      <c r="I23" s="108" t="s">
        <v>4222</v>
      </c>
      <c r="J23" s="119" t="s">
        <v>4785</v>
      </c>
      <c r="K23" s="110" t="s">
        <v>1160</v>
      </c>
      <c r="L23" s="108" t="s">
        <v>4222</v>
      </c>
      <c r="M23" s="119" t="s">
        <v>4986</v>
      </c>
      <c r="N23" s="110" t="s">
        <v>4986</v>
      </c>
      <c r="O23" s="108" t="s">
        <v>4222</v>
      </c>
      <c r="P23" s="119" t="s">
        <v>1160</v>
      </c>
      <c r="Q23" s="110" t="s">
        <v>4986</v>
      </c>
      <c r="R23" s="108" t="s">
        <v>4222</v>
      </c>
      <c r="S23" s="119" t="s">
        <v>4798</v>
      </c>
      <c r="T23" s="110" t="s">
        <v>5747</v>
      </c>
      <c r="U23" s="108" t="s">
        <v>4016</v>
      </c>
      <c r="V23" s="119" t="s">
        <v>5278</v>
      </c>
    </row>
    <row r="24">
      <c r="A24" s="107"/>
      <c r="B24" s="108" t="s">
        <v>5750</v>
      </c>
      <c r="C24" s="108" t="s">
        <v>4016</v>
      </c>
      <c r="D24" s="119" t="s">
        <v>5270</v>
      </c>
      <c r="E24" s="110" t="s">
        <v>4782</v>
      </c>
      <c r="F24" s="108" t="s">
        <v>4222</v>
      </c>
      <c r="G24" s="108" t="s">
        <v>4799</v>
      </c>
      <c r="H24" s="110" t="s">
        <v>5751</v>
      </c>
      <c r="I24" s="108" t="s">
        <v>4222</v>
      </c>
      <c r="J24" s="119" t="s">
        <v>5091</v>
      </c>
      <c r="K24" s="110" t="s">
        <v>4793</v>
      </c>
      <c r="L24" s="108" t="s">
        <v>4222</v>
      </c>
      <c r="M24" s="119" t="s">
        <v>5265</v>
      </c>
      <c r="N24" s="110" t="s">
        <v>1160</v>
      </c>
      <c r="O24" s="108" t="s">
        <v>4222</v>
      </c>
      <c r="P24" s="119" t="s">
        <v>4798</v>
      </c>
      <c r="Q24" s="110" t="s">
        <v>4798</v>
      </c>
      <c r="R24" s="108" t="s">
        <v>4222</v>
      </c>
      <c r="S24" s="119" t="s">
        <v>5752</v>
      </c>
      <c r="T24" s="110" t="s">
        <v>4776</v>
      </c>
      <c r="U24" s="108" t="s">
        <v>4016</v>
      </c>
      <c r="V24" s="119" t="s">
        <v>4785</v>
      </c>
    </row>
    <row r="25">
      <c r="A25" s="107"/>
      <c r="B25" s="120" t="s">
        <v>5748</v>
      </c>
      <c r="C25" s="108" t="s">
        <v>4222</v>
      </c>
      <c r="D25" s="119" t="s">
        <v>5753</v>
      </c>
      <c r="E25" s="110" t="s">
        <v>5754</v>
      </c>
      <c r="F25" s="108" t="s">
        <v>4222</v>
      </c>
      <c r="G25" s="108" t="s">
        <v>4776</v>
      </c>
      <c r="H25" s="110" t="s">
        <v>4986</v>
      </c>
      <c r="I25" s="108" t="s">
        <v>4016</v>
      </c>
      <c r="J25" s="119" t="s">
        <v>4785</v>
      </c>
      <c r="K25" s="110" t="s">
        <v>4799</v>
      </c>
      <c r="L25" s="108" t="s">
        <v>4016</v>
      </c>
      <c r="M25" s="119" t="s">
        <v>4963</v>
      </c>
      <c r="N25" s="110" t="s">
        <v>5279</v>
      </c>
      <c r="O25" s="108" t="s">
        <v>4222</v>
      </c>
      <c r="P25" s="119" t="s">
        <v>5755</v>
      </c>
      <c r="Q25" s="110" t="s">
        <v>5756</v>
      </c>
      <c r="R25" s="108" t="s">
        <v>4016</v>
      </c>
      <c r="S25" s="119" t="s">
        <v>5276</v>
      </c>
      <c r="T25" s="110" t="s">
        <v>5263</v>
      </c>
      <c r="U25" s="108" t="s">
        <v>4222</v>
      </c>
      <c r="V25" s="119" t="s">
        <v>4799</v>
      </c>
    </row>
    <row r="26">
      <c r="A26" s="107"/>
      <c r="B26" s="121" t="s">
        <v>5276</v>
      </c>
      <c r="C26" s="108" t="s">
        <v>4016</v>
      </c>
      <c r="D26" s="119" t="s">
        <v>5757</v>
      </c>
      <c r="E26" s="110" t="s">
        <v>4776</v>
      </c>
      <c r="F26" s="108" t="s">
        <v>4222</v>
      </c>
      <c r="G26" s="108" t="s">
        <v>4784</v>
      </c>
      <c r="H26" s="122" t="s">
        <v>4782</v>
      </c>
      <c r="I26" s="108" t="s">
        <v>4016</v>
      </c>
      <c r="J26" s="119" t="s">
        <v>5091</v>
      </c>
      <c r="K26" s="122" t="s">
        <v>5276</v>
      </c>
      <c r="L26" s="108" t="s">
        <v>4016</v>
      </c>
      <c r="M26" s="119" t="s">
        <v>5757</v>
      </c>
      <c r="N26" s="122" t="s">
        <v>5755</v>
      </c>
      <c r="O26" s="108" t="s">
        <v>4222</v>
      </c>
      <c r="P26" s="119" t="s">
        <v>4798</v>
      </c>
      <c r="Q26" s="110" t="s">
        <v>5276</v>
      </c>
      <c r="R26" s="108" t="s">
        <v>4222</v>
      </c>
      <c r="S26" s="119" t="s">
        <v>1160</v>
      </c>
      <c r="T26" s="122" t="s">
        <v>5279</v>
      </c>
      <c r="U26" s="108" t="s">
        <v>4226</v>
      </c>
      <c r="V26" s="119"/>
    </row>
    <row r="27">
      <c r="A27" s="107"/>
      <c r="B27" s="122" t="s">
        <v>5082</v>
      </c>
      <c r="C27" s="108" t="s">
        <v>4222</v>
      </c>
      <c r="D27" s="119" t="s">
        <v>5753</v>
      </c>
      <c r="E27" s="110" t="s">
        <v>4784</v>
      </c>
      <c r="F27" s="108" t="s">
        <v>4222</v>
      </c>
      <c r="G27" s="108" t="s">
        <v>4793</v>
      </c>
      <c r="H27" s="122" t="s">
        <v>5091</v>
      </c>
      <c r="I27" s="108" t="s">
        <v>4016</v>
      </c>
      <c r="J27" s="119" t="s">
        <v>4799</v>
      </c>
      <c r="K27" s="122" t="s">
        <v>5758</v>
      </c>
      <c r="L27" s="108" t="s">
        <v>4016</v>
      </c>
      <c r="M27" s="119" t="s">
        <v>5262</v>
      </c>
      <c r="N27" s="122" t="s">
        <v>5278</v>
      </c>
      <c r="O27" s="108" t="s">
        <v>4222</v>
      </c>
      <c r="P27" s="119" t="s">
        <v>4798</v>
      </c>
      <c r="Q27" s="122" t="s">
        <v>1160</v>
      </c>
      <c r="R27" s="108" t="s">
        <v>4222</v>
      </c>
      <c r="S27" s="119" t="s">
        <v>4776</v>
      </c>
      <c r="T27" s="122" t="s">
        <v>5275</v>
      </c>
      <c r="U27" s="108" t="s">
        <v>4222</v>
      </c>
      <c r="V27" s="119" t="s">
        <v>5264</v>
      </c>
    </row>
    <row r="28">
      <c r="A28" s="107"/>
      <c r="B28" s="108" t="s">
        <v>5753</v>
      </c>
      <c r="C28" s="108" t="s">
        <v>4222</v>
      </c>
      <c r="D28" s="119" t="s">
        <v>4782</v>
      </c>
      <c r="E28" s="122" t="s">
        <v>5751</v>
      </c>
      <c r="F28" s="108" t="s">
        <v>4222</v>
      </c>
      <c r="G28" s="108" t="s">
        <v>4787</v>
      </c>
      <c r="H28" s="110" t="s">
        <v>5270</v>
      </c>
      <c r="I28" s="108" t="s">
        <v>4016</v>
      </c>
      <c r="J28" s="119" t="s">
        <v>4785</v>
      </c>
      <c r="K28" s="110" t="s">
        <v>5757</v>
      </c>
      <c r="L28" s="108" t="s">
        <v>4016</v>
      </c>
      <c r="M28" s="119" t="s">
        <v>4776</v>
      </c>
      <c r="N28" s="110" t="s">
        <v>4782</v>
      </c>
      <c r="O28" s="108" t="s">
        <v>4016</v>
      </c>
      <c r="P28" s="119" t="s">
        <v>4963</v>
      </c>
      <c r="Q28" s="122" t="s">
        <v>5282</v>
      </c>
      <c r="R28" s="108" t="s">
        <v>4222</v>
      </c>
      <c r="S28" s="119" t="s">
        <v>4799</v>
      </c>
      <c r="T28" s="110" t="s">
        <v>5262</v>
      </c>
      <c r="U28" s="108" t="s">
        <v>4016</v>
      </c>
      <c r="V28" s="119" t="s">
        <v>4986</v>
      </c>
    </row>
    <row r="29">
      <c r="A29" s="107"/>
      <c r="B29" s="108" t="s">
        <v>5751</v>
      </c>
      <c r="C29" s="108" t="s">
        <v>4222</v>
      </c>
      <c r="D29" s="119" t="s">
        <v>5757</v>
      </c>
      <c r="E29" s="110" t="s">
        <v>4787</v>
      </c>
      <c r="F29" s="108" t="s">
        <v>4222</v>
      </c>
      <c r="G29" s="108" t="s">
        <v>4793</v>
      </c>
      <c r="H29" s="122" t="s">
        <v>5758</v>
      </c>
      <c r="I29" s="108" t="s">
        <v>4222</v>
      </c>
      <c r="J29" s="119" t="s">
        <v>4963</v>
      </c>
      <c r="K29" s="122" t="s">
        <v>5279</v>
      </c>
      <c r="L29" s="108" t="s">
        <v>4016</v>
      </c>
      <c r="M29" s="119" t="s">
        <v>4782</v>
      </c>
      <c r="N29" s="122" t="s">
        <v>5261</v>
      </c>
      <c r="O29" s="108" t="s">
        <v>4016</v>
      </c>
      <c r="P29" s="119" t="s">
        <v>4963</v>
      </c>
      <c r="Q29" s="110" t="s">
        <v>4799</v>
      </c>
      <c r="R29" s="108" t="s">
        <v>4222</v>
      </c>
      <c r="S29" s="119" t="s">
        <v>5752</v>
      </c>
      <c r="T29" s="122" t="s">
        <v>5759</v>
      </c>
      <c r="U29" s="108" t="s">
        <v>4017</v>
      </c>
      <c r="V29" s="119" t="s">
        <v>5756</v>
      </c>
    </row>
    <row r="30">
      <c r="A30" s="107"/>
      <c r="B30" s="108" t="s">
        <v>5757</v>
      </c>
      <c r="C30" s="108" t="s">
        <v>4016</v>
      </c>
      <c r="D30" s="119" t="s">
        <v>4782</v>
      </c>
      <c r="E30" s="110" t="s">
        <v>4799</v>
      </c>
      <c r="F30" s="108" t="s">
        <v>4016</v>
      </c>
      <c r="G30" s="108" t="s">
        <v>5261</v>
      </c>
      <c r="H30" s="110" t="s">
        <v>4793</v>
      </c>
      <c r="I30" s="108" t="s">
        <v>4222</v>
      </c>
      <c r="J30" s="119" t="s">
        <v>4799</v>
      </c>
      <c r="K30" s="110" t="s">
        <v>5261</v>
      </c>
      <c r="L30" s="108" t="s">
        <v>4222</v>
      </c>
      <c r="M30" s="119" t="s">
        <v>4782</v>
      </c>
      <c r="N30" s="110" t="s">
        <v>5270</v>
      </c>
      <c r="O30" s="108" t="s">
        <v>4222</v>
      </c>
      <c r="P30" s="119" t="s">
        <v>4798</v>
      </c>
      <c r="Q30" s="122" t="s">
        <v>4776</v>
      </c>
      <c r="R30" s="108" t="s">
        <v>4222</v>
      </c>
      <c r="S30" s="119" t="s">
        <v>5278</v>
      </c>
      <c r="T30" s="110" t="s">
        <v>5265</v>
      </c>
      <c r="U30" s="108" t="s">
        <v>4222</v>
      </c>
      <c r="V30" s="119" t="s">
        <v>5282</v>
      </c>
    </row>
    <row r="31">
      <c r="A31" s="107"/>
      <c r="B31" s="108" t="s">
        <v>4986</v>
      </c>
      <c r="C31" s="108" t="s">
        <v>4222</v>
      </c>
      <c r="D31" s="119" t="s">
        <v>5270</v>
      </c>
      <c r="E31" s="122" t="s">
        <v>4963</v>
      </c>
      <c r="F31" s="108" t="s">
        <v>4016</v>
      </c>
      <c r="G31" s="108" t="s">
        <v>5278</v>
      </c>
      <c r="H31" s="110" t="s">
        <v>5754</v>
      </c>
      <c r="I31" s="108" t="s">
        <v>4222</v>
      </c>
      <c r="J31" s="119" t="s">
        <v>4785</v>
      </c>
      <c r="K31" s="110" t="s">
        <v>5282</v>
      </c>
      <c r="L31" s="108" t="s">
        <v>4016</v>
      </c>
      <c r="M31" s="119" t="s">
        <v>4785</v>
      </c>
      <c r="N31" s="110" t="s">
        <v>5276</v>
      </c>
      <c r="O31" s="108" t="s">
        <v>4016</v>
      </c>
      <c r="P31" s="119" t="s">
        <v>4793</v>
      </c>
      <c r="Q31" s="110" t="s">
        <v>5276</v>
      </c>
      <c r="R31" s="108" t="s">
        <v>4288</v>
      </c>
      <c r="S31" s="119" t="s">
        <v>5752</v>
      </c>
      <c r="T31" s="110" t="s">
        <v>5282</v>
      </c>
      <c r="U31" s="108" t="s">
        <v>4222</v>
      </c>
      <c r="V31" s="119" t="s">
        <v>5756</v>
      </c>
    </row>
    <row r="32">
      <c r="A32" s="107"/>
      <c r="B32" s="108" t="s">
        <v>5091</v>
      </c>
      <c r="C32" s="108" t="s">
        <v>4222</v>
      </c>
      <c r="D32" s="119" t="s">
        <v>4799</v>
      </c>
      <c r="E32" s="122" t="s">
        <v>5091</v>
      </c>
      <c r="F32" s="108" t="s">
        <v>4288</v>
      </c>
      <c r="G32" s="108" t="s">
        <v>5279</v>
      </c>
      <c r="H32" s="110" t="s">
        <v>4963</v>
      </c>
      <c r="I32" s="108" t="s">
        <v>4222</v>
      </c>
      <c r="J32" s="119" t="s">
        <v>5278</v>
      </c>
      <c r="K32" s="110" t="s">
        <v>4787</v>
      </c>
      <c r="L32" s="108" t="s">
        <v>4016</v>
      </c>
      <c r="M32" s="119" t="s">
        <v>5265</v>
      </c>
      <c r="N32" s="110" t="s">
        <v>5263</v>
      </c>
      <c r="O32" s="108" t="s">
        <v>4016</v>
      </c>
      <c r="P32" s="119" t="s">
        <v>5282</v>
      </c>
      <c r="Q32" s="110" t="s">
        <v>5278</v>
      </c>
      <c r="R32" s="108" t="s">
        <v>4016</v>
      </c>
      <c r="S32" s="119" t="s">
        <v>5754</v>
      </c>
      <c r="T32" s="110" t="s">
        <v>4805</v>
      </c>
      <c r="U32" s="108" t="s">
        <v>4222</v>
      </c>
      <c r="V32" s="119" t="s">
        <v>4785</v>
      </c>
    </row>
    <row r="33">
      <c r="A33" s="107"/>
      <c r="B33" s="108" t="s">
        <v>5080</v>
      </c>
      <c r="C33" s="108" t="s">
        <v>4222</v>
      </c>
      <c r="D33" s="119" t="s">
        <v>5760</v>
      </c>
      <c r="E33" s="122" t="s">
        <v>5282</v>
      </c>
      <c r="F33" s="108" t="s">
        <v>4222</v>
      </c>
      <c r="G33" s="108" t="s">
        <v>5278</v>
      </c>
      <c r="H33" s="110" t="s">
        <v>4799</v>
      </c>
      <c r="I33" s="108" t="s">
        <v>4016</v>
      </c>
      <c r="J33" s="119" t="s">
        <v>4776</v>
      </c>
      <c r="K33" s="110" t="s">
        <v>4963</v>
      </c>
      <c r="L33" s="108" t="s">
        <v>4016</v>
      </c>
      <c r="M33" s="119" t="s">
        <v>5270</v>
      </c>
      <c r="N33" s="110" t="s">
        <v>5754</v>
      </c>
      <c r="O33" s="108" t="s">
        <v>4222</v>
      </c>
      <c r="P33" s="119" t="s">
        <v>4776</v>
      </c>
      <c r="Q33" s="110" t="s">
        <v>4785</v>
      </c>
      <c r="R33" s="108" t="s">
        <v>4222</v>
      </c>
      <c r="S33" s="119" t="s">
        <v>5754</v>
      </c>
      <c r="T33" s="110" t="s">
        <v>4785</v>
      </c>
      <c r="U33" s="108" t="s">
        <v>4222</v>
      </c>
      <c r="V33" s="119" t="s">
        <v>4963</v>
      </c>
    </row>
    <row r="34">
      <c r="A34" s="107"/>
      <c r="B34" s="108" t="s">
        <v>5760</v>
      </c>
      <c r="C34" s="108" t="s">
        <v>4222</v>
      </c>
      <c r="D34" s="119" t="s">
        <v>4799</v>
      </c>
      <c r="E34" s="122" t="s">
        <v>4785</v>
      </c>
      <c r="F34" s="108" t="s">
        <v>4222</v>
      </c>
      <c r="G34" s="108" t="s">
        <v>5278</v>
      </c>
      <c r="H34" s="110" t="s">
        <v>5761</v>
      </c>
      <c r="I34" s="108" t="s">
        <v>4222</v>
      </c>
      <c r="J34" s="119" t="s">
        <v>5279</v>
      </c>
      <c r="K34" s="110" t="s">
        <v>4986</v>
      </c>
      <c r="L34" s="108" t="s">
        <v>4016</v>
      </c>
      <c r="M34" s="119" t="s">
        <v>5270</v>
      </c>
      <c r="N34" s="110" t="s">
        <v>5761</v>
      </c>
      <c r="O34" s="108" t="s">
        <v>4222</v>
      </c>
      <c r="P34" s="119" t="s">
        <v>5078</v>
      </c>
      <c r="Q34" s="110" t="s">
        <v>4793</v>
      </c>
      <c r="R34" s="108" t="s">
        <v>4016</v>
      </c>
      <c r="S34" s="119" t="s">
        <v>4963</v>
      </c>
      <c r="T34" s="110" t="s">
        <v>5278</v>
      </c>
      <c r="U34" s="108" t="s">
        <v>4016</v>
      </c>
      <c r="V34" s="119" t="s">
        <v>4963</v>
      </c>
    </row>
    <row r="35">
      <c r="A35" s="107"/>
      <c r="B35" s="108" t="s">
        <v>4793</v>
      </c>
      <c r="C35" s="108" t="s">
        <v>4222</v>
      </c>
      <c r="D35" s="119" t="s">
        <v>4785</v>
      </c>
      <c r="E35" s="122" t="s">
        <v>5261</v>
      </c>
      <c r="F35" s="108" t="s">
        <v>4222</v>
      </c>
      <c r="G35" s="108" t="s">
        <v>4793</v>
      </c>
      <c r="H35" s="110" t="s">
        <v>4785</v>
      </c>
      <c r="I35" s="108" t="s">
        <v>4222</v>
      </c>
      <c r="J35" s="119" t="s">
        <v>5278</v>
      </c>
      <c r="K35" s="110" t="s">
        <v>4785</v>
      </c>
      <c r="L35" s="108" t="s">
        <v>4234</v>
      </c>
      <c r="M35" s="119" t="s">
        <v>4776</v>
      </c>
      <c r="N35" s="110" t="s">
        <v>4799</v>
      </c>
      <c r="O35" s="108" t="s">
        <v>4222</v>
      </c>
      <c r="P35" s="119" t="s">
        <v>4798</v>
      </c>
      <c r="Q35" s="110" t="s">
        <v>5752</v>
      </c>
      <c r="R35" s="108" t="s">
        <v>4222</v>
      </c>
      <c r="S35" s="119" t="s">
        <v>5754</v>
      </c>
      <c r="T35" s="110" t="s">
        <v>4799</v>
      </c>
      <c r="U35" s="108" t="s">
        <v>4222</v>
      </c>
      <c r="V35" s="119" t="s">
        <v>4963</v>
      </c>
    </row>
    <row r="36">
      <c r="A36" s="107"/>
      <c r="B36" s="108" t="s">
        <v>4963</v>
      </c>
      <c r="C36" s="108" t="s">
        <v>4222</v>
      </c>
      <c r="D36" s="119" t="s">
        <v>5083</v>
      </c>
      <c r="E36" s="122" t="s">
        <v>4793</v>
      </c>
      <c r="F36" s="108" t="s">
        <v>4016</v>
      </c>
      <c r="G36" s="108" t="s">
        <v>5278</v>
      </c>
      <c r="H36" s="110" t="s">
        <v>5279</v>
      </c>
      <c r="I36" s="108" t="s">
        <v>4222</v>
      </c>
      <c r="J36" s="119" t="s">
        <v>5278</v>
      </c>
      <c r="K36" s="110" t="s">
        <v>5265</v>
      </c>
      <c r="L36" s="108" t="s">
        <v>4016</v>
      </c>
      <c r="M36" s="119" t="s">
        <v>5754</v>
      </c>
      <c r="N36" s="110" t="s">
        <v>4787</v>
      </c>
      <c r="O36" s="108" t="s">
        <v>4016</v>
      </c>
      <c r="P36" s="119" t="s">
        <v>4963</v>
      </c>
      <c r="Q36" s="110" t="s">
        <v>4805</v>
      </c>
      <c r="R36" s="108" t="s">
        <v>4222</v>
      </c>
      <c r="S36" s="119" t="s">
        <v>4782</v>
      </c>
      <c r="T36" s="110" t="s">
        <v>4963</v>
      </c>
      <c r="U36" s="108" t="s">
        <v>4222</v>
      </c>
      <c r="V36" s="119" t="s">
        <v>4793</v>
      </c>
    </row>
    <row r="37">
      <c r="A37" s="107"/>
      <c r="B37" s="108" t="s">
        <v>5270</v>
      </c>
      <c r="C37" s="108" t="s">
        <v>4222</v>
      </c>
      <c r="D37" s="119" t="s">
        <v>5083</v>
      </c>
      <c r="E37" s="122" t="s">
        <v>5278</v>
      </c>
      <c r="F37" s="108"/>
      <c r="G37" s="119" t="s">
        <v>4021</v>
      </c>
      <c r="H37" s="110" t="s">
        <v>4776</v>
      </c>
      <c r="I37" s="108" t="s">
        <v>4016</v>
      </c>
      <c r="J37" s="119" t="s">
        <v>5278</v>
      </c>
      <c r="K37" s="110" t="s">
        <v>5761</v>
      </c>
      <c r="L37" s="108" t="s">
        <v>4222</v>
      </c>
      <c r="M37" s="119" t="s">
        <v>5270</v>
      </c>
      <c r="N37" s="110" t="s">
        <v>5275</v>
      </c>
      <c r="O37" s="108" t="s">
        <v>4016</v>
      </c>
      <c r="P37" s="119" t="s">
        <v>5282</v>
      </c>
      <c r="Q37" s="110" t="s">
        <v>4963</v>
      </c>
      <c r="R37" s="108" t="s">
        <v>4016</v>
      </c>
      <c r="S37" s="119" t="s">
        <v>5275</v>
      </c>
      <c r="T37" s="110" t="s">
        <v>4793</v>
      </c>
      <c r="U37" s="108" t="s">
        <v>4222</v>
      </c>
      <c r="V37" s="119" t="s">
        <v>5264</v>
      </c>
    </row>
    <row r="38">
      <c r="A38" s="107"/>
      <c r="B38" s="108" t="s">
        <v>4785</v>
      </c>
      <c r="C38" s="108" t="s">
        <v>4222</v>
      </c>
      <c r="D38" s="119" t="s">
        <v>4799</v>
      </c>
      <c r="E38" s="122" t="s">
        <v>5279</v>
      </c>
      <c r="F38" s="108"/>
      <c r="G38" s="119" t="s">
        <v>4021</v>
      </c>
      <c r="H38" s="110" t="s">
        <v>5265</v>
      </c>
      <c r="I38" s="108" t="s">
        <v>4222</v>
      </c>
      <c r="J38" s="119" t="s">
        <v>5278</v>
      </c>
      <c r="K38" s="110" t="s">
        <v>5091</v>
      </c>
      <c r="L38" s="108" t="s">
        <v>4222</v>
      </c>
      <c r="M38" s="119" t="s">
        <v>4776</v>
      </c>
      <c r="N38" s="110" t="s">
        <v>4793</v>
      </c>
      <c r="O38" s="108" t="s">
        <v>4222</v>
      </c>
      <c r="P38" s="119" t="s">
        <v>5265</v>
      </c>
      <c r="Q38" s="110" t="s">
        <v>5265</v>
      </c>
      <c r="R38" s="108" t="s">
        <v>4016</v>
      </c>
      <c r="S38" s="119" t="s">
        <v>4782</v>
      </c>
      <c r="T38" s="110" t="s">
        <v>5264</v>
      </c>
      <c r="U38" s="108" t="s">
        <v>4222</v>
      </c>
      <c r="V38" s="119" t="s">
        <v>5761</v>
      </c>
    </row>
    <row r="39">
      <c r="A39" s="107"/>
      <c r="B39" s="108" t="s">
        <v>5078</v>
      </c>
      <c r="C39" s="108" t="s">
        <v>4222</v>
      </c>
      <c r="D39" s="119" t="s">
        <v>5754</v>
      </c>
      <c r="E39" s="122"/>
      <c r="F39" s="108"/>
      <c r="G39" s="108"/>
      <c r="H39" s="110" t="s">
        <v>1160</v>
      </c>
      <c r="I39" s="108" t="s">
        <v>4016</v>
      </c>
      <c r="J39" s="119" t="s">
        <v>5278</v>
      </c>
      <c r="K39" s="110" t="s">
        <v>5262</v>
      </c>
      <c r="L39" s="108" t="s">
        <v>4222</v>
      </c>
      <c r="M39" s="119" t="s">
        <v>4776</v>
      </c>
      <c r="N39" s="110" t="s">
        <v>5078</v>
      </c>
      <c r="O39" s="108" t="s">
        <v>4288</v>
      </c>
      <c r="P39" s="119" t="s">
        <v>4963</v>
      </c>
      <c r="Q39" s="110" t="s">
        <v>5762</v>
      </c>
      <c r="R39" s="108" t="s">
        <v>4016</v>
      </c>
      <c r="S39" s="119" t="s">
        <v>5754</v>
      </c>
      <c r="T39" s="110" t="s">
        <v>5756</v>
      </c>
      <c r="U39" s="108" t="s">
        <v>4222</v>
      </c>
      <c r="V39" s="119" t="s">
        <v>5761</v>
      </c>
    </row>
    <row r="40">
      <c r="A40" s="107"/>
      <c r="B40" s="108" t="s">
        <v>5083</v>
      </c>
      <c r="C40" s="108" t="s">
        <v>4016</v>
      </c>
      <c r="D40" s="119" t="s">
        <v>4782</v>
      </c>
      <c r="E40" s="122"/>
      <c r="F40" s="108"/>
      <c r="G40" s="108"/>
      <c r="H40" s="110" t="s">
        <v>5278</v>
      </c>
      <c r="I40" s="108"/>
      <c r="J40" s="119" t="s">
        <v>4021</v>
      </c>
      <c r="K40" s="110" t="s">
        <v>5754</v>
      </c>
      <c r="L40" s="108" t="s">
        <v>4222</v>
      </c>
      <c r="M40" s="119" t="s">
        <v>4782</v>
      </c>
      <c r="N40" s="110" t="s">
        <v>4798</v>
      </c>
      <c r="O40" s="108" t="s">
        <v>4016</v>
      </c>
      <c r="P40" s="119" t="s">
        <v>5265</v>
      </c>
      <c r="Q40" s="110" t="s">
        <v>4782</v>
      </c>
      <c r="R40" s="108" t="s">
        <v>4222</v>
      </c>
      <c r="S40" s="119" t="s">
        <v>5275</v>
      </c>
      <c r="T40" s="110" t="s">
        <v>5761</v>
      </c>
      <c r="U40" s="108" t="s">
        <v>4222</v>
      </c>
      <c r="V40" s="119" t="s">
        <v>4782</v>
      </c>
    </row>
    <row r="41">
      <c r="A41" s="107"/>
      <c r="B41" s="108" t="s">
        <v>5763</v>
      </c>
      <c r="C41" s="108" t="s">
        <v>4222</v>
      </c>
      <c r="D41" s="119" t="s">
        <v>4782</v>
      </c>
      <c r="E41" s="122"/>
      <c r="F41" s="108"/>
      <c r="G41" s="108"/>
      <c r="H41" s="110"/>
      <c r="I41" s="108"/>
      <c r="J41" s="119"/>
      <c r="K41" s="110" t="s">
        <v>4776</v>
      </c>
      <c r="L41" s="108"/>
      <c r="M41" s="119" t="s">
        <v>4021</v>
      </c>
      <c r="N41" s="110" t="s">
        <v>5752</v>
      </c>
      <c r="O41" s="108" t="s">
        <v>4016</v>
      </c>
      <c r="P41" s="119" t="s">
        <v>5265</v>
      </c>
      <c r="Q41" s="110" t="s">
        <v>5275</v>
      </c>
      <c r="R41" s="108" t="s">
        <v>4016</v>
      </c>
      <c r="S41" s="119" t="s">
        <v>4926</v>
      </c>
      <c r="T41" s="110" t="s">
        <v>4986</v>
      </c>
      <c r="U41" s="108" t="s">
        <v>4222</v>
      </c>
      <c r="V41" s="119" t="s">
        <v>4782</v>
      </c>
    </row>
    <row r="42">
      <c r="A42" s="107"/>
      <c r="B42" s="108" t="s">
        <v>5749</v>
      </c>
      <c r="C42" s="108" t="s">
        <v>4222</v>
      </c>
      <c r="D42" s="119" t="s">
        <v>4782</v>
      </c>
      <c r="E42" s="122"/>
      <c r="F42" s="108"/>
      <c r="G42" s="108"/>
      <c r="H42" s="110"/>
      <c r="I42" s="108"/>
      <c r="J42" s="119"/>
      <c r="K42" s="110" t="s">
        <v>4782</v>
      </c>
      <c r="L42" s="108"/>
      <c r="M42" s="119" t="s">
        <v>4021</v>
      </c>
      <c r="N42" s="110" t="s">
        <v>4963</v>
      </c>
      <c r="O42" s="108" t="s">
        <v>4016</v>
      </c>
      <c r="P42" s="119" t="s">
        <v>4776</v>
      </c>
      <c r="Q42" s="110" t="s">
        <v>5761</v>
      </c>
      <c r="R42" s="108" t="s">
        <v>4222</v>
      </c>
      <c r="S42" s="119" t="s">
        <v>5754</v>
      </c>
      <c r="T42" s="110" t="s">
        <v>4782</v>
      </c>
      <c r="U42" s="108"/>
      <c r="V42" s="119" t="s">
        <v>4021</v>
      </c>
    </row>
    <row r="43">
      <c r="A43" s="107"/>
      <c r="B43" s="108" t="s">
        <v>5764</v>
      </c>
      <c r="C43" s="108" t="s">
        <v>4222</v>
      </c>
      <c r="D43" s="119" t="s">
        <v>4782</v>
      </c>
      <c r="E43" s="122"/>
      <c r="F43" s="108"/>
      <c r="G43" s="108"/>
      <c r="H43" s="110"/>
      <c r="I43" s="108"/>
      <c r="J43" s="119"/>
      <c r="K43" s="110" t="s">
        <v>5270</v>
      </c>
      <c r="L43" s="108"/>
      <c r="M43" s="119" t="s">
        <v>4021</v>
      </c>
      <c r="N43" s="110" t="s">
        <v>5282</v>
      </c>
      <c r="O43" s="108" t="s">
        <v>4016</v>
      </c>
      <c r="P43" s="119" t="s">
        <v>5265</v>
      </c>
      <c r="Q43" s="110" t="s">
        <v>4926</v>
      </c>
      <c r="R43" s="108" t="s">
        <v>4016</v>
      </c>
      <c r="S43" s="119" t="s">
        <v>5754</v>
      </c>
      <c r="T43" s="110"/>
      <c r="U43" s="108"/>
      <c r="V43" s="119"/>
    </row>
    <row r="44">
      <c r="A44" s="107"/>
      <c r="B44" s="108" t="s">
        <v>4799</v>
      </c>
      <c r="C44" s="108" t="s">
        <v>4222</v>
      </c>
      <c r="D44" s="119" t="s">
        <v>5278</v>
      </c>
      <c r="E44" s="122"/>
      <c r="F44" s="108"/>
      <c r="G44" s="108"/>
      <c r="H44" s="110"/>
      <c r="I44" s="108"/>
      <c r="J44" s="119"/>
      <c r="K44" s="110" t="s">
        <v>5755</v>
      </c>
      <c r="L44" s="108"/>
      <c r="M44" s="119" t="s">
        <v>4021</v>
      </c>
      <c r="N44" s="110" t="s">
        <v>5265</v>
      </c>
      <c r="O44" s="108" t="s">
        <v>4222</v>
      </c>
      <c r="P44" s="119" t="s">
        <v>4776</v>
      </c>
      <c r="Q44" s="110" t="s">
        <v>5754</v>
      </c>
      <c r="R44" s="108"/>
      <c r="S44" s="119" t="s">
        <v>4021</v>
      </c>
      <c r="T44" s="110"/>
      <c r="U44" s="108"/>
      <c r="V44" s="119"/>
    </row>
    <row r="45">
      <c r="A45" s="107"/>
      <c r="B45" s="108" t="s">
        <v>5278</v>
      </c>
      <c r="C45" s="108" t="s">
        <v>4016</v>
      </c>
      <c r="D45" s="119" t="s">
        <v>4782</v>
      </c>
      <c r="E45" s="122"/>
      <c r="F45" s="108"/>
      <c r="G45" s="108"/>
      <c r="H45" s="110"/>
      <c r="I45" s="108"/>
      <c r="J45" s="119"/>
      <c r="K45" s="110"/>
      <c r="L45" s="108"/>
      <c r="M45" s="119"/>
      <c r="N45" s="110" t="s">
        <v>4776</v>
      </c>
      <c r="O45" s="108"/>
      <c r="P45" s="119" t="s">
        <v>4021</v>
      </c>
      <c r="Q45" s="110"/>
      <c r="R45" s="108"/>
      <c r="S45" s="119"/>
      <c r="T45" s="110"/>
      <c r="U45" s="108"/>
      <c r="V45" s="119"/>
    </row>
    <row r="46">
      <c r="A46" s="107"/>
      <c r="B46" s="108" t="s">
        <v>4782</v>
      </c>
      <c r="C46" s="108"/>
      <c r="D46" s="119" t="s">
        <v>4021</v>
      </c>
      <c r="E46" s="122"/>
      <c r="F46" s="108"/>
      <c r="G46" s="108"/>
      <c r="H46" s="110"/>
      <c r="I46" s="108"/>
      <c r="J46" s="119"/>
      <c r="K46" s="110"/>
      <c r="L46" s="108"/>
      <c r="M46" s="119"/>
      <c r="N46" s="110"/>
      <c r="O46" s="108"/>
      <c r="P46" s="119"/>
      <c r="Q46" s="110"/>
      <c r="R46" s="108"/>
      <c r="S46" s="119"/>
      <c r="T46" s="110"/>
      <c r="U46" s="108"/>
      <c r="V46" s="119"/>
    </row>
    <row r="47">
      <c r="A47" s="107"/>
      <c r="B47" s="108" t="s">
        <v>5754</v>
      </c>
      <c r="C47" s="108"/>
      <c r="D47" s="119" t="s">
        <v>4021</v>
      </c>
      <c r="E47" s="122"/>
      <c r="F47" s="108"/>
      <c r="G47" s="108"/>
      <c r="H47" s="110"/>
      <c r="I47" s="108"/>
      <c r="J47" s="119"/>
      <c r="K47" s="110"/>
      <c r="L47" s="108"/>
      <c r="M47" s="119"/>
      <c r="N47" s="110"/>
      <c r="O47" s="108"/>
      <c r="P47" s="119"/>
      <c r="Q47" s="110"/>
      <c r="R47" s="108"/>
      <c r="S47" s="119"/>
      <c r="T47" s="110"/>
      <c r="U47" s="108"/>
      <c r="V47" s="119"/>
    </row>
  </sheetData>
  <drawing r:id="rId2"/>
  <legacyDrawing r:id="rId3"/>
</worksheet>
</file>

<file path=xl/worksheets/sheet3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10" width="36.29"/>
  </cols>
  <sheetData>
    <row r="1">
      <c r="A1" s="75" t="s">
        <v>3993</v>
      </c>
      <c r="B1" s="198">
        <v>1.0</v>
      </c>
      <c r="C1" s="85"/>
      <c r="D1" s="89"/>
      <c r="E1" s="78">
        <v>2.0</v>
      </c>
      <c r="F1" s="85"/>
      <c r="G1" s="89"/>
      <c r="H1" s="78">
        <v>3.0</v>
      </c>
      <c r="I1" s="85"/>
      <c r="J1" s="89"/>
    </row>
    <row r="2">
      <c r="A2" s="75" t="s">
        <v>4037</v>
      </c>
      <c r="B2" s="142">
        <v>43734.0</v>
      </c>
      <c r="C2" s="80">
        <v>5.0</v>
      </c>
      <c r="D2" s="81"/>
      <c r="E2" s="142">
        <v>43808.0</v>
      </c>
      <c r="F2" s="80">
        <v>6.0</v>
      </c>
      <c r="G2" s="82"/>
      <c r="H2" s="142">
        <v>44266.0</v>
      </c>
      <c r="I2" s="80">
        <v>4.0</v>
      </c>
      <c r="J2" s="82"/>
    </row>
    <row r="3">
      <c r="A3" s="83" t="s">
        <v>3995</v>
      </c>
      <c r="B3" s="84" t="s">
        <v>4334</v>
      </c>
      <c r="C3" s="80" t="s">
        <v>3708</v>
      </c>
      <c r="D3" s="82">
        <v>1.8</v>
      </c>
      <c r="E3" s="84">
        <v>3.0</v>
      </c>
      <c r="F3" s="80" t="s">
        <v>4046</v>
      </c>
      <c r="G3" s="82">
        <v>1.8</v>
      </c>
      <c r="H3" s="84">
        <v>4.0</v>
      </c>
      <c r="I3" s="80"/>
      <c r="J3" s="82">
        <v>1.8</v>
      </c>
    </row>
    <row r="4">
      <c r="A4" s="83" t="s">
        <v>3997</v>
      </c>
      <c r="B4" s="84" t="s">
        <v>5765</v>
      </c>
      <c r="C4" s="85"/>
      <c r="D4" s="89"/>
      <c r="E4" s="84" t="s">
        <v>5766</v>
      </c>
      <c r="F4" s="85"/>
      <c r="G4" s="89"/>
      <c r="H4" s="84" t="s">
        <v>5767</v>
      </c>
      <c r="I4" s="85"/>
      <c r="J4" s="89"/>
    </row>
    <row r="5">
      <c r="A5" s="83" t="s">
        <v>4001</v>
      </c>
      <c r="B5" s="84" t="s">
        <v>1861</v>
      </c>
      <c r="C5" s="85"/>
      <c r="D5" s="89"/>
      <c r="E5" s="84"/>
      <c r="F5" s="85"/>
      <c r="G5" s="89"/>
      <c r="H5" s="84" t="s">
        <v>2540</v>
      </c>
      <c r="I5" s="80" t="s">
        <v>5768</v>
      </c>
      <c r="J5" s="82" t="s">
        <v>1032</v>
      </c>
    </row>
    <row r="6">
      <c r="A6" s="86" t="s">
        <v>4004</v>
      </c>
      <c r="B6" s="88"/>
      <c r="C6" s="87"/>
      <c r="D6" s="90"/>
      <c r="E6" s="199"/>
      <c r="F6" s="200"/>
      <c r="G6" s="201"/>
      <c r="H6" s="88">
        <v>0.0</v>
      </c>
      <c r="I6" s="87">
        <v>50.0</v>
      </c>
      <c r="J6" s="90">
        <v>30.0</v>
      </c>
    </row>
    <row r="7">
      <c r="A7" s="83" t="s">
        <v>4005</v>
      </c>
      <c r="B7" s="84"/>
      <c r="C7" s="85"/>
      <c r="D7" s="89"/>
      <c r="E7" s="84"/>
      <c r="F7" s="85"/>
      <c r="G7" s="89"/>
      <c r="H7" s="84" t="s">
        <v>493</v>
      </c>
      <c r="I7" s="85"/>
      <c r="J7" s="82"/>
    </row>
    <row r="8">
      <c r="A8" s="86" t="s">
        <v>4004</v>
      </c>
      <c r="B8" s="88"/>
      <c r="C8" s="87"/>
      <c r="D8" s="90"/>
      <c r="E8" s="88"/>
      <c r="F8" s="87"/>
      <c r="G8" s="90"/>
      <c r="H8" s="88">
        <v>0.0</v>
      </c>
      <c r="I8" s="87">
        <v>0.0</v>
      </c>
      <c r="J8" s="90">
        <v>20.0</v>
      </c>
    </row>
    <row r="9">
      <c r="A9" s="91" t="s">
        <v>4006</v>
      </c>
      <c r="B9" s="116"/>
      <c r="C9" s="92"/>
      <c r="D9" s="95"/>
      <c r="E9" s="116" t="s">
        <v>5769</v>
      </c>
      <c r="F9" s="94"/>
      <c r="G9" s="95"/>
      <c r="H9" s="116" t="s">
        <v>5770</v>
      </c>
      <c r="I9" s="94"/>
      <c r="J9" s="125"/>
    </row>
    <row r="10">
      <c r="A10" s="96" t="s">
        <v>4008</v>
      </c>
      <c r="B10" s="117"/>
      <c r="C10" s="97"/>
      <c r="D10" s="98"/>
      <c r="E10" s="117" t="s">
        <v>5771</v>
      </c>
      <c r="F10" s="97"/>
      <c r="G10" s="98"/>
      <c r="H10" s="117" t="s">
        <v>5772</v>
      </c>
      <c r="I10" s="97"/>
      <c r="J10" s="98"/>
    </row>
    <row r="11">
      <c r="A11" s="96" t="s">
        <v>4010</v>
      </c>
      <c r="B11" s="117"/>
      <c r="C11" s="97"/>
      <c r="D11" s="98"/>
      <c r="E11" s="117" t="s">
        <v>5773</v>
      </c>
      <c r="F11" s="97"/>
      <c r="G11" s="98"/>
      <c r="H11" s="117" t="s">
        <v>5774</v>
      </c>
      <c r="I11" s="97"/>
      <c r="J11" s="98"/>
    </row>
    <row r="12">
      <c r="A12" s="101"/>
      <c r="B12" s="117"/>
      <c r="C12" s="97"/>
      <c r="D12" s="98"/>
      <c r="E12" s="117" t="s">
        <v>5775</v>
      </c>
      <c r="F12" s="97"/>
      <c r="G12" s="98"/>
      <c r="H12" s="117" t="s">
        <v>5776</v>
      </c>
      <c r="I12" s="97"/>
      <c r="J12" s="98"/>
    </row>
    <row r="13">
      <c r="A13" s="101"/>
      <c r="B13" s="117"/>
      <c r="C13" s="97"/>
      <c r="D13" s="98"/>
      <c r="E13" s="117" t="s">
        <v>5777</v>
      </c>
      <c r="F13" s="97"/>
      <c r="G13" s="98"/>
      <c r="H13" s="117" t="s">
        <v>5778</v>
      </c>
      <c r="I13" s="97"/>
      <c r="J13" s="98"/>
    </row>
    <row r="14">
      <c r="A14" s="101"/>
      <c r="B14" s="117"/>
      <c r="C14" s="97"/>
      <c r="D14" s="98"/>
      <c r="E14" s="117"/>
      <c r="F14" s="97"/>
      <c r="G14" s="98"/>
      <c r="H14" s="117" t="s">
        <v>5779</v>
      </c>
      <c r="I14" s="97"/>
      <c r="J14" s="98"/>
    </row>
    <row r="15">
      <c r="A15" s="101"/>
      <c r="B15" s="117"/>
      <c r="C15" s="97"/>
      <c r="D15" s="98"/>
      <c r="E15" s="117"/>
      <c r="F15" s="97"/>
      <c r="G15" s="98"/>
      <c r="H15" s="117" t="s">
        <v>5780</v>
      </c>
      <c r="I15" s="97"/>
      <c r="J15" s="98"/>
    </row>
    <row r="16">
      <c r="A16" s="101"/>
      <c r="B16" s="202"/>
      <c r="C16" s="97"/>
      <c r="D16" s="98"/>
      <c r="E16" s="202"/>
      <c r="F16" s="97"/>
      <c r="G16" s="98"/>
      <c r="H16" s="117" t="s">
        <v>5781</v>
      </c>
      <c r="I16" s="97"/>
      <c r="J16" s="98"/>
    </row>
    <row r="17">
      <c r="A17" s="103" t="s">
        <v>4012</v>
      </c>
      <c r="B17" s="106" t="s">
        <v>4013</v>
      </c>
      <c r="C17" s="105" t="s">
        <v>4014</v>
      </c>
      <c r="D17" s="118" t="s">
        <v>4015</v>
      </c>
      <c r="E17" s="106" t="s">
        <v>4013</v>
      </c>
      <c r="F17" s="105" t="s">
        <v>4014</v>
      </c>
      <c r="G17" s="118" t="s">
        <v>4015</v>
      </c>
      <c r="H17" s="106" t="s">
        <v>4013</v>
      </c>
      <c r="I17" s="105" t="s">
        <v>4014</v>
      </c>
      <c r="J17" s="118" t="s">
        <v>4015</v>
      </c>
    </row>
    <row r="18">
      <c r="A18" s="107"/>
      <c r="B18" s="122" t="s">
        <v>1980</v>
      </c>
      <c r="C18" s="108" t="s">
        <v>4222</v>
      </c>
      <c r="D18" s="119" t="s">
        <v>1385</v>
      </c>
      <c r="E18" s="110" t="s">
        <v>5782</v>
      </c>
      <c r="F18" s="108" t="s">
        <v>4222</v>
      </c>
      <c r="G18" s="119" t="s">
        <v>5783</v>
      </c>
      <c r="H18" s="110" t="s">
        <v>1577</v>
      </c>
      <c r="I18" s="108" t="s">
        <v>4017</v>
      </c>
      <c r="J18" s="119" t="s">
        <v>5784</v>
      </c>
    </row>
    <row r="19">
      <c r="A19" s="107"/>
      <c r="B19" s="110" t="s">
        <v>1009</v>
      </c>
      <c r="C19" s="108" t="s">
        <v>4222</v>
      </c>
      <c r="D19" s="119" t="s">
        <v>5785</v>
      </c>
      <c r="E19" s="110" t="s">
        <v>1385</v>
      </c>
      <c r="F19" s="108" t="s">
        <v>4222</v>
      </c>
      <c r="G19" s="119" t="s">
        <v>1404</v>
      </c>
      <c r="H19" s="110" t="s">
        <v>438</v>
      </c>
      <c r="I19" s="108" t="s">
        <v>4222</v>
      </c>
      <c r="J19" s="119" t="s">
        <v>3333</v>
      </c>
    </row>
    <row r="20">
      <c r="A20" s="107"/>
      <c r="B20" s="110" t="s">
        <v>1861</v>
      </c>
      <c r="C20" s="108" t="s">
        <v>4222</v>
      </c>
      <c r="D20" s="119" t="s">
        <v>1009</v>
      </c>
      <c r="E20" s="110" t="s">
        <v>5786</v>
      </c>
      <c r="F20" s="108" t="s">
        <v>4222</v>
      </c>
      <c r="G20" s="119" t="s">
        <v>1385</v>
      </c>
      <c r="H20" s="110" t="s">
        <v>4709</v>
      </c>
      <c r="I20" s="108" t="s">
        <v>4222</v>
      </c>
      <c r="J20" s="119" t="s">
        <v>3333</v>
      </c>
    </row>
    <row r="21">
      <c r="A21" s="107"/>
      <c r="B21" s="110" t="s">
        <v>5787</v>
      </c>
      <c r="C21" s="108" t="s">
        <v>4222</v>
      </c>
      <c r="D21" s="119" t="s">
        <v>74</v>
      </c>
      <c r="E21" s="110" t="s">
        <v>1404</v>
      </c>
      <c r="F21" s="108" t="s">
        <v>4222</v>
      </c>
      <c r="G21" s="119" t="s">
        <v>41</v>
      </c>
      <c r="H21" s="122" t="s">
        <v>3333</v>
      </c>
      <c r="I21" s="108" t="s">
        <v>4017</v>
      </c>
      <c r="J21" s="119"/>
    </row>
    <row r="22">
      <c r="A22" s="107"/>
      <c r="B22" s="203" t="s">
        <v>74</v>
      </c>
      <c r="C22" s="108" t="s">
        <v>4222</v>
      </c>
      <c r="D22" s="119" t="s">
        <v>4747</v>
      </c>
      <c r="E22" s="110" t="s">
        <v>1980</v>
      </c>
      <c r="F22" s="108" t="s">
        <v>4222</v>
      </c>
      <c r="G22" s="119" t="s">
        <v>1009</v>
      </c>
      <c r="H22" s="110" t="s">
        <v>2540</v>
      </c>
      <c r="I22" s="108" t="s">
        <v>4017</v>
      </c>
      <c r="J22" s="119" t="s">
        <v>493</v>
      </c>
    </row>
    <row r="23">
      <c r="A23" s="107"/>
      <c r="B23" s="110" t="s">
        <v>5785</v>
      </c>
      <c r="C23" s="108" t="s">
        <v>4222</v>
      </c>
      <c r="D23" s="119" t="s">
        <v>4747</v>
      </c>
      <c r="E23" s="110" t="s">
        <v>438</v>
      </c>
      <c r="F23" s="108" t="s">
        <v>4222</v>
      </c>
      <c r="G23" s="119" t="s">
        <v>41</v>
      </c>
      <c r="H23" s="110" t="s">
        <v>3538</v>
      </c>
      <c r="I23" s="108" t="s">
        <v>4017</v>
      </c>
      <c r="J23" s="119" t="s">
        <v>4446</v>
      </c>
    </row>
    <row r="24">
      <c r="A24" s="107"/>
      <c r="B24" s="122" t="s">
        <v>5788</v>
      </c>
      <c r="C24" s="108" t="s">
        <v>4222</v>
      </c>
      <c r="D24" s="119" t="s">
        <v>74</v>
      </c>
      <c r="E24" s="122" t="s">
        <v>1577</v>
      </c>
      <c r="F24" s="108" t="s">
        <v>4244</v>
      </c>
      <c r="G24" s="119"/>
      <c r="H24" s="122" t="s">
        <v>1808</v>
      </c>
      <c r="I24" s="108" t="s">
        <v>4017</v>
      </c>
      <c r="J24" s="119" t="s">
        <v>4446</v>
      </c>
    </row>
    <row r="25">
      <c r="A25" s="107"/>
      <c r="B25" s="110" t="s">
        <v>1385</v>
      </c>
      <c r="C25" s="108" t="s">
        <v>4222</v>
      </c>
      <c r="D25" s="119" t="s">
        <v>1009</v>
      </c>
      <c r="E25" s="110" t="s">
        <v>5783</v>
      </c>
      <c r="F25" s="108" t="s">
        <v>4222</v>
      </c>
      <c r="G25" s="119" t="s">
        <v>4747</v>
      </c>
      <c r="H25" s="110" t="s">
        <v>1348</v>
      </c>
      <c r="I25" s="108" t="s">
        <v>4017</v>
      </c>
      <c r="J25" s="119" t="s">
        <v>4446</v>
      </c>
    </row>
    <row r="26">
      <c r="A26" s="107"/>
      <c r="B26" s="110" t="s">
        <v>5789</v>
      </c>
      <c r="C26" s="108" t="s">
        <v>4222</v>
      </c>
      <c r="D26" s="119" t="s">
        <v>1009</v>
      </c>
      <c r="E26" s="110" t="s">
        <v>1009</v>
      </c>
      <c r="F26" s="108" t="s">
        <v>4222</v>
      </c>
      <c r="G26" s="119" t="s">
        <v>1404</v>
      </c>
      <c r="H26" s="122" t="s">
        <v>3206</v>
      </c>
      <c r="I26" s="108" t="s">
        <v>4017</v>
      </c>
      <c r="J26" s="119" t="s">
        <v>4446</v>
      </c>
    </row>
    <row r="27">
      <c r="A27" s="107"/>
      <c r="B27" s="110" t="s">
        <v>5790</v>
      </c>
      <c r="C27" s="108" t="s">
        <v>4222</v>
      </c>
      <c r="D27" s="119" t="s">
        <v>1009</v>
      </c>
      <c r="E27" s="122" t="s">
        <v>5790</v>
      </c>
      <c r="F27" s="108" t="s">
        <v>4222</v>
      </c>
      <c r="G27" s="119" t="s">
        <v>5783</v>
      </c>
      <c r="H27" s="122" t="s">
        <v>5784</v>
      </c>
      <c r="I27" s="108" t="s">
        <v>4017</v>
      </c>
      <c r="J27" s="119" t="s">
        <v>4446</v>
      </c>
    </row>
    <row r="28">
      <c r="A28" s="107"/>
      <c r="B28" s="110" t="s">
        <v>5782</v>
      </c>
      <c r="C28" s="108" t="s">
        <v>4222</v>
      </c>
      <c r="D28" s="119" t="s">
        <v>4747</v>
      </c>
      <c r="E28" s="203" t="s">
        <v>74</v>
      </c>
      <c r="F28" s="108" t="s">
        <v>4222</v>
      </c>
      <c r="G28" s="119" t="s">
        <v>1009</v>
      </c>
      <c r="H28" s="203" t="s">
        <v>878</v>
      </c>
      <c r="I28" s="108" t="s">
        <v>4017</v>
      </c>
      <c r="J28" s="119" t="s">
        <v>4446</v>
      </c>
    </row>
    <row r="29">
      <c r="A29" s="123"/>
      <c r="B29" s="110" t="s">
        <v>4747</v>
      </c>
      <c r="C29" s="108"/>
      <c r="D29" s="108" t="s">
        <v>4021</v>
      </c>
      <c r="E29" s="122" t="s">
        <v>1861</v>
      </c>
      <c r="F29" s="108" t="s">
        <v>4222</v>
      </c>
      <c r="G29" s="119" t="s">
        <v>41</v>
      </c>
      <c r="H29" s="122" t="s">
        <v>4728</v>
      </c>
      <c r="I29" s="108" t="s">
        <v>4222</v>
      </c>
      <c r="J29" s="119" t="s">
        <v>1994</v>
      </c>
    </row>
    <row r="30">
      <c r="A30" s="123"/>
      <c r="B30" s="110"/>
      <c r="C30" s="108"/>
      <c r="D30" s="108"/>
      <c r="E30" s="122" t="s">
        <v>4747</v>
      </c>
      <c r="F30" s="108" t="s">
        <v>4222</v>
      </c>
      <c r="G30" s="119" t="s">
        <v>1577</v>
      </c>
      <c r="H30" s="122" t="s">
        <v>5791</v>
      </c>
      <c r="I30" s="108" t="s">
        <v>4222</v>
      </c>
      <c r="J30" s="119" t="s">
        <v>1994</v>
      </c>
    </row>
    <row r="31">
      <c r="A31" s="123"/>
      <c r="B31" s="110"/>
      <c r="C31" s="108"/>
      <c r="D31" s="108"/>
      <c r="E31" s="122" t="s">
        <v>245</v>
      </c>
      <c r="F31" s="108" t="s">
        <v>4222</v>
      </c>
      <c r="G31" s="119" t="s">
        <v>5783</v>
      </c>
      <c r="H31" s="122" t="s">
        <v>5792</v>
      </c>
      <c r="I31" s="108" t="s">
        <v>4234</v>
      </c>
      <c r="J31" s="119" t="s">
        <v>1177</v>
      </c>
    </row>
    <row r="32">
      <c r="A32" s="123"/>
      <c r="B32" s="110"/>
      <c r="C32" s="108"/>
      <c r="D32" s="108"/>
      <c r="E32" s="110" t="s">
        <v>41</v>
      </c>
      <c r="F32" s="108"/>
      <c r="G32" s="119" t="s">
        <v>4021</v>
      </c>
      <c r="H32" s="110" t="s">
        <v>2800</v>
      </c>
      <c r="I32" s="108" t="s">
        <v>4222</v>
      </c>
      <c r="J32" s="119" t="s">
        <v>1385</v>
      </c>
    </row>
    <row r="33">
      <c r="A33" s="123"/>
      <c r="B33" s="110"/>
      <c r="C33" s="108"/>
      <c r="D33" s="108"/>
      <c r="E33" s="110"/>
      <c r="F33" s="108"/>
      <c r="G33" s="119"/>
      <c r="H33" s="110" t="s">
        <v>4740</v>
      </c>
      <c r="I33" s="108" t="s">
        <v>4282</v>
      </c>
      <c r="J33" s="119"/>
    </row>
    <row r="34">
      <c r="A34" s="123"/>
      <c r="B34" s="110"/>
      <c r="C34" s="108"/>
      <c r="D34" s="108"/>
      <c r="E34" s="110"/>
      <c r="F34" s="108"/>
      <c r="G34" s="119"/>
      <c r="H34" s="110" t="s">
        <v>480</v>
      </c>
      <c r="I34" s="108" t="s">
        <v>4017</v>
      </c>
      <c r="J34" s="119" t="s">
        <v>4446</v>
      </c>
    </row>
    <row r="35">
      <c r="A35" s="123"/>
      <c r="B35" s="110"/>
      <c r="C35" s="108"/>
      <c r="D35" s="108"/>
      <c r="E35" s="110"/>
      <c r="F35" s="108"/>
      <c r="G35" s="119"/>
      <c r="H35" s="110" t="s">
        <v>74</v>
      </c>
      <c r="I35" s="108" t="s">
        <v>4222</v>
      </c>
      <c r="J35" s="119" t="s">
        <v>1509</v>
      </c>
    </row>
    <row r="36">
      <c r="A36" s="123"/>
      <c r="B36" s="110"/>
      <c r="C36" s="108"/>
      <c r="D36" s="108"/>
      <c r="E36" s="110"/>
      <c r="F36" s="108"/>
      <c r="G36" s="119"/>
      <c r="H36" s="110" t="s">
        <v>493</v>
      </c>
      <c r="I36" s="108" t="s">
        <v>4222</v>
      </c>
      <c r="J36" s="119" t="s">
        <v>1177</v>
      </c>
    </row>
    <row r="37">
      <c r="A37" s="123"/>
      <c r="B37" s="110"/>
      <c r="C37" s="108"/>
      <c r="D37" s="108"/>
      <c r="E37" s="110"/>
      <c r="F37" s="108"/>
      <c r="G37" s="119"/>
      <c r="H37" s="110" t="s">
        <v>5793</v>
      </c>
      <c r="I37" s="108" t="s">
        <v>4222</v>
      </c>
      <c r="J37" s="119" t="s">
        <v>1385</v>
      </c>
    </row>
    <row r="38">
      <c r="A38" s="123"/>
      <c r="B38" s="110"/>
      <c r="C38" s="108"/>
      <c r="D38" s="108"/>
      <c r="E38" s="110"/>
      <c r="F38" s="108"/>
      <c r="G38" s="119"/>
      <c r="H38" s="110" t="s">
        <v>1032</v>
      </c>
      <c r="I38" s="108" t="s">
        <v>4017</v>
      </c>
      <c r="J38" s="119" t="s">
        <v>1994</v>
      </c>
    </row>
    <row r="39">
      <c r="A39" s="123"/>
      <c r="B39" s="110"/>
      <c r="C39" s="108"/>
      <c r="D39" s="108"/>
      <c r="E39" s="110"/>
      <c r="F39" s="108"/>
      <c r="G39" s="119"/>
      <c r="H39" s="110" t="s">
        <v>487</v>
      </c>
      <c r="I39" s="108" t="s">
        <v>4222</v>
      </c>
      <c r="J39" s="119" t="s">
        <v>1177</v>
      </c>
    </row>
    <row r="40">
      <c r="A40" s="123"/>
      <c r="B40" s="110"/>
      <c r="C40" s="108"/>
      <c r="D40" s="108"/>
      <c r="E40" s="110"/>
      <c r="F40" s="108"/>
      <c r="G40" s="119"/>
      <c r="H40" s="110" t="s">
        <v>1385</v>
      </c>
      <c r="I40" s="108" t="s">
        <v>4222</v>
      </c>
      <c r="J40" s="119" t="s">
        <v>154</v>
      </c>
    </row>
    <row r="41">
      <c r="A41" s="123"/>
      <c r="B41" s="110"/>
      <c r="C41" s="108"/>
      <c r="D41" s="108"/>
      <c r="E41" s="110"/>
      <c r="F41" s="108"/>
      <c r="G41" s="119"/>
      <c r="H41" s="110" t="s">
        <v>1177</v>
      </c>
      <c r="I41" s="108" t="s">
        <v>4756</v>
      </c>
      <c r="J41" s="119" t="s">
        <v>4446</v>
      </c>
    </row>
    <row r="42">
      <c r="A42" s="123"/>
      <c r="B42" s="110"/>
      <c r="C42" s="108"/>
      <c r="D42" s="108"/>
      <c r="E42" s="110"/>
      <c r="F42" s="108"/>
      <c r="G42" s="119"/>
      <c r="H42" s="110" t="s">
        <v>1994</v>
      </c>
      <c r="I42" s="108" t="s">
        <v>4017</v>
      </c>
      <c r="J42" s="119" t="s">
        <v>4446</v>
      </c>
    </row>
    <row r="43">
      <c r="A43" s="123"/>
      <c r="B43" s="110"/>
      <c r="C43" s="108"/>
      <c r="D43" s="108"/>
      <c r="E43" s="110"/>
      <c r="F43" s="108"/>
      <c r="G43" s="119"/>
      <c r="H43" s="110" t="s">
        <v>154</v>
      </c>
      <c r="I43" s="108"/>
      <c r="J43" s="119" t="s">
        <v>4021</v>
      </c>
    </row>
    <row r="44">
      <c r="A44" s="123"/>
      <c r="B44" s="110"/>
      <c r="C44" s="108"/>
      <c r="D44" s="108"/>
      <c r="E44" s="110"/>
      <c r="F44" s="108"/>
      <c r="G44" s="119"/>
      <c r="H44" s="110" t="s">
        <v>5768</v>
      </c>
      <c r="I44" s="108"/>
      <c r="J44" s="119" t="s">
        <v>4021</v>
      </c>
    </row>
    <row r="45">
      <c r="A45" s="123"/>
      <c r="B45" s="110"/>
      <c r="C45" s="108"/>
      <c r="D45" s="108"/>
      <c r="E45" s="110"/>
      <c r="F45" s="108"/>
      <c r="G45" s="119"/>
      <c r="H45" s="110" t="s">
        <v>1509</v>
      </c>
      <c r="I45" s="108"/>
      <c r="J45" s="119" t="s">
        <v>4021</v>
      </c>
    </row>
  </sheetData>
  <drawing r:id="rId2"/>
  <legacyDrawing r:id="rId3"/>
</worksheet>
</file>

<file path=xl/worksheets/sheet3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28" width="36.29"/>
  </cols>
  <sheetData>
    <row r="1">
      <c r="A1" s="75" t="s">
        <v>3993</v>
      </c>
      <c r="B1" s="78">
        <v>1.0</v>
      </c>
      <c r="C1" s="85"/>
      <c r="D1" s="89"/>
      <c r="E1" s="78">
        <v>2.0</v>
      </c>
      <c r="F1" s="85"/>
      <c r="G1" s="89"/>
      <c r="H1" s="78">
        <v>3.0</v>
      </c>
      <c r="I1" s="85"/>
      <c r="J1" s="89"/>
      <c r="K1" s="78">
        <v>4.0</v>
      </c>
      <c r="L1" s="85"/>
      <c r="M1" s="89"/>
      <c r="N1" s="78">
        <v>5.0</v>
      </c>
      <c r="O1" s="85"/>
      <c r="P1" s="89"/>
      <c r="Q1" s="78">
        <v>6.0</v>
      </c>
      <c r="R1" s="85"/>
      <c r="S1" s="89"/>
      <c r="T1" s="78">
        <v>7.0</v>
      </c>
      <c r="U1" s="85"/>
      <c r="V1" s="89"/>
      <c r="W1" s="78">
        <v>8.0</v>
      </c>
      <c r="X1" s="85"/>
      <c r="Y1" s="89"/>
      <c r="Z1" s="78">
        <v>9.0</v>
      </c>
      <c r="AA1" s="85"/>
      <c r="AB1" s="89"/>
    </row>
    <row r="2">
      <c r="A2" s="75" t="s">
        <v>4037</v>
      </c>
      <c r="B2" s="141">
        <v>42465.0</v>
      </c>
      <c r="C2" s="80">
        <v>5.0</v>
      </c>
      <c r="D2" s="81"/>
      <c r="E2" s="204">
        <v>42503.0</v>
      </c>
      <c r="F2" s="80">
        <v>5.0</v>
      </c>
      <c r="G2" s="82"/>
      <c r="H2" s="141">
        <v>42600.0</v>
      </c>
      <c r="I2" s="80">
        <v>5.0</v>
      </c>
      <c r="J2" s="82"/>
      <c r="K2" s="141">
        <v>42643.0</v>
      </c>
      <c r="L2" s="80">
        <v>5.0</v>
      </c>
      <c r="M2" s="81"/>
      <c r="N2" s="141">
        <v>42685.0</v>
      </c>
      <c r="O2" s="80">
        <v>6.0</v>
      </c>
      <c r="P2" s="82"/>
      <c r="Q2" s="141">
        <v>42826.0</v>
      </c>
      <c r="R2" s="80">
        <v>7.0</v>
      </c>
      <c r="S2" s="82"/>
      <c r="T2" s="141">
        <v>43008.0</v>
      </c>
      <c r="U2" s="80">
        <v>7.0</v>
      </c>
      <c r="V2" s="81"/>
      <c r="W2" s="141">
        <v>43631.0</v>
      </c>
      <c r="X2" s="80">
        <v>7.0</v>
      </c>
      <c r="Y2" s="82"/>
      <c r="Z2" s="204">
        <v>43953.0</v>
      </c>
      <c r="AA2" s="80">
        <v>5.0</v>
      </c>
      <c r="AB2" s="82"/>
    </row>
    <row r="3">
      <c r="A3" s="83" t="s">
        <v>3995</v>
      </c>
      <c r="B3" s="84">
        <v>5.0</v>
      </c>
      <c r="C3" s="80" t="s">
        <v>5794</v>
      </c>
      <c r="D3" s="82">
        <v>1.8</v>
      </c>
      <c r="E3" s="84">
        <v>7.0</v>
      </c>
      <c r="F3" s="80" t="s">
        <v>5794</v>
      </c>
      <c r="G3" s="82">
        <v>1.8</v>
      </c>
      <c r="H3" s="84">
        <v>5.0</v>
      </c>
      <c r="I3" s="80" t="s">
        <v>5794</v>
      </c>
      <c r="J3" s="82">
        <v>1.8</v>
      </c>
      <c r="K3" s="84">
        <v>5.0</v>
      </c>
      <c r="L3" s="80" t="s">
        <v>5794</v>
      </c>
      <c r="M3" s="82">
        <v>1.8</v>
      </c>
      <c r="N3" s="84">
        <v>5.0</v>
      </c>
      <c r="O3" s="80" t="s">
        <v>5794</v>
      </c>
      <c r="P3" s="82">
        <v>1.8</v>
      </c>
      <c r="Q3" s="84">
        <v>6.0</v>
      </c>
      <c r="R3" s="80" t="s">
        <v>5794</v>
      </c>
      <c r="S3" s="82">
        <v>1.8</v>
      </c>
      <c r="T3" s="84">
        <v>5.0</v>
      </c>
      <c r="U3" s="80" t="s">
        <v>5794</v>
      </c>
      <c r="V3" s="82">
        <v>1.8</v>
      </c>
      <c r="W3" s="84">
        <v>5.0</v>
      </c>
      <c r="X3" s="80" t="s">
        <v>5794</v>
      </c>
      <c r="Y3" s="82">
        <v>1.8</v>
      </c>
      <c r="Z3" s="84">
        <v>4.0</v>
      </c>
      <c r="AA3" s="80" t="s">
        <v>5794</v>
      </c>
      <c r="AB3" s="82">
        <v>1.8</v>
      </c>
    </row>
    <row r="4">
      <c r="A4" s="83" t="s">
        <v>3997</v>
      </c>
      <c r="B4" s="84" t="s">
        <v>5795</v>
      </c>
      <c r="C4" s="85"/>
      <c r="D4" s="89"/>
      <c r="E4" s="84" t="s">
        <v>5796</v>
      </c>
      <c r="F4" s="85"/>
      <c r="G4" s="89"/>
      <c r="H4" s="84" t="s">
        <v>5796</v>
      </c>
      <c r="I4" s="85"/>
      <c r="J4" s="89"/>
      <c r="K4" s="84" t="s">
        <v>5796</v>
      </c>
      <c r="L4" s="85"/>
      <c r="M4" s="89"/>
      <c r="N4" s="84" t="s">
        <v>5796</v>
      </c>
      <c r="O4" s="85"/>
      <c r="P4" s="89"/>
      <c r="Q4" s="84" t="s">
        <v>5796</v>
      </c>
      <c r="R4" s="85"/>
      <c r="S4" s="89"/>
      <c r="T4" s="84" t="s">
        <v>5797</v>
      </c>
      <c r="U4" s="85"/>
      <c r="V4" s="89"/>
      <c r="W4" s="84" t="s">
        <v>5796</v>
      </c>
      <c r="X4" s="85"/>
      <c r="Y4" s="89"/>
      <c r="Z4" s="84" t="s">
        <v>5798</v>
      </c>
      <c r="AA4" s="85"/>
      <c r="AB4" s="89"/>
    </row>
    <row r="5">
      <c r="A5" s="83" t="s">
        <v>4001</v>
      </c>
      <c r="B5" s="84"/>
      <c r="C5" s="85"/>
      <c r="D5" s="89"/>
      <c r="E5" s="84"/>
      <c r="F5" s="85"/>
      <c r="G5" s="89"/>
      <c r="H5" s="84"/>
      <c r="I5" s="80"/>
      <c r="J5" s="82"/>
      <c r="K5" s="84"/>
      <c r="L5" s="85"/>
      <c r="M5" s="89"/>
      <c r="N5" s="84"/>
      <c r="O5" s="85"/>
      <c r="P5" s="89"/>
      <c r="Q5" s="84"/>
      <c r="R5" s="80"/>
      <c r="S5" s="82"/>
      <c r="T5" s="84"/>
      <c r="U5" s="85"/>
      <c r="V5" s="89"/>
      <c r="W5" s="84"/>
      <c r="X5" s="85"/>
      <c r="Y5" s="89"/>
      <c r="Z5" s="84"/>
      <c r="AA5" s="80"/>
      <c r="AB5" s="82"/>
    </row>
    <row r="6">
      <c r="A6" s="86" t="s">
        <v>4004</v>
      </c>
      <c r="B6" s="88"/>
      <c r="C6" s="87"/>
      <c r="D6" s="90"/>
      <c r="E6" s="199"/>
      <c r="F6" s="200"/>
      <c r="G6" s="201"/>
      <c r="H6" s="88"/>
      <c r="I6" s="87"/>
      <c r="J6" s="90"/>
      <c r="K6" s="88"/>
      <c r="L6" s="87"/>
      <c r="M6" s="90"/>
      <c r="N6" s="199"/>
      <c r="O6" s="200"/>
      <c r="P6" s="201"/>
      <c r="Q6" s="88"/>
      <c r="R6" s="87"/>
      <c r="S6" s="90"/>
      <c r="T6" s="88"/>
      <c r="U6" s="87"/>
      <c r="V6" s="90"/>
      <c r="W6" s="199"/>
      <c r="X6" s="200"/>
      <c r="Y6" s="201"/>
      <c r="Z6" s="88"/>
      <c r="AA6" s="87"/>
      <c r="AB6" s="90"/>
    </row>
    <row r="7">
      <c r="A7" s="83" t="s">
        <v>4005</v>
      </c>
      <c r="B7" s="84"/>
      <c r="C7" s="85"/>
      <c r="D7" s="89"/>
      <c r="E7" s="84"/>
      <c r="F7" s="85"/>
      <c r="G7" s="89"/>
      <c r="H7" s="84"/>
      <c r="I7" s="85"/>
      <c r="J7" s="82"/>
      <c r="K7" s="84"/>
      <c r="L7" s="85"/>
      <c r="M7" s="89"/>
      <c r="N7" s="84"/>
      <c r="O7" s="85"/>
      <c r="P7" s="89"/>
      <c r="Q7" s="84"/>
      <c r="R7" s="85"/>
      <c r="S7" s="82"/>
      <c r="T7" s="84"/>
      <c r="U7" s="85"/>
      <c r="V7" s="89"/>
      <c r="W7" s="84"/>
      <c r="X7" s="85"/>
      <c r="Y7" s="89"/>
      <c r="Z7" s="84"/>
      <c r="AA7" s="85"/>
      <c r="AB7" s="82"/>
    </row>
    <row r="8">
      <c r="A8" s="86" t="s">
        <v>4004</v>
      </c>
      <c r="B8" s="88"/>
      <c r="C8" s="87"/>
      <c r="D8" s="90"/>
      <c r="E8" s="88"/>
      <c r="F8" s="87"/>
      <c r="G8" s="90"/>
      <c r="H8" s="88"/>
      <c r="I8" s="87"/>
      <c r="J8" s="90"/>
      <c r="K8" s="88"/>
      <c r="L8" s="87"/>
      <c r="M8" s="90"/>
      <c r="N8" s="88"/>
      <c r="O8" s="87"/>
      <c r="P8" s="90"/>
      <c r="Q8" s="88"/>
      <c r="R8" s="87"/>
      <c r="S8" s="90"/>
      <c r="T8" s="88"/>
      <c r="U8" s="87"/>
      <c r="V8" s="90"/>
      <c r="W8" s="88"/>
      <c r="X8" s="87"/>
      <c r="Y8" s="90"/>
      <c r="Z8" s="88"/>
      <c r="AA8" s="87"/>
      <c r="AB8" s="90"/>
    </row>
    <row r="9">
      <c r="A9" s="91" t="s">
        <v>4006</v>
      </c>
      <c r="B9" s="116" t="s">
        <v>5799</v>
      </c>
      <c r="C9" s="92"/>
      <c r="D9" s="95"/>
      <c r="E9" s="116" t="s">
        <v>5800</v>
      </c>
      <c r="F9" s="94"/>
      <c r="G9" s="95"/>
      <c r="H9" s="116" t="s">
        <v>5801</v>
      </c>
      <c r="I9" s="94"/>
      <c r="J9" s="125"/>
      <c r="K9" s="116" t="s">
        <v>5802</v>
      </c>
      <c r="L9" s="116"/>
      <c r="M9" s="95"/>
      <c r="N9" s="116" t="s">
        <v>5803</v>
      </c>
      <c r="O9" s="94"/>
      <c r="P9" s="95"/>
      <c r="Q9" s="116" t="s">
        <v>5804</v>
      </c>
      <c r="R9" s="94"/>
      <c r="S9" s="125"/>
      <c r="T9" s="116" t="s">
        <v>5805</v>
      </c>
      <c r="U9" s="92"/>
      <c r="V9" s="95"/>
      <c r="W9" s="116" t="s">
        <v>5806</v>
      </c>
      <c r="X9" s="94"/>
      <c r="Y9" s="95"/>
      <c r="Z9" s="116" t="s">
        <v>5807</v>
      </c>
      <c r="AA9" s="94"/>
      <c r="AB9" s="125"/>
    </row>
    <row r="10">
      <c r="A10" s="96" t="s">
        <v>4008</v>
      </c>
      <c r="B10" s="117" t="s">
        <v>5808</v>
      </c>
      <c r="C10" s="97"/>
      <c r="D10" s="98"/>
      <c r="E10" s="117" t="s">
        <v>5809</v>
      </c>
      <c r="F10" s="97"/>
      <c r="G10" s="98"/>
      <c r="H10" s="117" t="s">
        <v>5810</v>
      </c>
      <c r="I10" s="100"/>
      <c r="J10" s="98"/>
      <c r="K10" s="117" t="s">
        <v>5811</v>
      </c>
      <c r="L10" s="117"/>
      <c r="M10" s="98"/>
      <c r="N10" s="117" t="s">
        <v>5812</v>
      </c>
      <c r="O10" s="97"/>
      <c r="P10" s="98"/>
      <c r="Q10" s="117" t="s">
        <v>5813</v>
      </c>
      <c r="R10" s="97"/>
      <c r="S10" s="98"/>
      <c r="T10" s="117" t="s">
        <v>5814</v>
      </c>
      <c r="U10" s="97"/>
      <c r="V10" s="98"/>
      <c r="W10" s="117" t="s">
        <v>5815</v>
      </c>
      <c r="X10" s="97"/>
      <c r="Y10" s="98"/>
      <c r="Z10" s="117" t="s">
        <v>5816</v>
      </c>
      <c r="AA10" s="97"/>
      <c r="AB10" s="98"/>
    </row>
    <row r="11">
      <c r="A11" s="96" t="s">
        <v>4010</v>
      </c>
      <c r="B11" s="117" t="s">
        <v>5817</v>
      </c>
      <c r="C11" s="97"/>
      <c r="D11" s="98"/>
      <c r="E11" s="117" t="s">
        <v>5818</v>
      </c>
      <c r="F11" s="97"/>
      <c r="G11" s="98"/>
      <c r="H11" s="117" t="s">
        <v>5819</v>
      </c>
      <c r="I11" s="100"/>
      <c r="J11" s="98"/>
      <c r="K11" s="117" t="s">
        <v>5820</v>
      </c>
      <c r="L11" s="117"/>
      <c r="M11" s="98"/>
      <c r="N11" s="117" t="s">
        <v>5821</v>
      </c>
      <c r="O11" s="97"/>
      <c r="P11" s="98"/>
      <c r="Q11" s="117" t="s">
        <v>5822</v>
      </c>
      <c r="R11" s="97"/>
      <c r="S11" s="98"/>
      <c r="T11" s="117" t="s">
        <v>5823</v>
      </c>
      <c r="U11" s="97"/>
      <c r="V11" s="98"/>
      <c r="W11" s="117" t="s">
        <v>5824</v>
      </c>
      <c r="X11" s="97"/>
      <c r="Y11" s="98"/>
      <c r="Z11" s="117" t="s">
        <v>5825</v>
      </c>
      <c r="AA11" s="97"/>
      <c r="AB11" s="98"/>
    </row>
    <row r="12">
      <c r="A12" s="101"/>
      <c r="B12" s="117" t="s">
        <v>5826</v>
      </c>
      <c r="C12" s="97"/>
      <c r="D12" s="98"/>
      <c r="E12" s="117" t="s">
        <v>5827</v>
      </c>
      <c r="F12" s="97"/>
      <c r="G12" s="98"/>
      <c r="H12" s="117" t="s">
        <v>5828</v>
      </c>
      <c r="I12" s="100"/>
      <c r="J12" s="98"/>
      <c r="K12" s="117" t="s">
        <v>5829</v>
      </c>
      <c r="L12" s="117"/>
      <c r="M12" s="98"/>
      <c r="N12" s="117" t="s">
        <v>5830</v>
      </c>
      <c r="O12" s="97"/>
      <c r="P12" s="98"/>
      <c r="Q12" s="117" t="s">
        <v>5831</v>
      </c>
      <c r="R12" s="97"/>
      <c r="S12" s="98"/>
      <c r="T12" s="117" t="s">
        <v>5832</v>
      </c>
      <c r="U12" s="97"/>
      <c r="V12" s="98"/>
      <c r="W12" s="117" t="s">
        <v>5833</v>
      </c>
      <c r="X12" s="97"/>
      <c r="Y12" s="98"/>
      <c r="Z12" s="117" t="s">
        <v>5834</v>
      </c>
      <c r="AA12" s="97"/>
      <c r="AB12" s="98"/>
    </row>
    <row r="13">
      <c r="A13" s="101"/>
      <c r="B13" s="117"/>
      <c r="C13" s="97"/>
      <c r="D13" s="98"/>
      <c r="E13" s="117"/>
      <c r="F13" s="97"/>
      <c r="G13" s="98"/>
      <c r="H13" s="117"/>
      <c r="I13" s="100"/>
      <c r="J13" s="98"/>
      <c r="K13" s="117" t="s">
        <v>5835</v>
      </c>
      <c r="L13" s="117"/>
      <c r="M13" s="98"/>
      <c r="N13" s="117" t="s">
        <v>5836</v>
      </c>
      <c r="O13" s="97"/>
      <c r="P13" s="98"/>
      <c r="Q13" s="117" t="s">
        <v>5837</v>
      </c>
      <c r="R13" s="97"/>
      <c r="S13" s="98"/>
      <c r="T13" s="117" t="s">
        <v>5838</v>
      </c>
      <c r="U13" s="97"/>
      <c r="V13" s="98"/>
      <c r="W13" s="117" t="s">
        <v>5839</v>
      </c>
      <c r="X13" s="97"/>
      <c r="Y13" s="98"/>
      <c r="Z13" s="117" t="s">
        <v>5840</v>
      </c>
      <c r="AA13" s="97"/>
      <c r="AB13" s="98"/>
    </row>
    <row r="14">
      <c r="A14" s="101"/>
      <c r="B14" s="117"/>
      <c r="C14" s="97"/>
      <c r="D14" s="98"/>
      <c r="E14" s="117"/>
      <c r="F14" s="97"/>
      <c r="G14" s="98"/>
      <c r="H14" s="117"/>
      <c r="I14" s="100"/>
      <c r="J14" s="98"/>
      <c r="K14" s="117" t="s">
        <v>5841</v>
      </c>
      <c r="L14" s="117"/>
      <c r="M14" s="98"/>
      <c r="N14" s="117" t="s">
        <v>5842</v>
      </c>
      <c r="O14" s="97"/>
      <c r="P14" s="98"/>
      <c r="Q14" s="117" t="s">
        <v>5843</v>
      </c>
      <c r="R14" s="97"/>
      <c r="S14" s="98"/>
      <c r="T14" s="117" t="s">
        <v>5844</v>
      </c>
      <c r="U14" s="97"/>
      <c r="V14" s="98"/>
      <c r="W14" s="117" t="s">
        <v>5845</v>
      </c>
      <c r="X14" s="97"/>
      <c r="Y14" s="98"/>
      <c r="Z14" s="117" t="s">
        <v>5846</v>
      </c>
      <c r="AA14" s="97"/>
      <c r="AB14" s="98"/>
    </row>
    <row r="15">
      <c r="A15" s="101"/>
      <c r="B15" s="117"/>
      <c r="C15" s="97"/>
      <c r="D15" s="98"/>
      <c r="E15" s="117"/>
      <c r="F15" s="97"/>
      <c r="G15" s="98"/>
      <c r="H15" s="117"/>
      <c r="I15" s="97"/>
      <c r="J15" s="98"/>
      <c r="K15" s="117"/>
      <c r="L15" s="97"/>
      <c r="M15" s="98"/>
      <c r="N15" s="117" t="s">
        <v>5847</v>
      </c>
      <c r="O15" s="97"/>
      <c r="P15" s="98"/>
      <c r="Q15" s="117"/>
      <c r="R15" s="97"/>
      <c r="S15" s="98"/>
      <c r="T15" s="117"/>
      <c r="U15" s="97"/>
      <c r="V15" s="98"/>
      <c r="W15" s="117"/>
      <c r="X15" s="97"/>
      <c r="Y15" s="98"/>
      <c r="Z15" s="117" t="s">
        <v>5848</v>
      </c>
      <c r="AA15" s="97"/>
      <c r="AB15" s="98"/>
    </row>
    <row r="16">
      <c r="A16" s="101"/>
      <c r="B16" s="202"/>
      <c r="C16" s="97"/>
      <c r="D16" s="98"/>
      <c r="E16" s="202"/>
      <c r="F16" s="97"/>
      <c r="G16" s="98"/>
      <c r="H16" s="117"/>
      <c r="I16" s="97"/>
      <c r="J16" s="98"/>
      <c r="K16" s="202"/>
      <c r="L16" s="97"/>
      <c r="M16" s="98"/>
      <c r="N16" s="202"/>
      <c r="O16" s="97"/>
      <c r="P16" s="98"/>
      <c r="Q16" s="117"/>
      <c r="R16" s="97"/>
      <c r="S16" s="98"/>
      <c r="T16" s="202"/>
      <c r="U16" s="97"/>
      <c r="V16" s="98"/>
      <c r="W16" s="202"/>
      <c r="X16" s="97"/>
      <c r="Y16" s="98"/>
      <c r="Z16" s="117" t="s">
        <v>5849</v>
      </c>
      <c r="AA16" s="97"/>
      <c r="AB16" s="98"/>
    </row>
    <row r="17">
      <c r="A17" s="103" t="s">
        <v>4012</v>
      </c>
      <c r="B17" s="106" t="s">
        <v>4013</v>
      </c>
      <c r="C17" s="105" t="s">
        <v>4014</v>
      </c>
      <c r="D17" s="118" t="s">
        <v>4015</v>
      </c>
      <c r="E17" s="106" t="s">
        <v>4013</v>
      </c>
      <c r="F17" s="105" t="s">
        <v>4014</v>
      </c>
      <c r="G17" s="118" t="s">
        <v>4015</v>
      </c>
      <c r="H17" s="106" t="s">
        <v>4013</v>
      </c>
      <c r="I17" s="105" t="s">
        <v>4014</v>
      </c>
      <c r="J17" s="118" t="s">
        <v>4015</v>
      </c>
      <c r="K17" s="106" t="s">
        <v>4013</v>
      </c>
      <c r="L17" s="105" t="s">
        <v>4014</v>
      </c>
      <c r="M17" s="118" t="s">
        <v>4015</v>
      </c>
      <c r="N17" s="106" t="s">
        <v>4013</v>
      </c>
      <c r="O17" s="105" t="s">
        <v>4014</v>
      </c>
      <c r="P17" s="118" t="s">
        <v>4015</v>
      </c>
      <c r="Q17" s="106" t="s">
        <v>4013</v>
      </c>
      <c r="R17" s="105" t="s">
        <v>4014</v>
      </c>
      <c r="S17" s="118" t="s">
        <v>4015</v>
      </c>
      <c r="T17" s="106" t="s">
        <v>4013</v>
      </c>
      <c r="U17" s="105" t="s">
        <v>4014</v>
      </c>
      <c r="V17" s="118" t="s">
        <v>4015</v>
      </c>
      <c r="W17" s="106" t="s">
        <v>4013</v>
      </c>
      <c r="X17" s="105" t="s">
        <v>4014</v>
      </c>
      <c r="Y17" s="118" t="s">
        <v>4015</v>
      </c>
      <c r="Z17" s="106" t="s">
        <v>4013</v>
      </c>
      <c r="AA17" s="105" t="s">
        <v>4014</v>
      </c>
      <c r="AB17" s="118" t="s">
        <v>4015</v>
      </c>
    </row>
    <row r="18">
      <c r="A18" s="107"/>
      <c r="B18" s="122" t="s">
        <v>5850</v>
      </c>
      <c r="C18" s="108" t="s">
        <v>4016</v>
      </c>
      <c r="D18" s="119" t="s">
        <v>4236</v>
      </c>
      <c r="E18" s="110" t="s">
        <v>5851</v>
      </c>
      <c r="F18" s="108" t="s">
        <v>4222</v>
      </c>
      <c r="G18" s="119" t="s">
        <v>5852</v>
      </c>
      <c r="H18" s="110" t="s">
        <v>5853</v>
      </c>
      <c r="I18" s="108" t="s">
        <v>4017</v>
      </c>
      <c r="J18" s="119"/>
      <c r="K18" s="122" t="s">
        <v>5854</v>
      </c>
      <c r="L18" s="108" t="s">
        <v>4020</v>
      </c>
      <c r="M18" s="119" t="s">
        <v>3654</v>
      </c>
      <c r="N18" s="110" t="s">
        <v>5855</v>
      </c>
      <c r="O18" s="108" t="s">
        <v>4227</v>
      </c>
      <c r="P18" s="108" t="s">
        <v>4228</v>
      </c>
      <c r="Q18" s="110" t="s">
        <v>5856</v>
      </c>
      <c r="R18" s="108" t="s">
        <v>4230</v>
      </c>
      <c r="S18" s="119"/>
      <c r="T18" s="122" t="s">
        <v>5857</v>
      </c>
      <c r="U18" s="108" t="s">
        <v>4017</v>
      </c>
      <c r="V18" s="119"/>
      <c r="W18" s="110" t="s">
        <v>5851</v>
      </c>
      <c r="X18" s="108" t="s">
        <v>4016</v>
      </c>
      <c r="Y18" s="119" t="s">
        <v>4236</v>
      </c>
      <c r="Z18" s="110" t="s">
        <v>5858</v>
      </c>
      <c r="AA18" s="108" t="s">
        <v>4222</v>
      </c>
      <c r="AB18" s="119" t="s">
        <v>5859</v>
      </c>
    </row>
    <row r="19">
      <c r="A19" s="107"/>
      <c r="B19" s="110" t="s">
        <v>5860</v>
      </c>
      <c r="C19" s="108" t="s">
        <v>4016</v>
      </c>
      <c r="D19" s="119" t="s">
        <v>5861</v>
      </c>
      <c r="E19" s="110" t="s">
        <v>5862</v>
      </c>
      <c r="F19" s="108" t="s">
        <v>4222</v>
      </c>
      <c r="G19" s="119" t="s">
        <v>5852</v>
      </c>
      <c r="H19" s="110" t="s">
        <v>5863</v>
      </c>
      <c r="I19" s="108" t="s">
        <v>4222</v>
      </c>
      <c r="J19" s="119" t="s">
        <v>5861</v>
      </c>
      <c r="K19" s="110" t="s">
        <v>5864</v>
      </c>
      <c r="L19" s="108" t="s">
        <v>4020</v>
      </c>
      <c r="M19" s="119" t="s">
        <v>3654</v>
      </c>
      <c r="N19" s="110" t="s">
        <v>5865</v>
      </c>
      <c r="O19" s="108" t="s">
        <v>4222</v>
      </c>
      <c r="P19" s="119" t="s">
        <v>5854</v>
      </c>
      <c r="Q19" s="110" t="s">
        <v>5866</v>
      </c>
      <c r="R19" s="108" t="s">
        <v>4017</v>
      </c>
      <c r="S19" s="119" t="s">
        <v>5867</v>
      </c>
      <c r="T19" s="110" t="s">
        <v>5868</v>
      </c>
      <c r="U19" s="108" t="s">
        <v>4222</v>
      </c>
      <c r="V19" s="119" t="s">
        <v>5869</v>
      </c>
      <c r="W19" s="110" t="s">
        <v>5863</v>
      </c>
      <c r="X19" s="108" t="s">
        <v>4222</v>
      </c>
      <c r="Y19" s="119" t="s">
        <v>5861</v>
      </c>
      <c r="Z19" s="110" t="s">
        <v>5870</v>
      </c>
      <c r="AA19" s="108" t="s">
        <v>4222</v>
      </c>
      <c r="AB19" s="119" t="s">
        <v>5859</v>
      </c>
    </row>
    <row r="20">
      <c r="A20" s="107"/>
      <c r="B20" s="110" t="s">
        <v>5863</v>
      </c>
      <c r="C20" s="108" t="s">
        <v>4288</v>
      </c>
      <c r="D20" s="119" t="s">
        <v>5871</v>
      </c>
      <c r="E20" s="110" t="s">
        <v>5854</v>
      </c>
      <c r="F20" s="108" t="s">
        <v>4016</v>
      </c>
      <c r="G20" s="119" t="s">
        <v>5861</v>
      </c>
      <c r="H20" s="110" t="s">
        <v>5869</v>
      </c>
      <c r="I20" s="108" t="s">
        <v>4222</v>
      </c>
      <c r="J20" s="119" t="s">
        <v>5861</v>
      </c>
      <c r="K20" s="110" t="s">
        <v>5868</v>
      </c>
      <c r="L20" s="108" t="s">
        <v>4016</v>
      </c>
      <c r="M20" s="119" t="s">
        <v>5872</v>
      </c>
      <c r="N20" s="110" t="s">
        <v>5873</v>
      </c>
      <c r="O20" s="108" t="s">
        <v>4222</v>
      </c>
      <c r="P20" s="119" t="s">
        <v>5874</v>
      </c>
      <c r="Q20" s="110" t="s">
        <v>5867</v>
      </c>
      <c r="R20" s="108" t="s">
        <v>4222</v>
      </c>
      <c r="S20" s="119" t="s">
        <v>5875</v>
      </c>
      <c r="T20" s="110" t="s">
        <v>5869</v>
      </c>
      <c r="U20" s="108" t="s">
        <v>4288</v>
      </c>
      <c r="V20" s="119" t="s">
        <v>5868</v>
      </c>
      <c r="W20" s="110" t="s">
        <v>5876</v>
      </c>
      <c r="X20" s="108" t="s">
        <v>4222</v>
      </c>
      <c r="Y20" s="119" t="s">
        <v>5861</v>
      </c>
      <c r="Z20" s="110" t="s">
        <v>5877</v>
      </c>
      <c r="AA20" s="108" t="s">
        <v>4222</v>
      </c>
      <c r="AB20" s="119" t="s">
        <v>5872</v>
      </c>
    </row>
    <row r="21">
      <c r="A21" s="107"/>
      <c r="B21" s="110" t="s">
        <v>5878</v>
      </c>
      <c r="C21" s="108" t="s">
        <v>4222</v>
      </c>
      <c r="D21" s="119" t="s">
        <v>5867</v>
      </c>
      <c r="E21" s="110" t="s">
        <v>5872</v>
      </c>
      <c r="F21" s="108" t="s">
        <v>4230</v>
      </c>
      <c r="G21" s="119" t="s">
        <v>5865</v>
      </c>
      <c r="H21" s="122" t="s">
        <v>5870</v>
      </c>
      <c r="I21" s="108" t="s">
        <v>4222</v>
      </c>
      <c r="J21" s="119" t="s">
        <v>5861</v>
      </c>
      <c r="K21" s="110" t="s">
        <v>5879</v>
      </c>
      <c r="L21" s="108" t="s">
        <v>4016</v>
      </c>
      <c r="M21" s="119" t="s">
        <v>5880</v>
      </c>
      <c r="N21" s="110" t="s">
        <v>5881</v>
      </c>
      <c r="O21" s="108" t="s">
        <v>4016</v>
      </c>
      <c r="P21" s="119" t="s">
        <v>5872</v>
      </c>
      <c r="Q21" s="122" t="s">
        <v>5882</v>
      </c>
      <c r="R21" s="108" t="s">
        <v>4222</v>
      </c>
      <c r="S21" s="119" t="s">
        <v>5883</v>
      </c>
      <c r="T21" s="110" t="s">
        <v>5884</v>
      </c>
      <c r="U21" s="108" t="s">
        <v>4222</v>
      </c>
      <c r="V21" s="119" t="s">
        <v>4932</v>
      </c>
      <c r="W21" s="110" t="s">
        <v>4788</v>
      </c>
      <c r="X21" s="108" t="s">
        <v>4222</v>
      </c>
      <c r="Y21" s="119" t="s">
        <v>5861</v>
      </c>
      <c r="Z21" s="122" t="s">
        <v>5867</v>
      </c>
      <c r="AA21" s="108" t="s">
        <v>4222</v>
      </c>
      <c r="AB21" s="119" t="s">
        <v>5885</v>
      </c>
    </row>
    <row r="22">
      <c r="A22" s="107"/>
      <c r="B22" s="203" t="s">
        <v>5867</v>
      </c>
      <c r="C22" s="108" t="s">
        <v>4222</v>
      </c>
      <c r="D22" s="119" t="s">
        <v>5872</v>
      </c>
      <c r="E22" s="110" t="s">
        <v>5886</v>
      </c>
      <c r="F22" s="108" t="s">
        <v>4288</v>
      </c>
      <c r="G22" s="119" t="s">
        <v>5871</v>
      </c>
      <c r="H22" s="110" t="s">
        <v>5887</v>
      </c>
      <c r="I22" s="108" t="s">
        <v>4222</v>
      </c>
      <c r="J22" s="119" t="s">
        <v>5868</v>
      </c>
      <c r="K22" s="203" t="s">
        <v>5861</v>
      </c>
      <c r="L22" s="108" t="s">
        <v>4222</v>
      </c>
      <c r="M22" s="119" t="s">
        <v>5888</v>
      </c>
      <c r="N22" s="110" t="s">
        <v>5886</v>
      </c>
      <c r="O22" s="108" t="s">
        <v>4222</v>
      </c>
      <c r="P22" s="119" t="s">
        <v>5889</v>
      </c>
      <c r="Q22" s="110" t="s">
        <v>5890</v>
      </c>
      <c r="R22" s="108" t="s">
        <v>4222</v>
      </c>
      <c r="S22" s="119" t="s">
        <v>5868</v>
      </c>
      <c r="T22" s="203" t="s">
        <v>5891</v>
      </c>
      <c r="U22" s="108" t="s">
        <v>4222</v>
      </c>
      <c r="V22" s="119" t="s">
        <v>5882</v>
      </c>
      <c r="W22" s="110" t="s">
        <v>5892</v>
      </c>
      <c r="X22" s="108" t="s">
        <v>4016</v>
      </c>
      <c r="Y22" s="119" t="s">
        <v>5016</v>
      </c>
      <c r="Z22" s="110" t="s">
        <v>5893</v>
      </c>
      <c r="AA22" s="108" t="s">
        <v>4222</v>
      </c>
      <c r="AB22" s="119" t="s">
        <v>5861</v>
      </c>
    </row>
    <row r="23">
      <c r="A23" s="107"/>
      <c r="B23" s="110" t="s">
        <v>5861</v>
      </c>
      <c r="C23" s="108" t="s">
        <v>4222</v>
      </c>
      <c r="D23" s="119" t="s">
        <v>5894</v>
      </c>
      <c r="E23" s="110" t="s">
        <v>5867</v>
      </c>
      <c r="F23" s="108" t="s">
        <v>4230</v>
      </c>
      <c r="G23" s="119" t="s">
        <v>5865</v>
      </c>
      <c r="H23" s="110" t="s">
        <v>5868</v>
      </c>
      <c r="I23" s="108" t="s">
        <v>4222</v>
      </c>
      <c r="J23" s="119" t="s">
        <v>5872</v>
      </c>
      <c r="K23" s="110" t="s">
        <v>5895</v>
      </c>
      <c r="L23" s="108" t="s">
        <v>4016</v>
      </c>
      <c r="M23" s="119" t="s">
        <v>5896</v>
      </c>
      <c r="N23" s="110" t="s">
        <v>5889</v>
      </c>
      <c r="O23" s="108" t="s">
        <v>4288</v>
      </c>
      <c r="P23" s="119" t="s">
        <v>5886</v>
      </c>
      <c r="Q23" s="110" t="s">
        <v>5897</v>
      </c>
      <c r="R23" s="108" t="s">
        <v>4222</v>
      </c>
      <c r="S23" s="119" t="s">
        <v>4972</v>
      </c>
      <c r="T23" s="110" t="s">
        <v>5883</v>
      </c>
      <c r="U23" s="108" t="s">
        <v>4226</v>
      </c>
      <c r="V23" s="119" t="s">
        <v>5870</v>
      </c>
      <c r="W23" s="110" t="s">
        <v>5898</v>
      </c>
      <c r="X23" s="108" t="s">
        <v>4222</v>
      </c>
      <c r="Y23" s="119" t="s">
        <v>5016</v>
      </c>
      <c r="Z23" s="110" t="s">
        <v>5876</v>
      </c>
      <c r="AA23" s="108" t="s">
        <v>4222</v>
      </c>
      <c r="AB23" s="119" t="s">
        <v>5892</v>
      </c>
    </row>
    <row r="24">
      <c r="A24" s="107"/>
      <c r="B24" s="122" t="s">
        <v>5865</v>
      </c>
      <c r="C24" s="108" t="s">
        <v>4016</v>
      </c>
      <c r="D24" s="119" t="s">
        <v>5884</v>
      </c>
      <c r="E24" s="122" t="s">
        <v>5865</v>
      </c>
      <c r="F24" s="108" t="s">
        <v>4222</v>
      </c>
      <c r="G24" s="119" t="s">
        <v>5863</v>
      </c>
      <c r="H24" s="122" t="s">
        <v>5896</v>
      </c>
      <c r="I24" s="108" t="s">
        <v>4222</v>
      </c>
      <c r="J24" s="119" t="s">
        <v>5861</v>
      </c>
      <c r="K24" s="122" t="s">
        <v>5899</v>
      </c>
      <c r="L24" s="108" t="s">
        <v>4222</v>
      </c>
      <c r="M24" s="119" t="s">
        <v>5900</v>
      </c>
      <c r="N24" s="122" t="s">
        <v>5870</v>
      </c>
      <c r="O24" s="108" t="s">
        <v>4016</v>
      </c>
      <c r="P24" s="119" t="s">
        <v>5874</v>
      </c>
      <c r="Q24" s="122" t="s">
        <v>5901</v>
      </c>
      <c r="R24" s="108" t="s">
        <v>4222</v>
      </c>
      <c r="S24" s="119" t="s">
        <v>5885</v>
      </c>
      <c r="T24" s="122" t="s">
        <v>5902</v>
      </c>
      <c r="U24" s="108" t="s">
        <v>4226</v>
      </c>
      <c r="V24" s="119"/>
      <c r="W24" s="122" t="s">
        <v>4967</v>
      </c>
      <c r="X24" s="108" t="s">
        <v>4222</v>
      </c>
      <c r="Y24" s="119" t="s">
        <v>5868</v>
      </c>
      <c r="Z24" s="122" t="s">
        <v>5851</v>
      </c>
      <c r="AA24" s="108" t="s">
        <v>4222</v>
      </c>
      <c r="AB24" s="119" t="s">
        <v>5903</v>
      </c>
    </row>
    <row r="25">
      <c r="A25" s="107"/>
      <c r="B25" s="110" t="s">
        <v>5889</v>
      </c>
      <c r="C25" s="108" t="s">
        <v>4222</v>
      </c>
      <c r="D25" s="119" t="s">
        <v>5871</v>
      </c>
      <c r="E25" s="110" t="s">
        <v>5904</v>
      </c>
      <c r="F25" s="108" t="s">
        <v>4222</v>
      </c>
      <c r="G25" s="119" t="s">
        <v>5852</v>
      </c>
      <c r="H25" s="110" t="s">
        <v>5886</v>
      </c>
      <c r="I25" s="108" t="s">
        <v>4288</v>
      </c>
      <c r="J25" s="119" t="s">
        <v>5861</v>
      </c>
      <c r="K25" s="110" t="s">
        <v>5888</v>
      </c>
      <c r="L25" s="108" t="s">
        <v>4222</v>
      </c>
      <c r="M25" s="119" t="s">
        <v>5900</v>
      </c>
      <c r="N25" s="110" t="s">
        <v>5853</v>
      </c>
      <c r="O25" s="108" t="s">
        <v>4016</v>
      </c>
      <c r="P25" s="119" t="s">
        <v>5905</v>
      </c>
      <c r="Q25" s="110" t="s">
        <v>5875</v>
      </c>
      <c r="R25" s="108" t="s">
        <v>4222</v>
      </c>
      <c r="S25" s="119" t="s">
        <v>5879</v>
      </c>
      <c r="T25" s="110" t="s">
        <v>5885</v>
      </c>
      <c r="U25" s="108" t="s">
        <v>4222</v>
      </c>
      <c r="V25" s="119" t="s">
        <v>5870</v>
      </c>
      <c r="W25" s="110" t="s">
        <v>5891</v>
      </c>
      <c r="X25" s="108" t="s">
        <v>4016</v>
      </c>
      <c r="Y25" s="119" t="s">
        <v>5016</v>
      </c>
      <c r="Z25" s="110" t="s">
        <v>5906</v>
      </c>
      <c r="AA25" s="108" t="s">
        <v>4222</v>
      </c>
      <c r="AB25" s="119" t="s">
        <v>5861</v>
      </c>
    </row>
    <row r="26">
      <c r="A26" s="107"/>
      <c r="B26" s="110" t="s">
        <v>5871</v>
      </c>
      <c r="C26" s="108" t="s">
        <v>4222</v>
      </c>
      <c r="D26" s="119" t="s">
        <v>5889</v>
      </c>
      <c r="E26" s="110" t="s">
        <v>5885</v>
      </c>
      <c r="F26" s="108" t="s">
        <v>4016</v>
      </c>
      <c r="G26" s="119" t="s">
        <v>5896</v>
      </c>
      <c r="H26" s="122" t="s">
        <v>5865</v>
      </c>
      <c r="I26" s="108" t="s">
        <v>4017</v>
      </c>
      <c r="J26" s="119" t="s">
        <v>5885</v>
      </c>
      <c r="K26" s="110" t="s">
        <v>5851</v>
      </c>
      <c r="L26" s="108" t="s">
        <v>4222</v>
      </c>
      <c r="M26" s="119" t="s">
        <v>5894</v>
      </c>
      <c r="N26" s="110" t="s">
        <v>5907</v>
      </c>
      <c r="O26" s="108" t="s">
        <v>4222</v>
      </c>
      <c r="P26" s="119" t="s">
        <v>5905</v>
      </c>
      <c r="Q26" s="122" t="s">
        <v>5869</v>
      </c>
      <c r="R26" s="108" t="s">
        <v>4222</v>
      </c>
      <c r="S26" s="119" t="s">
        <v>5868</v>
      </c>
      <c r="T26" s="110" t="s">
        <v>5882</v>
      </c>
      <c r="U26" s="108" t="s">
        <v>4222</v>
      </c>
      <c r="V26" s="119" t="s">
        <v>5861</v>
      </c>
      <c r="W26" s="110" t="s">
        <v>5908</v>
      </c>
      <c r="X26" s="108" t="s">
        <v>4222</v>
      </c>
      <c r="Y26" s="119" t="s">
        <v>5861</v>
      </c>
      <c r="Z26" s="122" t="s">
        <v>5872</v>
      </c>
      <c r="AA26" s="108" t="s">
        <v>4222</v>
      </c>
      <c r="AB26" s="119" t="s">
        <v>5885</v>
      </c>
    </row>
    <row r="27">
      <c r="A27" s="107"/>
      <c r="B27" s="110" t="s">
        <v>5909</v>
      </c>
      <c r="C27" s="108" t="s">
        <v>4234</v>
      </c>
      <c r="D27" s="119"/>
      <c r="E27" s="122" t="s">
        <v>5861</v>
      </c>
      <c r="F27" s="108" t="s">
        <v>4016</v>
      </c>
      <c r="G27" s="119" t="s">
        <v>5863</v>
      </c>
      <c r="H27" s="122" t="s">
        <v>5872</v>
      </c>
      <c r="I27" s="108" t="s">
        <v>4288</v>
      </c>
      <c r="J27" s="119" t="s">
        <v>5861</v>
      </c>
      <c r="K27" s="110" t="s">
        <v>5910</v>
      </c>
      <c r="L27" s="108" t="s">
        <v>4016</v>
      </c>
      <c r="M27" s="119" t="s">
        <v>5900</v>
      </c>
      <c r="N27" s="122" t="s">
        <v>5875</v>
      </c>
      <c r="O27" s="108" t="s">
        <v>4222</v>
      </c>
      <c r="P27" s="119" t="s">
        <v>5911</v>
      </c>
      <c r="Q27" s="122" t="s">
        <v>4972</v>
      </c>
      <c r="R27" s="108" t="s">
        <v>4016</v>
      </c>
      <c r="S27" s="119" t="s">
        <v>5894</v>
      </c>
      <c r="T27" s="110" t="s">
        <v>5867</v>
      </c>
      <c r="U27" s="108" t="s">
        <v>4017</v>
      </c>
      <c r="V27" s="119" t="s">
        <v>5861</v>
      </c>
      <c r="W27" s="122" t="s">
        <v>5912</v>
      </c>
      <c r="X27" s="108" t="s">
        <v>4016</v>
      </c>
      <c r="Y27" s="119" t="s">
        <v>5872</v>
      </c>
      <c r="Z27" s="122" t="s">
        <v>5913</v>
      </c>
      <c r="AA27" s="108" t="s">
        <v>4222</v>
      </c>
      <c r="AB27" s="119" t="s">
        <v>5914</v>
      </c>
    </row>
    <row r="28">
      <c r="A28" s="107"/>
      <c r="B28" s="110" t="s">
        <v>5894</v>
      </c>
      <c r="C28" s="108" t="s">
        <v>4257</v>
      </c>
      <c r="D28" s="119"/>
      <c r="E28" s="203" t="s">
        <v>5870</v>
      </c>
      <c r="F28" s="108" t="s">
        <v>4222</v>
      </c>
      <c r="G28" s="119" t="s">
        <v>5896</v>
      </c>
      <c r="H28" s="203" t="s">
        <v>5915</v>
      </c>
      <c r="I28" s="108" t="s">
        <v>4222</v>
      </c>
      <c r="J28" s="119" t="s">
        <v>5879</v>
      </c>
      <c r="K28" s="110" t="s">
        <v>5886</v>
      </c>
      <c r="L28" s="108" t="s">
        <v>4016</v>
      </c>
      <c r="M28" s="119" t="s">
        <v>5916</v>
      </c>
      <c r="N28" s="203" t="s">
        <v>5911</v>
      </c>
      <c r="O28" s="108" t="s">
        <v>4222</v>
      </c>
      <c r="P28" s="119" t="s">
        <v>5872</v>
      </c>
      <c r="Q28" s="203" t="s">
        <v>5916</v>
      </c>
      <c r="R28" s="108" t="s">
        <v>4222</v>
      </c>
      <c r="S28" s="119" t="s">
        <v>5884</v>
      </c>
      <c r="T28" s="110" t="s">
        <v>5861</v>
      </c>
      <c r="U28" s="108" t="s">
        <v>4017</v>
      </c>
      <c r="V28" s="119" t="s">
        <v>5872</v>
      </c>
      <c r="W28" s="203" t="s">
        <v>4972</v>
      </c>
      <c r="X28" s="108" t="s">
        <v>4222</v>
      </c>
      <c r="Y28" s="119" t="s">
        <v>5016</v>
      </c>
      <c r="Z28" s="203" t="s">
        <v>5859</v>
      </c>
      <c r="AA28" s="108" t="s">
        <v>4222</v>
      </c>
      <c r="AB28" s="119" t="s">
        <v>5861</v>
      </c>
    </row>
    <row r="29">
      <c r="A29" s="123"/>
      <c r="B29" s="110" t="s">
        <v>5917</v>
      </c>
      <c r="C29" s="108" t="s">
        <v>4222</v>
      </c>
      <c r="D29" s="108" t="s">
        <v>5918</v>
      </c>
      <c r="E29" s="122" t="s">
        <v>5910</v>
      </c>
      <c r="F29" s="108" t="s">
        <v>4017</v>
      </c>
      <c r="G29" s="119" t="s">
        <v>5863</v>
      </c>
      <c r="H29" s="122" t="s">
        <v>5854</v>
      </c>
      <c r="I29" s="108" t="s">
        <v>4288</v>
      </c>
      <c r="J29" s="119" t="s">
        <v>5861</v>
      </c>
      <c r="K29" s="110" t="s">
        <v>5870</v>
      </c>
      <c r="L29" s="108" t="s">
        <v>4222</v>
      </c>
      <c r="M29" s="108" t="s">
        <v>5873</v>
      </c>
      <c r="N29" s="122" t="s">
        <v>5879</v>
      </c>
      <c r="O29" s="108" t="s">
        <v>4288</v>
      </c>
      <c r="P29" s="119" t="s">
        <v>5911</v>
      </c>
      <c r="Q29" s="122" t="s">
        <v>5868</v>
      </c>
      <c r="R29" s="108" t="s">
        <v>4222</v>
      </c>
      <c r="S29" s="119" t="s">
        <v>5003</v>
      </c>
      <c r="T29" s="110" t="s">
        <v>5919</v>
      </c>
      <c r="U29" s="108" t="s">
        <v>4222</v>
      </c>
      <c r="V29" s="108" t="s">
        <v>5872</v>
      </c>
      <c r="W29" s="122" t="s">
        <v>5861</v>
      </c>
      <c r="X29" s="108" t="s">
        <v>4222</v>
      </c>
      <c r="Y29" s="119" t="s">
        <v>5920</v>
      </c>
      <c r="Z29" s="122" t="s">
        <v>5921</v>
      </c>
      <c r="AA29" s="108" t="s">
        <v>4222</v>
      </c>
      <c r="AB29" s="119" t="s">
        <v>5861</v>
      </c>
    </row>
    <row r="30">
      <c r="A30" s="123"/>
      <c r="B30" s="110" t="s">
        <v>5918</v>
      </c>
      <c r="C30" s="108" t="s">
        <v>4222</v>
      </c>
      <c r="D30" s="108" t="s">
        <v>5884</v>
      </c>
      <c r="E30" s="122" t="s">
        <v>5874</v>
      </c>
      <c r="F30" s="108" t="s">
        <v>4222</v>
      </c>
      <c r="G30" s="119" t="s">
        <v>5850</v>
      </c>
      <c r="H30" s="122" t="s">
        <v>5885</v>
      </c>
      <c r="I30" s="108" t="s">
        <v>4016</v>
      </c>
      <c r="J30" s="119" t="s">
        <v>5871</v>
      </c>
      <c r="K30" s="110" t="s">
        <v>5865</v>
      </c>
      <c r="L30" s="108" t="s">
        <v>4017</v>
      </c>
      <c r="M30" s="108"/>
      <c r="N30" s="122" t="s">
        <v>5868</v>
      </c>
      <c r="O30" s="108" t="s">
        <v>4222</v>
      </c>
      <c r="P30" s="119" t="s">
        <v>5909</v>
      </c>
      <c r="Q30" s="122" t="s">
        <v>5885</v>
      </c>
      <c r="R30" s="108" t="s">
        <v>4222</v>
      </c>
      <c r="S30" s="119" t="s">
        <v>5884</v>
      </c>
      <c r="T30" s="110" t="s">
        <v>5873</v>
      </c>
      <c r="U30" s="108" t="s">
        <v>4222</v>
      </c>
      <c r="V30" s="108" t="s">
        <v>5922</v>
      </c>
      <c r="W30" s="122" t="s">
        <v>5920</v>
      </c>
      <c r="X30" s="108" t="s">
        <v>4016</v>
      </c>
      <c r="Y30" s="119" t="s">
        <v>5016</v>
      </c>
      <c r="Z30" s="122" t="s">
        <v>5912</v>
      </c>
      <c r="AA30" s="108" t="s">
        <v>4016</v>
      </c>
      <c r="AB30" s="119" t="s">
        <v>5861</v>
      </c>
    </row>
    <row r="31">
      <c r="A31" s="123"/>
      <c r="B31" s="110" t="s">
        <v>5868</v>
      </c>
      <c r="C31" s="108" t="s">
        <v>4227</v>
      </c>
      <c r="D31" s="108" t="s">
        <v>4228</v>
      </c>
      <c r="E31" s="122" t="s">
        <v>5873</v>
      </c>
      <c r="F31" s="108" t="s">
        <v>4222</v>
      </c>
      <c r="G31" s="119" t="s">
        <v>5896</v>
      </c>
      <c r="H31" s="122" t="s">
        <v>5910</v>
      </c>
      <c r="I31" s="108" t="s">
        <v>4222</v>
      </c>
      <c r="J31" s="119" t="s">
        <v>5861</v>
      </c>
      <c r="K31" s="110" t="s">
        <v>5909</v>
      </c>
      <c r="L31" s="108" t="s">
        <v>4017</v>
      </c>
      <c r="M31" s="108" t="s">
        <v>5872</v>
      </c>
      <c r="N31" s="122" t="s">
        <v>5885</v>
      </c>
      <c r="O31" s="108" t="s">
        <v>4016</v>
      </c>
      <c r="P31" s="119" t="s">
        <v>5894</v>
      </c>
      <c r="Q31" s="122" t="s">
        <v>5923</v>
      </c>
      <c r="R31" s="108" t="s">
        <v>4222</v>
      </c>
      <c r="S31" s="119" t="s">
        <v>5861</v>
      </c>
      <c r="T31" s="110" t="s">
        <v>5924</v>
      </c>
      <c r="U31" s="108" t="s">
        <v>4222</v>
      </c>
      <c r="V31" s="108" t="s">
        <v>5872</v>
      </c>
      <c r="W31" s="122" t="s">
        <v>4991</v>
      </c>
      <c r="X31" s="108" t="s">
        <v>4017</v>
      </c>
      <c r="Y31" s="119" t="s">
        <v>5867</v>
      </c>
      <c r="Z31" s="122" t="s">
        <v>5871</v>
      </c>
      <c r="AA31" s="108" t="s">
        <v>4222</v>
      </c>
      <c r="AB31" s="119" t="s">
        <v>5861</v>
      </c>
    </row>
    <row r="32">
      <c r="A32" s="123"/>
      <c r="B32" s="110" t="s">
        <v>5872</v>
      </c>
      <c r="C32" s="108" t="s">
        <v>4016</v>
      </c>
      <c r="D32" s="108" t="s">
        <v>5852</v>
      </c>
      <c r="E32" s="110" t="s">
        <v>5868</v>
      </c>
      <c r="F32" s="108" t="s">
        <v>4222</v>
      </c>
      <c r="G32" s="119" t="s">
        <v>5884</v>
      </c>
      <c r="H32" s="110" t="s">
        <v>5867</v>
      </c>
      <c r="I32" s="108" t="s">
        <v>4016</v>
      </c>
      <c r="J32" s="119" t="s">
        <v>5871</v>
      </c>
      <c r="K32" s="110" t="s">
        <v>5925</v>
      </c>
      <c r="L32" s="108" t="s">
        <v>4017</v>
      </c>
      <c r="M32" s="108"/>
      <c r="N32" s="110" t="s">
        <v>5926</v>
      </c>
      <c r="O32" s="108" t="s">
        <v>4016</v>
      </c>
      <c r="P32" s="119" t="s">
        <v>5927</v>
      </c>
      <c r="Q32" s="110" t="s">
        <v>5865</v>
      </c>
      <c r="R32" s="108" t="s">
        <v>4222</v>
      </c>
      <c r="S32" s="119" t="s">
        <v>5879</v>
      </c>
      <c r="T32" s="110" t="s">
        <v>5928</v>
      </c>
      <c r="U32" s="108" t="s">
        <v>4017</v>
      </c>
      <c r="V32" s="108" t="s">
        <v>5888</v>
      </c>
      <c r="W32" s="110" t="s">
        <v>5855</v>
      </c>
      <c r="X32" s="108" t="s">
        <v>4222</v>
      </c>
      <c r="Y32" s="119" t="s">
        <v>4932</v>
      </c>
      <c r="Z32" s="110" t="s">
        <v>5865</v>
      </c>
      <c r="AA32" s="108" t="s">
        <v>4222</v>
      </c>
      <c r="AB32" s="119" t="s">
        <v>4981</v>
      </c>
    </row>
    <row r="33">
      <c r="A33" s="123"/>
      <c r="B33" s="110" t="s">
        <v>5862</v>
      </c>
      <c r="C33" s="108" t="s">
        <v>4017</v>
      </c>
      <c r="D33" s="108" t="s">
        <v>5915</v>
      </c>
      <c r="E33" s="110" t="s">
        <v>5917</v>
      </c>
      <c r="F33" s="108" t="s">
        <v>4288</v>
      </c>
      <c r="G33" s="119" t="s">
        <v>5896</v>
      </c>
      <c r="H33" s="110" t="s">
        <v>5871</v>
      </c>
      <c r="I33" s="108" t="s">
        <v>4222</v>
      </c>
      <c r="J33" s="119" t="s">
        <v>5861</v>
      </c>
      <c r="K33" s="110" t="s">
        <v>5894</v>
      </c>
      <c r="L33" s="108" t="s">
        <v>4234</v>
      </c>
      <c r="M33" s="108"/>
      <c r="N33" s="110" t="s">
        <v>5869</v>
      </c>
      <c r="O33" s="108" t="s">
        <v>4222</v>
      </c>
      <c r="P33" s="119" t="s">
        <v>5867</v>
      </c>
      <c r="Q33" s="110" t="s">
        <v>5887</v>
      </c>
      <c r="R33" s="108" t="s">
        <v>4222</v>
      </c>
      <c r="S33" s="119" t="s">
        <v>5915</v>
      </c>
      <c r="T33" s="110" t="s">
        <v>5870</v>
      </c>
      <c r="U33" s="108" t="s">
        <v>4016</v>
      </c>
      <c r="V33" s="108" t="s">
        <v>5888</v>
      </c>
      <c r="W33" s="110" t="s">
        <v>5929</v>
      </c>
      <c r="X33" s="108" t="s">
        <v>4222</v>
      </c>
      <c r="Y33" s="119" t="s">
        <v>5894</v>
      </c>
      <c r="Z33" s="110" t="s">
        <v>5883</v>
      </c>
      <c r="AA33" s="108" t="s">
        <v>4222</v>
      </c>
      <c r="AB33" s="119" t="s">
        <v>5930</v>
      </c>
    </row>
    <row r="34">
      <c r="A34" s="123"/>
      <c r="B34" s="110" t="s">
        <v>5884</v>
      </c>
      <c r="C34" s="108" t="s">
        <v>4222</v>
      </c>
      <c r="D34" s="108" t="s">
        <v>5852</v>
      </c>
      <c r="E34" s="110" t="s">
        <v>5931</v>
      </c>
      <c r="F34" s="108" t="s">
        <v>4222</v>
      </c>
      <c r="G34" s="119" t="s">
        <v>5850</v>
      </c>
      <c r="H34" s="110" t="s">
        <v>5861</v>
      </c>
      <c r="I34" s="108" t="s">
        <v>4222</v>
      </c>
      <c r="J34" s="119" t="s">
        <v>5889</v>
      </c>
      <c r="K34" s="110" t="s">
        <v>5916</v>
      </c>
      <c r="L34" s="108" t="s">
        <v>4222</v>
      </c>
      <c r="M34" s="108" t="s">
        <v>5905</v>
      </c>
      <c r="N34" s="110" t="s">
        <v>5878</v>
      </c>
      <c r="O34" s="108" t="s">
        <v>4222</v>
      </c>
      <c r="P34" s="119" t="s">
        <v>5867</v>
      </c>
      <c r="Q34" s="110" t="s">
        <v>5870</v>
      </c>
      <c r="R34" s="108" t="s">
        <v>4016</v>
      </c>
      <c r="S34" s="119" t="s">
        <v>5896</v>
      </c>
      <c r="T34" s="110" t="s">
        <v>5888</v>
      </c>
      <c r="U34" s="108" t="s">
        <v>4017</v>
      </c>
      <c r="V34" s="108" t="s">
        <v>5865</v>
      </c>
      <c r="W34" s="110" t="s">
        <v>5868</v>
      </c>
      <c r="X34" s="108" t="s">
        <v>4016</v>
      </c>
      <c r="Y34" s="119" t="s">
        <v>5932</v>
      </c>
      <c r="Z34" s="110" t="s">
        <v>4997</v>
      </c>
      <c r="AA34" s="108" t="s">
        <v>4222</v>
      </c>
      <c r="AB34" s="119" t="s">
        <v>5930</v>
      </c>
    </row>
    <row r="35">
      <c r="A35" s="123"/>
      <c r="B35" s="110" t="s">
        <v>5915</v>
      </c>
      <c r="C35" s="108" t="s">
        <v>4222</v>
      </c>
      <c r="D35" s="108" t="s">
        <v>5933</v>
      </c>
      <c r="E35" s="110" t="s">
        <v>5863</v>
      </c>
      <c r="F35" s="108" t="s">
        <v>4017</v>
      </c>
      <c r="G35" s="119" t="s">
        <v>5926</v>
      </c>
      <c r="H35" s="110" t="s">
        <v>5884</v>
      </c>
      <c r="I35" s="108" t="s">
        <v>4222</v>
      </c>
      <c r="J35" s="119" t="s">
        <v>5879</v>
      </c>
      <c r="K35" s="110" t="s">
        <v>5905</v>
      </c>
      <c r="L35" s="108" t="s">
        <v>4016</v>
      </c>
      <c r="M35" s="108" t="s">
        <v>5896</v>
      </c>
      <c r="N35" s="110" t="s">
        <v>5864</v>
      </c>
      <c r="O35" s="108" t="s">
        <v>4222</v>
      </c>
      <c r="P35" s="119" t="s">
        <v>5854</v>
      </c>
      <c r="Q35" s="110" t="s">
        <v>5878</v>
      </c>
      <c r="R35" s="108" t="s">
        <v>4222</v>
      </c>
      <c r="S35" s="119" t="s">
        <v>5905</v>
      </c>
      <c r="T35" s="110" t="s">
        <v>4932</v>
      </c>
      <c r="U35" s="108" t="s">
        <v>4016</v>
      </c>
      <c r="V35" s="108" t="s">
        <v>5922</v>
      </c>
      <c r="W35" s="110" t="s">
        <v>5932</v>
      </c>
      <c r="X35" s="108" t="s">
        <v>4222</v>
      </c>
      <c r="Y35" s="119" t="s">
        <v>5016</v>
      </c>
      <c r="Z35" s="110" t="s">
        <v>5914</v>
      </c>
      <c r="AA35" s="108" t="s">
        <v>4222</v>
      </c>
      <c r="AB35" s="119" t="s">
        <v>5861</v>
      </c>
    </row>
    <row r="36">
      <c r="A36" s="123"/>
      <c r="B36" s="110" t="s">
        <v>5852</v>
      </c>
      <c r="C36" s="108"/>
      <c r="D36" s="108" t="s">
        <v>4021</v>
      </c>
      <c r="E36" s="110" t="s">
        <v>5926</v>
      </c>
      <c r="F36" s="108" t="s">
        <v>4017</v>
      </c>
      <c r="G36" s="119" t="s">
        <v>5934</v>
      </c>
      <c r="H36" s="110" t="s">
        <v>5879</v>
      </c>
      <c r="I36" s="108" t="s">
        <v>4222</v>
      </c>
      <c r="J36" s="119" t="s">
        <v>5889</v>
      </c>
      <c r="K36" s="110" t="s">
        <v>5873</v>
      </c>
      <c r="L36" s="108" t="s">
        <v>4016</v>
      </c>
      <c r="M36" s="108" t="s">
        <v>5915</v>
      </c>
      <c r="N36" s="110" t="s">
        <v>5867</v>
      </c>
      <c r="O36" s="108" t="s">
        <v>4016</v>
      </c>
      <c r="P36" s="119" t="s">
        <v>5910</v>
      </c>
      <c r="Q36" s="110" t="s">
        <v>5935</v>
      </c>
      <c r="R36" s="108" t="s">
        <v>4016</v>
      </c>
      <c r="S36" s="119" t="s">
        <v>5894</v>
      </c>
      <c r="T36" s="110" t="s">
        <v>5897</v>
      </c>
      <c r="U36" s="108" t="s">
        <v>4016</v>
      </c>
      <c r="V36" s="108" t="s">
        <v>5896</v>
      </c>
      <c r="W36" s="110" t="s">
        <v>5870</v>
      </c>
      <c r="X36" s="108" t="s">
        <v>4222</v>
      </c>
      <c r="Y36" s="119" t="s">
        <v>4981</v>
      </c>
      <c r="Z36" s="110" t="s">
        <v>5930</v>
      </c>
      <c r="AA36" s="108" t="s">
        <v>4016</v>
      </c>
      <c r="AB36" s="119" t="s">
        <v>5903</v>
      </c>
    </row>
    <row r="37">
      <c r="A37" s="123"/>
      <c r="B37" s="110" t="s">
        <v>5933</v>
      </c>
      <c r="C37" s="108"/>
      <c r="D37" s="108" t="s">
        <v>4021</v>
      </c>
      <c r="E37" s="110" t="s">
        <v>5894</v>
      </c>
      <c r="F37" s="108" t="s">
        <v>4016</v>
      </c>
      <c r="G37" s="119" t="s">
        <v>5884</v>
      </c>
      <c r="H37" s="110" t="s">
        <v>5889</v>
      </c>
      <c r="I37" s="108"/>
      <c r="J37" s="119" t="s">
        <v>4021</v>
      </c>
      <c r="K37" s="110" t="s">
        <v>5911</v>
      </c>
      <c r="L37" s="108" t="s">
        <v>4016</v>
      </c>
      <c r="M37" s="108" t="s">
        <v>5880</v>
      </c>
      <c r="N37" s="110" t="s">
        <v>4804</v>
      </c>
      <c r="O37" s="108" t="s">
        <v>4222</v>
      </c>
      <c r="P37" s="119" t="s">
        <v>5872</v>
      </c>
      <c r="Q37" s="110" t="s">
        <v>5871</v>
      </c>
      <c r="R37" s="108" t="s">
        <v>4222</v>
      </c>
      <c r="S37" s="119" t="s">
        <v>5021</v>
      </c>
      <c r="T37" s="110" t="s">
        <v>5931</v>
      </c>
      <c r="U37" s="108" t="s">
        <v>4016</v>
      </c>
      <c r="V37" s="108" t="s">
        <v>5896</v>
      </c>
      <c r="W37" s="110" t="s">
        <v>5867</v>
      </c>
      <c r="X37" s="108" t="s">
        <v>4222</v>
      </c>
      <c r="Y37" s="119" t="s">
        <v>4932</v>
      </c>
      <c r="Z37" s="110" t="s">
        <v>5004</v>
      </c>
      <c r="AA37" s="108" t="s">
        <v>4222</v>
      </c>
      <c r="AB37" s="119" t="s">
        <v>5016</v>
      </c>
    </row>
    <row r="38">
      <c r="A38" s="123"/>
      <c r="B38" s="110"/>
      <c r="C38" s="108"/>
      <c r="D38" s="108"/>
      <c r="E38" s="110" t="s">
        <v>5909</v>
      </c>
      <c r="F38" s="108" t="s">
        <v>4222</v>
      </c>
      <c r="G38" s="119" t="s">
        <v>5896</v>
      </c>
      <c r="H38" s="110"/>
      <c r="I38" s="108"/>
      <c r="J38" s="119"/>
      <c r="K38" s="110" t="s">
        <v>5896</v>
      </c>
      <c r="L38" s="108" t="s">
        <v>4016</v>
      </c>
      <c r="M38" s="108" t="s">
        <v>5880</v>
      </c>
      <c r="N38" s="110" t="s">
        <v>5918</v>
      </c>
      <c r="O38" s="108" t="s">
        <v>4222</v>
      </c>
      <c r="P38" s="119" t="s">
        <v>5905</v>
      </c>
      <c r="Q38" s="110" t="s">
        <v>5021</v>
      </c>
      <c r="R38" s="108" t="s">
        <v>4222</v>
      </c>
      <c r="S38" s="119" t="s">
        <v>5900</v>
      </c>
      <c r="T38" s="110" t="s">
        <v>5851</v>
      </c>
      <c r="U38" s="108" t="s">
        <v>4222</v>
      </c>
      <c r="V38" s="108" t="s">
        <v>5896</v>
      </c>
      <c r="W38" s="110" t="s">
        <v>5883</v>
      </c>
      <c r="X38" s="108" t="s">
        <v>4017</v>
      </c>
      <c r="Y38" s="119" t="s">
        <v>4981</v>
      </c>
      <c r="Z38" s="110" t="s">
        <v>5897</v>
      </c>
      <c r="AA38" s="108" t="s">
        <v>4016</v>
      </c>
      <c r="AB38" s="119" t="s">
        <v>5016</v>
      </c>
    </row>
    <row r="39">
      <c r="A39" s="123"/>
      <c r="B39" s="110"/>
      <c r="C39" s="108"/>
      <c r="D39" s="108"/>
      <c r="E39" s="110" t="s">
        <v>5871</v>
      </c>
      <c r="F39" s="108" t="s">
        <v>4227</v>
      </c>
      <c r="G39" s="108" t="s">
        <v>4228</v>
      </c>
      <c r="H39" s="110"/>
      <c r="I39" s="108"/>
      <c r="J39" s="119"/>
      <c r="K39" s="110" t="s">
        <v>5934</v>
      </c>
      <c r="L39" s="108" t="s">
        <v>4288</v>
      </c>
      <c r="M39" s="108" t="s">
        <v>5867</v>
      </c>
      <c r="N39" s="110" t="s">
        <v>5900</v>
      </c>
      <c r="O39" s="108" t="s">
        <v>4222</v>
      </c>
      <c r="P39" s="119" t="s">
        <v>5861</v>
      </c>
      <c r="Q39" s="110" t="s">
        <v>5900</v>
      </c>
      <c r="R39" s="108" t="s">
        <v>4222</v>
      </c>
      <c r="S39" s="119" t="s">
        <v>5915</v>
      </c>
      <c r="T39" s="110" t="s">
        <v>5863</v>
      </c>
      <c r="U39" s="108" t="s">
        <v>4222</v>
      </c>
      <c r="V39" s="108" t="s">
        <v>5896</v>
      </c>
      <c r="W39" s="110" t="s">
        <v>5885</v>
      </c>
      <c r="X39" s="108" t="s">
        <v>4016</v>
      </c>
      <c r="Y39" s="119" t="s">
        <v>5872</v>
      </c>
      <c r="Z39" s="110" t="s">
        <v>4981</v>
      </c>
      <c r="AA39" s="108" t="s">
        <v>4222</v>
      </c>
      <c r="AB39" s="119" t="s">
        <v>5929</v>
      </c>
    </row>
    <row r="40">
      <c r="A40" s="123"/>
      <c r="B40" s="110"/>
      <c r="C40" s="108"/>
      <c r="D40" s="108"/>
      <c r="E40" s="110" t="s">
        <v>5934</v>
      </c>
      <c r="F40" s="108"/>
      <c r="G40" s="119" t="s">
        <v>4021</v>
      </c>
      <c r="H40" s="110"/>
      <c r="I40" s="108"/>
      <c r="J40" s="119"/>
      <c r="K40" s="110" t="s">
        <v>5936</v>
      </c>
      <c r="L40" s="108" t="s">
        <v>4222</v>
      </c>
      <c r="M40" s="108" t="s">
        <v>5872</v>
      </c>
      <c r="N40" s="110" t="s">
        <v>5896</v>
      </c>
      <c r="O40" s="108" t="s">
        <v>4222</v>
      </c>
      <c r="P40" s="119" t="s">
        <v>5861</v>
      </c>
      <c r="Q40" s="110" t="s">
        <v>5861</v>
      </c>
      <c r="R40" s="108" t="s">
        <v>4016</v>
      </c>
      <c r="S40" s="119" t="s">
        <v>5896</v>
      </c>
      <c r="T40" s="110" t="s">
        <v>5865</v>
      </c>
      <c r="U40" s="108" t="s">
        <v>4222</v>
      </c>
      <c r="V40" s="108" t="s">
        <v>5909</v>
      </c>
      <c r="W40" s="110" t="s">
        <v>4970</v>
      </c>
      <c r="X40" s="108" t="s">
        <v>4222</v>
      </c>
      <c r="Y40" s="119" t="s">
        <v>5016</v>
      </c>
      <c r="Z40" s="110" t="s">
        <v>5016</v>
      </c>
      <c r="AA40" s="108" t="s">
        <v>4222</v>
      </c>
      <c r="AB40" s="119" t="s">
        <v>5861</v>
      </c>
    </row>
    <row r="41">
      <c r="A41" s="123"/>
      <c r="B41" s="110"/>
      <c r="C41" s="108"/>
      <c r="D41" s="108"/>
      <c r="E41" s="110" t="s">
        <v>5850</v>
      </c>
      <c r="F41" s="108"/>
      <c r="G41" s="119" t="s">
        <v>4021</v>
      </c>
      <c r="H41" s="110"/>
      <c r="I41" s="108"/>
      <c r="J41" s="119"/>
      <c r="K41" s="110" t="s">
        <v>5900</v>
      </c>
      <c r="L41" s="108" t="s">
        <v>4016</v>
      </c>
      <c r="M41" s="108" t="s">
        <v>5867</v>
      </c>
      <c r="N41" s="110" t="s">
        <v>5861</v>
      </c>
      <c r="O41" s="108" t="s">
        <v>4222</v>
      </c>
      <c r="P41" s="119" t="s">
        <v>5910</v>
      </c>
      <c r="Q41" s="110" t="s">
        <v>5879</v>
      </c>
      <c r="R41" s="108" t="s">
        <v>4016</v>
      </c>
      <c r="S41" s="119" t="s">
        <v>5851</v>
      </c>
      <c r="T41" s="110" t="s">
        <v>5922</v>
      </c>
      <c r="U41" s="108" t="s">
        <v>4222</v>
      </c>
      <c r="V41" s="108" t="s">
        <v>5915</v>
      </c>
      <c r="W41" s="110" t="s">
        <v>5914</v>
      </c>
      <c r="X41" s="108" t="s">
        <v>4222</v>
      </c>
      <c r="Y41" s="119" t="s">
        <v>5894</v>
      </c>
      <c r="Z41" s="110" t="s">
        <v>5885</v>
      </c>
      <c r="AA41" s="108" t="s">
        <v>4016</v>
      </c>
      <c r="AB41" s="119" t="s">
        <v>5892</v>
      </c>
    </row>
    <row r="42">
      <c r="A42" s="123"/>
      <c r="B42" s="110"/>
      <c r="C42" s="108"/>
      <c r="D42" s="108"/>
      <c r="E42" s="110" t="s">
        <v>5915</v>
      </c>
      <c r="F42" s="108"/>
      <c r="G42" s="119" t="s">
        <v>4021</v>
      </c>
      <c r="H42" s="110"/>
      <c r="I42" s="108"/>
      <c r="J42" s="119"/>
      <c r="K42" s="110" t="s">
        <v>5872</v>
      </c>
      <c r="L42" s="108" t="s">
        <v>4222</v>
      </c>
      <c r="M42" s="108" t="s">
        <v>5880</v>
      </c>
      <c r="N42" s="110" t="s">
        <v>5874</v>
      </c>
      <c r="O42" s="108" t="s">
        <v>4288</v>
      </c>
      <c r="P42" s="119" t="s">
        <v>5884</v>
      </c>
      <c r="Q42" s="110" t="s">
        <v>5905</v>
      </c>
      <c r="R42" s="108" t="s">
        <v>4016</v>
      </c>
      <c r="S42" s="119" t="s">
        <v>5894</v>
      </c>
      <c r="T42" s="110" t="s">
        <v>5872</v>
      </c>
      <c r="U42" s="108" t="s">
        <v>4288</v>
      </c>
      <c r="V42" s="108" t="s">
        <v>5912</v>
      </c>
      <c r="W42" s="110" t="s">
        <v>5872</v>
      </c>
      <c r="X42" s="108" t="s">
        <v>4222</v>
      </c>
      <c r="Y42" s="119" t="s">
        <v>5016</v>
      </c>
      <c r="Z42" s="110" t="s">
        <v>5937</v>
      </c>
      <c r="AA42" s="108" t="s">
        <v>4222</v>
      </c>
      <c r="AB42" s="119" t="s">
        <v>5903</v>
      </c>
    </row>
    <row r="43">
      <c r="A43" s="123"/>
      <c r="B43" s="110"/>
      <c r="C43" s="108"/>
      <c r="D43" s="108"/>
      <c r="E43" s="110" t="s">
        <v>5884</v>
      </c>
      <c r="F43" s="108"/>
      <c r="G43" s="119" t="s">
        <v>4021</v>
      </c>
      <c r="H43" s="110"/>
      <c r="I43" s="108"/>
      <c r="J43" s="119"/>
      <c r="K43" s="110" t="s">
        <v>5927</v>
      </c>
      <c r="L43" s="108"/>
      <c r="M43" s="108" t="s">
        <v>4021</v>
      </c>
      <c r="N43" s="110" t="s">
        <v>5854</v>
      </c>
      <c r="O43" s="108" t="s">
        <v>4016</v>
      </c>
      <c r="P43" s="119" t="s">
        <v>5872</v>
      </c>
      <c r="Q43" s="110" t="s">
        <v>5894</v>
      </c>
      <c r="R43" s="108" t="s">
        <v>4016</v>
      </c>
      <c r="S43" s="119" t="s">
        <v>5872</v>
      </c>
      <c r="T43" s="110" t="s">
        <v>5938</v>
      </c>
      <c r="U43" s="108" t="s">
        <v>4016</v>
      </c>
      <c r="V43" s="108" t="s">
        <v>5896</v>
      </c>
      <c r="W43" s="110" t="s">
        <v>4981</v>
      </c>
      <c r="X43" s="108" t="s">
        <v>4016</v>
      </c>
      <c r="Y43" s="119" t="s">
        <v>5016</v>
      </c>
      <c r="Z43" s="110" t="s">
        <v>4972</v>
      </c>
      <c r="AA43" s="108" t="s">
        <v>4222</v>
      </c>
      <c r="AB43" s="119" t="s">
        <v>5861</v>
      </c>
    </row>
    <row r="44">
      <c r="A44" s="123"/>
      <c r="B44" s="110"/>
      <c r="C44" s="108"/>
      <c r="D44" s="108"/>
      <c r="E44" s="110" t="s">
        <v>5896</v>
      </c>
      <c r="F44" s="108"/>
      <c r="G44" s="119" t="s">
        <v>4021</v>
      </c>
      <c r="H44" s="110"/>
      <c r="I44" s="108"/>
      <c r="J44" s="119"/>
      <c r="K44" s="110" t="s">
        <v>5880</v>
      </c>
      <c r="L44" s="108"/>
      <c r="M44" s="108" t="s">
        <v>4021</v>
      </c>
      <c r="N44" s="110" t="s">
        <v>5905</v>
      </c>
      <c r="O44" s="108" t="s">
        <v>4016</v>
      </c>
      <c r="P44" s="119" t="s">
        <v>5927</v>
      </c>
      <c r="Q44" s="110" t="s">
        <v>5872</v>
      </c>
      <c r="R44" s="108" t="s">
        <v>4016</v>
      </c>
      <c r="S44" s="119" t="s">
        <v>5003</v>
      </c>
      <c r="T44" s="110" t="s">
        <v>5896</v>
      </c>
      <c r="U44" s="108"/>
      <c r="V44" s="108" t="s">
        <v>4021</v>
      </c>
      <c r="W44" s="110" t="s">
        <v>4932</v>
      </c>
      <c r="X44" s="108" t="s">
        <v>4222</v>
      </c>
      <c r="Y44" s="119" t="s">
        <v>5016</v>
      </c>
      <c r="Z44" s="110" t="s">
        <v>5915</v>
      </c>
      <c r="AA44" s="108" t="s">
        <v>4222</v>
      </c>
      <c r="AB44" s="119" t="s">
        <v>5861</v>
      </c>
    </row>
    <row r="45">
      <c r="A45" s="123"/>
      <c r="B45" s="110"/>
      <c r="C45" s="108"/>
      <c r="D45" s="108"/>
      <c r="E45" s="110" t="s">
        <v>5852</v>
      </c>
      <c r="F45" s="108"/>
      <c r="G45" s="119" t="s">
        <v>4021</v>
      </c>
      <c r="H45" s="110"/>
      <c r="I45" s="108"/>
      <c r="J45" s="119"/>
      <c r="K45" s="110" t="s">
        <v>5939</v>
      </c>
      <c r="L45" s="108"/>
      <c r="M45" s="108" t="s">
        <v>4021</v>
      </c>
      <c r="N45" s="110" t="s">
        <v>5884</v>
      </c>
      <c r="O45" s="108" t="s">
        <v>4222</v>
      </c>
      <c r="P45" s="119" t="s">
        <v>5871</v>
      </c>
      <c r="Q45" s="110" t="s">
        <v>5855</v>
      </c>
      <c r="R45" s="108" t="s">
        <v>4222</v>
      </c>
      <c r="S45" s="119" t="s">
        <v>5884</v>
      </c>
      <c r="T45" s="110" t="s">
        <v>5912</v>
      </c>
      <c r="U45" s="108"/>
      <c r="V45" s="108" t="s">
        <v>4021</v>
      </c>
      <c r="W45" s="110" t="s">
        <v>5016</v>
      </c>
      <c r="X45" s="108" t="s">
        <v>4222</v>
      </c>
      <c r="Y45" s="119" t="s">
        <v>5897</v>
      </c>
      <c r="Z45" s="110" t="s">
        <v>5863</v>
      </c>
      <c r="AA45" s="108" t="s">
        <v>4222</v>
      </c>
      <c r="AB45" s="119" t="s">
        <v>5929</v>
      </c>
    </row>
    <row r="46">
      <c r="A46" s="123"/>
      <c r="B46" s="108"/>
      <c r="C46" s="108"/>
      <c r="D46" s="108"/>
      <c r="E46" s="108"/>
      <c r="F46" s="108"/>
      <c r="G46" s="108"/>
      <c r="H46" s="108"/>
      <c r="I46" s="108"/>
      <c r="J46" s="108"/>
      <c r="K46" s="108" t="s">
        <v>5915</v>
      </c>
      <c r="L46" s="108"/>
      <c r="M46" s="108" t="s">
        <v>4021</v>
      </c>
      <c r="N46" s="108" t="s">
        <v>5851</v>
      </c>
      <c r="O46" s="108" t="s">
        <v>4016</v>
      </c>
      <c r="P46" s="108" t="s">
        <v>5872</v>
      </c>
      <c r="Q46" s="108" t="s">
        <v>5851</v>
      </c>
      <c r="R46" s="108" t="s">
        <v>4222</v>
      </c>
      <c r="S46" s="108" t="s">
        <v>5910</v>
      </c>
      <c r="T46" s="108" t="s">
        <v>5909</v>
      </c>
      <c r="U46" s="108"/>
      <c r="V46" s="108" t="s">
        <v>4021</v>
      </c>
      <c r="W46" s="108" t="s">
        <v>5897</v>
      </c>
      <c r="X46" s="108" t="s">
        <v>4222</v>
      </c>
      <c r="Y46" s="108" t="s">
        <v>5894</v>
      </c>
      <c r="Z46" s="108" t="s">
        <v>5892</v>
      </c>
      <c r="AA46" s="108" t="s">
        <v>4222</v>
      </c>
      <c r="AB46" s="108" t="s">
        <v>5929</v>
      </c>
    </row>
    <row r="47">
      <c r="A47" s="123"/>
      <c r="B47" s="108"/>
      <c r="C47" s="108"/>
      <c r="D47" s="108"/>
      <c r="E47" s="108"/>
      <c r="F47" s="108"/>
      <c r="G47" s="108"/>
      <c r="H47" s="108"/>
      <c r="I47" s="108"/>
      <c r="J47" s="108"/>
      <c r="K47" s="108" t="s">
        <v>5867</v>
      </c>
      <c r="L47" s="108"/>
      <c r="M47" s="108" t="s">
        <v>4021</v>
      </c>
      <c r="N47" s="108" t="s">
        <v>5909</v>
      </c>
      <c r="O47" s="108" t="s">
        <v>4017</v>
      </c>
      <c r="P47" s="108"/>
      <c r="Q47" s="108" t="s">
        <v>5891</v>
      </c>
      <c r="R47" s="108" t="s">
        <v>4222</v>
      </c>
      <c r="S47" s="108" t="s">
        <v>5910</v>
      </c>
      <c r="T47" s="108" t="s">
        <v>5915</v>
      </c>
      <c r="U47" s="108"/>
      <c r="V47" s="108" t="s">
        <v>4021</v>
      </c>
      <c r="W47" s="108" t="s">
        <v>5894</v>
      </c>
      <c r="X47" s="108"/>
      <c r="Y47" s="108" t="s">
        <v>4021</v>
      </c>
      <c r="Z47" s="108" t="s">
        <v>5861</v>
      </c>
      <c r="AA47" s="108"/>
      <c r="AB47" s="108" t="s">
        <v>4021</v>
      </c>
    </row>
    <row r="48">
      <c r="A48" s="123"/>
      <c r="B48" s="108"/>
      <c r="C48" s="108"/>
      <c r="D48" s="108"/>
      <c r="E48" s="108"/>
      <c r="F48" s="108"/>
      <c r="G48" s="108"/>
      <c r="H48" s="108"/>
      <c r="I48" s="108"/>
      <c r="J48" s="108"/>
      <c r="K48" s="108"/>
      <c r="L48" s="108"/>
      <c r="M48" s="108"/>
      <c r="N48" s="108" t="s">
        <v>5910</v>
      </c>
      <c r="O48" s="108" t="s">
        <v>4222</v>
      </c>
      <c r="P48" s="108" t="s">
        <v>5894</v>
      </c>
      <c r="Q48" s="108" t="s">
        <v>5883</v>
      </c>
      <c r="R48" s="108" t="s">
        <v>4016</v>
      </c>
      <c r="S48" s="108" t="s">
        <v>5896</v>
      </c>
      <c r="T48" s="108"/>
      <c r="U48" s="108"/>
      <c r="V48" s="108"/>
      <c r="W48" s="108"/>
      <c r="X48" s="108"/>
      <c r="Y48" s="108"/>
      <c r="Z48" s="108" t="s">
        <v>5903</v>
      </c>
      <c r="AA48" s="108"/>
      <c r="AB48" s="108" t="s">
        <v>4021</v>
      </c>
    </row>
    <row r="49">
      <c r="A49" s="123"/>
      <c r="B49" s="108"/>
      <c r="C49" s="108"/>
      <c r="D49" s="108"/>
      <c r="E49" s="108"/>
      <c r="F49" s="108"/>
      <c r="G49" s="108"/>
      <c r="H49" s="108"/>
      <c r="I49" s="108"/>
      <c r="J49" s="108"/>
      <c r="K49" s="108"/>
      <c r="L49" s="108"/>
      <c r="M49" s="108"/>
      <c r="N49" s="108" t="s">
        <v>5872</v>
      </c>
      <c r="O49" s="108" t="s">
        <v>4222</v>
      </c>
      <c r="P49" s="108" t="s">
        <v>5894</v>
      </c>
      <c r="Q49" s="108" t="s">
        <v>5915</v>
      </c>
      <c r="R49" s="108" t="s">
        <v>4017</v>
      </c>
      <c r="S49" s="108" t="s">
        <v>5910</v>
      </c>
      <c r="T49" s="108"/>
      <c r="U49" s="108"/>
      <c r="V49" s="108"/>
      <c r="W49" s="108"/>
      <c r="X49" s="108"/>
      <c r="Y49" s="108"/>
      <c r="Z49" s="108" t="s">
        <v>5929</v>
      </c>
      <c r="AA49" s="108"/>
      <c r="AB49" s="108" t="s">
        <v>4021</v>
      </c>
    </row>
    <row r="50">
      <c r="A50" s="123"/>
      <c r="B50" s="108"/>
      <c r="C50" s="108"/>
      <c r="D50" s="108"/>
      <c r="E50" s="108"/>
      <c r="F50" s="108"/>
      <c r="G50" s="108"/>
      <c r="H50" s="108"/>
      <c r="I50" s="108"/>
      <c r="J50" s="108"/>
      <c r="K50" s="108"/>
      <c r="L50" s="108"/>
      <c r="M50" s="108"/>
      <c r="N50" s="108" t="s">
        <v>5894</v>
      </c>
      <c r="O50" s="108" t="s">
        <v>4288</v>
      </c>
      <c r="P50" s="108" t="s">
        <v>5872</v>
      </c>
      <c r="Q50" s="108" t="s">
        <v>5896</v>
      </c>
      <c r="R50" s="108"/>
      <c r="S50" s="108" t="s">
        <v>4021</v>
      </c>
      <c r="T50" s="108"/>
      <c r="U50" s="108"/>
      <c r="V50" s="108"/>
      <c r="W50" s="108"/>
      <c r="X50" s="108"/>
      <c r="Y50" s="108"/>
      <c r="Z50" s="108"/>
      <c r="AA50" s="108"/>
      <c r="AB50" s="108"/>
    </row>
    <row r="51">
      <c r="A51" s="123"/>
      <c r="B51" s="108"/>
      <c r="C51" s="108"/>
      <c r="D51" s="108"/>
      <c r="E51" s="108"/>
      <c r="F51" s="108"/>
      <c r="G51" s="108"/>
      <c r="H51" s="108"/>
      <c r="I51" s="108"/>
      <c r="J51" s="108"/>
      <c r="K51" s="108"/>
      <c r="L51" s="108"/>
      <c r="M51" s="108"/>
      <c r="N51" s="108" t="s">
        <v>5927</v>
      </c>
      <c r="O51" s="108"/>
      <c r="P51" s="108" t="s">
        <v>4021</v>
      </c>
      <c r="Q51" s="108" t="s">
        <v>5910</v>
      </c>
      <c r="R51" s="108"/>
      <c r="S51" s="108" t="s">
        <v>4021</v>
      </c>
      <c r="T51" s="108"/>
      <c r="U51" s="108"/>
      <c r="V51" s="108"/>
      <c r="W51" s="108"/>
      <c r="X51" s="108"/>
      <c r="Y51" s="108"/>
      <c r="Z51" s="108"/>
      <c r="AA51" s="108"/>
      <c r="AB51" s="108"/>
    </row>
    <row r="52">
      <c r="A52" s="123"/>
      <c r="B52" s="108"/>
      <c r="C52" s="108"/>
      <c r="D52" s="108"/>
      <c r="E52" s="108"/>
      <c r="F52" s="108"/>
      <c r="G52" s="108"/>
      <c r="H52" s="108"/>
      <c r="I52" s="108"/>
      <c r="J52" s="108"/>
      <c r="K52" s="108"/>
      <c r="L52" s="108"/>
      <c r="M52" s="108"/>
      <c r="N52" s="108" t="s">
        <v>5871</v>
      </c>
      <c r="O52" s="108"/>
      <c r="P52" s="108" t="s">
        <v>4021</v>
      </c>
      <c r="Q52" s="108" t="s">
        <v>5003</v>
      </c>
      <c r="R52" s="108"/>
      <c r="S52" s="108" t="s">
        <v>4021</v>
      </c>
      <c r="T52" s="108"/>
      <c r="U52" s="108"/>
      <c r="V52" s="108"/>
      <c r="W52" s="108"/>
      <c r="X52" s="108"/>
      <c r="Y52" s="108"/>
      <c r="Z52" s="108"/>
      <c r="AA52" s="108"/>
      <c r="AB52" s="108"/>
    </row>
    <row r="53">
      <c r="A53" s="123"/>
      <c r="B53" s="108"/>
      <c r="C53" s="108"/>
      <c r="D53" s="108"/>
      <c r="E53" s="108"/>
      <c r="F53" s="108"/>
      <c r="G53" s="108"/>
      <c r="H53" s="108"/>
      <c r="I53" s="108"/>
      <c r="J53" s="108"/>
      <c r="K53" s="108"/>
      <c r="L53" s="108"/>
      <c r="M53" s="108"/>
      <c r="N53" s="108"/>
      <c r="O53" s="108"/>
      <c r="P53" s="108"/>
      <c r="Q53" s="108" t="s">
        <v>5884</v>
      </c>
      <c r="R53" s="108"/>
      <c r="S53" s="108" t="s">
        <v>4021</v>
      </c>
      <c r="T53" s="108"/>
      <c r="U53" s="108"/>
      <c r="V53" s="108"/>
      <c r="W53" s="108"/>
      <c r="X53" s="108"/>
      <c r="Y53" s="108"/>
      <c r="Z53" s="108"/>
      <c r="AA53" s="108"/>
      <c r="AB53" s="108"/>
    </row>
  </sheetData>
  <drawing r:id="rId2"/>
  <legacyDrawing r:id="rId3"/>
</worksheet>
</file>

<file path=xl/worksheets/sheet4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13" width="34.43"/>
  </cols>
  <sheetData>
    <row r="1">
      <c r="A1" s="75" t="s">
        <v>3993</v>
      </c>
      <c r="B1" s="76">
        <v>1.0</v>
      </c>
      <c r="C1" s="85"/>
      <c r="D1" s="89"/>
      <c r="E1" s="78">
        <v>2.0</v>
      </c>
      <c r="F1" s="85"/>
      <c r="G1" s="85"/>
      <c r="H1" s="78">
        <v>3.0</v>
      </c>
      <c r="I1" s="85"/>
      <c r="J1" s="89"/>
      <c r="K1" s="78">
        <v>4.0</v>
      </c>
      <c r="L1" s="85"/>
      <c r="M1" s="89"/>
    </row>
    <row r="2">
      <c r="A2" s="75" t="s">
        <v>4037</v>
      </c>
      <c r="B2" s="79">
        <v>42198.0</v>
      </c>
      <c r="C2" s="80"/>
      <c r="D2" s="81"/>
      <c r="E2" s="79">
        <v>42385.0</v>
      </c>
      <c r="F2" s="80">
        <v>7.0</v>
      </c>
      <c r="G2" s="82"/>
      <c r="H2" s="142">
        <v>42555.0</v>
      </c>
      <c r="I2" s="80">
        <v>8.0</v>
      </c>
      <c r="J2" s="81"/>
      <c r="K2" s="142">
        <v>42685.0</v>
      </c>
      <c r="L2" s="80">
        <v>5.0</v>
      </c>
      <c r="M2" s="81"/>
    </row>
    <row r="3">
      <c r="A3" s="83" t="s">
        <v>3995</v>
      </c>
      <c r="B3" s="80">
        <v>4.0</v>
      </c>
      <c r="C3" s="80" t="s">
        <v>5940</v>
      </c>
      <c r="D3" s="82">
        <v>1.8</v>
      </c>
      <c r="E3" s="80">
        <v>4.0</v>
      </c>
      <c r="F3" s="80" t="s">
        <v>5940</v>
      </c>
      <c r="G3" s="82">
        <v>1.8</v>
      </c>
      <c r="H3" s="80">
        <v>4.0</v>
      </c>
      <c r="I3" s="80" t="s">
        <v>5940</v>
      </c>
      <c r="J3" s="82">
        <v>1.8</v>
      </c>
      <c r="K3" s="80">
        <v>4.0</v>
      </c>
      <c r="L3" s="80" t="s">
        <v>5940</v>
      </c>
      <c r="M3" s="82">
        <v>1.9</v>
      </c>
    </row>
    <row r="4">
      <c r="A4" s="83" t="s">
        <v>3997</v>
      </c>
      <c r="B4" s="80" t="s">
        <v>4359</v>
      </c>
      <c r="C4" s="85"/>
      <c r="D4" s="89"/>
      <c r="E4" s="84" t="s">
        <v>3998</v>
      </c>
      <c r="F4" s="85"/>
      <c r="G4" s="85"/>
      <c r="H4" s="84" t="s">
        <v>3998</v>
      </c>
      <c r="I4" s="85"/>
      <c r="J4" s="89"/>
      <c r="K4" s="84" t="s">
        <v>3998</v>
      </c>
      <c r="L4" s="85"/>
      <c r="M4" s="89"/>
    </row>
    <row r="5">
      <c r="A5" s="83" t="s">
        <v>4001</v>
      </c>
      <c r="B5" s="80" t="s">
        <v>2984</v>
      </c>
      <c r="C5" s="85"/>
      <c r="D5" s="89"/>
      <c r="E5" s="84" t="s">
        <v>5941</v>
      </c>
      <c r="F5" s="85"/>
      <c r="G5" s="85"/>
      <c r="H5" s="84" t="s">
        <v>2743</v>
      </c>
      <c r="I5" s="85"/>
      <c r="J5" s="89"/>
      <c r="K5" s="84" t="s">
        <v>5942</v>
      </c>
      <c r="L5" s="80"/>
      <c r="M5" s="89"/>
    </row>
    <row r="6">
      <c r="A6" s="86" t="s">
        <v>4004</v>
      </c>
      <c r="B6" s="87">
        <v>0.0</v>
      </c>
      <c r="C6" s="87">
        <v>57.0</v>
      </c>
      <c r="D6" s="90">
        <v>11.0</v>
      </c>
      <c r="E6" s="88">
        <v>1.0</v>
      </c>
      <c r="F6" s="87">
        <v>31.0</v>
      </c>
      <c r="G6" s="87">
        <v>0.0</v>
      </c>
      <c r="H6" s="88">
        <v>1.0</v>
      </c>
      <c r="I6" s="87">
        <v>12.0</v>
      </c>
      <c r="J6" s="90">
        <v>34.0</v>
      </c>
      <c r="K6" s="88">
        <v>1.0</v>
      </c>
      <c r="L6" s="87">
        <v>7.0</v>
      </c>
      <c r="M6" s="90">
        <v>34.0</v>
      </c>
    </row>
    <row r="7">
      <c r="A7" s="83" t="s">
        <v>4005</v>
      </c>
      <c r="B7" s="80" t="s">
        <v>5943</v>
      </c>
      <c r="C7" s="80"/>
      <c r="D7" s="89"/>
      <c r="E7" s="84" t="s">
        <v>5944</v>
      </c>
      <c r="F7" s="85"/>
      <c r="G7" s="85"/>
      <c r="H7" s="84" t="s">
        <v>5945</v>
      </c>
      <c r="I7" s="80"/>
      <c r="J7" s="89"/>
      <c r="K7" s="84" t="s">
        <v>599</v>
      </c>
      <c r="L7" s="85"/>
      <c r="M7" s="89"/>
    </row>
    <row r="8">
      <c r="A8" s="86" t="s">
        <v>4004</v>
      </c>
      <c r="B8" s="87">
        <v>0.0</v>
      </c>
      <c r="C8" s="87">
        <v>2.0</v>
      </c>
      <c r="D8" s="90">
        <v>20.0</v>
      </c>
      <c r="E8" s="87">
        <v>0.0</v>
      </c>
      <c r="F8" s="87">
        <v>2.0</v>
      </c>
      <c r="G8" s="90">
        <v>47.0</v>
      </c>
      <c r="H8" s="88">
        <v>0.0</v>
      </c>
      <c r="I8" s="87">
        <v>3.0</v>
      </c>
      <c r="J8" s="90">
        <v>36.0</v>
      </c>
      <c r="K8" s="88">
        <v>0.0</v>
      </c>
      <c r="L8" s="87">
        <v>0.0</v>
      </c>
      <c r="M8" s="90">
        <v>44.0</v>
      </c>
    </row>
    <row r="9">
      <c r="A9" s="91" t="s">
        <v>4006</v>
      </c>
      <c r="B9" s="115" t="s">
        <v>5946</v>
      </c>
      <c r="C9" s="92"/>
      <c r="D9" s="125"/>
      <c r="E9" s="116" t="s">
        <v>5947</v>
      </c>
      <c r="F9" s="94"/>
      <c r="G9" s="125"/>
      <c r="H9" s="116" t="s">
        <v>5948</v>
      </c>
      <c r="I9" s="92"/>
      <c r="J9" s="125"/>
      <c r="K9" s="116" t="s">
        <v>5949</v>
      </c>
      <c r="L9" s="92"/>
      <c r="M9" s="95"/>
    </row>
    <row r="10">
      <c r="A10" s="96" t="s">
        <v>4008</v>
      </c>
      <c r="B10" s="100" t="s">
        <v>5950</v>
      </c>
      <c r="C10" s="97"/>
      <c r="D10" s="98"/>
      <c r="E10" s="100" t="s">
        <v>5951</v>
      </c>
      <c r="F10" s="97"/>
      <c r="G10" s="126"/>
      <c r="H10" s="117" t="s">
        <v>5952</v>
      </c>
      <c r="I10" s="97"/>
      <c r="J10" s="126"/>
      <c r="K10" s="117" t="s">
        <v>5953</v>
      </c>
      <c r="L10" s="97"/>
      <c r="M10" s="98"/>
    </row>
    <row r="11">
      <c r="A11" s="96" t="s">
        <v>4010</v>
      </c>
      <c r="B11" s="100" t="s">
        <v>5954</v>
      </c>
      <c r="C11" s="97"/>
      <c r="D11" s="126"/>
      <c r="E11" s="100" t="s">
        <v>5955</v>
      </c>
      <c r="F11" s="97"/>
      <c r="G11" s="98"/>
      <c r="H11" s="117" t="s">
        <v>5956</v>
      </c>
      <c r="I11" s="97"/>
      <c r="J11" s="126"/>
      <c r="K11" s="117" t="s">
        <v>5957</v>
      </c>
      <c r="L11" s="97"/>
      <c r="M11" s="98"/>
    </row>
    <row r="12">
      <c r="A12" s="101"/>
      <c r="B12" s="100" t="s">
        <v>5958</v>
      </c>
      <c r="C12" s="97"/>
      <c r="D12" s="129"/>
      <c r="E12" s="100" t="s">
        <v>5959</v>
      </c>
      <c r="F12" s="97"/>
      <c r="G12" s="126"/>
      <c r="H12" s="117" t="s">
        <v>5960</v>
      </c>
      <c r="I12" s="97"/>
      <c r="J12" s="98"/>
      <c r="K12" s="117" t="s">
        <v>5961</v>
      </c>
      <c r="L12" s="97"/>
      <c r="M12" s="98"/>
    </row>
    <row r="13">
      <c r="A13" s="101"/>
      <c r="B13" s="100" t="s">
        <v>5962</v>
      </c>
      <c r="C13" s="97"/>
      <c r="D13" s="126"/>
      <c r="E13" s="100" t="s">
        <v>5963</v>
      </c>
      <c r="F13" s="97"/>
      <c r="G13" s="98"/>
      <c r="H13" s="117" t="s">
        <v>5964</v>
      </c>
      <c r="I13" s="97"/>
      <c r="J13" s="126"/>
      <c r="K13" s="117"/>
      <c r="L13" s="97"/>
      <c r="M13" s="98"/>
    </row>
    <row r="14">
      <c r="A14" s="101"/>
      <c r="B14" s="100" t="s">
        <v>5965</v>
      </c>
      <c r="C14" s="97"/>
      <c r="D14" s="126"/>
      <c r="E14" s="100" t="s">
        <v>5966</v>
      </c>
      <c r="F14" s="97"/>
      <c r="G14" s="98"/>
      <c r="H14" s="117"/>
      <c r="I14" s="97"/>
      <c r="J14" s="98"/>
      <c r="K14" s="117"/>
      <c r="L14" s="97"/>
      <c r="M14" s="98"/>
    </row>
    <row r="15">
      <c r="A15" s="101"/>
      <c r="B15" s="100" t="s">
        <v>5967</v>
      </c>
      <c r="C15" s="97"/>
      <c r="D15" s="126"/>
      <c r="E15" s="100" t="s">
        <v>5968</v>
      </c>
      <c r="F15" s="97"/>
      <c r="G15" s="126"/>
      <c r="H15" s="117"/>
      <c r="I15" s="97"/>
      <c r="J15" s="98"/>
      <c r="K15" s="117"/>
      <c r="L15" s="97"/>
      <c r="M15" s="98"/>
    </row>
    <row r="16">
      <c r="A16" s="101"/>
      <c r="B16" s="97"/>
      <c r="C16" s="100"/>
      <c r="D16" s="98"/>
      <c r="E16" s="100" t="s">
        <v>5969</v>
      </c>
      <c r="F16" s="97"/>
      <c r="G16" s="97"/>
      <c r="H16" s="117"/>
      <c r="I16" s="97"/>
      <c r="J16" s="98"/>
      <c r="K16" s="117"/>
      <c r="L16" s="97"/>
      <c r="M16" s="98"/>
    </row>
    <row r="17">
      <c r="A17" s="103" t="s">
        <v>4012</v>
      </c>
      <c r="B17" s="104" t="s">
        <v>4013</v>
      </c>
      <c r="C17" s="105" t="s">
        <v>4014</v>
      </c>
      <c r="D17" s="118" t="s">
        <v>4015</v>
      </c>
      <c r="E17" s="104" t="s">
        <v>4013</v>
      </c>
      <c r="F17" s="105" t="s">
        <v>4014</v>
      </c>
      <c r="G17" s="104" t="s">
        <v>4015</v>
      </c>
      <c r="H17" s="106" t="s">
        <v>4013</v>
      </c>
      <c r="I17" s="105" t="s">
        <v>4014</v>
      </c>
      <c r="J17" s="118" t="s">
        <v>4015</v>
      </c>
      <c r="K17" s="106" t="s">
        <v>4013</v>
      </c>
      <c r="L17" s="105" t="s">
        <v>4014</v>
      </c>
      <c r="M17" s="118" t="s">
        <v>4015</v>
      </c>
    </row>
    <row r="18">
      <c r="A18" s="107"/>
      <c r="B18" s="108" t="s">
        <v>5970</v>
      </c>
      <c r="C18" s="108"/>
      <c r="D18" s="119" t="s">
        <v>4228</v>
      </c>
      <c r="E18" s="110" t="s">
        <v>5971</v>
      </c>
      <c r="F18" s="108" t="s">
        <v>4017</v>
      </c>
      <c r="G18" s="108"/>
      <c r="H18" s="110" t="s">
        <v>5972</v>
      </c>
      <c r="I18" s="108" t="s">
        <v>4222</v>
      </c>
      <c r="J18" s="119" t="s">
        <v>5973</v>
      </c>
      <c r="K18" s="110" t="s">
        <v>599</v>
      </c>
      <c r="L18" s="108" t="s">
        <v>4234</v>
      </c>
      <c r="M18" s="119"/>
    </row>
    <row r="19">
      <c r="A19" s="107"/>
      <c r="B19" s="108" t="s">
        <v>5974</v>
      </c>
      <c r="C19" s="108" t="s">
        <v>4226</v>
      </c>
      <c r="D19" s="119"/>
      <c r="E19" s="110" t="s">
        <v>5975</v>
      </c>
      <c r="F19" s="108" t="s">
        <v>4020</v>
      </c>
      <c r="G19" s="108" t="s">
        <v>3654</v>
      </c>
      <c r="H19" s="110" t="s">
        <v>5976</v>
      </c>
      <c r="I19" s="108" t="s">
        <v>4020</v>
      </c>
      <c r="J19" s="119" t="s">
        <v>3654</v>
      </c>
      <c r="K19" s="110" t="s">
        <v>499</v>
      </c>
      <c r="L19" s="108" t="s">
        <v>4020</v>
      </c>
      <c r="M19" s="119" t="s">
        <v>3654</v>
      </c>
    </row>
    <row r="20">
      <c r="A20" s="107"/>
      <c r="B20" s="108" t="s">
        <v>3204</v>
      </c>
      <c r="C20" s="108" t="s">
        <v>4226</v>
      </c>
      <c r="D20" s="119"/>
      <c r="E20" s="110" t="s">
        <v>90</v>
      </c>
      <c r="F20" s="108" t="s">
        <v>4016</v>
      </c>
      <c r="G20" s="108" t="s">
        <v>4236</v>
      </c>
      <c r="H20" s="110" t="s">
        <v>1500</v>
      </c>
      <c r="I20" s="108" t="s">
        <v>4222</v>
      </c>
      <c r="J20" s="119" t="s">
        <v>3992</v>
      </c>
      <c r="K20" s="110" t="s">
        <v>5977</v>
      </c>
      <c r="L20" s="108" t="s">
        <v>4020</v>
      </c>
      <c r="M20" s="119" t="s">
        <v>3654</v>
      </c>
    </row>
    <row r="21">
      <c r="A21" s="107"/>
      <c r="B21" s="108" t="s">
        <v>5978</v>
      </c>
      <c r="C21" s="108" t="s">
        <v>4226</v>
      </c>
      <c r="D21" s="119"/>
      <c r="E21" s="110" t="s">
        <v>5979</v>
      </c>
      <c r="F21" s="108" t="s">
        <v>4016</v>
      </c>
      <c r="G21" s="108" t="s">
        <v>4236</v>
      </c>
      <c r="H21" s="110" t="s">
        <v>5980</v>
      </c>
      <c r="I21" s="108" t="s">
        <v>4222</v>
      </c>
      <c r="J21" s="119" t="s">
        <v>5981</v>
      </c>
      <c r="K21" s="110" t="s">
        <v>480</v>
      </c>
      <c r="L21" s="108" t="s">
        <v>4222</v>
      </c>
      <c r="M21" s="119" t="s">
        <v>3992</v>
      </c>
    </row>
    <row r="22">
      <c r="A22" s="107"/>
      <c r="B22" s="120" t="s">
        <v>954</v>
      </c>
      <c r="C22" s="108" t="s">
        <v>4234</v>
      </c>
      <c r="D22" s="119"/>
      <c r="E22" s="110" t="s">
        <v>5982</v>
      </c>
      <c r="F22" s="108" t="s">
        <v>4020</v>
      </c>
      <c r="G22" s="108" t="s">
        <v>3654</v>
      </c>
      <c r="H22" s="110" t="s">
        <v>5983</v>
      </c>
      <c r="I22" s="108" t="s">
        <v>4222</v>
      </c>
      <c r="J22" s="119" t="s">
        <v>5945</v>
      </c>
      <c r="K22" s="110" t="s">
        <v>90</v>
      </c>
      <c r="L22" s="108" t="s">
        <v>4268</v>
      </c>
      <c r="M22" s="119" t="s">
        <v>3992</v>
      </c>
    </row>
    <row r="23">
      <c r="A23" s="107"/>
      <c r="B23" s="121" t="s">
        <v>90</v>
      </c>
      <c r="C23" s="108" t="s">
        <v>4017</v>
      </c>
      <c r="D23" s="119" t="s">
        <v>954</v>
      </c>
      <c r="E23" s="110" t="s">
        <v>5984</v>
      </c>
      <c r="F23" s="108" t="s">
        <v>4230</v>
      </c>
      <c r="G23" s="108"/>
      <c r="H23" s="122" t="s">
        <v>90</v>
      </c>
      <c r="I23" s="108" t="s">
        <v>4222</v>
      </c>
      <c r="J23" s="119" t="s">
        <v>3992</v>
      </c>
      <c r="K23" s="122" t="s">
        <v>5985</v>
      </c>
      <c r="L23" s="108" t="s">
        <v>4017</v>
      </c>
      <c r="M23" s="119"/>
    </row>
    <row r="24">
      <c r="A24" s="107"/>
      <c r="B24" s="122" t="s">
        <v>5941</v>
      </c>
      <c r="C24" s="108" t="s">
        <v>4222</v>
      </c>
      <c r="D24" s="119" t="s">
        <v>5986</v>
      </c>
      <c r="E24" s="110" t="s">
        <v>5987</v>
      </c>
      <c r="F24" s="108" t="s">
        <v>4020</v>
      </c>
      <c r="G24" s="108" t="s">
        <v>3654</v>
      </c>
      <c r="H24" s="122" t="s">
        <v>1220</v>
      </c>
      <c r="I24" s="108" t="s">
        <v>4017</v>
      </c>
      <c r="J24" s="119"/>
      <c r="K24" s="122" t="s">
        <v>5988</v>
      </c>
      <c r="L24" s="108" t="s">
        <v>4016</v>
      </c>
      <c r="M24" s="119" t="s">
        <v>4236</v>
      </c>
    </row>
    <row r="25">
      <c r="A25" s="107"/>
      <c r="B25" s="108" t="s">
        <v>5989</v>
      </c>
      <c r="C25" s="108" t="s">
        <v>4222</v>
      </c>
      <c r="D25" s="119" t="s">
        <v>5986</v>
      </c>
      <c r="E25" s="122" t="s">
        <v>5990</v>
      </c>
      <c r="F25" s="108" t="s">
        <v>4020</v>
      </c>
      <c r="G25" s="108" t="s">
        <v>3654</v>
      </c>
      <c r="H25" s="110" t="s">
        <v>5991</v>
      </c>
      <c r="I25" s="108" t="s">
        <v>4268</v>
      </c>
      <c r="J25" s="119" t="s">
        <v>5992</v>
      </c>
      <c r="K25" s="110" t="s">
        <v>5993</v>
      </c>
      <c r="L25" s="108" t="s">
        <v>4226</v>
      </c>
      <c r="M25" s="119"/>
    </row>
    <row r="26">
      <c r="A26" s="107"/>
      <c r="B26" s="108" t="s">
        <v>5994</v>
      </c>
      <c r="C26" s="108" t="s">
        <v>4230</v>
      </c>
      <c r="D26" s="119" t="s">
        <v>5989</v>
      </c>
      <c r="E26" s="110" t="s">
        <v>5991</v>
      </c>
      <c r="F26" s="108" t="s">
        <v>4222</v>
      </c>
      <c r="G26" s="108" t="s">
        <v>3992</v>
      </c>
      <c r="H26" s="122" t="s">
        <v>5992</v>
      </c>
      <c r="I26" s="108" t="s">
        <v>4222</v>
      </c>
      <c r="J26" s="119" t="s">
        <v>5995</v>
      </c>
      <c r="K26" s="122" t="s">
        <v>5996</v>
      </c>
      <c r="L26" s="108" t="s">
        <v>4016</v>
      </c>
      <c r="M26" s="119" t="s">
        <v>4236</v>
      </c>
    </row>
    <row r="27">
      <c r="A27" s="107"/>
      <c r="B27" s="108" t="s">
        <v>5997</v>
      </c>
      <c r="C27" s="108" t="s">
        <v>4226</v>
      </c>
      <c r="D27" s="119"/>
      <c r="E27" s="110" t="s">
        <v>1220</v>
      </c>
      <c r="F27" s="108" t="s">
        <v>4222</v>
      </c>
      <c r="G27" s="108" t="s">
        <v>3992</v>
      </c>
      <c r="H27" s="110" t="s">
        <v>5984</v>
      </c>
      <c r="I27" s="108" t="s">
        <v>4222</v>
      </c>
      <c r="J27" s="119" t="s">
        <v>2743</v>
      </c>
      <c r="K27" s="110" t="s">
        <v>5998</v>
      </c>
      <c r="L27" s="108" t="s">
        <v>4222</v>
      </c>
      <c r="M27" s="119" t="s">
        <v>3395</v>
      </c>
    </row>
    <row r="28">
      <c r="A28" s="107"/>
      <c r="B28" s="108" t="s">
        <v>5986</v>
      </c>
      <c r="C28" s="108" t="s">
        <v>4222</v>
      </c>
      <c r="D28" s="119" t="s">
        <v>5999</v>
      </c>
      <c r="E28" s="122" t="s">
        <v>3275</v>
      </c>
      <c r="F28" s="108" t="s">
        <v>4222</v>
      </c>
      <c r="G28" s="108" t="s">
        <v>6000</v>
      </c>
      <c r="H28" s="110" t="s">
        <v>5995</v>
      </c>
      <c r="I28" s="108" t="s">
        <v>4222</v>
      </c>
      <c r="J28" s="119" t="s">
        <v>6001</v>
      </c>
      <c r="K28" s="110" t="s">
        <v>6002</v>
      </c>
      <c r="L28" s="108" t="s">
        <v>4222</v>
      </c>
      <c r="M28" s="119" t="s">
        <v>3395</v>
      </c>
    </row>
    <row r="29">
      <c r="A29" s="107"/>
      <c r="B29" s="108" t="s">
        <v>2984</v>
      </c>
      <c r="C29" s="108" t="s">
        <v>4268</v>
      </c>
      <c r="D29" s="119" t="s">
        <v>5999</v>
      </c>
      <c r="E29" s="122" t="s">
        <v>6003</v>
      </c>
      <c r="F29" s="108" t="s">
        <v>4226</v>
      </c>
      <c r="G29" s="108"/>
      <c r="H29" s="110" t="s">
        <v>5981</v>
      </c>
      <c r="I29" s="108" t="s">
        <v>4222</v>
      </c>
      <c r="J29" s="119" t="s">
        <v>3992</v>
      </c>
      <c r="K29" s="110" t="s">
        <v>5942</v>
      </c>
      <c r="L29" s="108" t="s">
        <v>4268</v>
      </c>
      <c r="M29" s="119" t="s">
        <v>6004</v>
      </c>
    </row>
    <row r="30">
      <c r="A30" s="107"/>
      <c r="B30" s="108" t="s">
        <v>5999</v>
      </c>
      <c r="C30" s="108"/>
      <c r="D30" s="119" t="s">
        <v>4228</v>
      </c>
      <c r="E30" s="122" t="s">
        <v>6000</v>
      </c>
      <c r="F30" s="108" t="s">
        <v>4222</v>
      </c>
      <c r="G30" s="108" t="s">
        <v>6005</v>
      </c>
      <c r="H30" s="110" t="s">
        <v>6006</v>
      </c>
      <c r="I30" s="108" t="s">
        <v>4020</v>
      </c>
      <c r="J30" s="119" t="s">
        <v>3654</v>
      </c>
      <c r="K30" s="110" t="s">
        <v>6004</v>
      </c>
      <c r="L30" s="108" t="s">
        <v>4222</v>
      </c>
      <c r="M30" s="119" t="s">
        <v>3395</v>
      </c>
    </row>
    <row r="31">
      <c r="A31" s="107"/>
      <c r="B31" s="108" t="s">
        <v>6007</v>
      </c>
      <c r="C31" s="108" t="s">
        <v>4222</v>
      </c>
      <c r="D31" s="119" t="s">
        <v>6008</v>
      </c>
      <c r="E31" s="122" t="s">
        <v>6005</v>
      </c>
      <c r="F31" s="108" t="s">
        <v>4222</v>
      </c>
      <c r="G31" s="108" t="s">
        <v>6000</v>
      </c>
      <c r="H31" s="110" t="s">
        <v>5945</v>
      </c>
      <c r="I31" s="108" t="s">
        <v>4222</v>
      </c>
      <c r="J31" s="119" t="s">
        <v>2743</v>
      </c>
      <c r="K31" s="110" t="s">
        <v>3395</v>
      </c>
      <c r="L31" s="108"/>
      <c r="M31" s="119" t="s">
        <v>4021</v>
      </c>
    </row>
    <row r="32">
      <c r="A32" s="107"/>
      <c r="B32" s="108" t="s">
        <v>6008</v>
      </c>
      <c r="C32" s="108" t="s">
        <v>4222</v>
      </c>
      <c r="D32" s="119" t="s">
        <v>1476</v>
      </c>
      <c r="E32" s="122" t="s">
        <v>5941</v>
      </c>
      <c r="F32" s="108" t="s">
        <v>4222</v>
      </c>
      <c r="G32" s="108" t="s">
        <v>6009</v>
      </c>
      <c r="H32" s="110" t="s">
        <v>5973</v>
      </c>
      <c r="I32" s="108" t="s">
        <v>4222</v>
      </c>
      <c r="J32" s="119" t="s">
        <v>6001</v>
      </c>
      <c r="K32" s="110" t="s">
        <v>4725</v>
      </c>
      <c r="L32" s="108"/>
      <c r="M32" s="119" t="s">
        <v>4021</v>
      </c>
    </row>
    <row r="33">
      <c r="A33" s="107"/>
      <c r="B33" s="108" t="s">
        <v>1762</v>
      </c>
      <c r="C33" s="108" t="s">
        <v>4234</v>
      </c>
      <c r="D33" s="119" t="s">
        <v>1476</v>
      </c>
      <c r="E33" s="122" t="s">
        <v>5978</v>
      </c>
      <c r="F33" s="108" t="s">
        <v>4222</v>
      </c>
      <c r="G33" s="108" t="s">
        <v>6009</v>
      </c>
      <c r="H33" s="110" t="s">
        <v>5941</v>
      </c>
      <c r="I33" s="108" t="s">
        <v>4016</v>
      </c>
      <c r="J33" s="119" t="s">
        <v>3080</v>
      </c>
      <c r="K33" s="110" t="s">
        <v>6010</v>
      </c>
      <c r="L33" s="108"/>
      <c r="M33" s="119" t="s">
        <v>4021</v>
      </c>
    </row>
    <row r="34">
      <c r="A34" s="107"/>
      <c r="B34" s="108" t="s">
        <v>1476</v>
      </c>
      <c r="C34" s="108" t="s">
        <v>4016</v>
      </c>
      <c r="D34" s="119" t="s">
        <v>724</v>
      </c>
      <c r="E34" s="122" t="s">
        <v>6011</v>
      </c>
      <c r="F34" s="108" t="s">
        <v>4016</v>
      </c>
      <c r="G34" s="108" t="s">
        <v>6009</v>
      </c>
      <c r="H34" s="110" t="s">
        <v>5989</v>
      </c>
      <c r="I34" s="108" t="s">
        <v>4222</v>
      </c>
      <c r="J34" s="119" t="s">
        <v>2743</v>
      </c>
      <c r="K34" s="110"/>
      <c r="L34" s="108"/>
      <c r="M34" s="119"/>
    </row>
    <row r="35">
      <c r="A35" s="107"/>
      <c r="B35" s="108" t="s">
        <v>5943</v>
      </c>
      <c r="C35" s="108" t="s">
        <v>4016</v>
      </c>
      <c r="D35" s="119" t="s">
        <v>724</v>
      </c>
      <c r="E35" s="122" t="s">
        <v>5944</v>
      </c>
      <c r="F35" s="108" t="s">
        <v>4222</v>
      </c>
      <c r="G35" s="108" t="s">
        <v>6009</v>
      </c>
      <c r="H35" s="110" t="s">
        <v>2743</v>
      </c>
      <c r="I35" s="108"/>
      <c r="J35" s="119" t="s">
        <v>4021</v>
      </c>
      <c r="K35" s="110"/>
      <c r="L35" s="108"/>
      <c r="M35" s="119"/>
    </row>
    <row r="36">
      <c r="A36" s="107"/>
      <c r="B36" s="108" t="s">
        <v>1500</v>
      </c>
      <c r="C36" s="108" t="s">
        <v>4017</v>
      </c>
      <c r="D36" s="119"/>
      <c r="E36" s="122" t="s">
        <v>6012</v>
      </c>
      <c r="F36" s="108" t="s">
        <v>4016</v>
      </c>
      <c r="G36" s="108" t="s">
        <v>5980</v>
      </c>
      <c r="H36" s="110" t="s">
        <v>6001</v>
      </c>
      <c r="I36" s="108"/>
      <c r="J36" s="119" t="s">
        <v>4021</v>
      </c>
      <c r="K36" s="110"/>
      <c r="L36" s="108"/>
      <c r="M36" s="119"/>
    </row>
    <row r="37">
      <c r="A37" s="107"/>
      <c r="B37" s="108" t="s">
        <v>724</v>
      </c>
      <c r="C37" s="108" t="s">
        <v>4016</v>
      </c>
      <c r="D37" s="119" t="s">
        <v>6013</v>
      </c>
      <c r="E37" s="122" t="s">
        <v>5980</v>
      </c>
      <c r="F37" s="108" t="s">
        <v>4222</v>
      </c>
      <c r="G37" s="108" t="s">
        <v>6009</v>
      </c>
      <c r="H37" s="110" t="s">
        <v>3080</v>
      </c>
      <c r="I37" s="108"/>
      <c r="J37" s="119" t="s">
        <v>4021</v>
      </c>
      <c r="K37" s="110"/>
      <c r="L37" s="108"/>
      <c r="M37" s="119"/>
    </row>
    <row r="38">
      <c r="A38" s="107"/>
      <c r="B38" s="108" t="s">
        <v>6014</v>
      </c>
      <c r="C38" s="108" t="s">
        <v>4222</v>
      </c>
      <c r="D38" s="119" t="s">
        <v>6013</v>
      </c>
      <c r="E38" s="122" t="s">
        <v>6015</v>
      </c>
      <c r="F38" s="108" t="s">
        <v>4020</v>
      </c>
      <c r="G38" s="108" t="s">
        <v>3654</v>
      </c>
      <c r="H38" s="110"/>
      <c r="I38" s="108"/>
      <c r="J38" s="119"/>
      <c r="K38" s="110"/>
      <c r="L38" s="108"/>
      <c r="M38" s="119"/>
    </row>
    <row r="39">
      <c r="A39" s="107"/>
      <c r="B39" s="108" t="s">
        <v>6016</v>
      </c>
      <c r="C39" s="108" t="s">
        <v>4016</v>
      </c>
      <c r="D39" s="119" t="s">
        <v>3275</v>
      </c>
      <c r="E39" s="122" t="s">
        <v>6017</v>
      </c>
      <c r="F39" s="108" t="s">
        <v>4222</v>
      </c>
      <c r="G39" s="108" t="s">
        <v>6009</v>
      </c>
      <c r="H39" s="110"/>
      <c r="I39" s="108"/>
      <c r="J39" s="119"/>
      <c r="K39" s="110"/>
      <c r="L39" s="108"/>
      <c r="M39" s="119"/>
    </row>
    <row r="40">
      <c r="A40" s="107"/>
      <c r="B40" s="108" t="s">
        <v>6013</v>
      </c>
      <c r="C40" s="108" t="s">
        <v>4222</v>
      </c>
      <c r="D40" s="119" t="s">
        <v>6006</v>
      </c>
      <c r="E40" s="122" t="s">
        <v>6018</v>
      </c>
      <c r="F40" s="108" t="s">
        <v>4222</v>
      </c>
      <c r="G40" s="108" t="s">
        <v>6009</v>
      </c>
      <c r="H40" s="110"/>
      <c r="I40" s="108"/>
      <c r="J40" s="119"/>
      <c r="K40" s="110"/>
      <c r="L40" s="108"/>
      <c r="M40" s="119"/>
    </row>
    <row r="41">
      <c r="A41" s="107"/>
      <c r="B41" s="108" t="s">
        <v>6019</v>
      </c>
      <c r="C41" s="108" t="s">
        <v>4016</v>
      </c>
      <c r="D41" s="119" t="s">
        <v>6006</v>
      </c>
      <c r="E41" s="122" t="s">
        <v>6020</v>
      </c>
      <c r="F41" s="108" t="s">
        <v>4222</v>
      </c>
      <c r="G41" s="108" t="s">
        <v>6009</v>
      </c>
      <c r="H41" s="110"/>
      <c r="I41" s="108"/>
      <c r="J41" s="119"/>
      <c r="K41" s="110"/>
      <c r="L41" s="108"/>
      <c r="M41" s="119"/>
    </row>
    <row r="42">
      <c r="A42" s="107"/>
      <c r="B42" s="108" t="s">
        <v>6021</v>
      </c>
      <c r="C42" s="108" t="s">
        <v>4016</v>
      </c>
      <c r="D42" s="119" t="s">
        <v>6006</v>
      </c>
      <c r="E42" s="122" t="s">
        <v>6022</v>
      </c>
      <c r="F42" s="108" t="s">
        <v>4016</v>
      </c>
      <c r="G42" s="108" t="s">
        <v>6009</v>
      </c>
      <c r="H42" s="110"/>
      <c r="I42" s="108"/>
      <c r="J42" s="119"/>
      <c r="K42" s="110"/>
      <c r="L42" s="108"/>
      <c r="M42" s="119"/>
    </row>
    <row r="43">
      <c r="A43" s="107"/>
      <c r="B43" s="108" t="s">
        <v>6006</v>
      </c>
      <c r="C43" s="108"/>
      <c r="D43" s="119" t="s">
        <v>4021</v>
      </c>
      <c r="E43" s="122" t="s">
        <v>6023</v>
      </c>
      <c r="F43" s="108" t="s">
        <v>4222</v>
      </c>
      <c r="G43" s="108" t="s">
        <v>6009</v>
      </c>
      <c r="H43" s="110"/>
      <c r="I43" s="108"/>
      <c r="J43" s="119"/>
      <c r="K43" s="110"/>
      <c r="L43" s="108"/>
      <c r="M43" s="119"/>
    </row>
    <row r="44">
      <c r="A44" s="107"/>
      <c r="B44" s="108" t="s">
        <v>3275</v>
      </c>
      <c r="C44" s="108"/>
      <c r="D44" s="119" t="s">
        <v>4021</v>
      </c>
      <c r="E44" s="122" t="s">
        <v>5992</v>
      </c>
      <c r="F44" s="108" t="s">
        <v>4016</v>
      </c>
      <c r="G44" s="108" t="s">
        <v>6009</v>
      </c>
      <c r="H44" s="110"/>
      <c r="I44" s="108"/>
      <c r="J44" s="119"/>
      <c r="K44" s="110"/>
      <c r="L44" s="108"/>
      <c r="M44" s="119"/>
    </row>
    <row r="45">
      <c r="A45" s="107"/>
      <c r="B45" s="108" t="s">
        <v>6024</v>
      </c>
      <c r="C45" s="108"/>
      <c r="D45" s="119" t="s">
        <v>4021</v>
      </c>
      <c r="E45" s="122" t="s">
        <v>6025</v>
      </c>
      <c r="F45" s="108" t="s">
        <v>4016</v>
      </c>
      <c r="G45" s="108" t="s">
        <v>6009</v>
      </c>
      <c r="H45" s="110"/>
      <c r="I45" s="108"/>
      <c r="J45" s="119"/>
      <c r="K45" s="110"/>
      <c r="L45" s="108"/>
      <c r="M45" s="119"/>
    </row>
    <row r="46">
      <c r="A46" s="107"/>
      <c r="B46" s="108"/>
      <c r="C46" s="108"/>
      <c r="D46" s="119"/>
      <c r="E46" s="122" t="s">
        <v>2743</v>
      </c>
      <c r="F46" s="108" t="s">
        <v>4016</v>
      </c>
      <c r="G46" s="108" t="s">
        <v>6009</v>
      </c>
      <c r="H46" s="110"/>
      <c r="I46" s="108"/>
      <c r="J46" s="119"/>
      <c r="K46" s="110"/>
      <c r="L46" s="108"/>
      <c r="M46" s="119"/>
    </row>
    <row r="47">
      <c r="A47" s="107"/>
      <c r="B47" s="108"/>
      <c r="C47" s="108"/>
      <c r="D47" s="119"/>
      <c r="E47" s="122" t="s">
        <v>3078</v>
      </c>
      <c r="F47" s="108"/>
      <c r="G47" s="108" t="s">
        <v>4228</v>
      </c>
      <c r="H47" s="110"/>
      <c r="I47" s="108"/>
      <c r="J47" s="119"/>
      <c r="K47" s="110"/>
      <c r="L47" s="108"/>
      <c r="M47" s="119"/>
    </row>
    <row r="48">
      <c r="A48" s="107"/>
      <c r="B48" s="108"/>
      <c r="C48" s="108"/>
      <c r="D48" s="119"/>
      <c r="E48" s="122" t="s">
        <v>6026</v>
      </c>
      <c r="F48" s="108" t="s">
        <v>4288</v>
      </c>
      <c r="G48" s="108" t="s">
        <v>6009</v>
      </c>
      <c r="H48" s="110"/>
      <c r="I48" s="108"/>
      <c r="J48" s="119"/>
      <c r="K48" s="110"/>
      <c r="L48" s="108"/>
      <c r="M48" s="119"/>
    </row>
    <row r="49">
      <c r="A49" s="107"/>
      <c r="B49" s="108"/>
      <c r="C49" s="108"/>
      <c r="D49" s="119"/>
      <c r="E49" s="122" t="s">
        <v>6027</v>
      </c>
      <c r="F49" s="108" t="s">
        <v>4222</v>
      </c>
      <c r="G49" s="108" t="s">
        <v>6009</v>
      </c>
      <c r="H49" s="110"/>
      <c r="I49" s="108"/>
      <c r="J49" s="119"/>
      <c r="K49" s="110"/>
      <c r="L49" s="108"/>
      <c r="M49" s="119"/>
    </row>
    <row r="50">
      <c r="A50" s="107"/>
      <c r="B50" s="108"/>
      <c r="C50" s="108"/>
      <c r="D50" s="119"/>
      <c r="E50" s="122" t="s">
        <v>6009</v>
      </c>
      <c r="F50" s="108"/>
      <c r="G50" s="108" t="s">
        <v>4021</v>
      </c>
      <c r="H50" s="110"/>
      <c r="I50" s="108"/>
      <c r="J50" s="119"/>
      <c r="K50" s="110"/>
      <c r="L50" s="108"/>
      <c r="M50" s="119"/>
    </row>
  </sheetData>
  <drawing r:id="rId2"/>
  <legacyDrawing r:id="rId3"/>
</worksheet>
</file>

<file path=xl/worksheets/sheet4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4" width="36.29"/>
  </cols>
  <sheetData>
    <row r="1">
      <c r="A1" s="75" t="s">
        <v>6028</v>
      </c>
      <c r="B1" s="76">
        <v>1.0</v>
      </c>
      <c r="C1" s="85"/>
      <c r="D1" s="89"/>
    </row>
    <row r="2">
      <c r="A2" s="75" t="s">
        <v>4037</v>
      </c>
      <c r="B2" s="79">
        <v>44053.0</v>
      </c>
      <c r="C2" s="80">
        <v>6.0</v>
      </c>
      <c r="D2" s="81"/>
    </row>
    <row r="3">
      <c r="A3" s="83" t="s">
        <v>3995</v>
      </c>
      <c r="B3" s="80">
        <v>2.0</v>
      </c>
      <c r="C3" s="80" t="s">
        <v>3851</v>
      </c>
      <c r="D3" s="82">
        <v>1.8</v>
      </c>
    </row>
    <row r="4">
      <c r="A4" s="83" t="s">
        <v>3997</v>
      </c>
      <c r="B4" s="80" t="s">
        <v>6029</v>
      </c>
      <c r="C4" s="85"/>
      <c r="D4" s="89"/>
    </row>
    <row r="5">
      <c r="A5" s="83" t="s">
        <v>4001</v>
      </c>
      <c r="B5" s="80"/>
      <c r="C5" s="85"/>
      <c r="D5" s="89"/>
    </row>
    <row r="6">
      <c r="A6" s="86" t="s">
        <v>4004</v>
      </c>
      <c r="B6" s="87"/>
      <c r="C6" s="87"/>
      <c r="D6" s="90"/>
    </row>
    <row r="7">
      <c r="A7" s="83" t="s">
        <v>4005</v>
      </c>
      <c r="B7" s="80"/>
      <c r="C7" s="85"/>
      <c r="D7" s="89"/>
    </row>
    <row r="8">
      <c r="A8" s="86" t="s">
        <v>4004</v>
      </c>
      <c r="B8" s="87"/>
      <c r="C8" s="87"/>
      <c r="D8" s="90"/>
    </row>
    <row r="9">
      <c r="A9" s="91" t="s">
        <v>4006</v>
      </c>
      <c r="B9" s="115" t="s">
        <v>6030</v>
      </c>
      <c r="C9" s="92"/>
      <c r="D9" s="95"/>
    </row>
    <row r="10">
      <c r="A10" s="96" t="s">
        <v>4008</v>
      </c>
      <c r="B10" s="100" t="s">
        <v>6031</v>
      </c>
      <c r="C10" s="97"/>
      <c r="D10" s="98"/>
    </row>
    <row r="11">
      <c r="A11" s="96" t="s">
        <v>4010</v>
      </c>
      <c r="B11" s="100" t="s">
        <v>6032</v>
      </c>
      <c r="C11" s="97"/>
      <c r="D11" s="98"/>
    </row>
    <row r="12">
      <c r="A12" s="101"/>
      <c r="B12" s="100" t="s">
        <v>6033</v>
      </c>
      <c r="C12" s="97"/>
      <c r="D12" s="98"/>
    </row>
    <row r="13">
      <c r="A13" s="101"/>
      <c r="B13" s="100" t="s">
        <v>6034</v>
      </c>
      <c r="C13" s="97"/>
      <c r="D13" s="98"/>
    </row>
    <row r="14">
      <c r="A14" s="101"/>
      <c r="B14" s="100" t="s">
        <v>6035</v>
      </c>
      <c r="C14" s="97"/>
      <c r="D14" s="98"/>
    </row>
    <row r="15">
      <c r="A15" s="103" t="s">
        <v>4012</v>
      </c>
      <c r="B15" s="104" t="s">
        <v>4013</v>
      </c>
      <c r="C15" s="105" t="s">
        <v>4014</v>
      </c>
      <c r="D15" s="118" t="s">
        <v>4015</v>
      </c>
    </row>
    <row r="16">
      <c r="A16" s="107"/>
      <c r="B16" s="108" t="s">
        <v>1651</v>
      </c>
      <c r="C16" s="108" t="s">
        <v>4017</v>
      </c>
      <c r="D16" s="119"/>
    </row>
    <row r="17">
      <c r="A17" s="107"/>
      <c r="B17" s="108" t="s">
        <v>179</v>
      </c>
      <c r="C17" s="108" t="s">
        <v>4222</v>
      </c>
      <c r="D17" s="119" t="s">
        <v>6036</v>
      </c>
    </row>
    <row r="18">
      <c r="A18" s="107"/>
      <c r="B18" s="108" t="s">
        <v>3317</v>
      </c>
      <c r="C18" s="108" t="s">
        <v>4222</v>
      </c>
      <c r="D18" s="119" t="s">
        <v>403</v>
      </c>
    </row>
    <row r="19">
      <c r="A19" s="107"/>
      <c r="B19" s="108" t="s">
        <v>403</v>
      </c>
      <c r="C19" s="108" t="s">
        <v>4222</v>
      </c>
      <c r="D19" s="119" t="s">
        <v>6036</v>
      </c>
    </row>
    <row r="20">
      <c r="A20" s="107"/>
      <c r="B20" s="120" t="s">
        <v>5792</v>
      </c>
      <c r="C20" s="108" t="s">
        <v>4222</v>
      </c>
      <c r="D20" s="119" t="s">
        <v>6036</v>
      </c>
    </row>
    <row r="21">
      <c r="A21" s="107"/>
      <c r="B21" s="121" t="s">
        <v>2136</v>
      </c>
      <c r="C21" s="108" t="s">
        <v>4222</v>
      </c>
      <c r="D21" s="119" t="s">
        <v>744</v>
      </c>
    </row>
    <row r="22">
      <c r="A22" s="107"/>
      <c r="B22" s="122" t="s">
        <v>744</v>
      </c>
      <c r="C22" s="108" t="s">
        <v>4016</v>
      </c>
      <c r="D22" s="119" t="s">
        <v>245</v>
      </c>
    </row>
    <row r="23">
      <c r="A23" s="107"/>
      <c r="B23" s="108" t="s">
        <v>468</v>
      </c>
      <c r="C23" s="108" t="s">
        <v>4222</v>
      </c>
      <c r="D23" s="119" t="s">
        <v>2540</v>
      </c>
    </row>
    <row r="24">
      <c r="A24" s="107"/>
      <c r="B24" s="108" t="s">
        <v>6037</v>
      </c>
      <c r="C24" s="108" t="s">
        <v>4222</v>
      </c>
      <c r="D24" s="119" t="s">
        <v>6036</v>
      </c>
    </row>
    <row r="25">
      <c r="A25" s="107"/>
      <c r="B25" s="108" t="s">
        <v>6036</v>
      </c>
      <c r="C25" s="108" t="s">
        <v>4222</v>
      </c>
      <c r="D25" s="119" t="s">
        <v>245</v>
      </c>
    </row>
    <row r="26">
      <c r="A26" s="107"/>
      <c r="B26" s="108" t="s">
        <v>245</v>
      </c>
      <c r="C26" s="108" t="s">
        <v>4016</v>
      </c>
      <c r="D26" s="119" t="s">
        <v>2540</v>
      </c>
    </row>
    <row r="27">
      <c r="A27" s="107"/>
      <c r="B27" s="108" t="s">
        <v>2540</v>
      </c>
      <c r="C27" s="108"/>
      <c r="D27" s="119" t="s">
        <v>4021</v>
      </c>
    </row>
  </sheetData>
  <drawing r:id="rId2"/>
  <legacyDrawing r:id="rId3"/>
</worksheet>
</file>

<file path=xl/worksheets/sheet4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4" width="34.43"/>
  </cols>
  <sheetData>
    <row r="1">
      <c r="A1" s="75" t="s">
        <v>3993</v>
      </c>
      <c r="B1" s="76">
        <v>1.0</v>
      </c>
      <c r="C1" s="85"/>
      <c r="D1" s="89"/>
    </row>
    <row r="2">
      <c r="A2" s="75" t="s">
        <v>4037</v>
      </c>
      <c r="B2" s="79">
        <v>43544.0</v>
      </c>
      <c r="C2" s="80"/>
      <c r="D2" s="81"/>
    </row>
    <row r="3">
      <c r="A3" s="83" t="s">
        <v>3995</v>
      </c>
      <c r="B3" s="80">
        <v>4.0</v>
      </c>
      <c r="C3" s="80" t="s">
        <v>3851</v>
      </c>
      <c r="D3" s="82">
        <v>1.8</v>
      </c>
    </row>
    <row r="4">
      <c r="A4" s="83" t="s">
        <v>3997</v>
      </c>
      <c r="B4" s="80" t="s">
        <v>6038</v>
      </c>
      <c r="C4" s="85"/>
      <c r="D4" s="89"/>
    </row>
    <row r="5">
      <c r="A5" s="83" t="s">
        <v>4001</v>
      </c>
      <c r="B5" s="80" t="s">
        <v>6039</v>
      </c>
      <c r="C5" s="85"/>
      <c r="D5" s="89"/>
    </row>
    <row r="6">
      <c r="A6" s="86" t="s">
        <v>4004</v>
      </c>
      <c r="B6" s="87">
        <v>1.0</v>
      </c>
      <c r="C6" s="87">
        <v>12.0</v>
      </c>
      <c r="D6" s="90">
        <v>5.0</v>
      </c>
    </row>
    <row r="7">
      <c r="A7" s="83" t="s">
        <v>4005</v>
      </c>
      <c r="B7" s="80" t="s">
        <v>3406</v>
      </c>
      <c r="C7" s="85"/>
      <c r="D7" s="89"/>
    </row>
    <row r="8">
      <c r="A8" s="86" t="s">
        <v>4004</v>
      </c>
      <c r="B8" s="87">
        <v>0.0</v>
      </c>
      <c r="C8" s="87">
        <v>11.0</v>
      </c>
      <c r="D8" s="90">
        <v>17.0</v>
      </c>
    </row>
    <row r="9">
      <c r="A9" s="91" t="s">
        <v>4006</v>
      </c>
      <c r="B9" s="115" t="s">
        <v>6040</v>
      </c>
      <c r="C9" s="115"/>
      <c r="D9" s="95"/>
    </row>
    <row r="10">
      <c r="A10" s="96" t="s">
        <v>4008</v>
      </c>
      <c r="B10" s="100" t="s">
        <v>6041</v>
      </c>
      <c r="C10" s="100"/>
      <c r="D10" s="98"/>
    </row>
    <row r="11">
      <c r="A11" s="96" t="s">
        <v>4010</v>
      </c>
      <c r="B11" s="100" t="s">
        <v>6042</v>
      </c>
      <c r="C11" s="97"/>
      <c r="D11" s="98"/>
    </row>
    <row r="12">
      <c r="A12" s="101"/>
      <c r="B12" s="100" t="s">
        <v>6043</v>
      </c>
      <c r="C12" s="97"/>
      <c r="D12" s="98"/>
    </row>
    <row r="13">
      <c r="A13" s="103" t="s">
        <v>4012</v>
      </c>
      <c r="B13" s="205" t="s">
        <v>4013</v>
      </c>
      <c r="C13" s="206" t="s">
        <v>4014</v>
      </c>
      <c r="D13" s="207" t="s">
        <v>4015</v>
      </c>
    </row>
    <row r="14">
      <c r="A14" s="107"/>
      <c r="B14" s="145" t="s">
        <v>6044</v>
      </c>
      <c r="C14" s="143" t="s">
        <v>4222</v>
      </c>
      <c r="D14" s="119" t="s">
        <v>3406</v>
      </c>
    </row>
    <row r="15">
      <c r="A15" s="107"/>
      <c r="B15" s="145" t="s">
        <v>438</v>
      </c>
      <c r="C15" s="143" t="s">
        <v>4016</v>
      </c>
      <c r="D15" s="144" t="s">
        <v>6045</v>
      </c>
    </row>
    <row r="16">
      <c r="A16" s="107"/>
      <c r="B16" s="110" t="s">
        <v>3406</v>
      </c>
      <c r="C16" s="143" t="s">
        <v>4282</v>
      </c>
      <c r="D16" s="144" t="s">
        <v>6046</v>
      </c>
    </row>
    <row r="17">
      <c r="A17" s="107"/>
      <c r="B17" s="145" t="s">
        <v>6039</v>
      </c>
      <c r="C17" s="143" t="s">
        <v>4016</v>
      </c>
      <c r="D17" s="144" t="s">
        <v>6045</v>
      </c>
    </row>
    <row r="18">
      <c r="A18" s="107"/>
      <c r="B18" s="145" t="s">
        <v>6045</v>
      </c>
      <c r="C18" s="143" t="s">
        <v>4222</v>
      </c>
      <c r="D18" s="144" t="s">
        <v>6046</v>
      </c>
    </row>
    <row r="19">
      <c r="A19" s="107"/>
      <c r="B19" s="145" t="s">
        <v>1172</v>
      </c>
      <c r="C19" s="143" t="s">
        <v>4222</v>
      </c>
      <c r="D19" s="144" t="s">
        <v>6047</v>
      </c>
    </row>
    <row r="20">
      <c r="A20" s="107"/>
      <c r="B20" s="145" t="s">
        <v>6047</v>
      </c>
      <c r="C20" s="143" t="s">
        <v>4222</v>
      </c>
      <c r="D20" s="144" t="s">
        <v>6048</v>
      </c>
    </row>
    <row r="21">
      <c r="A21" s="107"/>
      <c r="B21" s="145" t="s">
        <v>6049</v>
      </c>
      <c r="C21" s="143" t="s">
        <v>4017</v>
      </c>
      <c r="D21" s="144" t="s">
        <v>6048</v>
      </c>
    </row>
    <row r="22">
      <c r="A22" s="107"/>
      <c r="B22" s="110" t="s">
        <v>6050</v>
      </c>
      <c r="C22" s="108" t="s">
        <v>4222</v>
      </c>
      <c r="D22" s="119" t="s">
        <v>6046</v>
      </c>
    </row>
    <row r="23">
      <c r="A23" s="107"/>
      <c r="B23" s="110" t="s">
        <v>6048</v>
      </c>
      <c r="C23" s="108" t="s">
        <v>4222</v>
      </c>
      <c r="D23" s="119" t="s">
        <v>4755</v>
      </c>
    </row>
    <row r="24">
      <c r="A24" s="107"/>
      <c r="B24" s="110" t="s">
        <v>6046</v>
      </c>
      <c r="C24" s="108" t="s">
        <v>4025</v>
      </c>
      <c r="D24" s="119" t="s">
        <v>4021</v>
      </c>
    </row>
    <row r="25">
      <c r="A25" s="123"/>
      <c r="B25" s="110" t="s">
        <v>4755</v>
      </c>
      <c r="C25" s="108" t="s">
        <v>4025</v>
      </c>
      <c r="D25" s="119" t="s">
        <v>4021</v>
      </c>
    </row>
  </sheetData>
  <drawing r:id="rId2"/>
  <legacyDrawing r:id="rId3"/>
</worksheet>
</file>

<file path=xl/worksheets/sheet4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4" width="36.29"/>
  </cols>
  <sheetData>
    <row r="1">
      <c r="A1" s="75" t="s">
        <v>3993</v>
      </c>
      <c r="B1" s="76">
        <v>1.0</v>
      </c>
      <c r="C1" s="85"/>
      <c r="D1" s="89"/>
    </row>
    <row r="2">
      <c r="A2" s="75" t="s">
        <v>4037</v>
      </c>
      <c r="B2" s="79">
        <v>44239.0</v>
      </c>
      <c r="C2" s="80">
        <v>5.0</v>
      </c>
      <c r="D2" s="81"/>
    </row>
    <row r="3">
      <c r="A3" s="83" t="s">
        <v>3995</v>
      </c>
      <c r="B3" s="80">
        <v>4.0</v>
      </c>
      <c r="C3" s="80" t="s">
        <v>4048</v>
      </c>
      <c r="D3" s="82">
        <v>1.8</v>
      </c>
    </row>
    <row r="4">
      <c r="A4" s="83" t="s">
        <v>3997</v>
      </c>
      <c r="B4" s="80" t="s">
        <v>6051</v>
      </c>
      <c r="C4" s="85"/>
      <c r="D4" s="89"/>
    </row>
    <row r="5">
      <c r="A5" s="83" t="s">
        <v>4001</v>
      </c>
      <c r="B5" s="80" t="s">
        <v>4758</v>
      </c>
      <c r="C5" s="85"/>
      <c r="D5" s="89"/>
    </row>
    <row r="6">
      <c r="A6" s="86" t="s">
        <v>4004</v>
      </c>
      <c r="B6" s="87"/>
      <c r="C6" s="87"/>
      <c r="D6" s="90"/>
    </row>
    <row r="7">
      <c r="A7" s="83" t="s">
        <v>4005</v>
      </c>
      <c r="B7" s="80" t="s">
        <v>6052</v>
      </c>
      <c r="C7" s="85"/>
      <c r="D7" s="89"/>
    </row>
    <row r="8">
      <c r="A8" s="86" t="s">
        <v>4004</v>
      </c>
      <c r="B8" s="87"/>
      <c r="C8" s="87"/>
      <c r="D8" s="90"/>
    </row>
    <row r="9">
      <c r="A9" s="91" t="s">
        <v>4006</v>
      </c>
      <c r="B9" s="115" t="s">
        <v>6053</v>
      </c>
      <c r="C9" s="92"/>
      <c r="D9" s="95"/>
    </row>
    <row r="10">
      <c r="A10" s="96" t="s">
        <v>4008</v>
      </c>
      <c r="B10" s="100" t="s">
        <v>6054</v>
      </c>
      <c r="C10" s="97"/>
      <c r="D10" s="98"/>
    </row>
    <row r="11">
      <c r="A11" s="96" t="s">
        <v>4010</v>
      </c>
      <c r="B11" s="100" t="s">
        <v>6055</v>
      </c>
      <c r="C11" s="97"/>
      <c r="D11" s="98"/>
    </row>
    <row r="12">
      <c r="A12" s="101"/>
      <c r="B12" s="100" t="s">
        <v>6056</v>
      </c>
      <c r="C12" s="97"/>
      <c r="D12" s="98"/>
    </row>
    <row r="13">
      <c r="A13" s="101"/>
      <c r="B13" s="100" t="s">
        <v>6057</v>
      </c>
      <c r="C13" s="97"/>
      <c r="D13" s="98"/>
    </row>
    <row r="14">
      <c r="A14" s="101"/>
      <c r="B14" s="100" t="s">
        <v>6058</v>
      </c>
      <c r="C14" s="97"/>
      <c r="D14" s="98"/>
    </row>
    <row r="15">
      <c r="A15" s="101"/>
      <c r="B15" s="100" t="s">
        <v>6059</v>
      </c>
      <c r="C15" s="97"/>
      <c r="D15" s="98"/>
    </row>
    <row r="16">
      <c r="A16" s="103" t="s">
        <v>4012</v>
      </c>
      <c r="B16" s="104" t="s">
        <v>4013</v>
      </c>
      <c r="C16" s="105" t="s">
        <v>4014</v>
      </c>
      <c r="D16" s="118" t="s">
        <v>4015</v>
      </c>
    </row>
    <row r="17">
      <c r="A17" s="107"/>
      <c r="B17" s="108" t="s">
        <v>6060</v>
      </c>
      <c r="C17" s="108" t="s">
        <v>4222</v>
      </c>
      <c r="D17" s="119" t="s">
        <v>438</v>
      </c>
    </row>
    <row r="18">
      <c r="A18" s="107"/>
      <c r="B18" s="108" t="s">
        <v>770</v>
      </c>
      <c r="C18" s="108" t="s">
        <v>4222</v>
      </c>
      <c r="D18" s="119" t="s">
        <v>438</v>
      </c>
    </row>
    <row r="19">
      <c r="A19" s="107"/>
      <c r="B19" s="108" t="s">
        <v>6061</v>
      </c>
      <c r="C19" s="108" t="s">
        <v>4222</v>
      </c>
      <c r="D19" s="119" t="s">
        <v>2085</v>
      </c>
    </row>
    <row r="20">
      <c r="A20" s="107"/>
      <c r="B20" s="108" t="s">
        <v>2002</v>
      </c>
      <c r="C20" s="108" t="s">
        <v>4222</v>
      </c>
      <c r="D20" s="119" t="s">
        <v>159</v>
      </c>
    </row>
    <row r="21">
      <c r="A21" s="107"/>
      <c r="B21" s="120" t="s">
        <v>6062</v>
      </c>
      <c r="C21" s="108" t="s">
        <v>4222</v>
      </c>
      <c r="D21" s="119" t="s">
        <v>1174</v>
      </c>
    </row>
    <row r="22">
      <c r="A22" s="107"/>
      <c r="B22" s="121" t="s">
        <v>159</v>
      </c>
      <c r="C22" s="108" t="s">
        <v>4222</v>
      </c>
      <c r="D22" s="119" t="s">
        <v>6063</v>
      </c>
    </row>
    <row r="23">
      <c r="A23" s="107"/>
      <c r="B23" s="122" t="s">
        <v>5395</v>
      </c>
      <c r="C23" s="108" t="s">
        <v>4016</v>
      </c>
      <c r="D23" s="119" t="s">
        <v>5396</v>
      </c>
    </row>
    <row r="24">
      <c r="A24" s="107"/>
      <c r="B24" s="108" t="s">
        <v>6064</v>
      </c>
      <c r="C24" s="108" t="s">
        <v>4222</v>
      </c>
      <c r="D24" s="119" t="s">
        <v>4758</v>
      </c>
    </row>
    <row r="25">
      <c r="A25" s="107"/>
      <c r="B25" s="108" t="s">
        <v>1174</v>
      </c>
      <c r="C25" s="108" t="s">
        <v>4222</v>
      </c>
      <c r="D25" s="119" t="s">
        <v>1623</v>
      </c>
    </row>
    <row r="26">
      <c r="A26" s="107"/>
      <c r="B26" s="110" t="s">
        <v>6065</v>
      </c>
      <c r="C26" s="108" t="s">
        <v>4222</v>
      </c>
      <c r="D26" s="119" t="s">
        <v>5393</v>
      </c>
    </row>
    <row r="27">
      <c r="A27" s="107"/>
      <c r="B27" s="110" t="s">
        <v>4738</v>
      </c>
      <c r="C27" s="108" t="s">
        <v>4016</v>
      </c>
      <c r="D27" s="119" t="s">
        <v>2085</v>
      </c>
    </row>
    <row r="28">
      <c r="A28" s="123"/>
      <c r="B28" s="110" t="s">
        <v>6063</v>
      </c>
      <c r="C28" s="108" t="s">
        <v>4222</v>
      </c>
      <c r="D28" s="119" t="s">
        <v>6052</v>
      </c>
    </row>
    <row r="29">
      <c r="A29" s="123"/>
      <c r="B29" s="110" t="s">
        <v>3317</v>
      </c>
      <c r="C29" s="108" t="s">
        <v>4016</v>
      </c>
      <c r="D29" s="119" t="s">
        <v>5393</v>
      </c>
    </row>
    <row r="30">
      <c r="A30" s="123"/>
      <c r="B30" s="110" t="s">
        <v>2085</v>
      </c>
      <c r="C30" s="108" t="s">
        <v>4016</v>
      </c>
      <c r="D30" s="119" t="s">
        <v>1623</v>
      </c>
    </row>
    <row r="31">
      <c r="A31" s="123"/>
      <c r="B31" s="110" t="s">
        <v>6052</v>
      </c>
      <c r="C31" s="108" t="s">
        <v>4016</v>
      </c>
      <c r="D31" s="119" t="s">
        <v>2085</v>
      </c>
    </row>
    <row r="32">
      <c r="A32" s="123"/>
      <c r="B32" s="110" t="s">
        <v>2547</v>
      </c>
      <c r="C32" s="108" t="s">
        <v>4016</v>
      </c>
      <c r="D32" s="119" t="s">
        <v>1623</v>
      </c>
    </row>
    <row r="33">
      <c r="A33" s="123"/>
      <c r="B33" s="110" t="s">
        <v>4747</v>
      </c>
      <c r="C33" s="108" t="s">
        <v>4016</v>
      </c>
      <c r="D33" s="119" t="s">
        <v>10</v>
      </c>
    </row>
    <row r="34">
      <c r="A34" s="123"/>
      <c r="B34" s="110" t="s">
        <v>5396</v>
      </c>
      <c r="C34" s="108" t="s">
        <v>4222</v>
      </c>
      <c r="D34" s="119" t="s">
        <v>438</v>
      </c>
    </row>
    <row r="35">
      <c r="A35" s="123"/>
      <c r="B35" s="110" t="s">
        <v>4752</v>
      </c>
      <c r="C35" s="108" t="s">
        <v>4016</v>
      </c>
      <c r="D35" s="119" t="s">
        <v>2470</v>
      </c>
    </row>
    <row r="36">
      <c r="A36" s="123"/>
      <c r="B36" s="110" t="s">
        <v>4758</v>
      </c>
      <c r="C36" s="108" t="s">
        <v>4016</v>
      </c>
      <c r="D36" s="119" t="s">
        <v>438</v>
      </c>
    </row>
    <row r="37">
      <c r="A37" s="123"/>
      <c r="B37" s="110" t="s">
        <v>1623</v>
      </c>
      <c r="C37" s="108" t="s">
        <v>4016</v>
      </c>
      <c r="D37" s="119" t="s">
        <v>6045</v>
      </c>
    </row>
    <row r="38">
      <c r="A38" s="123"/>
      <c r="B38" s="110" t="s">
        <v>5393</v>
      </c>
      <c r="C38" s="108" t="s">
        <v>4222</v>
      </c>
      <c r="D38" s="119" t="s">
        <v>438</v>
      </c>
    </row>
    <row r="39">
      <c r="A39" s="123"/>
      <c r="B39" s="110" t="s">
        <v>611</v>
      </c>
      <c r="C39" s="108" t="s">
        <v>4222</v>
      </c>
      <c r="D39" s="119" t="s">
        <v>2470</v>
      </c>
    </row>
    <row r="40">
      <c r="A40" s="123"/>
      <c r="B40" s="110" t="s">
        <v>6045</v>
      </c>
      <c r="C40" s="108" t="s">
        <v>4016</v>
      </c>
      <c r="D40" s="119" t="s">
        <v>2470</v>
      </c>
    </row>
    <row r="41">
      <c r="A41" s="123"/>
      <c r="B41" s="110" t="s">
        <v>2470</v>
      </c>
      <c r="C41" s="108" t="s">
        <v>4016</v>
      </c>
      <c r="D41" s="119" t="s">
        <v>438</v>
      </c>
    </row>
    <row r="42">
      <c r="A42" s="123"/>
      <c r="B42" s="110" t="s">
        <v>438</v>
      </c>
      <c r="C42" s="108"/>
      <c r="D42" s="119" t="s">
        <v>4021</v>
      </c>
    </row>
    <row r="43">
      <c r="A43" s="123"/>
      <c r="B43" s="110" t="s">
        <v>10</v>
      </c>
      <c r="C43" s="108"/>
      <c r="D43" s="119" t="s">
        <v>4021</v>
      </c>
    </row>
    <row r="44">
      <c r="A44" s="123"/>
      <c r="B44" s="110" t="s">
        <v>6066</v>
      </c>
      <c r="C44" s="108"/>
      <c r="D44" s="119" t="s">
        <v>4021</v>
      </c>
    </row>
  </sheetData>
  <drawing r:id="rId2"/>
  <legacyDrawing r:id="rId3"/>
</worksheet>
</file>

<file path=xl/worksheets/sheet4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4" width="36.29"/>
  </cols>
  <sheetData>
    <row r="1">
      <c r="A1" s="75" t="s">
        <v>3993</v>
      </c>
      <c r="B1" s="76">
        <v>1.0</v>
      </c>
      <c r="C1" s="147" t="s">
        <v>6067</v>
      </c>
      <c r="D1" s="89"/>
    </row>
    <row r="2">
      <c r="A2" s="75" t="s">
        <v>4037</v>
      </c>
      <c r="B2" s="79">
        <v>44193.0</v>
      </c>
      <c r="C2" s="80">
        <v>5.0</v>
      </c>
      <c r="D2" s="81"/>
    </row>
    <row r="3">
      <c r="A3" s="83" t="s">
        <v>3995</v>
      </c>
      <c r="B3" s="80">
        <v>2.0</v>
      </c>
      <c r="C3" s="80" t="s">
        <v>3996</v>
      </c>
      <c r="D3" s="82">
        <v>1.8</v>
      </c>
    </row>
    <row r="4">
      <c r="A4" s="83" t="s">
        <v>3997</v>
      </c>
      <c r="B4" s="80" t="s">
        <v>6068</v>
      </c>
      <c r="C4" s="85"/>
      <c r="D4" s="89"/>
    </row>
    <row r="5">
      <c r="A5" s="83" t="s">
        <v>4001</v>
      </c>
      <c r="B5" s="80" t="s">
        <v>2796</v>
      </c>
      <c r="C5" s="85"/>
      <c r="D5" s="89"/>
    </row>
    <row r="6">
      <c r="A6" s="86" t="s">
        <v>4004</v>
      </c>
      <c r="B6" s="87">
        <v>0.0</v>
      </c>
      <c r="C6" s="87">
        <v>54.0</v>
      </c>
      <c r="D6" s="90">
        <v>31.0</v>
      </c>
    </row>
    <row r="7">
      <c r="A7" s="83" t="s">
        <v>4005</v>
      </c>
      <c r="B7" s="80" t="s">
        <v>4740</v>
      </c>
      <c r="C7" s="85"/>
      <c r="D7" s="89"/>
    </row>
    <row r="8">
      <c r="A8" s="86" t="s">
        <v>4004</v>
      </c>
      <c r="B8" s="87">
        <v>0.0</v>
      </c>
      <c r="C8" s="87">
        <v>2.0</v>
      </c>
      <c r="D8" s="90">
        <v>15.0</v>
      </c>
    </row>
    <row r="9">
      <c r="A9" s="91" t="s">
        <v>4006</v>
      </c>
      <c r="B9" s="115" t="s">
        <v>6069</v>
      </c>
      <c r="C9" s="92"/>
      <c r="D9" s="95"/>
    </row>
    <row r="10">
      <c r="A10" s="96" t="s">
        <v>4008</v>
      </c>
      <c r="B10" s="100" t="s">
        <v>6070</v>
      </c>
      <c r="C10" s="97"/>
      <c r="D10" s="98"/>
    </row>
    <row r="11">
      <c r="A11" s="96" t="s">
        <v>4010</v>
      </c>
      <c r="B11" s="100" t="s">
        <v>6071</v>
      </c>
      <c r="C11" s="100"/>
      <c r="D11" s="98"/>
    </row>
    <row r="12">
      <c r="A12" s="101"/>
      <c r="B12" s="100" t="s">
        <v>6072</v>
      </c>
      <c r="C12" s="100"/>
      <c r="D12" s="98"/>
    </row>
    <row r="13">
      <c r="A13" s="101"/>
      <c r="B13" s="100" t="s">
        <v>6073</v>
      </c>
      <c r="C13" s="97"/>
      <c r="D13" s="98"/>
    </row>
    <row r="14">
      <c r="A14" s="101"/>
      <c r="B14" s="100" t="s">
        <v>6074</v>
      </c>
      <c r="C14" s="100"/>
      <c r="D14" s="98"/>
    </row>
    <row r="15">
      <c r="A15" s="101"/>
      <c r="B15" s="100" t="s">
        <v>3025</v>
      </c>
      <c r="C15" s="100"/>
      <c r="D15" s="98"/>
    </row>
    <row r="16">
      <c r="A16" s="103" t="s">
        <v>4012</v>
      </c>
      <c r="B16" s="104" t="s">
        <v>4013</v>
      </c>
      <c r="C16" s="105" t="s">
        <v>4014</v>
      </c>
      <c r="D16" s="118" t="s">
        <v>4015</v>
      </c>
    </row>
    <row r="17">
      <c r="A17" s="107"/>
      <c r="B17" s="108" t="s">
        <v>3025</v>
      </c>
      <c r="C17" s="108" t="s">
        <v>4222</v>
      </c>
      <c r="D17" s="119" t="s">
        <v>718</v>
      </c>
    </row>
    <row r="18">
      <c r="A18" s="107"/>
      <c r="B18" s="108" t="s">
        <v>2796</v>
      </c>
      <c r="C18" s="108" t="s">
        <v>4222</v>
      </c>
      <c r="D18" s="119" t="s">
        <v>1577</v>
      </c>
    </row>
    <row r="19">
      <c r="A19" s="107"/>
      <c r="B19" s="108" t="s">
        <v>4709</v>
      </c>
      <c r="C19" s="108" t="s">
        <v>4222</v>
      </c>
      <c r="D19" s="119" t="s">
        <v>1577</v>
      </c>
    </row>
    <row r="20">
      <c r="A20" s="107"/>
      <c r="B20" s="108" t="s">
        <v>159</v>
      </c>
      <c r="C20" s="108" t="s">
        <v>4016</v>
      </c>
      <c r="D20" s="119" t="s">
        <v>4484</v>
      </c>
    </row>
    <row r="21">
      <c r="A21" s="107"/>
      <c r="B21" s="120" t="s">
        <v>718</v>
      </c>
      <c r="C21" s="108" t="s">
        <v>4222</v>
      </c>
      <c r="D21" s="119" t="s">
        <v>5791</v>
      </c>
    </row>
    <row r="22">
      <c r="A22" s="107"/>
      <c r="B22" s="121" t="s">
        <v>770</v>
      </c>
      <c r="C22" s="108" t="s">
        <v>4222</v>
      </c>
      <c r="D22" s="119" t="s">
        <v>5791</v>
      </c>
    </row>
    <row r="23">
      <c r="A23" s="107"/>
      <c r="B23" s="122" t="s">
        <v>4740</v>
      </c>
      <c r="C23" s="108" t="s">
        <v>4222</v>
      </c>
      <c r="D23" s="119" t="s">
        <v>1577</v>
      </c>
    </row>
    <row r="24">
      <c r="A24" s="107"/>
      <c r="B24" s="108" t="s">
        <v>3165</v>
      </c>
      <c r="C24" s="108" t="s">
        <v>4222</v>
      </c>
      <c r="D24" s="119" t="s">
        <v>1541</v>
      </c>
    </row>
    <row r="25">
      <c r="A25" s="107"/>
      <c r="B25" s="108" t="s">
        <v>4755</v>
      </c>
      <c r="C25" s="108" t="s">
        <v>4222</v>
      </c>
      <c r="D25" s="119" t="s">
        <v>1541</v>
      </c>
    </row>
    <row r="26">
      <c r="A26" s="107"/>
      <c r="B26" s="108" t="s">
        <v>1541</v>
      </c>
      <c r="C26" s="108" t="s">
        <v>4222</v>
      </c>
      <c r="D26" s="119" t="s">
        <v>5791</v>
      </c>
    </row>
    <row r="27">
      <c r="A27" s="107"/>
      <c r="B27" s="108" t="s">
        <v>1577</v>
      </c>
      <c r="C27" s="108" t="s">
        <v>4222</v>
      </c>
      <c r="D27" s="119" t="s">
        <v>4484</v>
      </c>
    </row>
    <row r="28">
      <c r="A28" s="123"/>
      <c r="B28" s="110" t="s">
        <v>5791</v>
      </c>
      <c r="C28" s="108"/>
      <c r="D28" s="119" t="s">
        <v>4021</v>
      </c>
    </row>
    <row r="29">
      <c r="A29" s="123"/>
      <c r="B29" s="110" t="s">
        <v>4484</v>
      </c>
      <c r="C29" s="108"/>
      <c r="D29" s="119" t="s">
        <v>4021</v>
      </c>
    </row>
  </sheetData>
  <drawing r:id="rId2"/>
  <legacyDrawing r:id="rId3"/>
</worksheet>
</file>

<file path=xl/worksheets/sheet4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34" width="36.29"/>
  </cols>
  <sheetData>
    <row r="1">
      <c r="A1" s="75" t="s">
        <v>3993</v>
      </c>
      <c r="B1" s="76">
        <v>1.0</v>
      </c>
      <c r="C1" s="85"/>
      <c r="D1" s="89"/>
      <c r="E1" s="78">
        <v>2.0</v>
      </c>
      <c r="F1" s="85"/>
      <c r="G1" s="85"/>
      <c r="H1" s="78">
        <v>3.0</v>
      </c>
      <c r="I1" s="85"/>
      <c r="J1" s="89"/>
      <c r="K1" s="78">
        <v>4.0</v>
      </c>
      <c r="L1" s="85"/>
      <c r="M1" s="85"/>
      <c r="N1" s="78">
        <v>5.0</v>
      </c>
      <c r="O1" s="85"/>
      <c r="P1" s="89"/>
      <c r="Q1" s="78">
        <v>6.0</v>
      </c>
      <c r="R1" s="85"/>
      <c r="S1" s="85"/>
      <c r="T1" s="78">
        <v>7.0</v>
      </c>
      <c r="U1" s="85"/>
      <c r="V1" s="89"/>
      <c r="W1" s="78">
        <v>8.0</v>
      </c>
      <c r="X1" s="85"/>
      <c r="Y1" s="85"/>
      <c r="Z1" s="78">
        <v>9.0</v>
      </c>
      <c r="AA1" s="85"/>
      <c r="AB1" s="89"/>
      <c r="AC1" s="78">
        <v>10.0</v>
      </c>
      <c r="AD1" s="85"/>
      <c r="AE1" s="85"/>
      <c r="AF1" s="78">
        <v>11.0</v>
      </c>
      <c r="AG1" s="85"/>
      <c r="AH1" s="89"/>
    </row>
    <row r="2">
      <c r="A2" s="75" t="s">
        <v>4037</v>
      </c>
      <c r="B2" s="79">
        <v>41708.0</v>
      </c>
      <c r="C2" s="80">
        <v>10.0</v>
      </c>
      <c r="D2" s="81"/>
      <c r="E2" s="79">
        <v>41782.0</v>
      </c>
      <c r="F2" s="80">
        <v>7.0</v>
      </c>
      <c r="G2" s="82"/>
      <c r="H2" s="142">
        <v>41831.0</v>
      </c>
      <c r="I2" s="80">
        <v>7.0</v>
      </c>
      <c r="J2" s="81"/>
      <c r="K2" s="79">
        <v>41870.0</v>
      </c>
      <c r="L2" s="80"/>
      <c r="M2" s="82"/>
      <c r="N2" s="142">
        <v>41936.0</v>
      </c>
      <c r="O2" s="80">
        <v>7.0</v>
      </c>
      <c r="P2" s="81"/>
      <c r="Q2" s="79">
        <v>42020.0</v>
      </c>
      <c r="R2" s="80">
        <v>8.0</v>
      </c>
      <c r="S2" s="82"/>
      <c r="T2" s="142">
        <v>42110.0</v>
      </c>
      <c r="U2" s="80">
        <v>7.0</v>
      </c>
      <c r="V2" s="81"/>
      <c r="W2" s="79">
        <v>42171.0</v>
      </c>
      <c r="X2" s="80">
        <v>7.0</v>
      </c>
      <c r="Y2" s="82"/>
      <c r="Z2" s="142">
        <v>42305.0</v>
      </c>
      <c r="AA2" s="80">
        <v>6.0</v>
      </c>
      <c r="AB2" s="81"/>
      <c r="AC2" s="79">
        <v>42400.0</v>
      </c>
      <c r="AD2" s="80">
        <v>6.0</v>
      </c>
      <c r="AE2" s="82"/>
      <c r="AF2" s="142">
        <v>42554.0</v>
      </c>
      <c r="AG2" s="80">
        <v>7.0</v>
      </c>
      <c r="AH2" s="81"/>
    </row>
    <row r="3">
      <c r="A3" s="83" t="s">
        <v>3995</v>
      </c>
      <c r="B3" s="80">
        <v>1.0</v>
      </c>
      <c r="C3" s="80" t="s">
        <v>3708</v>
      </c>
      <c r="D3" s="82">
        <v>1.7</v>
      </c>
      <c r="E3" s="84">
        <v>4.0</v>
      </c>
      <c r="F3" s="80" t="s">
        <v>3996</v>
      </c>
      <c r="G3" s="80">
        <v>1.7</v>
      </c>
      <c r="H3" s="84">
        <v>2.0</v>
      </c>
      <c r="I3" s="80" t="s">
        <v>3996</v>
      </c>
      <c r="J3" s="82">
        <v>1.7</v>
      </c>
      <c r="K3" s="84">
        <v>1.0</v>
      </c>
      <c r="L3" s="80" t="s">
        <v>3708</v>
      </c>
      <c r="M3" s="80">
        <v>1.7</v>
      </c>
      <c r="N3" s="84">
        <v>2.0</v>
      </c>
      <c r="O3" s="80" t="s">
        <v>3851</v>
      </c>
      <c r="P3" s="82">
        <v>1.7</v>
      </c>
      <c r="Q3" s="84">
        <v>4.0</v>
      </c>
      <c r="R3" s="80" t="s">
        <v>3996</v>
      </c>
      <c r="S3" s="80">
        <v>1.7</v>
      </c>
      <c r="T3" s="84">
        <v>1.0</v>
      </c>
      <c r="U3" s="80" t="s">
        <v>3708</v>
      </c>
      <c r="V3" s="208">
        <v>44203.0</v>
      </c>
      <c r="W3" s="84">
        <v>3.0</v>
      </c>
      <c r="X3" s="80" t="s">
        <v>3996</v>
      </c>
      <c r="Y3" s="80">
        <v>1.7</v>
      </c>
      <c r="Z3" s="84">
        <v>2.0</v>
      </c>
      <c r="AA3" s="80" t="s">
        <v>5452</v>
      </c>
      <c r="AB3" s="82">
        <v>1.7</v>
      </c>
      <c r="AC3" s="84">
        <v>1.0</v>
      </c>
      <c r="AD3" s="80" t="s">
        <v>3708</v>
      </c>
      <c r="AE3" s="80">
        <v>1.7</v>
      </c>
      <c r="AF3" s="84">
        <v>4.0</v>
      </c>
      <c r="AG3" s="80" t="s">
        <v>4048</v>
      </c>
      <c r="AH3" s="82">
        <v>1.7</v>
      </c>
    </row>
    <row r="4">
      <c r="A4" s="83" t="s">
        <v>3997</v>
      </c>
      <c r="B4" s="80" t="s">
        <v>4359</v>
      </c>
      <c r="C4" s="85"/>
      <c r="D4" s="89"/>
      <c r="E4" s="84" t="s">
        <v>6075</v>
      </c>
      <c r="F4" s="85"/>
      <c r="G4" s="85"/>
      <c r="H4" s="84" t="s">
        <v>4359</v>
      </c>
      <c r="I4" s="85"/>
      <c r="J4" s="89"/>
      <c r="K4" s="84" t="s">
        <v>4051</v>
      </c>
      <c r="L4" s="85"/>
      <c r="M4" s="85"/>
      <c r="N4" s="84" t="s">
        <v>6076</v>
      </c>
      <c r="O4" s="85"/>
      <c r="P4" s="89"/>
      <c r="Q4" s="84" t="s">
        <v>6077</v>
      </c>
      <c r="R4" s="85"/>
      <c r="S4" s="85"/>
      <c r="T4" s="84" t="s">
        <v>4485</v>
      </c>
      <c r="U4" s="85"/>
      <c r="V4" s="89"/>
      <c r="W4" s="84" t="s">
        <v>3998</v>
      </c>
      <c r="X4" s="85"/>
      <c r="Y4" s="85"/>
      <c r="Z4" s="84" t="s">
        <v>5798</v>
      </c>
      <c r="AA4" s="85"/>
      <c r="AB4" s="89"/>
      <c r="AC4" s="84" t="s">
        <v>6078</v>
      </c>
      <c r="AD4" s="85"/>
      <c r="AE4" s="85"/>
      <c r="AF4" s="84" t="s">
        <v>3998</v>
      </c>
      <c r="AG4" s="85"/>
      <c r="AH4" s="89"/>
    </row>
    <row r="5">
      <c r="A5" s="83" t="s">
        <v>4001</v>
      </c>
      <c r="B5" s="80"/>
      <c r="C5" s="85"/>
      <c r="D5" s="89"/>
      <c r="E5" s="84"/>
      <c r="F5" s="85"/>
      <c r="G5" s="85"/>
      <c r="H5" s="84"/>
      <c r="I5" s="85"/>
      <c r="J5" s="89"/>
      <c r="K5" s="84"/>
      <c r="L5" s="85"/>
      <c r="M5" s="85"/>
      <c r="N5" s="84"/>
      <c r="O5" s="85"/>
      <c r="P5" s="89"/>
      <c r="Q5" s="84"/>
      <c r="R5" s="85"/>
      <c r="S5" s="85"/>
      <c r="T5" s="84"/>
      <c r="U5" s="85"/>
      <c r="V5" s="89"/>
      <c r="W5" s="84"/>
      <c r="X5" s="85"/>
      <c r="Y5" s="85"/>
      <c r="Z5" s="84"/>
      <c r="AA5" s="85"/>
      <c r="AB5" s="89"/>
      <c r="AC5" s="84"/>
      <c r="AD5" s="85"/>
      <c r="AE5" s="85"/>
      <c r="AF5" s="84"/>
      <c r="AG5" s="85"/>
      <c r="AH5" s="89"/>
    </row>
    <row r="6">
      <c r="A6" s="86" t="s">
        <v>4004</v>
      </c>
      <c r="B6" s="87"/>
      <c r="C6" s="87"/>
      <c r="D6" s="90"/>
      <c r="E6" s="88"/>
      <c r="F6" s="87"/>
      <c r="G6" s="87"/>
      <c r="H6" s="88"/>
      <c r="I6" s="87"/>
      <c r="J6" s="90"/>
      <c r="K6" s="88"/>
      <c r="L6" s="87"/>
      <c r="M6" s="87"/>
      <c r="N6" s="88"/>
      <c r="O6" s="87"/>
      <c r="P6" s="90"/>
      <c r="Q6" s="88"/>
      <c r="R6" s="87"/>
      <c r="S6" s="87"/>
      <c r="T6" s="88"/>
      <c r="U6" s="87"/>
      <c r="V6" s="90"/>
      <c r="W6" s="88"/>
      <c r="X6" s="87"/>
      <c r="Y6" s="87"/>
      <c r="Z6" s="88"/>
      <c r="AA6" s="87"/>
      <c r="AB6" s="90"/>
      <c r="AC6" s="88"/>
      <c r="AD6" s="87"/>
      <c r="AE6" s="87"/>
      <c r="AF6" s="88"/>
      <c r="AG6" s="87"/>
      <c r="AH6" s="90"/>
    </row>
    <row r="7">
      <c r="A7" s="83" t="s">
        <v>4005</v>
      </c>
      <c r="B7" s="80"/>
      <c r="C7" s="85"/>
      <c r="D7" s="89"/>
      <c r="E7" s="84"/>
      <c r="F7" s="85"/>
      <c r="G7" s="85"/>
      <c r="H7" s="84"/>
      <c r="I7" s="85"/>
      <c r="J7" s="89"/>
      <c r="K7" s="84"/>
      <c r="L7" s="85"/>
      <c r="M7" s="85"/>
      <c r="N7" s="84"/>
      <c r="O7" s="85"/>
      <c r="P7" s="89"/>
      <c r="Q7" s="84" t="s">
        <v>3452</v>
      </c>
      <c r="R7" s="85"/>
      <c r="S7" s="85"/>
      <c r="T7" s="84" t="s">
        <v>3452</v>
      </c>
      <c r="U7" s="85"/>
      <c r="V7" s="89"/>
      <c r="W7" s="84" t="s">
        <v>6079</v>
      </c>
      <c r="X7" s="85"/>
      <c r="Y7" s="85"/>
      <c r="Z7" s="84"/>
      <c r="AA7" s="85"/>
      <c r="AB7" s="89"/>
      <c r="AC7" s="84"/>
      <c r="AD7" s="85"/>
      <c r="AE7" s="85"/>
      <c r="AF7" s="84"/>
      <c r="AG7" s="85"/>
      <c r="AH7" s="89"/>
    </row>
    <row r="8">
      <c r="A8" s="86" t="s">
        <v>4004</v>
      </c>
      <c r="B8" s="87"/>
      <c r="C8" s="87"/>
      <c r="D8" s="90"/>
      <c r="E8" s="87"/>
      <c r="F8" s="87"/>
      <c r="G8" s="90"/>
      <c r="H8" s="88"/>
      <c r="I8" s="87"/>
      <c r="J8" s="90"/>
      <c r="K8" s="87"/>
      <c r="L8" s="87"/>
      <c r="M8" s="90"/>
      <c r="N8" s="88"/>
      <c r="O8" s="87"/>
      <c r="P8" s="90"/>
      <c r="Q8" s="87"/>
      <c r="R8" s="87"/>
      <c r="S8" s="90"/>
      <c r="T8" s="88"/>
      <c r="U8" s="87"/>
      <c r="V8" s="90"/>
      <c r="W8" s="87"/>
      <c r="X8" s="87"/>
      <c r="Y8" s="90"/>
      <c r="Z8" s="88"/>
      <c r="AA8" s="87"/>
      <c r="AB8" s="90"/>
      <c r="AC8" s="87"/>
      <c r="AD8" s="87"/>
      <c r="AE8" s="90"/>
      <c r="AF8" s="88"/>
      <c r="AG8" s="87"/>
      <c r="AH8" s="90"/>
    </row>
    <row r="9">
      <c r="A9" s="91" t="s">
        <v>4006</v>
      </c>
      <c r="B9" s="115"/>
      <c r="C9" s="92"/>
      <c r="D9" s="95"/>
      <c r="E9" s="116" t="s">
        <v>6080</v>
      </c>
      <c r="F9" s="94"/>
      <c r="G9" s="125"/>
      <c r="H9" s="116" t="s">
        <v>6081</v>
      </c>
      <c r="I9" s="92"/>
      <c r="J9" s="125"/>
      <c r="K9" s="115"/>
      <c r="L9" s="92"/>
      <c r="M9" s="95"/>
      <c r="N9" s="116" t="s">
        <v>6082</v>
      </c>
      <c r="O9" s="94"/>
      <c r="P9" s="95"/>
      <c r="Q9" s="116" t="s">
        <v>6083</v>
      </c>
      <c r="R9" s="92"/>
      <c r="S9" s="95"/>
      <c r="T9" s="115"/>
      <c r="U9" s="92"/>
      <c r="V9" s="95"/>
      <c r="W9" s="116" t="s">
        <v>6084</v>
      </c>
      <c r="X9" s="94"/>
      <c r="Y9" s="95"/>
      <c r="Z9" s="116" t="s">
        <v>6085</v>
      </c>
      <c r="AA9" s="92"/>
      <c r="AB9" s="95"/>
      <c r="AC9" s="115"/>
      <c r="AD9" s="92"/>
      <c r="AE9" s="95"/>
      <c r="AF9" s="116" t="s">
        <v>6086</v>
      </c>
      <c r="AG9" s="94"/>
      <c r="AH9" s="95"/>
    </row>
    <row r="10">
      <c r="A10" s="96" t="s">
        <v>4008</v>
      </c>
      <c r="B10" s="100"/>
      <c r="C10" s="97"/>
      <c r="D10" s="98"/>
      <c r="E10" s="100" t="s">
        <v>6087</v>
      </c>
      <c r="F10" s="97"/>
      <c r="G10" s="126"/>
      <c r="H10" s="117" t="s">
        <v>6085</v>
      </c>
      <c r="I10" s="97"/>
      <c r="J10" s="126"/>
      <c r="K10" s="100"/>
      <c r="L10" s="97"/>
      <c r="M10" s="98"/>
      <c r="N10" s="100" t="s">
        <v>6088</v>
      </c>
      <c r="O10" s="97"/>
      <c r="P10" s="98"/>
      <c r="Q10" s="117" t="s">
        <v>6089</v>
      </c>
      <c r="R10" s="97"/>
      <c r="S10" s="98"/>
      <c r="T10" s="100"/>
      <c r="U10" s="97"/>
      <c r="V10" s="98"/>
      <c r="W10" s="100" t="s">
        <v>6090</v>
      </c>
      <c r="X10" s="97"/>
      <c r="Y10" s="98"/>
      <c r="Z10" s="117" t="s">
        <v>6091</v>
      </c>
      <c r="AA10" s="97"/>
      <c r="AB10" s="98"/>
      <c r="AC10" s="100"/>
      <c r="AD10" s="97"/>
      <c r="AE10" s="98"/>
      <c r="AF10" s="100" t="s">
        <v>6092</v>
      </c>
      <c r="AG10" s="97"/>
      <c r="AH10" s="98"/>
    </row>
    <row r="11">
      <c r="A11" s="96" t="s">
        <v>4010</v>
      </c>
      <c r="B11" s="100"/>
      <c r="C11" s="97"/>
      <c r="D11" s="98"/>
      <c r="E11" s="100" t="s">
        <v>6093</v>
      </c>
      <c r="F11" s="97"/>
      <c r="G11" s="126"/>
      <c r="H11" s="117" t="s">
        <v>6094</v>
      </c>
      <c r="I11" s="97"/>
      <c r="J11" s="126"/>
      <c r="K11" s="100"/>
      <c r="L11" s="97"/>
      <c r="M11" s="98"/>
      <c r="N11" s="100" t="s">
        <v>6095</v>
      </c>
      <c r="O11" s="97"/>
      <c r="P11" s="98"/>
      <c r="Q11" s="117" t="s">
        <v>6096</v>
      </c>
      <c r="R11" s="97"/>
      <c r="S11" s="98"/>
      <c r="T11" s="100"/>
      <c r="U11" s="97"/>
      <c r="V11" s="98"/>
      <c r="W11" s="100" t="s">
        <v>6097</v>
      </c>
      <c r="X11" s="97"/>
      <c r="Y11" s="98"/>
      <c r="Z11" s="117" t="s">
        <v>6098</v>
      </c>
      <c r="AA11" s="97"/>
      <c r="AB11" s="98"/>
      <c r="AC11" s="100"/>
      <c r="AD11" s="97"/>
      <c r="AE11" s="98"/>
      <c r="AF11" s="100" t="s">
        <v>6099</v>
      </c>
      <c r="AG11" s="97"/>
      <c r="AH11" s="98"/>
    </row>
    <row r="12">
      <c r="A12" s="101"/>
      <c r="B12" s="100"/>
      <c r="C12" s="97"/>
      <c r="D12" s="98"/>
      <c r="E12" s="100" t="s">
        <v>6100</v>
      </c>
      <c r="F12" s="97"/>
      <c r="G12" s="126"/>
      <c r="H12" s="117" t="s">
        <v>6101</v>
      </c>
      <c r="I12" s="97"/>
      <c r="J12" s="126"/>
      <c r="K12" s="100"/>
      <c r="L12" s="97"/>
      <c r="M12" s="98"/>
      <c r="N12" s="100" t="s">
        <v>6102</v>
      </c>
      <c r="O12" s="97"/>
      <c r="P12" s="98"/>
      <c r="Q12" s="117" t="s">
        <v>6103</v>
      </c>
      <c r="R12" s="97"/>
      <c r="S12" s="98"/>
      <c r="T12" s="100"/>
      <c r="U12" s="97"/>
      <c r="V12" s="98"/>
      <c r="W12" s="100" t="s">
        <v>6104</v>
      </c>
      <c r="X12" s="97"/>
      <c r="Y12" s="98"/>
      <c r="Z12" s="117" t="s">
        <v>6105</v>
      </c>
      <c r="AA12" s="97"/>
      <c r="AB12" s="98"/>
      <c r="AC12" s="100"/>
      <c r="AD12" s="97"/>
      <c r="AE12" s="98"/>
      <c r="AF12" s="100" t="s">
        <v>6106</v>
      </c>
      <c r="AG12" s="97"/>
      <c r="AH12" s="98"/>
    </row>
    <row r="13">
      <c r="A13" s="101"/>
      <c r="B13" s="100"/>
      <c r="C13" s="97"/>
      <c r="D13" s="98"/>
      <c r="E13" s="100"/>
      <c r="F13" s="97"/>
      <c r="G13" s="98"/>
      <c r="H13" s="117" t="s">
        <v>6107</v>
      </c>
      <c r="I13" s="97"/>
      <c r="J13" s="126"/>
      <c r="K13" s="100"/>
      <c r="L13" s="97"/>
      <c r="M13" s="98"/>
      <c r="N13" s="100" t="s">
        <v>6108</v>
      </c>
      <c r="O13" s="97"/>
      <c r="P13" s="98"/>
      <c r="Q13" s="117"/>
      <c r="R13" s="97"/>
      <c r="S13" s="98"/>
      <c r="T13" s="100"/>
      <c r="U13" s="97"/>
      <c r="V13" s="98"/>
      <c r="W13" s="100" t="s">
        <v>6109</v>
      </c>
      <c r="X13" s="97"/>
      <c r="Y13" s="98"/>
      <c r="Z13" s="117" t="s">
        <v>6110</v>
      </c>
      <c r="AA13" s="97"/>
      <c r="AB13" s="98"/>
      <c r="AC13" s="100"/>
      <c r="AD13" s="97"/>
      <c r="AE13" s="98"/>
      <c r="AF13" s="100" t="s">
        <v>6111</v>
      </c>
      <c r="AG13" s="97"/>
      <c r="AH13" s="98"/>
    </row>
    <row r="14">
      <c r="A14" s="101"/>
      <c r="B14" s="100"/>
      <c r="C14" s="97"/>
      <c r="D14" s="98"/>
      <c r="E14" s="100"/>
      <c r="F14" s="97"/>
      <c r="G14" s="98"/>
      <c r="H14" s="117" t="s">
        <v>6112</v>
      </c>
      <c r="I14" s="97"/>
      <c r="J14" s="126"/>
      <c r="K14" s="100"/>
      <c r="L14" s="97"/>
      <c r="M14" s="98"/>
      <c r="N14" s="100" t="s">
        <v>6113</v>
      </c>
      <c r="O14" s="97"/>
      <c r="P14" s="98"/>
      <c r="Q14" s="117"/>
      <c r="R14" s="97"/>
      <c r="S14" s="98"/>
      <c r="T14" s="100"/>
      <c r="U14" s="97"/>
      <c r="V14" s="98"/>
      <c r="W14" s="100" t="s">
        <v>6114</v>
      </c>
      <c r="X14" s="97"/>
      <c r="Y14" s="98"/>
      <c r="Z14" s="117" t="s">
        <v>6115</v>
      </c>
      <c r="AA14" s="97"/>
      <c r="AB14" s="98"/>
      <c r="AC14" s="100"/>
      <c r="AD14" s="97"/>
      <c r="AE14" s="98"/>
      <c r="AF14" s="100" t="s">
        <v>6116</v>
      </c>
      <c r="AG14" s="97"/>
      <c r="AH14" s="98"/>
    </row>
    <row r="15">
      <c r="A15" s="101"/>
      <c r="B15" s="100"/>
      <c r="C15" s="97"/>
      <c r="D15" s="98"/>
      <c r="E15" s="100"/>
      <c r="F15" s="97"/>
      <c r="G15" s="98"/>
      <c r="H15" s="117" t="s">
        <v>6117</v>
      </c>
      <c r="I15" s="97"/>
      <c r="J15" s="126"/>
      <c r="K15" s="100"/>
      <c r="L15" s="97"/>
      <c r="M15" s="98"/>
      <c r="N15" s="100"/>
      <c r="O15" s="97"/>
      <c r="P15" s="98"/>
      <c r="Q15" s="117"/>
      <c r="R15" s="97"/>
      <c r="S15" s="98"/>
      <c r="T15" s="100"/>
      <c r="U15" s="97"/>
      <c r="V15" s="98"/>
      <c r="W15" s="100"/>
      <c r="X15" s="97"/>
      <c r="Y15" s="98"/>
      <c r="Z15" s="117" t="s">
        <v>6118</v>
      </c>
      <c r="AA15" s="97"/>
      <c r="AB15" s="98"/>
      <c r="AC15" s="100"/>
      <c r="AD15" s="97"/>
      <c r="AE15" s="98"/>
      <c r="AF15" s="100"/>
      <c r="AG15" s="97"/>
      <c r="AH15" s="98"/>
    </row>
    <row r="16">
      <c r="A16" s="101"/>
      <c r="B16" s="97"/>
      <c r="C16" s="97"/>
      <c r="D16" s="98"/>
      <c r="E16" s="97"/>
      <c r="F16" s="97"/>
      <c r="G16" s="97"/>
      <c r="H16" s="117" t="s">
        <v>6119</v>
      </c>
      <c r="I16" s="100"/>
      <c r="J16" s="126"/>
      <c r="K16" s="97"/>
      <c r="L16" s="97"/>
      <c r="M16" s="98"/>
      <c r="N16" s="97"/>
      <c r="O16" s="97"/>
      <c r="P16" s="97"/>
      <c r="Q16" s="117"/>
      <c r="R16" s="97"/>
      <c r="S16" s="98"/>
      <c r="T16" s="97"/>
      <c r="U16" s="97"/>
      <c r="V16" s="98"/>
      <c r="W16" s="97"/>
      <c r="X16" s="97"/>
      <c r="Y16" s="97"/>
      <c r="Z16" s="117" t="s">
        <v>6120</v>
      </c>
      <c r="AA16" s="97"/>
      <c r="AB16" s="98"/>
      <c r="AC16" s="97"/>
      <c r="AD16" s="97"/>
      <c r="AE16" s="98"/>
      <c r="AF16" s="97"/>
      <c r="AG16" s="97"/>
      <c r="AH16" s="98"/>
    </row>
    <row r="17">
      <c r="A17" s="103" t="s">
        <v>4012</v>
      </c>
      <c r="B17" s="104" t="s">
        <v>4013</v>
      </c>
      <c r="C17" s="105" t="s">
        <v>4014</v>
      </c>
      <c r="D17" s="118" t="s">
        <v>4015</v>
      </c>
      <c r="E17" s="104" t="s">
        <v>4013</v>
      </c>
      <c r="F17" s="105" t="s">
        <v>4014</v>
      </c>
      <c r="G17" s="104" t="s">
        <v>4015</v>
      </c>
      <c r="H17" s="106" t="s">
        <v>4013</v>
      </c>
      <c r="I17" s="105" t="s">
        <v>4014</v>
      </c>
      <c r="J17" s="118" t="s">
        <v>4015</v>
      </c>
      <c r="K17" s="104" t="s">
        <v>4013</v>
      </c>
      <c r="L17" s="105" t="s">
        <v>4014</v>
      </c>
      <c r="M17" s="118" t="s">
        <v>4015</v>
      </c>
      <c r="N17" s="104" t="s">
        <v>4013</v>
      </c>
      <c r="O17" s="105" t="s">
        <v>4014</v>
      </c>
      <c r="P17" s="104" t="s">
        <v>4015</v>
      </c>
      <c r="Q17" s="106" t="s">
        <v>4013</v>
      </c>
      <c r="R17" s="105" t="s">
        <v>4014</v>
      </c>
      <c r="S17" s="118" t="s">
        <v>4015</v>
      </c>
      <c r="T17" s="104" t="s">
        <v>4013</v>
      </c>
      <c r="U17" s="105" t="s">
        <v>4014</v>
      </c>
      <c r="V17" s="118" t="s">
        <v>4015</v>
      </c>
      <c r="W17" s="104" t="s">
        <v>4013</v>
      </c>
      <c r="X17" s="105" t="s">
        <v>4014</v>
      </c>
      <c r="Y17" s="104" t="s">
        <v>4015</v>
      </c>
      <c r="Z17" s="106" t="s">
        <v>4013</v>
      </c>
      <c r="AA17" s="105" t="s">
        <v>4014</v>
      </c>
      <c r="AB17" s="118" t="s">
        <v>4015</v>
      </c>
      <c r="AC17" s="104" t="s">
        <v>4013</v>
      </c>
      <c r="AD17" s="105" t="s">
        <v>4014</v>
      </c>
      <c r="AE17" s="118" t="s">
        <v>4015</v>
      </c>
      <c r="AF17" s="104" t="s">
        <v>4013</v>
      </c>
      <c r="AG17" s="105" t="s">
        <v>4014</v>
      </c>
      <c r="AH17" s="118" t="s">
        <v>4015</v>
      </c>
    </row>
    <row r="18">
      <c r="A18" s="107"/>
      <c r="B18" s="108" t="s">
        <v>1539</v>
      </c>
      <c r="C18" s="108" t="s">
        <v>4222</v>
      </c>
      <c r="D18" s="119" t="s">
        <v>3992</v>
      </c>
      <c r="E18" s="110" t="s">
        <v>6121</v>
      </c>
      <c r="F18" s="108" t="s">
        <v>4017</v>
      </c>
      <c r="G18" s="108" t="s">
        <v>4236</v>
      </c>
      <c r="H18" s="110" t="s">
        <v>6122</v>
      </c>
      <c r="I18" s="108" t="s">
        <v>4222</v>
      </c>
      <c r="J18" s="119" t="s">
        <v>2720</v>
      </c>
      <c r="K18" s="108" t="s">
        <v>6123</v>
      </c>
      <c r="L18" s="108"/>
      <c r="M18" s="119" t="s">
        <v>4228</v>
      </c>
      <c r="N18" s="110" t="s">
        <v>6124</v>
      </c>
      <c r="O18" s="108" t="s">
        <v>4017</v>
      </c>
      <c r="P18" s="108"/>
      <c r="Q18" s="110" t="s">
        <v>6125</v>
      </c>
      <c r="R18" s="108" t="s">
        <v>4493</v>
      </c>
      <c r="S18" s="119" t="s">
        <v>3992</v>
      </c>
      <c r="T18" s="108" t="s">
        <v>1539</v>
      </c>
      <c r="U18" s="108" t="s">
        <v>4222</v>
      </c>
      <c r="V18" s="119" t="s">
        <v>6125</v>
      </c>
      <c r="W18" s="110" t="s">
        <v>1160</v>
      </c>
      <c r="X18" s="108" t="s">
        <v>4016</v>
      </c>
      <c r="Y18" s="108" t="s">
        <v>4874</v>
      </c>
      <c r="Z18" s="110" t="s">
        <v>1539</v>
      </c>
      <c r="AA18" s="108" t="s">
        <v>4222</v>
      </c>
      <c r="AB18" s="119" t="s">
        <v>3224</v>
      </c>
      <c r="AC18" s="108" t="s">
        <v>2862</v>
      </c>
      <c r="AD18" s="108" t="s">
        <v>4020</v>
      </c>
      <c r="AE18" s="119" t="s">
        <v>3654</v>
      </c>
      <c r="AF18" s="110" t="s">
        <v>2227</v>
      </c>
      <c r="AG18" s="108" t="s">
        <v>4222</v>
      </c>
      <c r="AH18" s="119" t="s">
        <v>6126</v>
      </c>
    </row>
    <row r="19">
      <c r="A19" s="107"/>
      <c r="B19" s="108" t="s">
        <v>2720</v>
      </c>
      <c r="C19" s="108" t="s">
        <v>4444</v>
      </c>
      <c r="D19" s="119"/>
      <c r="E19" s="110" t="s">
        <v>6127</v>
      </c>
      <c r="F19" s="108" t="s">
        <v>4222</v>
      </c>
      <c r="G19" s="108" t="s">
        <v>6128</v>
      </c>
      <c r="H19" s="110" t="s">
        <v>3224</v>
      </c>
      <c r="I19" s="108" t="s">
        <v>4222</v>
      </c>
      <c r="J19" s="119" t="s">
        <v>3992</v>
      </c>
      <c r="K19" s="108" t="s">
        <v>6129</v>
      </c>
      <c r="L19" s="108" t="s">
        <v>4017</v>
      </c>
      <c r="M19" s="119"/>
      <c r="N19" s="110" t="s">
        <v>6130</v>
      </c>
      <c r="O19" s="108" t="s">
        <v>4017</v>
      </c>
      <c r="P19" s="108"/>
      <c r="Q19" s="110" t="s">
        <v>6131</v>
      </c>
      <c r="R19" s="108" t="s">
        <v>4016</v>
      </c>
      <c r="S19" s="119" t="s">
        <v>3452</v>
      </c>
      <c r="T19" s="108" t="s">
        <v>3888</v>
      </c>
      <c r="U19" s="108" t="s">
        <v>4222</v>
      </c>
      <c r="V19" s="119" t="s">
        <v>6132</v>
      </c>
      <c r="W19" s="110" t="s">
        <v>4874</v>
      </c>
      <c r="X19" s="108" t="s">
        <v>4016</v>
      </c>
      <c r="Y19" s="108" t="s">
        <v>3224</v>
      </c>
      <c r="Z19" s="110" t="s">
        <v>2395</v>
      </c>
      <c r="AA19" s="108" t="s">
        <v>4222</v>
      </c>
      <c r="AB19" s="119" t="s">
        <v>6133</v>
      </c>
      <c r="AC19" s="108" t="s">
        <v>3452</v>
      </c>
      <c r="AD19" s="108" t="s">
        <v>4016</v>
      </c>
      <c r="AE19" s="119" t="s">
        <v>2942</v>
      </c>
      <c r="AF19" s="110" t="s">
        <v>6133</v>
      </c>
      <c r="AG19" s="108" t="s">
        <v>4222</v>
      </c>
      <c r="AH19" s="119" t="s">
        <v>1545</v>
      </c>
    </row>
    <row r="20">
      <c r="A20" s="107"/>
      <c r="B20" s="108" t="s">
        <v>6134</v>
      </c>
      <c r="C20" s="108" t="s">
        <v>4222</v>
      </c>
      <c r="D20" s="119" t="s">
        <v>4249</v>
      </c>
      <c r="E20" s="110" t="s">
        <v>6128</v>
      </c>
      <c r="F20" s="108" t="s">
        <v>4222</v>
      </c>
      <c r="G20" s="108" t="s">
        <v>3992</v>
      </c>
      <c r="H20" s="110" t="s">
        <v>6135</v>
      </c>
      <c r="I20" s="108"/>
      <c r="J20" s="119" t="s">
        <v>4228</v>
      </c>
      <c r="K20" s="108" t="s">
        <v>6127</v>
      </c>
      <c r="L20" s="108" t="s">
        <v>4222</v>
      </c>
      <c r="M20" s="119" t="s">
        <v>3992</v>
      </c>
      <c r="N20" s="110" t="s">
        <v>1885</v>
      </c>
      <c r="O20" s="108" t="s">
        <v>4222</v>
      </c>
      <c r="P20" s="108" t="s">
        <v>6136</v>
      </c>
      <c r="Q20" s="110" t="s">
        <v>3452</v>
      </c>
      <c r="R20" s="108" t="s">
        <v>4493</v>
      </c>
      <c r="S20" s="119" t="s">
        <v>4854</v>
      </c>
      <c r="T20" s="108" t="s">
        <v>2862</v>
      </c>
      <c r="U20" s="108" t="s">
        <v>4222</v>
      </c>
      <c r="V20" s="119" t="s">
        <v>374</v>
      </c>
      <c r="W20" s="110" t="s">
        <v>6136</v>
      </c>
      <c r="X20" s="108" t="s">
        <v>4222</v>
      </c>
      <c r="Y20" s="108" t="s">
        <v>6079</v>
      </c>
      <c r="Z20" s="110" t="s">
        <v>2862</v>
      </c>
      <c r="AA20" s="108" t="s">
        <v>4222</v>
      </c>
      <c r="AB20" s="119" t="s">
        <v>6133</v>
      </c>
      <c r="AC20" s="108" t="s">
        <v>2942</v>
      </c>
      <c r="AD20" s="108" t="s">
        <v>4222</v>
      </c>
      <c r="AE20" s="119" t="s">
        <v>374</v>
      </c>
      <c r="AF20" s="110" t="s">
        <v>6137</v>
      </c>
      <c r="AG20" s="108" t="s">
        <v>4222</v>
      </c>
      <c r="AH20" s="119" t="s">
        <v>4875</v>
      </c>
    </row>
    <row r="21">
      <c r="A21" s="107"/>
      <c r="B21" s="108" t="s">
        <v>6138</v>
      </c>
      <c r="C21" s="108" t="s">
        <v>4020</v>
      </c>
      <c r="D21" s="119" t="s">
        <v>3654</v>
      </c>
      <c r="E21" s="110" t="s">
        <v>1539</v>
      </c>
      <c r="F21" s="108"/>
      <c r="G21" s="108" t="s">
        <v>4228</v>
      </c>
      <c r="H21" s="110" t="s">
        <v>6139</v>
      </c>
      <c r="I21" s="108" t="s">
        <v>4226</v>
      </c>
      <c r="J21" s="119"/>
      <c r="K21" s="108" t="s">
        <v>6130</v>
      </c>
      <c r="L21" s="108" t="s">
        <v>4016</v>
      </c>
      <c r="M21" s="119" t="s">
        <v>6136</v>
      </c>
      <c r="N21" s="110" t="s">
        <v>2395</v>
      </c>
      <c r="O21" s="108" t="s">
        <v>4222</v>
      </c>
      <c r="P21" s="108" t="s">
        <v>3224</v>
      </c>
      <c r="Q21" s="110" t="s">
        <v>1719</v>
      </c>
      <c r="R21" s="108" t="s">
        <v>4493</v>
      </c>
      <c r="S21" s="119" t="s">
        <v>4874</v>
      </c>
      <c r="T21" s="108" t="s">
        <v>374</v>
      </c>
      <c r="U21" s="108" t="s">
        <v>4268</v>
      </c>
      <c r="V21" s="119" t="s">
        <v>2862</v>
      </c>
      <c r="W21" s="110" t="s">
        <v>6125</v>
      </c>
      <c r="X21" s="108" t="s">
        <v>4222</v>
      </c>
      <c r="Y21" s="108" t="s">
        <v>6079</v>
      </c>
      <c r="Z21" s="110" t="s">
        <v>2942</v>
      </c>
      <c r="AA21" s="108" t="s">
        <v>4222</v>
      </c>
      <c r="AB21" s="119" t="s">
        <v>1545</v>
      </c>
      <c r="AC21" s="108" t="s">
        <v>6140</v>
      </c>
      <c r="AD21" s="108" t="s">
        <v>4222</v>
      </c>
      <c r="AE21" s="119" t="s">
        <v>1539</v>
      </c>
      <c r="AF21" s="110" t="s">
        <v>6136</v>
      </c>
      <c r="AG21" s="108" t="s">
        <v>4222</v>
      </c>
      <c r="AH21" s="119" t="s">
        <v>4854</v>
      </c>
    </row>
    <row r="22">
      <c r="A22" s="107"/>
      <c r="B22" s="120" t="s">
        <v>6141</v>
      </c>
      <c r="C22" s="108" t="s">
        <v>4020</v>
      </c>
      <c r="D22" s="119" t="s">
        <v>3654</v>
      </c>
      <c r="E22" s="110" t="s">
        <v>6142</v>
      </c>
      <c r="F22" s="108" t="s">
        <v>4222</v>
      </c>
      <c r="G22" s="108" t="s">
        <v>3992</v>
      </c>
      <c r="H22" s="110" t="s">
        <v>1539</v>
      </c>
      <c r="I22" s="108" t="s">
        <v>4222</v>
      </c>
      <c r="J22" s="119" t="s">
        <v>6143</v>
      </c>
      <c r="K22" s="120" t="s">
        <v>6144</v>
      </c>
      <c r="L22" s="108" t="s">
        <v>4016</v>
      </c>
      <c r="M22" s="119" t="s">
        <v>6136</v>
      </c>
      <c r="N22" s="110" t="s">
        <v>6129</v>
      </c>
      <c r="O22" s="108" t="s">
        <v>4016</v>
      </c>
      <c r="P22" s="108" t="s">
        <v>6136</v>
      </c>
      <c r="Q22" s="110" t="s">
        <v>2486</v>
      </c>
      <c r="R22" s="108" t="s">
        <v>4493</v>
      </c>
      <c r="S22" s="119" t="s">
        <v>6145</v>
      </c>
      <c r="T22" s="120" t="s">
        <v>4868</v>
      </c>
      <c r="U22" s="108" t="s">
        <v>4222</v>
      </c>
      <c r="V22" s="119" t="s">
        <v>6125</v>
      </c>
      <c r="W22" s="110" t="s">
        <v>6079</v>
      </c>
      <c r="X22" s="108" t="s">
        <v>4222</v>
      </c>
      <c r="Y22" s="108" t="s">
        <v>6125</v>
      </c>
      <c r="Z22" s="110" t="s">
        <v>3224</v>
      </c>
      <c r="AA22" s="108" t="s">
        <v>4016</v>
      </c>
      <c r="AB22" s="119" t="s">
        <v>1126</v>
      </c>
      <c r="AC22" s="120" t="s">
        <v>1539</v>
      </c>
      <c r="AD22" s="108" t="s">
        <v>4222</v>
      </c>
      <c r="AE22" s="119" t="s">
        <v>1876</v>
      </c>
      <c r="AF22" s="110" t="s">
        <v>6146</v>
      </c>
      <c r="AG22" s="108" t="s">
        <v>4222</v>
      </c>
      <c r="AH22" s="119" t="s">
        <v>6147</v>
      </c>
    </row>
    <row r="23">
      <c r="A23" s="107"/>
      <c r="B23" s="121" t="s">
        <v>6148</v>
      </c>
      <c r="C23" s="108" t="s">
        <v>4234</v>
      </c>
      <c r="D23" s="119"/>
      <c r="E23" s="110" t="s">
        <v>1235</v>
      </c>
      <c r="F23" s="108" t="s">
        <v>6149</v>
      </c>
      <c r="G23" s="108" t="s">
        <v>6143</v>
      </c>
      <c r="H23" s="122" t="s">
        <v>6141</v>
      </c>
      <c r="I23" s="108" t="s">
        <v>4222</v>
      </c>
      <c r="J23" s="119" t="s">
        <v>6150</v>
      </c>
      <c r="K23" s="121" t="s">
        <v>857</v>
      </c>
      <c r="L23" s="108" t="s">
        <v>6151</v>
      </c>
      <c r="M23" s="119" t="s">
        <v>3654</v>
      </c>
      <c r="N23" s="110" t="s">
        <v>3224</v>
      </c>
      <c r="O23" s="108" t="s">
        <v>4222</v>
      </c>
      <c r="P23" s="108" t="s">
        <v>857</v>
      </c>
      <c r="Q23" s="122" t="s">
        <v>6145</v>
      </c>
      <c r="R23" s="108" t="s">
        <v>4016</v>
      </c>
      <c r="S23" s="119" t="s">
        <v>4854</v>
      </c>
      <c r="T23" s="121" t="s">
        <v>6133</v>
      </c>
      <c r="U23" s="108" t="s">
        <v>4016</v>
      </c>
      <c r="V23" s="119" t="s">
        <v>3130</v>
      </c>
      <c r="W23" s="110" t="s">
        <v>4854</v>
      </c>
      <c r="X23" s="108" t="s">
        <v>4016</v>
      </c>
      <c r="Y23" s="108" t="s">
        <v>2942</v>
      </c>
      <c r="Z23" s="122" t="s">
        <v>6152</v>
      </c>
      <c r="AA23" s="108" t="s">
        <v>4222</v>
      </c>
      <c r="AB23" s="119" t="s">
        <v>6140</v>
      </c>
      <c r="AC23" s="121" t="s">
        <v>1876</v>
      </c>
      <c r="AD23" s="108" t="s">
        <v>4222</v>
      </c>
      <c r="AE23" s="119" t="s">
        <v>3224</v>
      </c>
      <c r="AF23" s="110" t="s">
        <v>3224</v>
      </c>
      <c r="AG23" s="108" t="s">
        <v>4016</v>
      </c>
      <c r="AH23" s="119" t="s">
        <v>6153</v>
      </c>
    </row>
    <row r="24">
      <c r="A24" s="107"/>
      <c r="B24" s="122" t="s">
        <v>6139</v>
      </c>
      <c r="C24" s="108" t="s">
        <v>4288</v>
      </c>
      <c r="D24" s="119" t="s">
        <v>4236</v>
      </c>
      <c r="E24" s="110" t="s">
        <v>6154</v>
      </c>
      <c r="F24" s="108" t="s">
        <v>4222</v>
      </c>
      <c r="G24" s="108" t="s">
        <v>6155</v>
      </c>
      <c r="H24" s="122" t="s">
        <v>627</v>
      </c>
      <c r="I24" s="108" t="s">
        <v>4222</v>
      </c>
      <c r="J24" s="119" t="s">
        <v>1330</v>
      </c>
      <c r="K24" s="122" t="s">
        <v>6156</v>
      </c>
      <c r="L24" s="108" t="s">
        <v>4222</v>
      </c>
      <c r="M24" s="119" t="s">
        <v>6136</v>
      </c>
      <c r="N24" s="110" t="s">
        <v>857</v>
      </c>
      <c r="O24" s="108" t="s">
        <v>4016</v>
      </c>
      <c r="P24" s="108" t="s">
        <v>6136</v>
      </c>
      <c r="Q24" s="122" t="s">
        <v>6157</v>
      </c>
      <c r="R24" s="108" t="s">
        <v>4493</v>
      </c>
      <c r="S24" s="119" t="s">
        <v>6158</v>
      </c>
      <c r="T24" s="122" t="s">
        <v>6132</v>
      </c>
      <c r="U24" s="108" t="s">
        <v>4222</v>
      </c>
      <c r="V24" s="119" t="s">
        <v>4874</v>
      </c>
      <c r="W24" s="110" t="s">
        <v>2395</v>
      </c>
      <c r="X24" s="108" t="s">
        <v>4016</v>
      </c>
      <c r="Y24" s="108" t="s">
        <v>2942</v>
      </c>
      <c r="Z24" s="122" t="s">
        <v>1545</v>
      </c>
      <c r="AA24" s="108" t="s">
        <v>4222</v>
      </c>
      <c r="AB24" s="119" t="s">
        <v>6140</v>
      </c>
      <c r="AC24" s="122" t="s">
        <v>3224</v>
      </c>
      <c r="AD24" s="108" t="s">
        <v>4016</v>
      </c>
      <c r="AE24" s="119" t="s">
        <v>6159</v>
      </c>
      <c r="AF24" s="110" t="s">
        <v>1160</v>
      </c>
      <c r="AG24" s="108" t="s">
        <v>4016</v>
      </c>
      <c r="AH24" s="119" t="s">
        <v>1545</v>
      </c>
    </row>
    <row r="25">
      <c r="A25" s="107"/>
      <c r="B25" s="108" t="s">
        <v>2749</v>
      </c>
      <c r="C25" s="108" t="s">
        <v>4222</v>
      </c>
      <c r="D25" s="119" t="s">
        <v>4233</v>
      </c>
      <c r="E25" s="122" t="s">
        <v>6160</v>
      </c>
      <c r="F25" s="108" t="s">
        <v>4222</v>
      </c>
      <c r="G25" s="108" t="s">
        <v>6125</v>
      </c>
      <c r="H25" s="110" t="s">
        <v>6161</v>
      </c>
      <c r="I25" s="108" t="s">
        <v>4222</v>
      </c>
      <c r="J25" s="119" t="s">
        <v>1330</v>
      </c>
      <c r="K25" s="108" t="s">
        <v>6162</v>
      </c>
      <c r="L25" s="108" t="s">
        <v>4222</v>
      </c>
      <c r="M25" s="119" t="s">
        <v>3992</v>
      </c>
      <c r="N25" s="122" t="s">
        <v>6136</v>
      </c>
      <c r="O25" s="108" t="s">
        <v>4234</v>
      </c>
      <c r="P25" s="108" t="s">
        <v>6127</v>
      </c>
      <c r="Q25" s="110" t="s">
        <v>4874</v>
      </c>
      <c r="R25" s="108" t="s">
        <v>4493</v>
      </c>
      <c r="S25" s="119" t="s">
        <v>1539</v>
      </c>
      <c r="T25" s="108" t="s">
        <v>2395</v>
      </c>
      <c r="U25" s="108" t="s">
        <v>4016</v>
      </c>
      <c r="V25" s="119" t="s">
        <v>3130</v>
      </c>
      <c r="W25" s="122" t="s">
        <v>3224</v>
      </c>
      <c r="X25" s="108" t="s">
        <v>4222</v>
      </c>
      <c r="Y25" s="108" t="s">
        <v>6158</v>
      </c>
      <c r="Z25" s="110" t="s">
        <v>6125</v>
      </c>
      <c r="AA25" s="108" t="s">
        <v>4016</v>
      </c>
      <c r="AB25" s="119" t="s">
        <v>6159</v>
      </c>
      <c r="AC25" s="108" t="s">
        <v>6125</v>
      </c>
      <c r="AD25" s="108" t="s">
        <v>4222</v>
      </c>
      <c r="AE25" s="119" t="s">
        <v>374</v>
      </c>
      <c r="AF25" s="122" t="s">
        <v>4870</v>
      </c>
      <c r="AG25" s="108" t="s">
        <v>4222</v>
      </c>
      <c r="AH25" s="119" t="s">
        <v>6147</v>
      </c>
    </row>
    <row r="26">
      <c r="A26" s="107"/>
      <c r="B26" s="108" t="s">
        <v>6163</v>
      </c>
      <c r="C26" s="108" t="s">
        <v>4222</v>
      </c>
      <c r="D26" s="119" t="s">
        <v>6143</v>
      </c>
      <c r="E26" s="110" t="s">
        <v>2720</v>
      </c>
      <c r="F26" s="108" t="s">
        <v>4222</v>
      </c>
      <c r="G26" s="108" t="s">
        <v>3224</v>
      </c>
      <c r="H26" s="122" t="s">
        <v>6160</v>
      </c>
      <c r="I26" s="108" t="s">
        <v>4017</v>
      </c>
      <c r="J26" s="119" t="s">
        <v>1330</v>
      </c>
      <c r="K26" s="108" t="s">
        <v>3224</v>
      </c>
      <c r="L26" s="108"/>
      <c r="M26" s="119" t="s">
        <v>4228</v>
      </c>
      <c r="N26" s="110" t="s">
        <v>1441</v>
      </c>
      <c r="O26" s="108" t="s">
        <v>4222</v>
      </c>
      <c r="P26" s="108" t="s">
        <v>4854</v>
      </c>
      <c r="Q26" s="122" t="s">
        <v>1539</v>
      </c>
      <c r="R26" s="108" t="s">
        <v>4493</v>
      </c>
      <c r="S26" s="119" t="s">
        <v>4854</v>
      </c>
      <c r="T26" s="108" t="s">
        <v>6125</v>
      </c>
      <c r="U26" s="108" t="s">
        <v>4016</v>
      </c>
      <c r="V26" s="119" t="s">
        <v>1545</v>
      </c>
      <c r="W26" s="110" t="s">
        <v>3130</v>
      </c>
      <c r="X26" s="108" t="s">
        <v>4222</v>
      </c>
      <c r="Y26" s="108" t="s">
        <v>6140</v>
      </c>
      <c r="Z26" s="122" t="s">
        <v>6164</v>
      </c>
      <c r="AA26" s="108" t="s">
        <v>4017</v>
      </c>
      <c r="AB26" s="119"/>
      <c r="AC26" s="108" t="s">
        <v>4854</v>
      </c>
      <c r="AD26" s="108" t="s">
        <v>4222</v>
      </c>
      <c r="AE26" s="119" t="s">
        <v>6158</v>
      </c>
      <c r="AF26" s="110" t="s">
        <v>6165</v>
      </c>
      <c r="AG26" s="108" t="s">
        <v>4222</v>
      </c>
      <c r="AH26" s="119" t="s">
        <v>4875</v>
      </c>
    </row>
    <row r="27">
      <c r="A27" s="107"/>
      <c r="B27" s="108" t="s">
        <v>6143</v>
      </c>
      <c r="C27" s="108" t="s">
        <v>4016</v>
      </c>
      <c r="D27" s="119" t="s">
        <v>1235</v>
      </c>
      <c r="E27" s="110" t="s">
        <v>6143</v>
      </c>
      <c r="F27" s="108" t="s">
        <v>4222</v>
      </c>
      <c r="G27" s="108" t="s">
        <v>6125</v>
      </c>
      <c r="H27" s="110" t="s">
        <v>2720</v>
      </c>
      <c r="I27" s="108" t="s">
        <v>4222</v>
      </c>
      <c r="J27" s="119" t="s">
        <v>6143</v>
      </c>
      <c r="K27" s="108" t="s">
        <v>6132</v>
      </c>
      <c r="L27" s="108" t="s">
        <v>4016</v>
      </c>
      <c r="M27" s="119" t="s">
        <v>6136</v>
      </c>
      <c r="N27" s="110" t="s">
        <v>6127</v>
      </c>
      <c r="O27" s="108" t="s">
        <v>4016</v>
      </c>
      <c r="P27" s="108" t="s">
        <v>6166</v>
      </c>
      <c r="Q27" s="110" t="s">
        <v>3224</v>
      </c>
      <c r="R27" s="108" t="s">
        <v>4016</v>
      </c>
      <c r="S27" s="119" t="s">
        <v>1545</v>
      </c>
      <c r="T27" s="108" t="s">
        <v>6136</v>
      </c>
      <c r="U27" s="108" t="s">
        <v>4016</v>
      </c>
      <c r="V27" s="119" t="s">
        <v>1545</v>
      </c>
      <c r="W27" s="110" t="s">
        <v>6167</v>
      </c>
      <c r="X27" s="108" t="s">
        <v>4222</v>
      </c>
      <c r="Y27" s="108" t="s">
        <v>6168</v>
      </c>
      <c r="Z27" s="110" t="s">
        <v>6137</v>
      </c>
      <c r="AA27" s="108" t="s">
        <v>4222</v>
      </c>
      <c r="AB27" s="119" t="s">
        <v>1126</v>
      </c>
      <c r="AC27" s="108" t="s">
        <v>6158</v>
      </c>
      <c r="AD27" s="108" t="s">
        <v>4222</v>
      </c>
      <c r="AE27" s="119" t="s">
        <v>6152</v>
      </c>
      <c r="AF27" s="110" t="s">
        <v>1126</v>
      </c>
      <c r="AG27" s="108" t="s">
        <v>4222</v>
      </c>
      <c r="AH27" s="119" t="s">
        <v>6147</v>
      </c>
    </row>
    <row r="28">
      <c r="A28" s="107"/>
      <c r="B28" s="108" t="s">
        <v>1235</v>
      </c>
      <c r="C28" s="108" t="s">
        <v>4222</v>
      </c>
      <c r="D28" s="119" t="s">
        <v>6154</v>
      </c>
      <c r="E28" s="122" t="s">
        <v>6169</v>
      </c>
      <c r="F28" s="108" t="s">
        <v>4222</v>
      </c>
      <c r="G28" s="108" t="s">
        <v>6155</v>
      </c>
      <c r="H28" s="110" t="s">
        <v>6150</v>
      </c>
      <c r="I28" s="108" t="s">
        <v>4222</v>
      </c>
      <c r="J28" s="119" t="s">
        <v>6143</v>
      </c>
      <c r="K28" s="108" t="s">
        <v>6136</v>
      </c>
      <c r="L28" s="108" t="s">
        <v>4016</v>
      </c>
      <c r="M28" s="119" t="s">
        <v>3553</v>
      </c>
      <c r="N28" s="122" t="s">
        <v>4854</v>
      </c>
      <c r="O28" s="108"/>
      <c r="P28" s="119" t="s">
        <v>4021</v>
      </c>
      <c r="Q28" s="110" t="s">
        <v>2942</v>
      </c>
      <c r="R28" s="108" t="s">
        <v>4493</v>
      </c>
      <c r="S28" s="119" t="s">
        <v>6158</v>
      </c>
      <c r="T28" s="108" t="s">
        <v>3130</v>
      </c>
      <c r="U28" s="108" t="s">
        <v>4222</v>
      </c>
      <c r="V28" s="119" t="s">
        <v>6131</v>
      </c>
      <c r="W28" s="122" t="s">
        <v>6131</v>
      </c>
      <c r="X28" s="108" t="s">
        <v>4222</v>
      </c>
      <c r="Y28" s="108" t="s">
        <v>6170</v>
      </c>
      <c r="Z28" s="110" t="s">
        <v>6159</v>
      </c>
      <c r="AA28" s="108" t="s">
        <v>4222</v>
      </c>
      <c r="AB28" s="119" t="s">
        <v>6133</v>
      </c>
      <c r="AC28" s="108" t="s">
        <v>6152</v>
      </c>
      <c r="AD28" s="108" t="s">
        <v>4222</v>
      </c>
      <c r="AE28" s="119" t="s">
        <v>6159</v>
      </c>
      <c r="AF28" s="122" t="s">
        <v>3130</v>
      </c>
      <c r="AG28" s="108" t="s">
        <v>4222</v>
      </c>
      <c r="AH28" s="119" t="s">
        <v>6153</v>
      </c>
    </row>
    <row r="29">
      <c r="A29" s="107"/>
      <c r="B29" s="110" t="s">
        <v>6171</v>
      </c>
      <c r="C29" s="108" t="s">
        <v>4574</v>
      </c>
      <c r="D29" s="119" t="s">
        <v>4236</v>
      </c>
      <c r="E29" s="122" t="s">
        <v>6172</v>
      </c>
      <c r="F29" s="108" t="s">
        <v>4222</v>
      </c>
      <c r="G29" s="119" t="s">
        <v>6125</v>
      </c>
      <c r="H29" s="110" t="s">
        <v>6142</v>
      </c>
      <c r="I29" s="108" t="s">
        <v>4222</v>
      </c>
      <c r="J29" s="119" t="s">
        <v>1330</v>
      </c>
      <c r="K29" s="110" t="s">
        <v>1539</v>
      </c>
      <c r="L29" s="108" t="s">
        <v>4016</v>
      </c>
      <c r="M29" s="119" t="s">
        <v>3553</v>
      </c>
      <c r="N29" s="122" t="s">
        <v>6166</v>
      </c>
      <c r="O29" s="108"/>
      <c r="P29" s="119" t="s">
        <v>4021</v>
      </c>
      <c r="Q29" s="110" t="s">
        <v>1545</v>
      </c>
      <c r="R29" s="108" t="s">
        <v>4016</v>
      </c>
      <c r="S29" s="119" t="s">
        <v>4854</v>
      </c>
      <c r="T29" s="110" t="s">
        <v>2251</v>
      </c>
      <c r="U29" s="108" t="s">
        <v>4016</v>
      </c>
      <c r="V29" s="119" t="s">
        <v>1545</v>
      </c>
      <c r="W29" s="122" t="s">
        <v>6140</v>
      </c>
      <c r="X29" s="108" t="s">
        <v>4016</v>
      </c>
      <c r="Y29" s="119" t="s">
        <v>374</v>
      </c>
      <c r="Z29" s="110" t="s">
        <v>6133</v>
      </c>
      <c r="AA29" s="108" t="s">
        <v>4222</v>
      </c>
      <c r="AB29" s="119" t="s">
        <v>1160</v>
      </c>
      <c r="AC29" s="110" t="s">
        <v>6147</v>
      </c>
      <c r="AD29" s="108" t="s">
        <v>4222</v>
      </c>
      <c r="AE29" s="119" t="s">
        <v>6137</v>
      </c>
      <c r="AF29" s="122" t="s">
        <v>6125</v>
      </c>
      <c r="AG29" s="108" t="s">
        <v>4222</v>
      </c>
      <c r="AH29" s="119" t="s">
        <v>1539</v>
      </c>
    </row>
    <row r="30">
      <c r="A30" s="107"/>
      <c r="B30" s="110" t="s">
        <v>6173</v>
      </c>
      <c r="C30" s="108" t="s">
        <v>4222</v>
      </c>
      <c r="D30" s="119" t="s">
        <v>6160</v>
      </c>
      <c r="E30" s="122" t="s">
        <v>6173</v>
      </c>
      <c r="F30" s="108" t="s">
        <v>4222</v>
      </c>
      <c r="G30" s="119" t="s">
        <v>6125</v>
      </c>
      <c r="H30" s="110" t="s">
        <v>6174</v>
      </c>
      <c r="I30" s="108" t="s">
        <v>4222</v>
      </c>
      <c r="J30" s="119" t="s">
        <v>1330</v>
      </c>
      <c r="K30" s="110" t="s">
        <v>6175</v>
      </c>
      <c r="L30" s="108" t="s">
        <v>4016</v>
      </c>
      <c r="M30" s="119" t="s">
        <v>3553</v>
      </c>
      <c r="N30" s="122"/>
      <c r="O30" s="108"/>
      <c r="P30" s="119"/>
      <c r="Q30" s="110" t="s">
        <v>4868</v>
      </c>
      <c r="R30" s="108" t="s">
        <v>4016</v>
      </c>
      <c r="S30" s="119" t="s">
        <v>4854</v>
      </c>
      <c r="T30" s="110" t="s">
        <v>1545</v>
      </c>
      <c r="U30" s="108" t="s">
        <v>4222</v>
      </c>
      <c r="V30" s="119" t="s">
        <v>3452</v>
      </c>
      <c r="W30" s="122" t="s">
        <v>6133</v>
      </c>
      <c r="X30" s="108" t="s">
        <v>4222</v>
      </c>
      <c r="Y30" s="119" t="s">
        <v>6168</v>
      </c>
      <c r="Z30" s="110" t="s">
        <v>6140</v>
      </c>
      <c r="AA30" s="108" t="s">
        <v>6176</v>
      </c>
      <c r="AB30" s="119"/>
      <c r="AC30" s="110" t="s">
        <v>1160</v>
      </c>
      <c r="AD30" s="108" t="s">
        <v>4222</v>
      </c>
      <c r="AE30" s="119" t="s">
        <v>6137</v>
      </c>
      <c r="AF30" s="122" t="s">
        <v>3452</v>
      </c>
      <c r="AG30" s="108" t="s">
        <v>4222</v>
      </c>
      <c r="AH30" s="119" t="s">
        <v>1545</v>
      </c>
    </row>
    <row r="31">
      <c r="A31" s="107"/>
      <c r="B31" s="110" t="s">
        <v>6154</v>
      </c>
      <c r="C31" s="108" t="s">
        <v>4016</v>
      </c>
      <c r="D31" s="119" t="s">
        <v>6121</v>
      </c>
      <c r="E31" s="122" t="s">
        <v>6125</v>
      </c>
      <c r="F31" s="108"/>
      <c r="G31" s="119" t="s">
        <v>4021</v>
      </c>
      <c r="H31" s="110" t="s">
        <v>6164</v>
      </c>
      <c r="I31" s="108" t="s">
        <v>4222</v>
      </c>
      <c r="J31" s="119" t="s">
        <v>1330</v>
      </c>
      <c r="K31" s="110" t="s">
        <v>3553</v>
      </c>
      <c r="L31" s="108" t="s">
        <v>4017</v>
      </c>
      <c r="M31" s="119" t="s">
        <v>4854</v>
      </c>
      <c r="N31" s="122"/>
      <c r="O31" s="108"/>
      <c r="P31" s="119"/>
      <c r="Q31" s="110" t="s">
        <v>6177</v>
      </c>
      <c r="R31" s="108" t="s">
        <v>4016</v>
      </c>
      <c r="S31" s="119" t="s">
        <v>6158</v>
      </c>
      <c r="T31" s="110" t="s">
        <v>317</v>
      </c>
      <c r="U31" s="108" t="s">
        <v>4222</v>
      </c>
      <c r="V31" s="119" t="s">
        <v>3224</v>
      </c>
      <c r="W31" s="122" t="s">
        <v>6158</v>
      </c>
      <c r="X31" s="108" t="s">
        <v>4234</v>
      </c>
      <c r="Y31" s="119" t="s">
        <v>6168</v>
      </c>
      <c r="Z31" s="110" t="s">
        <v>1126</v>
      </c>
      <c r="AA31" s="108" t="s">
        <v>4222</v>
      </c>
      <c r="AB31" s="119" t="s">
        <v>3452</v>
      </c>
      <c r="AC31" s="110" t="s">
        <v>1126</v>
      </c>
      <c r="AD31" s="108" t="s">
        <v>4222</v>
      </c>
      <c r="AE31" s="119" t="s">
        <v>2227</v>
      </c>
      <c r="AF31" s="122" t="s">
        <v>3096</v>
      </c>
      <c r="AG31" s="108" t="s">
        <v>4222</v>
      </c>
      <c r="AH31" s="119" t="s">
        <v>1539</v>
      </c>
    </row>
    <row r="32">
      <c r="A32" s="107"/>
      <c r="B32" s="110" t="s">
        <v>6178</v>
      </c>
      <c r="C32" s="108" t="s">
        <v>4222</v>
      </c>
      <c r="D32" s="119" t="s">
        <v>6121</v>
      </c>
      <c r="E32" s="122" t="s">
        <v>6155</v>
      </c>
      <c r="F32" s="108"/>
      <c r="G32" s="119" t="s">
        <v>4021</v>
      </c>
      <c r="H32" s="110" t="s">
        <v>1330</v>
      </c>
      <c r="I32" s="108"/>
      <c r="J32" s="119" t="s">
        <v>4021</v>
      </c>
      <c r="K32" s="110" t="s">
        <v>2395</v>
      </c>
      <c r="L32" s="108" t="s">
        <v>4016</v>
      </c>
      <c r="M32" s="119" t="s">
        <v>4854</v>
      </c>
      <c r="N32" s="122"/>
      <c r="O32" s="108"/>
      <c r="P32" s="119"/>
      <c r="Q32" s="110" t="s">
        <v>4854</v>
      </c>
      <c r="R32" s="108" t="s">
        <v>4025</v>
      </c>
      <c r="S32" s="119" t="s">
        <v>4021</v>
      </c>
      <c r="T32" s="110" t="s">
        <v>6131</v>
      </c>
      <c r="U32" s="108" t="s">
        <v>4016</v>
      </c>
      <c r="V32" s="119" t="s">
        <v>3452</v>
      </c>
      <c r="W32" s="122" t="s">
        <v>6170</v>
      </c>
      <c r="X32" s="108" t="s">
        <v>4222</v>
      </c>
      <c r="Y32" s="119" t="s">
        <v>2942</v>
      </c>
      <c r="Z32" s="110" t="s">
        <v>1160</v>
      </c>
      <c r="AA32" s="108"/>
      <c r="AB32" s="119" t="s">
        <v>4021</v>
      </c>
      <c r="AC32" s="110" t="s">
        <v>2227</v>
      </c>
      <c r="AD32" s="108" t="s">
        <v>4222</v>
      </c>
      <c r="AE32" s="119" t="s">
        <v>6153</v>
      </c>
      <c r="AF32" s="122" t="s">
        <v>6179</v>
      </c>
      <c r="AG32" s="108" t="s">
        <v>4222</v>
      </c>
      <c r="AH32" s="119" t="s">
        <v>6147</v>
      </c>
    </row>
    <row r="33">
      <c r="A33" s="107"/>
      <c r="B33" s="110" t="s">
        <v>6172</v>
      </c>
      <c r="C33" s="108" t="s">
        <v>4222</v>
      </c>
      <c r="D33" s="119" t="s">
        <v>6160</v>
      </c>
      <c r="E33" s="122" t="s">
        <v>3224</v>
      </c>
      <c r="F33" s="108"/>
      <c r="G33" s="119" t="s">
        <v>4021</v>
      </c>
      <c r="H33" s="110" t="s">
        <v>6143</v>
      </c>
      <c r="I33" s="108"/>
      <c r="J33" s="119" t="s">
        <v>4021</v>
      </c>
      <c r="K33" s="110" t="s">
        <v>4854</v>
      </c>
      <c r="L33" s="108"/>
      <c r="M33" s="119" t="s">
        <v>4021</v>
      </c>
      <c r="N33" s="122"/>
      <c r="O33" s="108"/>
      <c r="P33" s="119"/>
      <c r="Q33" s="110" t="s">
        <v>6158</v>
      </c>
      <c r="R33" s="108" t="s">
        <v>4025</v>
      </c>
      <c r="S33" s="119" t="s">
        <v>4021</v>
      </c>
      <c r="T33" s="110" t="s">
        <v>4854</v>
      </c>
      <c r="U33" s="108" t="s">
        <v>4016</v>
      </c>
      <c r="V33" s="119" t="s">
        <v>4874</v>
      </c>
      <c r="W33" s="122" t="s">
        <v>2942</v>
      </c>
      <c r="X33" s="108" t="s">
        <v>4222</v>
      </c>
      <c r="Y33" s="119" t="s">
        <v>374</v>
      </c>
      <c r="Z33" s="110" t="s">
        <v>3452</v>
      </c>
      <c r="AA33" s="108"/>
      <c r="AB33" s="119" t="s">
        <v>4021</v>
      </c>
      <c r="AC33" s="110" t="s">
        <v>6137</v>
      </c>
      <c r="AD33" s="108" t="s">
        <v>4016</v>
      </c>
      <c r="AE33" s="119" t="s">
        <v>374</v>
      </c>
      <c r="AF33" s="122" t="s">
        <v>2942</v>
      </c>
      <c r="AG33" s="108" t="s">
        <v>4574</v>
      </c>
      <c r="AH33" s="119" t="s">
        <v>6147</v>
      </c>
    </row>
    <row r="34">
      <c r="A34" s="107"/>
      <c r="B34" s="110" t="s">
        <v>6180</v>
      </c>
      <c r="C34" s="108" t="s">
        <v>4222</v>
      </c>
      <c r="D34" s="119" t="s">
        <v>6181</v>
      </c>
      <c r="E34" s="122"/>
      <c r="F34" s="108"/>
      <c r="G34" s="119"/>
      <c r="H34" s="110"/>
      <c r="I34" s="108"/>
      <c r="J34" s="119"/>
      <c r="K34" s="110"/>
      <c r="L34" s="108"/>
      <c r="M34" s="119"/>
      <c r="N34" s="122"/>
      <c r="O34" s="108"/>
      <c r="P34" s="119"/>
      <c r="Q34" s="110"/>
      <c r="R34" s="108"/>
      <c r="S34" s="119"/>
      <c r="T34" s="110" t="s">
        <v>3224</v>
      </c>
      <c r="U34" s="108" t="s">
        <v>4222</v>
      </c>
      <c r="V34" s="119" t="s">
        <v>3452</v>
      </c>
      <c r="W34" s="122" t="s">
        <v>374</v>
      </c>
      <c r="X34" s="108"/>
      <c r="Y34" s="119" t="s">
        <v>4021</v>
      </c>
      <c r="Z34" s="110"/>
      <c r="AA34" s="108"/>
      <c r="AB34" s="119"/>
      <c r="AC34" s="110" t="s">
        <v>6153</v>
      </c>
      <c r="AD34" s="108" t="s">
        <v>4222</v>
      </c>
      <c r="AE34" s="119" t="s">
        <v>6159</v>
      </c>
      <c r="AF34" s="122" t="s">
        <v>1545</v>
      </c>
      <c r="AG34" s="108" t="s">
        <v>4288</v>
      </c>
      <c r="AH34" s="119" t="s">
        <v>4875</v>
      </c>
    </row>
    <row r="35">
      <c r="A35" s="107"/>
      <c r="B35" s="110" t="s">
        <v>3224</v>
      </c>
      <c r="C35" s="108" t="s">
        <v>4222</v>
      </c>
      <c r="D35" s="119" t="s">
        <v>6181</v>
      </c>
      <c r="E35" s="122"/>
      <c r="F35" s="108"/>
      <c r="G35" s="119"/>
      <c r="H35" s="110"/>
      <c r="I35" s="108"/>
      <c r="J35" s="119"/>
      <c r="K35" s="110"/>
      <c r="L35" s="108"/>
      <c r="M35" s="119"/>
      <c r="N35" s="122"/>
      <c r="O35" s="108"/>
      <c r="P35" s="119"/>
      <c r="Q35" s="110"/>
      <c r="R35" s="108"/>
      <c r="S35" s="119"/>
      <c r="T35" s="110" t="s">
        <v>4874</v>
      </c>
      <c r="U35" s="108" t="s">
        <v>4016</v>
      </c>
      <c r="V35" s="119" t="s">
        <v>3452</v>
      </c>
      <c r="W35" s="122" t="s">
        <v>6168</v>
      </c>
      <c r="X35" s="108"/>
      <c r="Y35" s="119" t="s">
        <v>4021</v>
      </c>
      <c r="Z35" s="110"/>
      <c r="AA35" s="108"/>
      <c r="AB35" s="119"/>
      <c r="AC35" s="110" t="s">
        <v>374</v>
      </c>
      <c r="AD35" s="108" t="s">
        <v>4016</v>
      </c>
      <c r="AE35" s="119" t="s">
        <v>6159</v>
      </c>
      <c r="AF35" s="122" t="s">
        <v>6126</v>
      </c>
      <c r="AG35" s="108" t="s">
        <v>4016</v>
      </c>
      <c r="AH35" s="119" t="s">
        <v>6147</v>
      </c>
    </row>
    <row r="36">
      <c r="A36" s="107"/>
      <c r="B36" s="110" t="s">
        <v>6121</v>
      </c>
      <c r="C36" s="108" t="s">
        <v>4222</v>
      </c>
      <c r="D36" s="119" t="s">
        <v>6181</v>
      </c>
      <c r="E36" s="122"/>
      <c r="F36" s="108"/>
      <c r="G36" s="119"/>
      <c r="H36" s="110"/>
      <c r="I36" s="108"/>
      <c r="J36" s="119"/>
      <c r="K36" s="110"/>
      <c r="L36" s="108"/>
      <c r="M36" s="119"/>
      <c r="N36" s="122"/>
      <c r="O36" s="108"/>
      <c r="P36" s="119"/>
      <c r="Q36" s="110"/>
      <c r="R36" s="108"/>
      <c r="S36" s="119"/>
      <c r="T36" s="110" t="s">
        <v>6182</v>
      </c>
      <c r="U36" s="108" t="s">
        <v>4222</v>
      </c>
      <c r="V36" s="119" t="s">
        <v>3452</v>
      </c>
      <c r="W36" s="122"/>
      <c r="X36" s="108"/>
      <c r="Y36" s="119"/>
      <c r="Z36" s="110"/>
      <c r="AA36" s="108"/>
      <c r="AB36" s="119"/>
      <c r="AC36" s="110" t="s">
        <v>6159</v>
      </c>
      <c r="AD36" s="108"/>
      <c r="AE36" s="119" t="s">
        <v>4021</v>
      </c>
      <c r="AF36" s="122" t="s">
        <v>6153</v>
      </c>
      <c r="AG36" s="108" t="s">
        <v>4222</v>
      </c>
      <c r="AH36" s="119" t="s">
        <v>6147</v>
      </c>
    </row>
    <row r="37">
      <c r="A37" s="107"/>
      <c r="B37" s="110" t="s">
        <v>6160</v>
      </c>
      <c r="C37" s="108" t="s">
        <v>4222</v>
      </c>
      <c r="D37" s="119" t="s">
        <v>6181</v>
      </c>
      <c r="E37" s="122"/>
      <c r="F37" s="108"/>
      <c r="G37" s="119"/>
      <c r="H37" s="110"/>
      <c r="I37" s="108"/>
      <c r="J37" s="119"/>
      <c r="K37" s="110"/>
      <c r="L37" s="108"/>
      <c r="M37" s="119"/>
      <c r="N37" s="122"/>
      <c r="O37" s="108"/>
      <c r="P37" s="119"/>
      <c r="Q37" s="110"/>
      <c r="R37" s="108"/>
      <c r="S37" s="119"/>
      <c r="T37" s="110" t="s">
        <v>1160</v>
      </c>
      <c r="U37" s="108" t="s">
        <v>4222</v>
      </c>
      <c r="V37" s="119" t="s">
        <v>3452</v>
      </c>
      <c r="W37" s="122"/>
      <c r="X37" s="108"/>
      <c r="Y37" s="119"/>
      <c r="Z37" s="110"/>
      <c r="AA37" s="108"/>
      <c r="AB37" s="119"/>
      <c r="AC37" s="110"/>
      <c r="AD37" s="108"/>
      <c r="AE37" s="119"/>
      <c r="AF37" s="122" t="s">
        <v>6152</v>
      </c>
      <c r="AG37" s="108" t="s">
        <v>4574</v>
      </c>
      <c r="AH37" s="119" t="s">
        <v>6147</v>
      </c>
    </row>
    <row r="38">
      <c r="A38" s="107"/>
      <c r="B38" s="110" t="s">
        <v>6181</v>
      </c>
      <c r="C38" s="108"/>
      <c r="D38" s="119" t="s">
        <v>4021</v>
      </c>
      <c r="E38" s="122"/>
      <c r="F38" s="108"/>
      <c r="G38" s="119"/>
      <c r="H38" s="110"/>
      <c r="I38" s="108"/>
      <c r="J38" s="119"/>
      <c r="K38" s="110"/>
      <c r="L38" s="108"/>
      <c r="M38" s="119"/>
      <c r="N38" s="122"/>
      <c r="O38" s="108"/>
      <c r="P38" s="119"/>
      <c r="Q38" s="110"/>
      <c r="R38" s="108"/>
      <c r="S38" s="119"/>
      <c r="T38" s="110" t="s">
        <v>3452</v>
      </c>
      <c r="U38" s="108"/>
      <c r="V38" s="119" t="s">
        <v>4021</v>
      </c>
      <c r="W38" s="122"/>
      <c r="X38" s="108"/>
      <c r="Y38" s="119"/>
      <c r="Z38" s="110"/>
      <c r="AA38" s="108"/>
      <c r="AB38" s="119"/>
      <c r="AC38" s="110"/>
      <c r="AD38" s="108"/>
      <c r="AE38" s="119"/>
      <c r="AF38" s="122" t="s">
        <v>1539</v>
      </c>
      <c r="AG38" s="108"/>
      <c r="AH38" s="119" t="s">
        <v>4021</v>
      </c>
    </row>
    <row r="39">
      <c r="A39" s="107"/>
      <c r="B39" s="110"/>
      <c r="C39" s="108"/>
      <c r="D39" s="119"/>
      <c r="E39" s="122"/>
      <c r="F39" s="108"/>
      <c r="G39" s="119"/>
      <c r="H39" s="110"/>
      <c r="I39" s="108"/>
      <c r="J39" s="119"/>
      <c r="K39" s="110"/>
      <c r="L39" s="108"/>
      <c r="M39" s="119"/>
      <c r="N39" s="122"/>
      <c r="O39" s="108"/>
      <c r="P39" s="119"/>
      <c r="Q39" s="110"/>
      <c r="R39" s="108"/>
      <c r="S39" s="119"/>
      <c r="T39" s="110"/>
      <c r="U39" s="108"/>
      <c r="V39" s="119"/>
      <c r="W39" s="122"/>
      <c r="X39" s="108"/>
      <c r="Y39" s="119"/>
      <c r="Z39" s="110"/>
      <c r="AA39" s="108"/>
      <c r="AB39" s="119"/>
      <c r="AC39" s="110"/>
      <c r="AD39" s="108"/>
      <c r="AE39" s="119"/>
      <c r="AF39" s="122" t="s">
        <v>4854</v>
      </c>
      <c r="AG39" s="108"/>
      <c r="AH39" s="119" t="s">
        <v>4021</v>
      </c>
    </row>
    <row r="40">
      <c r="A40" s="107"/>
      <c r="B40" s="110"/>
      <c r="C40" s="108"/>
      <c r="D40" s="119"/>
      <c r="E40" s="122"/>
      <c r="F40" s="108"/>
      <c r="G40" s="119"/>
      <c r="H40" s="110"/>
      <c r="I40" s="108"/>
      <c r="J40" s="119"/>
      <c r="K40" s="110"/>
      <c r="L40" s="108"/>
      <c r="M40" s="119"/>
      <c r="N40" s="122"/>
      <c r="O40" s="108"/>
      <c r="P40" s="119"/>
      <c r="Q40" s="110"/>
      <c r="R40" s="108"/>
      <c r="S40" s="119"/>
      <c r="T40" s="110"/>
      <c r="U40" s="108"/>
      <c r="V40" s="119"/>
      <c r="W40" s="122"/>
      <c r="X40" s="108"/>
      <c r="Y40" s="119"/>
      <c r="Z40" s="110"/>
      <c r="AA40" s="108"/>
      <c r="AB40" s="119"/>
      <c r="AC40" s="110"/>
      <c r="AD40" s="108"/>
      <c r="AE40" s="119"/>
      <c r="AF40" s="122" t="s">
        <v>6147</v>
      </c>
      <c r="AG40" s="108"/>
      <c r="AH40" s="119" t="s">
        <v>4021</v>
      </c>
    </row>
    <row r="41">
      <c r="A41" s="107"/>
      <c r="B41" s="110"/>
      <c r="C41" s="108"/>
      <c r="D41" s="119"/>
      <c r="E41" s="122"/>
      <c r="F41" s="108"/>
      <c r="G41" s="119"/>
      <c r="H41" s="110"/>
      <c r="I41" s="108"/>
      <c r="J41" s="119"/>
      <c r="K41" s="110"/>
      <c r="L41" s="108"/>
      <c r="M41" s="119"/>
      <c r="N41" s="122"/>
      <c r="O41" s="108"/>
      <c r="P41" s="119"/>
      <c r="Q41" s="110"/>
      <c r="R41" s="108"/>
      <c r="S41" s="119"/>
      <c r="T41" s="110"/>
      <c r="U41" s="108"/>
      <c r="V41" s="119"/>
      <c r="W41" s="122"/>
      <c r="X41" s="108"/>
      <c r="Y41" s="119"/>
      <c r="Z41" s="110"/>
      <c r="AA41" s="108"/>
      <c r="AB41" s="119"/>
      <c r="AC41" s="110"/>
      <c r="AD41" s="108"/>
      <c r="AE41" s="119"/>
      <c r="AF41" s="122" t="s">
        <v>4875</v>
      </c>
      <c r="AG41" s="108"/>
      <c r="AH41" s="119" t="s">
        <v>4021</v>
      </c>
    </row>
  </sheetData>
  <drawing r:id="rId2"/>
  <legacyDrawing r:id="rId3"/>
</worksheet>
</file>

<file path=xl/worksheets/sheet4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4" width="32.86"/>
  </cols>
  <sheetData>
    <row r="1">
      <c r="A1" s="75" t="s">
        <v>3993</v>
      </c>
      <c r="B1" s="78">
        <v>2.0</v>
      </c>
      <c r="C1" s="85"/>
      <c r="D1" s="89"/>
    </row>
    <row r="2">
      <c r="A2" s="75" t="s">
        <v>4037</v>
      </c>
      <c r="B2" s="79">
        <v>41932.0</v>
      </c>
      <c r="C2" s="80"/>
      <c r="D2" s="82"/>
    </row>
    <row r="3">
      <c r="A3" s="83" t="s">
        <v>3995</v>
      </c>
      <c r="B3" s="84">
        <v>4.0</v>
      </c>
      <c r="C3" s="80" t="s">
        <v>3996</v>
      </c>
      <c r="D3" s="82">
        <v>1.7</v>
      </c>
    </row>
    <row r="4">
      <c r="A4" s="83" t="s">
        <v>3997</v>
      </c>
      <c r="B4" s="84" t="s">
        <v>6183</v>
      </c>
      <c r="C4" s="85"/>
      <c r="D4" s="89"/>
    </row>
    <row r="5">
      <c r="A5" s="83" t="s">
        <v>4001</v>
      </c>
      <c r="B5" s="84" t="s">
        <v>6184</v>
      </c>
      <c r="C5" s="85"/>
      <c r="D5" s="89"/>
    </row>
    <row r="6">
      <c r="A6" s="86" t="s">
        <v>4004</v>
      </c>
      <c r="B6" s="88"/>
      <c r="C6" s="87"/>
      <c r="D6" s="90"/>
    </row>
    <row r="7">
      <c r="A7" s="83" t="s">
        <v>4005</v>
      </c>
      <c r="B7" s="84" t="s">
        <v>6185</v>
      </c>
      <c r="C7" s="85"/>
      <c r="D7" s="89"/>
    </row>
    <row r="8">
      <c r="A8" s="86" t="s">
        <v>4004</v>
      </c>
      <c r="B8" s="87"/>
      <c r="C8" s="87"/>
      <c r="D8" s="90"/>
    </row>
    <row r="9">
      <c r="A9" s="91" t="s">
        <v>4006</v>
      </c>
      <c r="B9" s="116" t="s">
        <v>6186</v>
      </c>
      <c r="C9" s="94"/>
      <c r="D9" s="125"/>
    </row>
    <row r="10">
      <c r="A10" s="96" t="s">
        <v>4008</v>
      </c>
      <c r="B10" s="100" t="s">
        <v>6187</v>
      </c>
      <c r="C10" s="97"/>
      <c r="D10" s="98"/>
    </row>
    <row r="11">
      <c r="A11" s="96" t="s">
        <v>4010</v>
      </c>
      <c r="B11" s="100" t="s">
        <v>6188</v>
      </c>
      <c r="C11" s="100"/>
      <c r="D11" s="126"/>
    </row>
    <row r="12">
      <c r="A12" s="101"/>
      <c r="B12" s="100" t="s">
        <v>6189</v>
      </c>
      <c r="C12" s="100"/>
      <c r="D12" s="126"/>
    </row>
    <row r="13">
      <c r="A13" s="101"/>
      <c r="B13" s="100" t="s">
        <v>6190</v>
      </c>
      <c r="C13" s="100"/>
      <c r="D13" s="126"/>
    </row>
    <row r="14">
      <c r="A14" s="101"/>
      <c r="B14" s="100" t="s">
        <v>6191</v>
      </c>
      <c r="C14" s="100"/>
      <c r="D14" s="126"/>
    </row>
    <row r="15">
      <c r="A15" s="101"/>
      <c r="B15" s="100"/>
      <c r="C15" s="97"/>
      <c r="D15" s="98"/>
    </row>
    <row r="16">
      <c r="A16" s="101"/>
      <c r="B16" s="100"/>
      <c r="C16" s="97"/>
      <c r="D16" s="98"/>
    </row>
    <row r="17">
      <c r="A17" s="101"/>
      <c r="B17" s="97"/>
      <c r="C17" s="97"/>
      <c r="D17" s="98"/>
    </row>
    <row r="18">
      <c r="A18" s="101"/>
      <c r="B18" s="97"/>
      <c r="C18" s="97"/>
      <c r="D18" s="98"/>
    </row>
    <row r="19">
      <c r="A19" s="103" t="s">
        <v>4012</v>
      </c>
      <c r="B19" s="104" t="s">
        <v>4013</v>
      </c>
      <c r="C19" s="105" t="s">
        <v>4014</v>
      </c>
      <c r="D19" s="118" t="s">
        <v>4015</v>
      </c>
    </row>
    <row r="20">
      <c r="A20" s="107"/>
      <c r="B20" s="110" t="s">
        <v>2986</v>
      </c>
      <c r="C20" s="108" t="s">
        <v>4230</v>
      </c>
      <c r="D20" s="119"/>
    </row>
    <row r="21">
      <c r="A21" s="107"/>
      <c r="B21" s="110" t="s">
        <v>6192</v>
      </c>
      <c r="C21" s="108" t="s">
        <v>4234</v>
      </c>
      <c r="D21" s="119"/>
    </row>
    <row r="22">
      <c r="A22" s="107"/>
      <c r="B22" s="110" t="s">
        <v>6193</v>
      </c>
      <c r="C22" s="108" t="s">
        <v>4222</v>
      </c>
      <c r="D22" s="119" t="s">
        <v>4249</v>
      </c>
    </row>
    <row r="23">
      <c r="A23" s="107"/>
      <c r="B23" s="110" t="s">
        <v>6185</v>
      </c>
      <c r="C23" s="108" t="s">
        <v>4230</v>
      </c>
      <c r="D23" s="119"/>
    </row>
    <row r="24">
      <c r="A24" s="107"/>
      <c r="B24" s="110" t="s">
        <v>6194</v>
      </c>
      <c r="C24" s="108" t="s">
        <v>4222</v>
      </c>
      <c r="D24" s="119" t="s">
        <v>2551</v>
      </c>
    </row>
    <row r="25">
      <c r="A25" s="107"/>
      <c r="B25" s="110" t="s">
        <v>2493</v>
      </c>
      <c r="C25" s="108" t="s">
        <v>4257</v>
      </c>
      <c r="D25" s="119"/>
    </row>
    <row r="26">
      <c r="A26" s="107"/>
      <c r="B26" s="110" t="s">
        <v>2551</v>
      </c>
      <c r="C26" s="108" t="s">
        <v>5673</v>
      </c>
      <c r="D26" s="119"/>
    </row>
    <row r="27">
      <c r="A27" s="107"/>
      <c r="B27" s="122" t="s">
        <v>722</v>
      </c>
      <c r="C27" s="108" t="s">
        <v>4222</v>
      </c>
      <c r="D27" s="119" t="s">
        <v>6195</v>
      </c>
    </row>
    <row r="28">
      <c r="A28" s="107"/>
      <c r="B28" s="110" t="s">
        <v>2626</v>
      </c>
      <c r="C28" s="108" t="s">
        <v>4020</v>
      </c>
      <c r="D28" s="119" t="s">
        <v>3654</v>
      </c>
    </row>
    <row r="29">
      <c r="A29" s="107"/>
      <c r="B29" s="110" t="s">
        <v>6195</v>
      </c>
      <c r="C29" s="108" t="s">
        <v>4288</v>
      </c>
      <c r="D29" s="119" t="s">
        <v>4270</v>
      </c>
    </row>
    <row r="30">
      <c r="A30" s="107"/>
      <c r="B30" s="122" t="s">
        <v>1901</v>
      </c>
      <c r="C30" s="108" t="s">
        <v>4016</v>
      </c>
      <c r="D30" s="119" t="s">
        <v>6196</v>
      </c>
    </row>
    <row r="31">
      <c r="A31" s="107"/>
      <c r="B31" s="121" t="s">
        <v>1274</v>
      </c>
      <c r="C31" s="108" t="s">
        <v>4017</v>
      </c>
      <c r="D31" s="119"/>
    </row>
    <row r="32">
      <c r="A32" s="107"/>
      <c r="B32" s="121" t="s">
        <v>1771</v>
      </c>
      <c r="C32" s="108" t="s">
        <v>4234</v>
      </c>
      <c r="D32" s="119"/>
    </row>
    <row r="33">
      <c r="A33" s="107"/>
      <c r="B33" s="122" t="s">
        <v>6196</v>
      </c>
      <c r="C33" s="108" t="s">
        <v>4222</v>
      </c>
      <c r="D33" s="119" t="s">
        <v>6184</v>
      </c>
    </row>
    <row r="34">
      <c r="A34" s="107"/>
      <c r="B34" s="122" t="s">
        <v>6184</v>
      </c>
      <c r="C34" s="108" t="s">
        <v>4222</v>
      </c>
      <c r="D34" s="119" t="s">
        <v>4426</v>
      </c>
    </row>
    <row r="35">
      <c r="A35" s="107"/>
      <c r="B35" s="122" t="s">
        <v>3488</v>
      </c>
      <c r="C35" s="108" t="s">
        <v>4016</v>
      </c>
      <c r="D35" s="119" t="s">
        <v>4426</v>
      </c>
    </row>
    <row r="36">
      <c r="A36" s="107"/>
      <c r="B36" s="122" t="s">
        <v>6197</v>
      </c>
      <c r="C36" s="108"/>
      <c r="D36" s="119" t="s">
        <v>4228</v>
      </c>
    </row>
    <row r="37">
      <c r="A37" s="107"/>
      <c r="B37" s="122" t="s">
        <v>4429</v>
      </c>
      <c r="C37" s="108" t="s">
        <v>4222</v>
      </c>
      <c r="D37" s="119" t="s">
        <v>3000</v>
      </c>
    </row>
    <row r="38">
      <c r="A38" s="107"/>
      <c r="B38" s="122" t="s">
        <v>4433</v>
      </c>
      <c r="C38" s="108" t="s">
        <v>4222</v>
      </c>
      <c r="D38" s="119" t="s">
        <v>4426</v>
      </c>
    </row>
    <row r="39">
      <c r="A39" s="107"/>
      <c r="B39" s="122" t="s">
        <v>4434</v>
      </c>
      <c r="C39" s="108" t="s">
        <v>4222</v>
      </c>
      <c r="D39" s="119" t="s">
        <v>3000</v>
      </c>
    </row>
    <row r="40">
      <c r="A40" s="107"/>
      <c r="B40" s="108" t="s">
        <v>1614</v>
      </c>
      <c r="C40" s="108" t="s">
        <v>4222</v>
      </c>
      <c r="D40" s="119" t="s">
        <v>4426</v>
      </c>
    </row>
    <row r="41">
      <c r="A41" s="107"/>
      <c r="B41" s="108" t="s">
        <v>2718</v>
      </c>
      <c r="C41" s="108" t="s">
        <v>4222</v>
      </c>
      <c r="D41" s="119" t="s">
        <v>3000</v>
      </c>
    </row>
    <row r="42">
      <c r="A42" s="107"/>
      <c r="B42" s="108" t="s">
        <v>4426</v>
      </c>
      <c r="C42" s="108" t="s">
        <v>4025</v>
      </c>
      <c r="D42" s="119" t="s">
        <v>4021</v>
      </c>
    </row>
    <row r="43">
      <c r="A43" s="107"/>
      <c r="B43" s="108" t="s">
        <v>3000</v>
      </c>
      <c r="C43" s="108" t="s">
        <v>4025</v>
      </c>
      <c r="D43" s="119" t="s">
        <v>4021</v>
      </c>
    </row>
  </sheetData>
  <drawing r:id="rId2"/>
  <legacyDrawing r:id="rId3"/>
</worksheet>
</file>

<file path=xl/worksheets/sheet4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13" width="36.29"/>
  </cols>
  <sheetData>
    <row r="1">
      <c r="A1" s="75" t="s">
        <v>3993</v>
      </c>
      <c r="B1" s="76">
        <v>1.0</v>
      </c>
      <c r="C1" s="85"/>
      <c r="D1" s="89"/>
      <c r="E1" s="78">
        <v>2.0</v>
      </c>
      <c r="F1" s="85"/>
      <c r="G1" s="85"/>
      <c r="H1" s="78">
        <v>3.0</v>
      </c>
      <c r="I1" s="85"/>
      <c r="J1" s="89"/>
      <c r="K1" s="78">
        <v>4.0</v>
      </c>
      <c r="L1" s="85"/>
      <c r="M1" s="89"/>
    </row>
    <row r="2">
      <c r="A2" s="75" t="s">
        <v>4037</v>
      </c>
      <c r="B2" s="79">
        <v>43784.0</v>
      </c>
      <c r="C2" s="80">
        <v>6.0</v>
      </c>
      <c r="D2" s="81"/>
      <c r="E2" s="79">
        <v>43973.0</v>
      </c>
      <c r="F2" s="80">
        <v>6.0</v>
      </c>
      <c r="G2" s="82"/>
      <c r="H2" s="142">
        <v>44092.0</v>
      </c>
      <c r="I2" s="80">
        <v>6.0</v>
      </c>
      <c r="J2" s="81"/>
      <c r="K2" s="142">
        <v>44241.0</v>
      </c>
      <c r="L2" s="80">
        <v>6.0</v>
      </c>
      <c r="M2" s="81"/>
    </row>
    <row r="3">
      <c r="A3" s="83" t="s">
        <v>3995</v>
      </c>
      <c r="B3" s="80" t="s">
        <v>4334</v>
      </c>
      <c r="C3" s="80" t="s">
        <v>3708</v>
      </c>
      <c r="D3" s="82">
        <v>1.8</v>
      </c>
      <c r="E3" s="84">
        <v>4.0</v>
      </c>
      <c r="F3" s="80" t="s">
        <v>6198</v>
      </c>
      <c r="G3" s="80">
        <v>1.8</v>
      </c>
      <c r="H3" s="84">
        <v>4.0</v>
      </c>
      <c r="I3" s="80" t="s">
        <v>5449</v>
      </c>
      <c r="J3" s="82">
        <v>1.8</v>
      </c>
      <c r="K3" s="84" t="s">
        <v>4334</v>
      </c>
      <c r="L3" s="80" t="s">
        <v>3708</v>
      </c>
      <c r="M3" s="82">
        <v>1.8</v>
      </c>
    </row>
    <row r="4">
      <c r="A4" s="83" t="s">
        <v>3997</v>
      </c>
      <c r="B4" s="80" t="s">
        <v>6199</v>
      </c>
      <c r="C4" s="85"/>
      <c r="D4" s="89"/>
      <c r="E4" s="84" t="s">
        <v>6200</v>
      </c>
      <c r="F4" s="85"/>
      <c r="G4" s="85"/>
      <c r="H4" s="84" t="s">
        <v>6201</v>
      </c>
      <c r="I4" s="85"/>
      <c r="J4" s="89"/>
      <c r="K4" s="80" t="s">
        <v>6202</v>
      </c>
      <c r="L4" s="85"/>
      <c r="M4" s="89"/>
    </row>
    <row r="5">
      <c r="A5" s="83" t="s">
        <v>4001</v>
      </c>
      <c r="B5" s="80" t="s">
        <v>1659</v>
      </c>
      <c r="C5" s="85"/>
      <c r="D5" s="89"/>
      <c r="E5" s="84" t="s">
        <v>294</v>
      </c>
      <c r="F5" s="85"/>
      <c r="G5" s="85"/>
      <c r="H5" s="84" t="s">
        <v>6203</v>
      </c>
      <c r="I5" s="85"/>
      <c r="J5" s="89"/>
      <c r="K5" s="84" t="s">
        <v>47</v>
      </c>
      <c r="L5" s="85"/>
      <c r="M5" s="89"/>
    </row>
    <row r="6">
      <c r="A6" s="86" t="s">
        <v>4004</v>
      </c>
      <c r="B6" s="87"/>
      <c r="C6" s="87"/>
      <c r="D6" s="90"/>
      <c r="E6" s="88"/>
      <c r="F6" s="87"/>
      <c r="G6" s="87"/>
      <c r="H6" s="88"/>
      <c r="I6" s="87"/>
      <c r="J6" s="90"/>
      <c r="K6" s="88"/>
      <c r="L6" s="87"/>
      <c r="M6" s="90"/>
    </row>
    <row r="7">
      <c r="A7" s="83" t="s">
        <v>4005</v>
      </c>
      <c r="B7" s="80" t="s">
        <v>6064</v>
      </c>
      <c r="C7" s="85"/>
      <c r="D7" s="89"/>
      <c r="E7" s="84" t="s">
        <v>47</v>
      </c>
      <c r="F7" s="85"/>
      <c r="G7" s="85"/>
      <c r="H7" s="84" t="s">
        <v>47</v>
      </c>
      <c r="I7" s="85"/>
      <c r="J7" s="89"/>
      <c r="K7" s="84" t="s">
        <v>457</v>
      </c>
      <c r="L7" s="85"/>
      <c r="M7" s="89"/>
    </row>
    <row r="8">
      <c r="A8" s="86" t="s">
        <v>4004</v>
      </c>
      <c r="B8" s="87"/>
      <c r="C8" s="87"/>
      <c r="D8" s="90"/>
      <c r="E8" s="87"/>
      <c r="F8" s="87"/>
      <c r="G8" s="90"/>
      <c r="H8" s="88"/>
      <c r="I8" s="87"/>
      <c r="J8" s="90"/>
      <c r="K8" s="88"/>
      <c r="L8" s="87"/>
      <c r="M8" s="90"/>
    </row>
    <row r="9">
      <c r="A9" s="91" t="s">
        <v>4006</v>
      </c>
      <c r="B9" s="115"/>
      <c r="C9" s="92"/>
      <c r="D9" s="95"/>
      <c r="E9" s="116" t="s">
        <v>6204</v>
      </c>
      <c r="F9" s="94"/>
      <c r="G9" s="95"/>
      <c r="H9" s="116" t="s">
        <v>6205</v>
      </c>
      <c r="I9" s="92"/>
      <c r="J9" s="95"/>
      <c r="K9" s="116"/>
      <c r="L9" s="92"/>
      <c r="M9" s="95"/>
    </row>
    <row r="10">
      <c r="A10" s="96" t="s">
        <v>4008</v>
      </c>
      <c r="B10" s="100"/>
      <c r="C10" s="97"/>
      <c r="D10" s="98"/>
      <c r="E10" s="100" t="s">
        <v>6206</v>
      </c>
      <c r="F10" s="97"/>
      <c r="G10" s="98"/>
      <c r="H10" s="117" t="s">
        <v>6207</v>
      </c>
      <c r="I10" s="97"/>
      <c r="J10" s="98"/>
      <c r="K10" s="117"/>
      <c r="L10" s="97"/>
      <c r="M10" s="98"/>
    </row>
    <row r="11">
      <c r="A11" s="96" t="s">
        <v>4010</v>
      </c>
      <c r="B11" s="100"/>
      <c r="C11" s="97"/>
      <c r="D11" s="98"/>
      <c r="E11" s="100" t="s">
        <v>6208</v>
      </c>
      <c r="F11" s="97"/>
      <c r="G11" s="98"/>
      <c r="H11" s="117" t="s">
        <v>6209</v>
      </c>
      <c r="I11" s="97"/>
      <c r="J11" s="98"/>
      <c r="K11" s="117"/>
      <c r="L11" s="97"/>
      <c r="M11" s="98"/>
    </row>
    <row r="12">
      <c r="A12" s="101"/>
      <c r="B12" s="100"/>
      <c r="C12" s="97"/>
      <c r="D12" s="98"/>
      <c r="E12" s="100" t="s">
        <v>6210</v>
      </c>
      <c r="F12" s="97"/>
      <c r="G12" s="98"/>
      <c r="H12" s="117" t="s">
        <v>6211</v>
      </c>
      <c r="I12" s="97"/>
      <c r="J12" s="98"/>
      <c r="K12" s="117"/>
      <c r="L12" s="97"/>
      <c r="M12" s="98"/>
    </row>
    <row r="13">
      <c r="A13" s="101"/>
      <c r="B13" s="100"/>
      <c r="C13" s="97"/>
      <c r="D13" s="98"/>
      <c r="E13" s="100" t="s">
        <v>6212</v>
      </c>
      <c r="F13" s="97"/>
      <c r="G13" s="98"/>
      <c r="H13" s="117" t="s">
        <v>6213</v>
      </c>
      <c r="I13" s="97"/>
      <c r="J13" s="98"/>
      <c r="K13" s="117"/>
      <c r="L13" s="97"/>
      <c r="M13" s="98"/>
    </row>
    <row r="14">
      <c r="A14" s="101"/>
      <c r="B14" s="100"/>
      <c r="C14" s="97"/>
      <c r="D14" s="98"/>
      <c r="E14" s="100"/>
      <c r="F14" s="97"/>
      <c r="G14" s="98"/>
      <c r="H14" s="117" t="s">
        <v>6214</v>
      </c>
      <c r="I14" s="97"/>
      <c r="J14" s="98"/>
      <c r="K14" s="117"/>
      <c r="L14" s="97"/>
      <c r="M14" s="98"/>
    </row>
    <row r="15">
      <c r="A15" s="101"/>
      <c r="B15" s="100"/>
      <c r="C15" s="97"/>
      <c r="D15" s="98"/>
      <c r="E15" s="100"/>
      <c r="F15" s="97"/>
      <c r="G15" s="98"/>
      <c r="H15" s="117" t="s">
        <v>6215</v>
      </c>
      <c r="I15" s="97"/>
      <c r="J15" s="98"/>
      <c r="K15" s="117"/>
      <c r="L15" s="97"/>
      <c r="M15" s="98"/>
    </row>
    <row r="16">
      <c r="A16" s="101"/>
      <c r="B16" s="97"/>
      <c r="C16" s="97"/>
      <c r="D16" s="98"/>
      <c r="E16" s="100"/>
      <c r="F16" s="97"/>
      <c r="G16" s="98"/>
      <c r="H16" s="117" t="s">
        <v>6216</v>
      </c>
      <c r="I16" s="97"/>
      <c r="J16" s="98"/>
      <c r="K16" s="117"/>
      <c r="L16" s="97"/>
      <c r="M16" s="98"/>
    </row>
    <row r="17">
      <c r="A17" s="101"/>
      <c r="B17" s="97"/>
      <c r="C17" s="97"/>
      <c r="D17" s="98"/>
      <c r="E17" s="97"/>
      <c r="F17" s="97"/>
      <c r="G17" s="98"/>
      <c r="H17" s="117" t="s">
        <v>6217</v>
      </c>
      <c r="I17" s="97"/>
      <c r="J17" s="98"/>
      <c r="K17" s="117"/>
      <c r="L17" s="97"/>
      <c r="M17" s="98"/>
    </row>
    <row r="18">
      <c r="A18" s="103" t="s">
        <v>4012</v>
      </c>
      <c r="B18" s="104" t="s">
        <v>4013</v>
      </c>
      <c r="C18" s="105" t="s">
        <v>4014</v>
      </c>
      <c r="D18" s="118" t="s">
        <v>4015</v>
      </c>
      <c r="E18" s="104" t="s">
        <v>4013</v>
      </c>
      <c r="F18" s="105" t="s">
        <v>4014</v>
      </c>
      <c r="G18" s="104" t="s">
        <v>4015</v>
      </c>
      <c r="H18" s="106" t="s">
        <v>4013</v>
      </c>
      <c r="I18" s="105" t="s">
        <v>4014</v>
      </c>
      <c r="J18" s="118" t="s">
        <v>4015</v>
      </c>
      <c r="K18" s="106" t="s">
        <v>4013</v>
      </c>
      <c r="L18" s="105" t="s">
        <v>4014</v>
      </c>
      <c r="M18" s="118" t="s">
        <v>4015</v>
      </c>
    </row>
    <row r="19">
      <c r="A19" s="107"/>
      <c r="B19" s="108" t="s">
        <v>2260</v>
      </c>
      <c r="C19" s="108" t="s">
        <v>4222</v>
      </c>
      <c r="D19" s="119" t="s">
        <v>3317</v>
      </c>
      <c r="E19" s="110" t="s">
        <v>3317</v>
      </c>
      <c r="F19" s="108" t="s">
        <v>4222</v>
      </c>
      <c r="G19" s="108" t="s">
        <v>5008</v>
      </c>
      <c r="H19" s="110" t="s">
        <v>438</v>
      </c>
      <c r="I19" s="108" t="s">
        <v>4222</v>
      </c>
      <c r="J19" s="119" t="s">
        <v>585</v>
      </c>
      <c r="K19" s="110" t="s">
        <v>4752</v>
      </c>
      <c r="L19" s="108" t="s">
        <v>4222</v>
      </c>
      <c r="M19" s="119" t="s">
        <v>4233</v>
      </c>
    </row>
    <row r="20">
      <c r="A20" s="107"/>
      <c r="B20" s="108" t="s">
        <v>438</v>
      </c>
      <c r="C20" s="108" t="s">
        <v>4222</v>
      </c>
      <c r="D20" s="119" t="s">
        <v>47</v>
      </c>
      <c r="E20" s="110" t="s">
        <v>6218</v>
      </c>
      <c r="F20" s="108" t="s">
        <v>4222</v>
      </c>
      <c r="G20" s="108" t="s">
        <v>499</v>
      </c>
      <c r="H20" s="110" t="s">
        <v>2847</v>
      </c>
      <c r="I20" s="108" t="s">
        <v>4222</v>
      </c>
      <c r="J20" s="119" t="s">
        <v>4747</v>
      </c>
      <c r="K20" s="110" t="s">
        <v>3114</v>
      </c>
      <c r="L20" s="108" t="s">
        <v>4016</v>
      </c>
      <c r="M20" s="119" t="s">
        <v>3317</v>
      </c>
    </row>
    <row r="21">
      <c r="A21" s="107"/>
      <c r="B21" s="108" t="s">
        <v>1174</v>
      </c>
      <c r="C21" s="108" t="s">
        <v>4016</v>
      </c>
      <c r="D21" s="119" t="s">
        <v>11</v>
      </c>
      <c r="E21" s="110" t="s">
        <v>10</v>
      </c>
      <c r="F21" s="108" t="s">
        <v>4016</v>
      </c>
      <c r="G21" s="108" t="s">
        <v>3019</v>
      </c>
      <c r="H21" s="110" t="s">
        <v>4747</v>
      </c>
      <c r="I21" s="108" t="s">
        <v>4222</v>
      </c>
      <c r="J21" s="119" t="s">
        <v>47</v>
      </c>
      <c r="K21" s="110" t="s">
        <v>11</v>
      </c>
      <c r="L21" s="108" t="s">
        <v>4574</v>
      </c>
      <c r="M21" s="119" t="s">
        <v>2085</v>
      </c>
    </row>
    <row r="22">
      <c r="A22" s="107"/>
      <c r="B22" s="108" t="s">
        <v>2847</v>
      </c>
      <c r="C22" s="108" t="s">
        <v>4222</v>
      </c>
      <c r="D22" s="119" t="s">
        <v>11</v>
      </c>
      <c r="E22" s="110" t="s">
        <v>3019</v>
      </c>
      <c r="F22" s="108" t="s">
        <v>4222</v>
      </c>
      <c r="G22" s="108" t="s">
        <v>294</v>
      </c>
      <c r="H22" s="110" t="s">
        <v>2085</v>
      </c>
      <c r="I22" s="108" t="s">
        <v>4016</v>
      </c>
      <c r="J22" s="119" t="s">
        <v>585</v>
      </c>
      <c r="K22" s="110" t="s">
        <v>457</v>
      </c>
      <c r="L22" s="108" t="s">
        <v>4016</v>
      </c>
      <c r="M22" s="119" t="s">
        <v>216</v>
      </c>
    </row>
    <row r="23">
      <c r="A23" s="107"/>
      <c r="B23" s="120" t="s">
        <v>11</v>
      </c>
      <c r="C23" s="108" t="s">
        <v>4222</v>
      </c>
      <c r="D23" s="119" t="s">
        <v>585</v>
      </c>
      <c r="E23" s="110" t="s">
        <v>4747</v>
      </c>
      <c r="F23" s="108" t="s">
        <v>4016</v>
      </c>
      <c r="G23" s="108" t="s">
        <v>2470</v>
      </c>
      <c r="H23" s="110" t="s">
        <v>47</v>
      </c>
      <c r="I23" s="108" t="s">
        <v>4016</v>
      </c>
      <c r="J23" s="119" t="s">
        <v>10</v>
      </c>
      <c r="K23" s="110" t="s">
        <v>438</v>
      </c>
      <c r="L23" s="108" t="s">
        <v>4222</v>
      </c>
      <c r="M23" s="119" t="s">
        <v>10</v>
      </c>
    </row>
    <row r="24">
      <c r="A24" s="107"/>
      <c r="B24" s="121" t="s">
        <v>585</v>
      </c>
      <c r="C24" s="108" t="s">
        <v>4222</v>
      </c>
      <c r="D24" s="119" t="s">
        <v>47</v>
      </c>
      <c r="E24" s="110" t="s">
        <v>2382</v>
      </c>
      <c r="F24" s="108" t="s">
        <v>4016</v>
      </c>
      <c r="G24" s="108" t="s">
        <v>216</v>
      </c>
      <c r="H24" s="122" t="s">
        <v>2634</v>
      </c>
      <c r="I24" s="108" t="s">
        <v>4016</v>
      </c>
      <c r="J24" s="119" t="s">
        <v>10</v>
      </c>
      <c r="K24" s="122" t="s">
        <v>1009</v>
      </c>
      <c r="L24" s="108" t="s">
        <v>4222</v>
      </c>
      <c r="M24" s="119" t="s">
        <v>2260</v>
      </c>
    </row>
    <row r="25">
      <c r="A25" s="107"/>
      <c r="B25" s="122" t="s">
        <v>3317</v>
      </c>
      <c r="C25" s="108" t="s">
        <v>4222</v>
      </c>
      <c r="D25" s="119" t="s">
        <v>4613</v>
      </c>
      <c r="E25" s="110" t="s">
        <v>47</v>
      </c>
      <c r="F25" s="108" t="s">
        <v>4016</v>
      </c>
      <c r="G25" s="108" t="s">
        <v>6219</v>
      </c>
      <c r="H25" s="122" t="s">
        <v>3043</v>
      </c>
      <c r="I25" s="108" t="s">
        <v>4268</v>
      </c>
      <c r="J25" s="119" t="s">
        <v>1731</v>
      </c>
      <c r="K25" s="122" t="s">
        <v>47</v>
      </c>
      <c r="L25" s="108" t="s">
        <v>4222</v>
      </c>
      <c r="M25" s="119" t="s">
        <v>2085</v>
      </c>
    </row>
    <row r="26">
      <c r="A26" s="107"/>
      <c r="B26" s="108" t="s">
        <v>3019</v>
      </c>
      <c r="C26" s="108" t="s">
        <v>4016</v>
      </c>
      <c r="D26" s="119" t="s">
        <v>294</v>
      </c>
      <c r="E26" s="122" t="s">
        <v>3114</v>
      </c>
      <c r="F26" s="108" t="s">
        <v>4016</v>
      </c>
      <c r="G26" s="108" t="s">
        <v>294</v>
      </c>
      <c r="H26" s="110" t="s">
        <v>585</v>
      </c>
      <c r="I26" s="108" t="s">
        <v>4016</v>
      </c>
      <c r="J26" s="119" t="s">
        <v>1651</v>
      </c>
      <c r="K26" s="110" t="s">
        <v>2085</v>
      </c>
      <c r="L26" s="108" t="s">
        <v>4222</v>
      </c>
      <c r="M26" s="119" t="s">
        <v>6220</v>
      </c>
    </row>
    <row r="27">
      <c r="A27" s="107"/>
      <c r="B27" s="108" t="s">
        <v>6064</v>
      </c>
      <c r="C27" s="108" t="s">
        <v>4016</v>
      </c>
      <c r="D27" s="119" t="s">
        <v>4613</v>
      </c>
      <c r="E27" s="110" t="s">
        <v>5393</v>
      </c>
      <c r="F27" s="108" t="s">
        <v>4016</v>
      </c>
      <c r="G27" s="108" t="s">
        <v>6221</v>
      </c>
      <c r="H27" s="122" t="s">
        <v>10</v>
      </c>
      <c r="I27" s="108" t="s">
        <v>4222</v>
      </c>
      <c r="J27" s="119" t="s">
        <v>5691</v>
      </c>
      <c r="K27" s="122" t="s">
        <v>2345</v>
      </c>
      <c r="L27" s="108" t="s">
        <v>4222</v>
      </c>
      <c r="M27" s="119" t="s">
        <v>10</v>
      </c>
    </row>
    <row r="28">
      <c r="A28" s="107"/>
      <c r="B28" s="108" t="s">
        <v>81</v>
      </c>
      <c r="C28" s="108" t="s">
        <v>4020</v>
      </c>
      <c r="D28" s="119" t="s">
        <v>3654</v>
      </c>
      <c r="E28" s="110" t="s">
        <v>3219</v>
      </c>
      <c r="F28" s="108" t="s">
        <v>4016</v>
      </c>
      <c r="G28" s="108" t="s">
        <v>294</v>
      </c>
      <c r="H28" s="110" t="s">
        <v>3219</v>
      </c>
      <c r="I28" s="108" t="s">
        <v>4016</v>
      </c>
      <c r="J28" s="119" t="s">
        <v>1731</v>
      </c>
      <c r="K28" s="110" t="s">
        <v>6222</v>
      </c>
      <c r="L28" s="108" t="s">
        <v>4016</v>
      </c>
      <c r="M28" s="119" t="s">
        <v>3317</v>
      </c>
    </row>
    <row r="29">
      <c r="A29" s="107"/>
      <c r="B29" s="108" t="s">
        <v>4613</v>
      </c>
      <c r="C29" s="108" t="s">
        <v>4222</v>
      </c>
      <c r="D29" s="119" t="s">
        <v>1659</v>
      </c>
      <c r="E29" s="122" t="s">
        <v>294</v>
      </c>
      <c r="F29" s="108" t="s">
        <v>4222</v>
      </c>
      <c r="G29" s="108" t="s">
        <v>6221</v>
      </c>
      <c r="H29" s="110" t="s">
        <v>1174</v>
      </c>
      <c r="I29" s="108" t="s">
        <v>4222</v>
      </c>
      <c r="J29" s="119" t="s">
        <v>1422</v>
      </c>
      <c r="K29" s="110" t="s">
        <v>3317</v>
      </c>
      <c r="L29" s="108" t="s">
        <v>4222</v>
      </c>
      <c r="M29" s="119" t="s">
        <v>10</v>
      </c>
    </row>
    <row r="30">
      <c r="A30" s="123"/>
      <c r="B30" s="110" t="s">
        <v>216</v>
      </c>
      <c r="C30" s="108" t="s">
        <v>4222</v>
      </c>
      <c r="D30" s="119" t="s">
        <v>47</v>
      </c>
      <c r="E30" s="121" t="s">
        <v>6219</v>
      </c>
      <c r="F30" s="108" t="s">
        <v>4222</v>
      </c>
      <c r="G30" s="108" t="s">
        <v>611</v>
      </c>
      <c r="H30" s="110" t="s">
        <v>1422</v>
      </c>
      <c r="I30" s="108" t="s">
        <v>4222</v>
      </c>
      <c r="J30" s="119" t="s">
        <v>11</v>
      </c>
      <c r="K30" s="108" t="s">
        <v>5396</v>
      </c>
      <c r="L30" s="108" t="s">
        <v>4222</v>
      </c>
      <c r="M30" s="119" t="s">
        <v>4747</v>
      </c>
    </row>
    <row r="31">
      <c r="A31" s="123"/>
      <c r="B31" s="110" t="s">
        <v>47</v>
      </c>
      <c r="C31" s="108" t="s">
        <v>4222</v>
      </c>
      <c r="D31" s="119" t="s">
        <v>1659</v>
      </c>
      <c r="E31" s="121" t="s">
        <v>6221</v>
      </c>
      <c r="F31" s="108" t="s">
        <v>4016</v>
      </c>
      <c r="G31" s="108" t="s">
        <v>6223</v>
      </c>
      <c r="H31" s="110" t="s">
        <v>6218</v>
      </c>
      <c r="I31" s="108" t="s">
        <v>4016</v>
      </c>
      <c r="J31" s="119" t="s">
        <v>3094</v>
      </c>
      <c r="K31" s="108" t="s">
        <v>4758</v>
      </c>
      <c r="L31" s="108" t="s">
        <v>4574</v>
      </c>
      <c r="M31" s="119" t="s">
        <v>4747</v>
      </c>
    </row>
    <row r="32">
      <c r="A32" s="123"/>
      <c r="B32" s="110" t="s">
        <v>294</v>
      </c>
      <c r="C32" s="108" t="s">
        <v>4016</v>
      </c>
      <c r="D32" s="119" t="s">
        <v>1659</v>
      </c>
      <c r="E32" s="122" t="s">
        <v>499</v>
      </c>
      <c r="F32" s="108" t="s">
        <v>4222</v>
      </c>
      <c r="G32" s="119" t="s">
        <v>2470</v>
      </c>
      <c r="H32" s="110" t="s">
        <v>1009</v>
      </c>
      <c r="I32" s="108" t="s">
        <v>4016</v>
      </c>
      <c r="J32" s="119" t="s">
        <v>3094</v>
      </c>
      <c r="K32" s="108" t="s">
        <v>10</v>
      </c>
      <c r="L32" s="108" t="s">
        <v>4222</v>
      </c>
      <c r="M32" s="119" t="s">
        <v>2260</v>
      </c>
    </row>
    <row r="33">
      <c r="A33" s="123"/>
      <c r="B33" s="110" t="s">
        <v>1659</v>
      </c>
      <c r="C33" s="108"/>
      <c r="D33" s="119" t="s">
        <v>4021</v>
      </c>
      <c r="E33" s="122" t="s">
        <v>3716</v>
      </c>
      <c r="F33" s="108" t="s">
        <v>4016</v>
      </c>
      <c r="G33" s="119" t="s">
        <v>216</v>
      </c>
      <c r="H33" s="110" t="s">
        <v>3094</v>
      </c>
      <c r="I33" s="108" t="s">
        <v>4222</v>
      </c>
      <c r="J33" s="119" t="s">
        <v>6219</v>
      </c>
      <c r="K33" s="108" t="s">
        <v>2470</v>
      </c>
      <c r="L33" s="108" t="s">
        <v>4222</v>
      </c>
      <c r="M33" s="119" t="s">
        <v>216</v>
      </c>
    </row>
    <row r="34">
      <c r="A34" s="123"/>
      <c r="B34" s="110"/>
      <c r="C34" s="108"/>
      <c r="D34" s="108"/>
      <c r="E34" s="122" t="s">
        <v>6223</v>
      </c>
      <c r="F34" s="108" t="s">
        <v>4016</v>
      </c>
      <c r="G34" s="119" t="s">
        <v>878</v>
      </c>
      <c r="H34" s="108" t="s">
        <v>1651</v>
      </c>
      <c r="I34" s="108" t="s">
        <v>4222</v>
      </c>
      <c r="J34" s="119" t="s">
        <v>4002</v>
      </c>
      <c r="K34" s="108" t="s">
        <v>6221</v>
      </c>
      <c r="L34" s="108" t="s">
        <v>4016</v>
      </c>
      <c r="M34" s="119" t="s">
        <v>4358</v>
      </c>
    </row>
    <row r="35">
      <c r="A35" s="123"/>
      <c r="B35" s="110"/>
      <c r="C35" s="108"/>
      <c r="D35" s="108"/>
      <c r="E35" s="122" t="s">
        <v>2470</v>
      </c>
      <c r="F35" s="108" t="s">
        <v>4222</v>
      </c>
      <c r="G35" s="119" t="s">
        <v>878</v>
      </c>
      <c r="H35" s="108" t="s">
        <v>4002</v>
      </c>
      <c r="I35" s="108" t="s">
        <v>4016</v>
      </c>
      <c r="J35" s="119" t="s">
        <v>1731</v>
      </c>
      <c r="K35" s="108" t="s">
        <v>4358</v>
      </c>
      <c r="L35" s="108" t="s">
        <v>4574</v>
      </c>
      <c r="M35" s="119" t="s">
        <v>4747</v>
      </c>
    </row>
    <row r="36">
      <c r="A36" s="123"/>
      <c r="B36" s="110"/>
      <c r="C36" s="108"/>
      <c r="D36" s="108"/>
      <c r="E36" s="122" t="s">
        <v>216</v>
      </c>
      <c r="F36" s="108" t="s">
        <v>4016</v>
      </c>
      <c r="G36" s="119" t="s">
        <v>611</v>
      </c>
      <c r="H36" s="108" t="s">
        <v>6203</v>
      </c>
      <c r="I36" s="108" t="s">
        <v>4222</v>
      </c>
      <c r="J36" s="119" t="s">
        <v>1250</v>
      </c>
      <c r="K36" s="108" t="s">
        <v>2260</v>
      </c>
      <c r="L36" s="108" t="s">
        <v>4016</v>
      </c>
      <c r="M36" s="119" t="s">
        <v>4747</v>
      </c>
    </row>
    <row r="37">
      <c r="A37" s="123"/>
      <c r="B37" s="110"/>
      <c r="C37" s="108"/>
      <c r="D37" s="108"/>
      <c r="E37" s="122" t="s">
        <v>611</v>
      </c>
      <c r="F37" s="108" t="s">
        <v>4234</v>
      </c>
      <c r="G37" s="119"/>
      <c r="H37" s="108" t="s">
        <v>5393</v>
      </c>
      <c r="I37" s="108" t="s">
        <v>4222</v>
      </c>
      <c r="J37" s="119" t="s">
        <v>4352</v>
      </c>
      <c r="K37" s="108" t="s">
        <v>216</v>
      </c>
      <c r="L37" s="108" t="s">
        <v>4222</v>
      </c>
      <c r="M37" s="119" t="s">
        <v>6220</v>
      </c>
    </row>
    <row r="38">
      <c r="A38" s="123"/>
      <c r="B38" s="110"/>
      <c r="C38" s="108"/>
      <c r="D38" s="108"/>
      <c r="E38" s="122" t="s">
        <v>878</v>
      </c>
      <c r="F38" s="108"/>
      <c r="G38" s="119" t="s">
        <v>4021</v>
      </c>
      <c r="H38" s="108" t="s">
        <v>6224</v>
      </c>
      <c r="I38" s="108" t="s">
        <v>4016</v>
      </c>
      <c r="J38" s="119" t="s">
        <v>1731</v>
      </c>
      <c r="K38" s="108" t="s">
        <v>6220</v>
      </c>
      <c r="L38" s="108" t="s">
        <v>4016</v>
      </c>
      <c r="M38" s="119" t="s">
        <v>4747</v>
      </c>
    </row>
    <row r="39">
      <c r="A39" s="123"/>
      <c r="B39" s="110"/>
      <c r="C39" s="108"/>
      <c r="D39" s="108"/>
      <c r="E39" s="122"/>
      <c r="F39" s="108"/>
      <c r="G39" s="119"/>
      <c r="H39" s="108" t="s">
        <v>6221</v>
      </c>
      <c r="I39" s="108" t="s">
        <v>4016</v>
      </c>
      <c r="J39" s="119" t="s">
        <v>4352</v>
      </c>
      <c r="K39" s="108" t="s">
        <v>4747</v>
      </c>
      <c r="L39" s="108"/>
      <c r="M39" s="119" t="s">
        <v>4021</v>
      </c>
    </row>
    <row r="40">
      <c r="A40" s="123"/>
      <c r="B40" s="110"/>
      <c r="C40" s="108"/>
      <c r="D40" s="108"/>
      <c r="E40" s="122"/>
      <c r="F40" s="108"/>
      <c r="G40" s="119"/>
      <c r="H40" s="108" t="s">
        <v>2470</v>
      </c>
      <c r="I40" s="108" t="s">
        <v>4222</v>
      </c>
      <c r="J40" s="119" t="s">
        <v>11</v>
      </c>
      <c r="K40" s="108"/>
      <c r="L40" s="108"/>
      <c r="M40" s="119"/>
    </row>
    <row r="41">
      <c r="A41" s="123"/>
      <c r="B41" s="110"/>
      <c r="C41" s="108"/>
      <c r="D41" s="108"/>
      <c r="E41" s="122"/>
      <c r="F41" s="108"/>
      <c r="G41" s="119"/>
      <c r="H41" s="108" t="s">
        <v>1731</v>
      </c>
      <c r="I41" s="108" t="s">
        <v>4222</v>
      </c>
      <c r="J41" s="119" t="s">
        <v>4352</v>
      </c>
      <c r="K41" s="108"/>
      <c r="L41" s="108"/>
      <c r="M41" s="119"/>
    </row>
    <row r="42">
      <c r="A42" s="123"/>
      <c r="B42" s="110"/>
      <c r="C42" s="108"/>
      <c r="D42" s="108"/>
      <c r="E42" s="122"/>
      <c r="F42" s="108"/>
      <c r="G42" s="119"/>
      <c r="H42" s="108" t="s">
        <v>6219</v>
      </c>
      <c r="I42" s="108"/>
      <c r="J42" s="119" t="s">
        <v>4021</v>
      </c>
      <c r="K42" s="108"/>
      <c r="L42" s="108"/>
      <c r="M42" s="119"/>
    </row>
    <row r="43">
      <c r="A43" s="123"/>
      <c r="B43" s="110"/>
      <c r="C43" s="108"/>
      <c r="D43" s="108"/>
      <c r="E43" s="122"/>
      <c r="F43" s="108"/>
      <c r="G43" s="119"/>
      <c r="H43" s="108" t="s">
        <v>11</v>
      </c>
      <c r="I43" s="108"/>
      <c r="J43" s="119" t="s">
        <v>4021</v>
      </c>
      <c r="K43" s="108"/>
      <c r="L43" s="108"/>
      <c r="M43" s="119"/>
    </row>
    <row r="44">
      <c r="A44" s="123"/>
      <c r="B44" s="110"/>
      <c r="C44" s="108"/>
      <c r="D44" s="108"/>
      <c r="E44" s="122"/>
      <c r="F44" s="108"/>
      <c r="G44" s="119"/>
      <c r="H44" s="108" t="s">
        <v>4358</v>
      </c>
      <c r="I44" s="108"/>
      <c r="J44" s="119" t="s">
        <v>4021</v>
      </c>
      <c r="K44" s="108"/>
      <c r="L44" s="108"/>
      <c r="M44" s="119"/>
    </row>
    <row r="45">
      <c r="A45" s="123"/>
      <c r="B45" s="110"/>
      <c r="C45" s="108"/>
      <c r="D45" s="108"/>
      <c r="E45" s="122"/>
      <c r="F45" s="108"/>
      <c r="G45" s="119"/>
      <c r="H45" s="108" t="s">
        <v>4352</v>
      </c>
      <c r="I45" s="108"/>
      <c r="J45" s="119" t="s">
        <v>4021</v>
      </c>
      <c r="K45" s="108"/>
      <c r="L45" s="108"/>
      <c r="M45" s="119"/>
    </row>
    <row r="46">
      <c r="A46" s="123"/>
      <c r="B46" s="110"/>
      <c r="C46" s="108"/>
      <c r="D46" s="108"/>
      <c r="E46" s="122"/>
      <c r="F46" s="108"/>
      <c r="G46" s="119"/>
      <c r="H46" s="108" t="s">
        <v>3114</v>
      </c>
      <c r="I46" s="108"/>
      <c r="J46" s="119" t="s">
        <v>4021</v>
      </c>
      <c r="K46" s="108"/>
      <c r="L46" s="108"/>
      <c r="M46" s="119"/>
    </row>
    <row r="47">
      <c r="A47" s="123"/>
      <c r="B47" s="110"/>
      <c r="C47" s="108"/>
      <c r="D47" s="108"/>
      <c r="E47" s="122"/>
      <c r="F47" s="108"/>
      <c r="G47" s="119"/>
      <c r="H47" s="108" t="s">
        <v>216</v>
      </c>
      <c r="I47" s="108" t="s">
        <v>4025</v>
      </c>
      <c r="J47" s="119" t="s">
        <v>4021</v>
      </c>
      <c r="K47" s="108"/>
      <c r="L47" s="108"/>
      <c r="M47" s="119"/>
    </row>
    <row r="48">
      <c r="A48" s="123"/>
      <c r="B48" s="110"/>
      <c r="C48" s="108"/>
      <c r="D48" s="108"/>
      <c r="E48" s="122"/>
      <c r="F48" s="108"/>
      <c r="G48" s="119"/>
      <c r="H48" s="108" t="s">
        <v>1250</v>
      </c>
      <c r="I48" s="108" t="s">
        <v>4025</v>
      </c>
      <c r="J48" s="119" t="s">
        <v>4021</v>
      </c>
      <c r="K48" s="108"/>
      <c r="L48" s="108"/>
      <c r="M48" s="119"/>
    </row>
  </sheetData>
  <drawing r:id="rId2"/>
  <legacyDrawing r:id="rId3"/>
</worksheet>
</file>

<file path=xl/worksheets/sheet4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31" width="32.86"/>
  </cols>
  <sheetData>
    <row r="1">
      <c r="A1" s="75" t="s">
        <v>3993</v>
      </c>
      <c r="B1" s="76">
        <v>1.0</v>
      </c>
      <c r="C1" s="85"/>
      <c r="D1" s="89"/>
      <c r="E1" s="78">
        <v>2.0</v>
      </c>
      <c r="F1" s="85"/>
      <c r="G1" s="85"/>
      <c r="H1" s="78">
        <v>3.0</v>
      </c>
      <c r="I1" s="147" t="s">
        <v>4587</v>
      </c>
      <c r="J1" s="89"/>
      <c r="K1" s="78">
        <v>4.0</v>
      </c>
      <c r="L1" s="147" t="s">
        <v>6225</v>
      </c>
      <c r="M1" s="89"/>
      <c r="N1" s="78">
        <v>5.0</v>
      </c>
      <c r="O1" s="147" t="s">
        <v>6226</v>
      </c>
      <c r="P1" s="89"/>
      <c r="Q1" s="78">
        <v>6.0</v>
      </c>
      <c r="R1" s="147" t="s">
        <v>6227</v>
      </c>
      <c r="S1" s="89"/>
      <c r="T1" s="78">
        <v>7.0</v>
      </c>
      <c r="U1" s="85"/>
      <c r="V1" s="89"/>
      <c r="W1" s="78">
        <v>8.0</v>
      </c>
      <c r="X1" s="147" t="s">
        <v>4586</v>
      </c>
      <c r="Y1" s="89"/>
      <c r="Z1" s="78">
        <v>9.0</v>
      </c>
      <c r="AA1" s="85"/>
      <c r="AB1" s="89"/>
      <c r="AC1" s="78">
        <v>10.0</v>
      </c>
      <c r="AD1" s="147" t="s">
        <v>6228</v>
      </c>
      <c r="AE1" s="89"/>
    </row>
    <row r="2">
      <c r="A2" s="75" t="s">
        <v>4037</v>
      </c>
      <c r="B2" s="79">
        <v>42235.0</v>
      </c>
      <c r="C2" s="80">
        <v>6.0</v>
      </c>
      <c r="D2" s="81"/>
      <c r="E2" s="79">
        <v>42275.0</v>
      </c>
      <c r="F2" s="80"/>
      <c r="G2" s="82"/>
      <c r="H2" s="142">
        <v>42308.0</v>
      </c>
      <c r="I2" s="80">
        <v>8.0</v>
      </c>
      <c r="J2" s="81"/>
      <c r="K2" s="142">
        <v>42363.0</v>
      </c>
      <c r="L2" s="80"/>
      <c r="M2" s="81"/>
      <c r="N2" s="142">
        <v>42370.0</v>
      </c>
      <c r="O2" s="80">
        <v>8.0</v>
      </c>
      <c r="P2" s="81"/>
      <c r="Q2" s="142">
        <v>42464.0</v>
      </c>
      <c r="R2" s="80"/>
      <c r="S2" s="81"/>
      <c r="T2" s="142">
        <v>42511.0</v>
      </c>
      <c r="U2" s="80">
        <v>5.0</v>
      </c>
      <c r="V2" s="81"/>
      <c r="W2" s="142">
        <v>42600.0</v>
      </c>
      <c r="X2" s="80"/>
      <c r="Y2" s="81"/>
      <c r="Z2" s="142">
        <v>42663.0</v>
      </c>
      <c r="AA2" s="80"/>
      <c r="AB2" s="81"/>
      <c r="AC2" s="142">
        <v>42718.0</v>
      </c>
      <c r="AD2" s="80"/>
      <c r="AE2" s="81"/>
    </row>
    <row r="3">
      <c r="A3" s="83" t="s">
        <v>3995</v>
      </c>
      <c r="B3" s="80">
        <v>2.0</v>
      </c>
      <c r="C3" s="80" t="s">
        <v>3996</v>
      </c>
      <c r="D3" s="82">
        <v>1.8</v>
      </c>
      <c r="E3" s="84">
        <v>2.0</v>
      </c>
      <c r="F3" s="80" t="s">
        <v>3996</v>
      </c>
      <c r="G3" s="80">
        <v>1.7</v>
      </c>
      <c r="H3" s="84">
        <v>3.0</v>
      </c>
      <c r="I3" s="80" t="s">
        <v>3851</v>
      </c>
      <c r="J3" s="82">
        <v>1.7</v>
      </c>
      <c r="K3" s="84" t="s">
        <v>4334</v>
      </c>
      <c r="L3" s="80" t="s">
        <v>3708</v>
      </c>
      <c r="M3" s="82">
        <v>1.7</v>
      </c>
      <c r="N3" s="84">
        <v>2.0</v>
      </c>
      <c r="O3" s="80" t="s">
        <v>3996</v>
      </c>
      <c r="P3" s="82">
        <v>1.7</v>
      </c>
      <c r="Q3" s="84">
        <v>2.0</v>
      </c>
      <c r="R3" s="80" t="s">
        <v>3996</v>
      </c>
      <c r="S3" s="82">
        <v>1.8</v>
      </c>
      <c r="T3" s="84">
        <v>1.0</v>
      </c>
      <c r="U3" s="80" t="s">
        <v>3708</v>
      </c>
      <c r="V3" s="82">
        <v>1.8</v>
      </c>
      <c r="W3" s="84">
        <v>2.0</v>
      </c>
      <c r="X3" s="80" t="s">
        <v>3996</v>
      </c>
      <c r="Y3" s="82">
        <v>1.8</v>
      </c>
      <c r="Z3" s="84">
        <v>2.0</v>
      </c>
      <c r="AA3" s="80" t="s">
        <v>4045</v>
      </c>
      <c r="AB3" s="82">
        <v>1.2</v>
      </c>
      <c r="AC3" s="84">
        <v>3.0</v>
      </c>
      <c r="AD3" s="80" t="s">
        <v>3996</v>
      </c>
      <c r="AE3" s="82">
        <v>1.8</v>
      </c>
    </row>
    <row r="4">
      <c r="A4" s="83" t="s">
        <v>3997</v>
      </c>
      <c r="B4" s="80" t="s">
        <v>3998</v>
      </c>
      <c r="C4" s="85"/>
      <c r="D4" s="89"/>
      <c r="E4" s="84" t="s">
        <v>6229</v>
      </c>
      <c r="F4" s="85"/>
      <c r="G4" s="85"/>
      <c r="H4" s="84" t="s">
        <v>6230</v>
      </c>
      <c r="I4" s="85"/>
      <c r="J4" s="89"/>
      <c r="K4" s="84" t="s">
        <v>6231</v>
      </c>
      <c r="L4" s="85"/>
      <c r="M4" s="89"/>
      <c r="N4" s="84" t="s">
        <v>6232</v>
      </c>
      <c r="O4" s="85"/>
      <c r="P4" s="89"/>
      <c r="Q4" s="84" t="s">
        <v>6233</v>
      </c>
      <c r="R4" s="85"/>
      <c r="S4" s="89"/>
      <c r="T4" s="84" t="s">
        <v>6234</v>
      </c>
      <c r="U4" s="85"/>
      <c r="V4" s="89"/>
      <c r="W4" s="84" t="s">
        <v>6235</v>
      </c>
      <c r="X4" s="85"/>
      <c r="Y4" s="89"/>
      <c r="Z4" s="84" t="s">
        <v>3998</v>
      </c>
      <c r="AA4" s="85"/>
      <c r="AB4" s="89"/>
      <c r="AC4" s="84" t="s">
        <v>6183</v>
      </c>
      <c r="AD4" s="85"/>
      <c r="AE4" s="89"/>
    </row>
    <row r="5">
      <c r="A5" s="83" t="s">
        <v>4001</v>
      </c>
      <c r="B5" s="80" t="s">
        <v>6236</v>
      </c>
      <c r="C5" s="85"/>
      <c r="D5" s="89"/>
      <c r="E5" s="84" t="s">
        <v>6237</v>
      </c>
      <c r="F5" s="85"/>
      <c r="G5" s="85"/>
      <c r="H5" s="84" t="s">
        <v>6238</v>
      </c>
      <c r="I5" s="85"/>
      <c r="J5" s="89"/>
      <c r="K5" s="84" t="s">
        <v>447</v>
      </c>
      <c r="L5" s="85"/>
      <c r="M5" s="89"/>
      <c r="N5" s="84"/>
      <c r="O5" s="85"/>
      <c r="P5" s="89"/>
      <c r="Q5" s="84"/>
      <c r="R5" s="85"/>
      <c r="S5" s="89"/>
      <c r="T5" s="84"/>
      <c r="U5" s="85"/>
      <c r="V5" s="89"/>
      <c r="W5" s="84" t="s">
        <v>6239</v>
      </c>
      <c r="X5" s="80" t="s">
        <v>92</v>
      </c>
      <c r="Y5" s="89"/>
      <c r="Z5" s="84"/>
      <c r="AA5" s="85"/>
      <c r="AB5" s="89"/>
      <c r="AC5" s="84"/>
      <c r="AD5" s="85"/>
      <c r="AE5" s="89"/>
    </row>
    <row r="6">
      <c r="A6" s="86" t="s">
        <v>4004</v>
      </c>
      <c r="B6" s="87">
        <v>1.0</v>
      </c>
      <c r="C6" s="87">
        <v>10.0</v>
      </c>
      <c r="D6" s="90">
        <v>26.0</v>
      </c>
      <c r="E6" s="88">
        <v>0.0</v>
      </c>
      <c r="F6" s="87">
        <v>43.0</v>
      </c>
      <c r="G6" s="87">
        <v>25.0</v>
      </c>
      <c r="H6" s="88">
        <v>1.0</v>
      </c>
      <c r="I6" s="87">
        <v>8.0</v>
      </c>
      <c r="J6" s="90">
        <v>55.0</v>
      </c>
      <c r="K6" s="88">
        <v>0.0</v>
      </c>
      <c r="L6" s="87">
        <v>46.0</v>
      </c>
      <c r="M6" s="90">
        <v>6.0</v>
      </c>
      <c r="N6" s="88"/>
      <c r="O6" s="87"/>
      <c r="P6" s="90"/>
      <c r="Q6" s="88"/>
      <c r="R6" s="87"/>
      <c r="S6" s="90"/>
      <c r="T6" s="88"/>
      <c r="U6" s="87"/>
      <c r="V6" s="90"/>
      <c r="W6" s="88"/>
      <c r="X6" s="87"/>
      <c r="Y6" s="90"/>
      <c r="Z6" s="88"/>
      <c r="AA6" s="87"/>
      <c r="AB6" s="90"/>
      <c r="AC6" s="88"/>
      <c r="AD6" s="87"/>
      <c r="AE6" s="90"/>
    </row>
    <row r="7">
      <c r="A7" s="83" t="s">
        <v>4005</v>
      </c>
      <c r="B7" s="80" t="s">
        <v>4621</v>
      </c>
      <c r="C7" s="85"/>
      <c r="D7" s="89"/>
      <c r="E7" s="84" t="s">
        <v>3463</v>
      </c>
      <c r="F7" s="85"/>
      <c r="G7" s="85"/>
      <c r="H7" s="84" t="s">
        <v>3463</v>
      </c>
      <c r="I7" s="85"/>
      <c r="J7" s="89"/>
      <c r="K7" s="84" t="s">
        <v>6240</v>
      </c>
      <c r="L7" s="85"/>
      <c r="M7" s="89"/>
      <c r="N7" s="84" t="s">
        <v>2796</v>
      </c>
      <c r="O7" s="80" t="s">
        <v>6240</v>
      </c>
      <c r="P7" s="89"/>
      <c r="Q7" s="84"/>
      <c r="R7" s="85"/>
      <c r="S7" s="89"/>
      <c r="T7" s="84"/>
      <c r="U7" s="85"/>
      <c r="V7" s="89"/>
      <c r="W7" s="84" t="s">
        <v>2796</v>
      </c>
      <c r="X7" s="85"/>
      <c r="Y7" s="89"/>
      <c r="Z7" s="84"/>
      <c r="AA7" s="85"/>
      <c r="AB7" s="89"/>
      <c r="AC7" s="84"/>
      <c r="AD7" s="85"/>
      <c r="AE7" s="89"/>
    </row>
    <row r="8">
      <c r="A8" s="86" t="s">
        <v>4004</v>
      </c>
      <c r="B8" s="87">
        <v>0.0</v>
      </c>
      <c r="C8" s="87">
        <v>25.0</v>
      </c>
      <c r="D8" s="90">
        <v>4.0</v>
      </c>
      <c r="E8" s="87">
        <v>0.0</v>
      </c>
      <c r="F8" s="87">
        <v>1.0</v>
      </c>
      <c r="G8" s="90">
        <v>23.0</v>
      </c>
      <c r="H8" s="88">
        <v>0.0</v>
      </c>
      <c r="I8" s="87">
        <v>0.0</v>
      </c>
      <c r="J8" s="90">
        <v>40.0</v>
      </c>
      <c r="K8" s="88">
        <v>0.0</v>
      </c>
      <c r="L8" s="87">
        <v>9.0</v>
      </c>
      <c r="M8" s="90">
        <v>34.0</v>
      </c>
      <c r="N8" s="88"/>
      <c r="O8" s="87"/>
      <c r="P8" s="90"/>
      <c r="Q8" s="88"/>
      <c r="R8" s="87"/>
      <c r="S8" s="90"/>
      <c r="T8" s="88"/>
      <c r="U8" s="87"/>
      <c r="V8" s="90"/>
      <c r="W8" s="88">
        <v>0.0</v>
      </c>
      <c r="X8" s="87">
        <v>1.0</v>
      </c>
      <c r="Y8" s="90">
        <v>47.0</v>
      </c>
      <c r="Z8" s="88"/>
      <c r="AA8" s="87"/>
      <c r="AB8" s="90"/>
      <c r="AC8" s="88"/>
      <c r="AD8" s="87"/>
      <c r="AE8" s="90"/>
    </row>
    <row r="9">
      <c r="A9" s="91" t="s">
        <v>4006</v>
      </c>
      <c r="B9" s="115" t="s">
        <v>6241</v>
      </c>
      <c r="C9" s="115"/>
      <c r="D9" s="95"/>
      <c r="E9" s="116" t="s">
        <v>6242</v>
      </c>
      <c r="F9" s="115"/>
      <c r="G9" s="95"/>
      <c r="H9" s="116" t="s">
        <v>6243</v>
      </c>
      <c r="I9" s="115"/>
      <c r="J9" s="95"/>
      <c r="K9" s="116"/>
      <c r="L9" s="115"/>
      <c r="M9" s="125"/>
      <c r="N9" s="116" t="s">
        <v>6244</v>
      </c>
      <c r="O9" s="115"/>
      <c r="P9" s="125"/>
      <c r="Q9" s="116" t="s">
        <v>6245</v>
      </c>
      <c r="R9" s="115"/>
      <c r="S9" s="95"/>
      <c r="T9" s="116"/>
      <c r="U9" s="115"/>
      <c r="V9" s="125"/>
      <c r="W9" s="116" t="s">
        <v>6246</v>
      </c>
      <c r="X9" s="92"/>
      <c r="Y9" s="95"/>
      <c r="Z9" s="116" t="s">
        <v>6247</v>
      </c>
      <c r="AA9" s="92"/>
      <c r="AB9" s="95"/>
      <c r="AC9" s="116" t="s">
        <v>6248</v>
      </c>
      <c r="AD9" s="115"/>
      <c r="AE9" s="95"/>
    </row>
    <row r="10">
      <c r="A10" s="96" t="s">
        <v>4008</v>
      </c>
      <c r="B10" s="100" t="s">
        <v>6249</v>
      </c>
      <c r="C10" s="100"/>
      <c r="D10" s="98"/>
      <c r="E10" s="100" t="s">
        <v>6250</v>
      </c>
      <c r="F10" s="100"/>
      <c r="G10" s="98"/>
      <c r="H10" s="117" t="s">
        <v>6251</v>
      </c>
      <c r="I10" s="100"/>
      <c r="J10" s="98"/>
      <c r="K10" s="117"/>
      <c r="L10" s="100"/>
      <c r="M10" s="126"/>
      <c r="N10" s="117" t="s">
        <v>6252</v>
      </c>
      <c r="O10" s="100"/>
      <c r="P10" s="126"/>
      <c r="Q10" s="117" t="s">
        <v>6253</v>
      </c>
      <c r="R10" s="97"/>
      <c r="S10" s="126"/>
      <c r="T10" s="117"/>
      <c r="U10" s="100"/>
      <c r="V10" s="126"/>
      <c r="W10" s="117" t="s">
        <v>6254</v>
      </c>
      <c r="X10" s="97"/>
      <c r="Y10" s="98"/>
      <c r="Z10" s="117" t="s">
        <v>2796</v>
      </c>
      <c r="AA10" s="97"/>
      <c r="AB10" s="98"/>
      <c r="AC10" s="117" t="s">
        <v>6255</v>
      </c>
      <c r="AD10" s="97"/>
      <c r="AE10" s="98"/>
    </row>
    <row r="11">
      <c r="A11" s="96" t="s">
        <v>4010</v>
      </c>
      <c r="B11" s="100" t="s">
        <v>6256</v>
      </c>
      <c r="C11" s="100"/>
      <c r="D11" s="98"/>
      <c r="E11" s="100" t="s">
        <v>6257</v>
      </c>
      <c r="F11" s="100"/>
      <c r="G11" s="98"/>
      <c r="H11" s="117" t="s">
        <v>6258</v>
      </c>
      <c r="I11" s="100"/>
      <c r="J11" s="98"/>
      <c r="K11" s="117"/>
      <c r="L11" s="100"/>
      <c r="M11" s="126"/>
      <c r="N11" s="117" t="s">
        <v>6259</v>
      </c>
      <c r="O11" s="100"/>
      <c r="P11" s="126"/>
      <c r="Q11" s="117" t="s">
        <v>6260</v>
      </c>
      <c r="R11" s="100"/>
      <c r="S11" s="98"/>
      <c r="T11" s="117"/>
      <c r="U11" s="100"/>
      <c r="V11" s="126"/>
      <c r="W11" s="117" t="s">
        <v>6261</v>
      </c>
      <c r="X11" s="97"/>
      <c r="Y11" s="98"/>
      <c r="Z11" s="117" t="s">
        <v>1528</v>
      </c>
      <c r="AA11" s="100"/>
      <c r="AB11" s="98"/>
      <c r="AC11" s="117" t="s">
        <v>6262</v>
      </c>
      <c r="AD11" s="97"/>
      <c r="AE11" s="98"/>
    </row>
    <row r="12">
      <c r="A12" s="101"/>
      <c r="B12" s="100" t="s">
        <v>6263</v>
      </c>
      <c r="C12" s="100"/>
      <c r="D12" s="98"/>
      <c r="E12" s="100" t="s">
        <v>6264</v>
      </c>
      <c r="F12" s="100"/>
      <c r="G12" s="98"/>
      <c r="H12" s="117" t="s">
        <v>6265</v>
      </c>
      <c r="I12" s="100"/>
      <c r="J12" s="98"/>
      <c r="K12" s="117"/>
      <c r="L12" s="100"/>
      <c r="M12" s="126"/>
      <c r="N12" s="117" t="s">
        <v>6266</v>
      </c>
      <c r="O12" s="100"/>
      <c r="P12" s="126"/>
      <c r="Q12" s="117" t="s">
        <v>6267</v>
      </c>
      <c r="R12" s="100"/>
      <c r="S12" s="98"/>
      <c r="T12" s="117"/>
      <c r="U12" s="100"/>
      <c r="V12" s="126"/>
      <c r="W12" s="117" t="s">
        <v>6268</v>
      </c>
      <c r="X12" s="97"/>
      <c r="Y12" s="98"/>
      <c r="Z12" s="117"/>
      <c r="AA12" s="97"/>
      <c r="AB12" s="98"/>
      <c r="AC12" s="117" t="s">
        <v>6269</v>
      </c>
      <c r="AD12" s="100"/>
      <c r="AE12" s="98"/>
    </row>
    <row r="13">
      <c r="A13" s="101"/>
      <c r="B13" s="100"/>
      <c r="C13" s="97"/>
      <c r="D13" s="98"/>
      <c r="E13" s="100" t="s">
        <v>6270</v>
      </c>
      <c r="F13" s="100"/>
      <c r="G13" s="98"/>
      <c r="H13" s="117" t="s">
        <v>6271</v>
      </c>
      <c r="I13" s="97"/>
      <c r="J13" s="98"/>
      <c r="K13" s="209"/>
      <c r="L13" s="100"/>
      <c r="M13" s="126"/>
      <c r="N13" s="117" t="s">
        <v>6272</v>
      </c>
      <c r="O13" s="100"/>
      <c r="P13" s="126"/>
      <c r="Q13" s="117" t="s">
        <v>6273</v>
      </c>
      <c r="R13" s="100"/>
      <c r="S13" s="98"/>
      <c r="T13" s="117"/>
      <c r="U13" s="100"/>
      <c r="V13" s="126"/>
      <c r="W13" s="117" t="s">
        <v>6274</v>
      </c>
      <c r="X13" s="97"/>
      <c r="Y13" s="98"/>
      <c r="Z13" s="117"/>
      <c r="AA13" s="97"/>
      <c r="AB13" s="98"/>
      <c r="AC13" s="117" t="s">
        <v>6275</v>
      </c>
      <c r="AD13" s="97"/>
      <c r="AE13" s="98"/>
    </row>
    <row r="14">
      <c r="A14" s="101"/>
      <c r="B14" s="100"/>
      <c r="C14" s="97"/>
      <c r="D14" s="98"/>
      <c r="E14" s="100" t="s">
        <v>6267</v>
      </c>
      <c r="F14" s="100"/>
      <c r="G14" s="98"/>
      <c r="H14" s="117" t="s">
        <v>6276</v>
      </c>
      <c r="I14" s="100"/>
      <c r="J14" s="98"/>
      <c r="K14" s="117"/>
      <c r="L14" s="100"/>
      <c r="M14" s="126"/>
      <c r="N14" s="117" t="s">
        <v>4746</v>
      </c>
      <c r="O14" s="97"/>
      <c r="P14" s="126"/>
      <c r="Q14" s="117" t="s">
        <v>6266</v>
      </c>
      <c r="R14" s="97"/>
      <c r="S14" s="98"/>
      <c r="T14" s="117"/>
      <c r="U14" s="100"/>
      <c r="V14" s="98"/>
      <c r="W14" s="117" t="s">
        <v>6277</v>
      </c>
      <c r="X14" s="97"/>
      <c r="Y14" s="98"/>
      <c r="Z14" s="117"/>
      <c r="AA14" s="97"/>
      <c r="AB14" s="98"/>
      <c r="AC14" s="117"/>
      <c r="AD14" s="97"/>
      <c r="AE14" s="98"/>
    </row>
    <row r="15">
      <c r="A15" s="101"/>
      <c r="B15" s="100"/>
      <c r="C15" s="97"/>
      <c r="D15" s="98"/>
      <c r="E15" s="100" t="s">
        <v>6278</v>
      </c>
      <c r="F15" s="97"/>
      <c r="G15" s="98"/>
      <c r="H15" s="117" t="s">
        <v>1764</v>
      </c>
      <c r="I15" s="97"/>
      <c r="J15" s="98"/>
      <c r="K15" s="117"/>
      <c r="L15" s="100"/>
      <c r="M15" s="126"/>
      <c r="N15" s="117"/>
      <c r="O15" s="97"/>
      <c r="P15" s="98"/>
      <c r="Q15" s="117" t="s">
        <v>6279</v>
      </c>
      <c r="R15" s="97"/>
      <c r="S15" s="98"/>
      <c r="T15" s="117"/>
      <c r="U15" s="97"/>
      <c r="V15" s="98"/>
      <c r="W15" s="117"/>
      <c r="X15" s="97"/>
      <c r="Y15" s="98"/>
      <c r="Z15" s="117"/>
      <c r="AA15" s="97"/>
      <c r="AB15" s="98"/>
      <c r="AC15" s="117"/>
      <c r="AD15" s="97"/>
      <c r="AE15" s="98"/>
    </row>
    <row r="16">
      <c r="A16" s="101"/>
      <c r="B16" s="97"/>
      <c r="C16" s="97"/>
      <c r="D16" s="98"/>
      <c r="E16" s="100"/>
      <c r="F16" s="97"/>
      <c r="G16" s="98"/>
      <c r="H16" s="117"/>
      <c r="I16" s="97"/>
      <c r="J16" s="98"/>
      <c r="K16" s="117"/>
      <c r="L16" s="100"/>
      <c r="M16" s="98"/>
      <c r="N16" s="117"/>
      <c r="O16" s="97"/>
      <c r="P16" s="98"/>
      <c r="Q16" s="117" t="s">
        <v>6280</v>
      </c>
      <c r="R16" s="97"/>
      <c r="S16" s="126"/>
      <c r="T16" s="117"/>
      <c r="U16" s="100"/>
      <c r="V16" s="98"/>
      <c r="W16" s="117"/>
      <c r="X16" s="100"/>
      <c r="Y16" s="98"/>
      <c r="Z16" s="117"/>
      <c r="AA16" s="100"/>
      <c r="AB16" s="98"/>
      <c r="AC16" s="117"/>
      <c r="AD16" s="97"/>
      <c r="AE16" s="98"/>
    </row>
    <row r="17">
      <c r="A17" s="101"/>
      <c r="B17" s="97"/>
      <c r="C17" s="97"/>
      <c r="D17" s="98"/>
      <c r="E17" s="97"/>
      <c r="F17" s="97"/>
      <c r="G17" s="98"/>
      <c r="H17" s="117"/>
      <c r="I17" s="97"/>
      <c r="J17" s="98"/>
      <c r="K17" s="117"/>
      <c r="L17" s="100"/>
      <c r="M17" s="98"/>
      <c r="N17" s="117"/>
      <c r="O17" s="97"/>
      <c r="P17" s="126"/>
      <c r="Q17" s="117" t="s">
        <v>6281</v>
      </c>
      <c r="R17" s="97"/>
      <c r="S17" s="98"/>
      <c r="T17" s="117"/>
      <c r="U17" s="97"/>
      <c r="V17" s="98"/>
      <c r="W17" s="117"/>
      <c r="X17" s="97"/>
      <c r="Y17" s="98"/>
      <c r="Z17" s="117"/>
      <c r="AA17" s="97"/>
      <c r="AB17" s="98"/>
      <c r="AC17" s="117"/>
      <c r="AD17" s="97"/>
      <c r="AE17" s="98"/>
    </row>
    <row r="18">
      <c r="A18" s="101"/>
      <c r="B18" s="97"/>
      <c r="C18" s="97"/>
      <c r="D18" s="98"/>
      <c r="E18" s="97"/>
      <c r="F18" s="97"/>
      <c r="G18" s="97"/>
      <c r="H18" s="117"/>
      <c r="I18" s="97"/>
      <c r="J18" s="98"/>
      <c r="K18" s="117"/>
      <c r="L18" s="97"/>
      <c r="M18" s="98"/>
      <c r="N18" s="117"/>
      <c r="O18" s="97"/>
      <c r="P18" s="98"/>
      <c r="Q18" s="117" t="s">
        <v>6282</v>
      </c>
      <c r="R18" s="97"/>
      <c r="S18" s="98"/>
      <c r="T18" s="117"/>
      <c r="U18" s="97"/>
      <c r="V18" s="98"/>
      <c r="W18" s="117"/>
      <c r="X18" s="97"/>
      <c r="Y18" s="98"/>
      <c r="Z18" s="117"/>
      <c r="AA18" s="97"/>
      <c r="AB18" s="98"/>
      <c r="AC18" s="117"/>
      <c r="AD18" s="97"/>
      <c r="AE18" s="98"/>
    </row>
    <row r="19">
      <c r="A19" s="103" t="s">
        <v>4012</v>
      </c>
      <c r="B19" s="104" t="s">
        <v>4013</v>
      </c>
      <c r="C19" s="105" t="s">
        <v>4014</v>
      </c>
      <c r="D19" s="118" t="s">
        <v>4015</v>
      </c>
      <c r="E19" s="104" t="s">
        <v>4013</v>
      </c>
      <c r="F19" s="105" t="s">
        <v>4014</v>
      </c>
      <c r="G19" s="104" t="s">
        <v>4015</v>
      </c>
      <c r="H19" s="106" t="s">
        <v>4013</v>
      </c>
      <c r="I19" s="105" t="s">
        <v>4014</v>
      </c>
      <c r="J19" s="118" t="s">
        <v>4015</v>
      </c>
      <c r="K19" s="106" t="s">
        <v>4013</v>
      </c>
      <c r="L19" s="105" t="s">
        <v>4014</v>
      </c>
      <c r="M19" s="118" t="s">
        <v>4015</v>
      </c>
      <c r="N19" s="106" t="s">
        <v>4013</v>
      </c>
      <c r="O19" s="105" t="s">
        <v>4014</v>
      </c>
      <c r="P19" s="118" t="s">
        <v>4015</v>
      </c>
      <c r="Q19" s="106" t="s">
        <v>4013</v>
      </c>
      <c r="R19" s="105" t="s">
        <v>4014</v>
      </c>
      <c r="S19" s="118" t="s">
        <v>4015</v>
      </c>
      <c r="T19" s="106" t="s">
        <v>4013</v>
      </c>
      <c r="U19" s="105" t="s">
        <v>4014</v>
      </c>
      <c r="V19" s="118" t="s">
        <v>4015</v>
      </c>
      <c r="W19" s="106" t="s">
        <v>4013</v>
      </c>
      <c r="X19" s="105" t="s">
        <v>4014</v>
      </c>
      <c r="Y19" s="118" t="s">
        <v>4015</v>
      </c>
      <c r="Z19" s="106" t="s">
        <v>4013</v>
      </c>
      <c r="AA19" s="105" t="s">
        <v>4014</v>
      </c>
      <c r="AB19" s="118" t="s">
        <v>4015</v>
      </c>
      <c r="AC19" s="106" t="s">
        <v>4013</v>
      </c>
      <c r="AD19" s="105" t="s">
        <v>4014</v>
      </c>
      <c r="AE19" s="118" t="s">
        <v>4015</v>
      </c>
    </row>
    <row r="20">
      <c r="A20" s="107"/>
      <c r="B20" s="108" t="s">
        <v>4621</v>
      </c>
      <c r="C20" s="108" t="s">
        <v>4234</v>
      </c>
      <c r="D20" s="119"/>
      <c r="E20" s="110" t="s">
        <v>6283</v>
      </c>
      <c r="F20" s="108" t="s">
        <v>4017</v>
      </c>
      <c r="G20" s="108"/>
      <c r="H20" s="110" t="s">
        <v>4746</v>
      </c>
      <c r="I20" s="108" t="s">
        <v>4230</v>
      </c>
      <c r="J20" s="119"/>
      <c r="K20" s="110" t="s">
        <v>1454</v>
      </c>
      <c r="L20" s="108" t="s">
        <v>4222</v>
      </c>
      <c r="M20" s="119" t="s">
        <v>975</v>
      </c>
      <c r="N20" s="110" t="s">
        <v>975</v>
      </c>
      <c r="O20" s="108" t="s">
        <v>4222</v>
      </c>
      <c r="P20" s="119" t="s">
        <v>4746</v>
      </c>
      <c r="Q20" s="110" t="s">
        <v>975</v>
      </c>
      <c r="R20" s="108" t="s">
        <v>4222</v>
      </c>
      <c r="S20" s="119" t="s">
        <v>6284</v>
      </c>
      <c r="T20" s="110" t="s">
        <v>92</v>
      </c>
      <c r="U20" s="108" t="s">
        <v>4222</v>
      </c>
      <c r="V20" s="119" t="s">
        <v>2295</v>
      </c>
      <c r="W20" s="110" t="s">
        <v>4746</v>
      </c>
      <c r="X20" s="108" t="s">
        <v>4226</v>
      </c>
      <c r="Y20" s="119"/>
      <c r="Z20" s="110" t="s">
        <v>1528</v>
      </c>
      <c r="AA20" s="108" t="s">
        <v>4222</v>
      </c>
      <c r="AB20" s="119" t="s">
        <v>6285</v>
      </c>
      <c r="AC20" s="110" t="s">
        <v>2820</v>
      </c>
      <c r="AD20" s="108" t="s">
        <v>4222</v>
      </c>
      <c r="AE20" s="119" t="s">
        <v>179</v>
      </c>
    </row>
    <row r="21">
      <c r="A21" s="107"/>
      <c r="B21" s="108" t="s">
        <v>6286</v>
      </c>
      <c r="C21" s="108" t="s">
        <v>4222</v>
      </c>
      <c r="D21" s="119" t="s">
        <v>4726</v>
      </c>
      <c r="E21" s="110" t="s">
        <v>6287</v>
      </c>
      <c r="F21" s="108" t="s">
        <v>4222</v>
      </c>
      <c r="G21" s="108" t="s">
        <v>4249</v>
      </c>
      <c r="H21" s="110" t="s">
        <v>6288</v>
      </c>
      <c r="I21" s="108" t="s">
        <v>4222</v>
      </c>
      <c r="J21" s="119" t="s">
        <v>3992</v>
      </c>
      <c r="K21" s="110" t="s">
        <v>1764</v>
      </c>
      <c r="L21" s="108" t="s">
        <v>4222</v>
      </c>
      <c r="M21" s="119" t="s">
        <v>975</v>
      </c>
      <c r="N21" s="110" t="s">
        <v>4746</v>
      </c>
      <c r="O21" s="108" t="s">
        <v>4222</v>
      </c>
      <c r="P21" s="119" t="s">
        <v>2796</v>
      </c>
      <c r="Q21" s="110" t="s">
        <v>6289</v>
      </c>
      <c r="R21" s="108" t="s">
        <v>4222</v>
      </c>
      <c r="S21" s="119" t="s">
        <v>6284</v>
      </c>
      <c r="T21" s="110" t="s">
        <v>4746</v>
      </c>
      <c r="U21" s="108" t="s">
        <v>4222</v>
      </c>
      <c r="V21" s="119" t="s">
        <v>179</v>
      </c>
      <c r="W21" s="110" t="s">
        <v>6290</v>
      </c>
      <c r="X21" s="108" t="s">
        <v>4222</v>
      </c>
      <c r="Y21" s="119" t="s">
        <v>1997</v>
      </c>
      <c r="Z21" s="110" t="s">
        <v>2796</v>
      </c>
      <c r="AA21" s="108" t="s">
        <v>4222</v>
      </c>
      <c r="AB21" s="119" t="s">
        <v>2555</v>
      </c>
      <c r="AC21" s="110" t="s">
        <v>6288</v>
      </c>
      <c r="AD21" s="108" t="s">
        <v>4222</v>
      </c>
      <c r="AE21" s="119" t="s">
        <v>1601</v>
      </c>
    </row>
    <row r="22">
      <c r="A22" s="107"/>
      <c r="B22" s="108" t="s">
        <v>4726</v>
      </c>
      <c r="C22" s="108" t="s">
        <v>4222</v>
      </c>
      <c r="D22" s="119" t="s">
        <v>6291</v>
      </c>
      <c r="E22" s="110" t="s">
        <v>6288</v>
      </c>
      <c r="F22" s="108" t="s">
        <v>4226</v>
      </c>
      <c r="G22" s="108"/>
      <c r="H22" s="110" t="s">
        <v>6292</v>
      </c>
      <c r="I22" s="108" t="s">
        <v>4222</v>
      </c>
      <c r="J22" s="119" t="s">
        <v>3463</v>
      </c>
      <c r="K22" s="110" t="s">
        <v>447</v>
      </c>
      <c r="L22" s="108" t="s">
        <v>4016</v>
      </c>
      <c r="M22" s="119" t="s">
        <v>975</v>
      </c>
      <c r="N22" s="110" t="s">
        <v>2796</v>
      </c>
      <c r="O22" s="108" t="s">
        <v>4222</v>
      </c>
      <c r="P22" s="119" t="s">
        <v>6240</v>
      </c>
      <c r="Q22" s="110" t="s">
        <v>6293</v>
      </c>
      <c r="R22" s="108" t="s">
        <v>4016</v>
      </c>
      <c r="S22" s="119" t="s">
        <v>6284</v>
      </c>
      <c r="T22" s="110" t="s">
        <v>2295</v>
      </c>
      <c r="U22" s="108" t="s">
        <v>4222</v>
      </c>
      <c r="V22" s="119" t="s">
        <v>975</v>
      </c>
      <c r="W22" s="110" t="s">
        <v>3015</v>
      </c>
      <c r="X22" s="108" t="s">
        <v>4222</v>
      </c>
      <c r="Y22" s="119" t="s">
        <v>2525</v>
      </c>
      <c r="Z22" s="110" t="s">
        <v>6285</v>
      </c>
      <c r="AA22" s="108"/>
      <c r="AB22" s="119" t="s">
        <v>4021</v>
      </c>
      <c r="AC22" s="110" t="s">
        <v>2796</v>
      </c>
      <c r="AD22" s="108" t="s">
        <v>4222</v>
      </c>
      <c r="AE22" s="119" t="s">
        <v>179</v>
      </c>
    </row>
    <row r="23">
      <c r="A23" s="107"/>
      <c r="B23" s="108" t="s">
        <v>6291</v>
      </c>
      <c r="C23" s="108" t="s">
        <v>4222</v>
      </c>
      <c r="D23" s="119" t="s">
        <v>4726</v>
      </c>
      <c r="E23" s="110" t="s">
        <v>4726</v>
      </c>
      <c r="F23" s="108" t="s">
        <v>4230</v>
      </c>
      <c r="G23" s="108"/>
      <c r="H23" s="110" t="s">
        <v>6237</v>
      </c>
      <c r="I23" s="108" t="s">
        <v>4444</v>
      </c>
      <c r="J23" s="119" t="s">
        <v>3463</v>
      </c>
      <c r="K23" s="108" t="s">
        <v>6288</v>
      </c>
      <c r="L23" s="108" t="s">
        <v>4234</v>
      </c>
      <c r="M23" s="119"/>
      <c r="N23" s="110" t="s">
        <v>6238</v>
      </c>
      <c r="O23" s="108" t="s">
        <v>4222</v>
      </c>
      <c r="P23" s="119" t="s">
        <v>3463</v>
      </c>
      <c r="Q23" s="110" t="s">
        <v>3490</v>
      </c>
      <c r="R23" s="108" t="s">
        <v>4222</v>
      </c>
      <c r="S23" s="119" t="s">
        <v>3463</v>
      </c>
      <c r="T23" s="110" t="s">
        <v>6294</v>
      </c>
      <c r="U23" s="108" t="s">
        <v>4222</v>
      </c>
      <c r="V23" s="119" t="s">
        <v>975</v>
      </c>
      <c r="W23" s="110" t="s">
        <v>4726</v>
      </c>
      <c r="X23" s="108" t="s">
        <v>4222</v>
      </c>
      <c r="Y23" s="119" t="s">
        <v>179</v>
      </c>
      <c r="Z23" s="110" t="s">
        <v>2555</v>
      </c>
      <c r="AA23" s="108"/>
      <c r="AB23" s="119" t="s">
        <v>4021</v>
      </c>
      <c r="AC23" s="110" t="s">
        <v>92</v>
      </c>
      <c r="AD23" s="108" t="s">
        <v>4222</v>
      </c>
      <c r="AE23" s="119" t="s">
        <v>6295</v>
      </c>
    </row>
    <row r="24">
      <c r="A24" s="107"/>
      <c r="B24" s="120" t="s">
        <v>2796</v>
      </c>
      <c r="C24" s="108" t="s">
        <v>4222</v>
      </c>
      <c r="D24" s="119" t="s">
        <v>6296</v>
      </c>
      <c r="E24" s="110" t="s">
        <v>4621</v>
      </c>
      <c r="F24" s="108" t="s">
        <v>4230</v>
      </c>
      <c r="G24" s="108" t="s">
        <v>4236</v>
      </c>
      <c r="H24" s="110" t="s">
        <v>6297</v>
      </c>
      <c r="I24" s="108" t="s">
        <v>4230</v>
      </c>
      <c r="J24" s="119" t="s">
        <v>887</v>
      </c>
      <c r="K24" s="110" t="s">
        <v>2796</v>
      </c>
      <c r="L24" s="108" t="s">
        <v>4234</v>
      </c>
      <c r="M24" s="119" t="s">
        <v>4746</v>
      </c>
      <c r="N24" s="110" t="s">
        <v>6293</v>
      </c>
      <c r="O24" s="108" t="s">
        <v>4222</v>
      </c>
      <c r="P24" s="119" t="s">
        <v>2710</v>
      </c>
      <c r="Q24" s="110" t="s">
        <v>2525</v>
      </c>
      <c r="R24" s="108" t="s">
        <v>4222</v>
      </c>
      <c r="S24" s="119" t="s">
        <v>3463</v>
      </c>
      <c r="T24" s="110" t="s">
        <v>2225</v>
      </c>
      <c r="U24" s="108" t="s">
        <v>4222</v>
      </c>
      <c r="V24" s="119" t="s">
        <v>3015</v>
      </c>
      <c r="W24" s="110" t="s">
        <v>2525</v>
      </c>
      <c r="X24" s="108" t="s">
        <v>4222</v>
      </c>
      <c r="Y24" s="119" t="s">
        <v>92</v>
      </c>
      <c r="Z24" s="110"/>
      <c r="AA24" s="108"/>
      <c r="AB24" s="119"/>
      <c r="AC24" s="110" t="s">
        <v>847</v>
      </c>
      <c r="AD24" s="108" t="s">
        <v>4222</v>
      </c>
      <c r="AE24" s="119" t="s">
        <v>6295</v>
      </c>
    </row>
    <row r="25">
      <c r="A25" s="107"/>
      <c r="B25" s="121" t="s">
        <v>6292</v>
      </c>
      <c r="C25" s="108" t="s">
        <v>4016</v>
      </c>
      <c r="D25" s="119" t="s">
        <v>6236</v>
      </c>
      <c r="E25" s="110" t="s">
        <v>6298</v>
      </c>
      <c r="F25" s="108" t="s">
        <v>4222</v>
      </c>
      <c r="G25" s="108" t="s">
        <v>2796</v>
      </c>
      <c r="H25" s="122" t="s">
        <v>4621</v>
      </c>
      <c r="I25" s="108" t="s">
        <v>4226</v>
      </c>
      <c r="J25" s="119"/>
      <c r="K25" s="122" t="s">
        <v>6240</v>
      </c>
      <c r="L25" s="108" t="s">
        <v>4290</v>
      </c>
      <c r="M25" s="119" t="s">
        <v>6238</v>
      </c>
      <c r="N25" s="110" t="s">
        <v>6299</v>
      </c>
      <c r="O25" s="108" t="s">
        <v>4222</v>
      </c>
      <c r="P25" s="119" t="s">
        <v>3463</v>
      </c>
      <c r="Q25" s="122" t="s">
        <v>6300</v>
      </c>
      <c r="R25" s="108" t="s">
        <v>4222</v>
      </c>
      <c r="S25" s="119" t="s">
        <v>6284</v>
      </c>
      <c r="T25" s="110" t="s">
        <v>4621</v>
      </c>
      <c r="U25" s="108" t="s">
        <v>4222</v>
      </c>
      <c r="V25" s="119" t="s">
        <v>179</v>
      </c>
      <c r="W25" s="110" t="s">
        <v>6239</v>
      </c>
      <c r="X25" s="108" t="s">
        <v>4222</v>
      </c>
      <c r="Y25" s="119" t="s">
        <v>6285</v>
      </c>
      <c r="Z25" s="122"/>
      <c r="AA25" s="108"/>
      <c r="AB25" s="119"/>
      <c r="AC25" s="110" t="s">
        <v>975</v>
      </c>
      <c r="AD25" s="108" t="s">
        <v>4222</v>
      </c>
      <c r="AE25" s="119" t="s">
        <v>6301</v>
      </c>
    </row>
    <row r="26">
      <c r="A26" s="107"/>
      <c r="B26" s="122" t="s">
        <v>6296</v>
      </c>
      <c r="C26" s="108" t="s">
        <v>4016</v>
      </c>
      <c r="D26" s="119" t="s">
        <v>6236</v>
      </c>
      <c r="E26" s="110" t="s">
        <v>1043</v>
      </c>
      <c r="F26" s="108" t="s">
        <v>4222</v>
      </c>
      <c r="G26" s="108" t="s">
        <v>3463</v>
      </c>
      <c r="H26" s="122" t="s">
        <v>1454</v>
      </c>
      <c r="I26" s="108" t="s">
        <v>4222</v>
      </c>
      <c r="J26" s="119" t="s">
        <v>1764</v>
      </c>
      <c r="K26" s="110" t="s">
        <v>4621</v>
      </c>
      <c r="L26" s="108" t="s">
        <v>4016</v>
      </c>
      <c r="M26" s="119" t="s">
        <v>3463</v>
      </c>
      <c r="N26" s="110" t="s">
        <v>4621</v>
      </c>
      <c r="O26" s="108" t="s">
        <v>4222</v>
      </c>
      <c r="P26" s="119" t="s">
        <v>6283</v>
      </c>
      <c r="Q26" s="122" t="s">
        <v>3410</v>
      </c>
      <c r="R26" s="108" t="s">
        <v>4222</v>
      </c>
      <c r="S26" s="119" t="s">
        <v>6284</v>
      </c>
      <c r="T26" s="110" t="s">
        <v>6302</v>
      </c>
      <c r="U26" s="108" t="s">
        <v>4222</v>
      </c>
      <c r="V26" s="119" t="s">
        <v>2796</v>
      </c>
      <c r="W26" s="110" t="s">
        <v>1997</v>
      </c>
      <c r="X26" s="108" t="s">
        <v>4222</v>
      </c>
      <c r="Y26" s="119" t="s">
        <v>179</v>
      </c>
      <c r="Z26" s="122"/>
      <c r="AA26" s="108"/>
      <c r="AB26" s="119"/>
      <c r="AC26" s="110" t="s">
        <v>6303</v>
      </c>
      <c r="AD26" s="108" t="s">
        <v>4222</v>
      </c>
      <c r="AE26" s="119" t="s">
        <v>6285</v>
      </c>
    </row>
    <row r="27">
      <c r="A27" s="107"/>
      <c r="B27" s="108" t="s">
        <v>6236</v>
      </c>
      <c r="C27" s="108"/>
      <c r="D27" s="119" t="s">
        <v>4021</v>
      </c>
      <c r="E27" s="122" t="s">
        <v>2796</v>
      </c>
      <c r="F27" s="108" t="s">
        <v>4222</v>
      </c>
      <c r="G27" s="108" t="s">
        <v>6284</v>
      </c>
      <c r="H27" s="110" t="s">
        <v>6296</v>
      </c>
      <c r="I27" s="108" t="s">
        <v>4016</v>
      </c>
      <c r="J27" s="119" t="s">
        <v>1764</v>
      </c>
      <c r="K27" s="122" t="s">
        <v>975</v>
      </c>
      <c r="L27" s="108" t="s">
        <v>4016</v>
      </c>
      <c r="M27" s="119" t="s">
        <v>3463</v>
      </c>
      <c r="N27" s="110" t="s">
        <v>6240</v>
      </c>
      <c r="O27" s="108" t="s">
        <v>4222</v>
      </c>
      <c r="P27" s="119" t="s">
        <v>2710</v>
      </c>
      <c r="Q27" s="110" t="s">
        <v>4621</v>
      </c>
      <c r="R27" s="108" t="s">
        <v>4222</v>
      </c>
      <c r="S27" s="119" t="s">
        <v>3463</v>
      </c>
      <c r="T27" s="110" t="s">
        <v>2796</v>
      </c>
      <c r="U27" s="108" t="s">
        <v>4222</v>
      </c>
      <c r="V27" s="119" t="s">
        <v>975</v>
      </c>
      <c r="W27" s="110" t="s">
        <v>6238</v>
      </c>
      <c r="X27" s="108" t="s">
        <v>4222</v>
      </c>
      <c r="Y27" s="119" t="s">
        <v>2796</v>
      </c>
      <c r="Z27" s="110"/>
      <c r="AA27" s="108"/>
      <c r="AB27" s="119"/>
      <c r="AC27" s="110" t="s">
        <v>6295</v>
      </c>
      <c r="AD27" s="108" t="s">
        <v>4222</v>
      </c>
      <c r="AE27" s="119" t="s">
        <v>179</v>
      </c>
    </row>
    <row r="28">
      <c r="A28" s="107"/>
      <c r="B28" s="108"/>
      <c r="C28" s="108"/>
      <c r="D28" s="119"/>
      <c r="E28" s="110" t="s">
        <v>3390</v>
      </c>
      <c r="F28" s="108" t="s">
        <v>4222</v>
      </c>
      <c r="G28" s="108" t="s">
        <v>6284</v>
      </c>
      <c r="H28" s="122" t="s">
        <v>1764</v>
      </c>
      <c r="I28" s="108" t="s">
        <v>4017</v>
      </c>
      <c r="J28" s="119" t="s">
        <v>887</v>
      </c>
      <c r="K28" s="122" t="s">
        <v>6287</v>
      </c>
      <c r="L28" s="108" t="s">
        <v>4222</v>
      </c>
      <c r="M28" s="119" t="s">
        <v>4746</v>
      </c>
      <c r="N28" s="110" t="s">
        <v>6283</v>
      </c>
      <c r="O28" s="108" t="s">
        <v>4222</v>
      </c>
      <c r="P28" s="119" t="s">
        <v>3463</v>
      </c>
      <c r="Q28" s="122" t="s">
        <v>6238</v>
      </c>
      <c r="R28" s="108" t="s">
        <v>4222</v>
      </c>
      <c r="S28" s="119" t="s">
        <v>6284</v>
      </c>
      <c r="T28" s="110" t="s">
        <v>975</v>
      </c>
      <c r="U28" s="108" t="s">
        <v>4222</v>
      </c>
      <c r="V28" s="119" t="s">
        <v>179</v>
      </c>
      <c r="W28" s="110" t="s">
        <v>92</v>
      </c>
      <c r="X28" s="108" t="s">
        <v>4222</v>
      </c>
      <c r="Y28" s="119" t="s">
        <v>6285</v>
      </c>
      <c r="Z28" s="122"/>
      <c r="AA28" s="108"/>
      <c r="AB28" s="119"/>
      <c r="AC28" s="110" t="s">
        <v>6301</v>
      </c>
      <c r="AD28" s="108" t="s">
        <v>4222</v>
      </c>
      <c r="AE28" s="119" t="s">
        <v>1601</v>
      </c>
    </row>
    <row r="29">
      <c r="A29" s="107"/>
      <c r="B29" s="108"/>
      <c r="C29" s="108"/>
      <c r="D29" s="119"/>
      <c r="E29" s="110" t="s">
        <v>6237</v>
      </c>
      <c r="F29" s="108" t="s">
        <v>4222</v>
      </c>
      <c r="G29" s="108" t="s">
        <v>3463</v>
      </c>
      <c r="H29" s="110" t="s">
        <v>6287</v>
      </c>
      <c r="I29" s="108" t="s">
        <v>4222</v>
      </c>
      <c r="J29" s="119" t="s">
        <v>6304</v>
      </c>
      <c r="K29" s="110" t="s">
        <v>6238</v>
      </c>
      <c r="L29" s="108" t="s">
        <v>4222</v>
      </c>
      <c r="M29" s="119" t="s">
        <v>6283</v>
      </c>
      <c r="N29" s="110" t="s">
        <v>2710</v>
      </c>
      <c r="O29" s="108"/>
      <c r="P29" s="119" t="s">
        <v>4021</v>
      </c>
      <c r="Q29" s="110" t="s">
        <v>6299</v>
      </c>
      <c r="R29" s="108" t="s">
        <v>4016</v>
      </c>
      <c r="S29" s="119" t="s">
        <v>3463</v>
      </c>
      <c r="T29" s="110" t="s">
        <v>179</v>
      </c>
      <c r="U29" s="108" t="s">
        <v>4222</v>
      </c>
      <c r="V29" s="119" t="s">
        <v>3015</v>
      </c>
      <c r="W29" s="110" t="s">
        <v>2796</v>
      </c>
      <c r="X29" s="108" t="s">
        <v>4222</v>
      </c>
      <c r="Y29" s="119" t="s">
        <v>179</v>
      </c>
      <c r="Z29" s="110"/>
      <c r="AA29" s="108"/>
      <c r="AB29" s="119"/>
      <c r="AC29" s="110" t="s">
        <v>6287</v>
      </c>
      <c r="AD29" s="108" t="s">
        <v>4222</v>
      </c>
      <c r="AE29" s="119" t="s">
        <v>1601</v>
      </c>
    </row>
    <row r="30">
      <c r="A30" s="107"/>
      <c r="B30" s="108"/>
      <c r="C30" s="108"/>
      <c r="D30" s="119"/>
      <c r="E30" s="110" t="s">
        <v>6278</v>
      </c>
      <c r="F30" s="108" t="s">
        <v>4222</v>
      </c>
      <c r="G30" s="108" t="s">
        <v>6284</v>
      </c>
      <c r="H30" s="110" t="s">
        <v>6304</v>
      </c>
      <c r="I30" s="108" t="s">
        <v>4222</v>
      </c>
      <c r="J30" s="119" t="s">
        <v>447</v>
      </c>
      <c r="K30" s="110" t="s">
        <v>4746</v>
      </c>
      <c r="L30" s="108" t="s">
        <v>4222</v>
      </c>
      <c r="M30" s="119" t="s">
        <v>3463</v>
      </c>
      <c r="N30" s="110" t="s">
        <v>3463</v>
      </c>
      <c r="O30" s="108"/>
      <c r="P30" s="119" t="s">
        <v>4021</v>
      </c>
      <c r="Q30" s="110" t="s">
        <v>1764</v>
      </c>
      <c r="R30" s="108" t="s">
        <v>4222</v>
      </c>
      <c r="S30" s="119" t="s">
        <v>3463</v>
      </c>
      <c r="T30" s="110" t="s">
        <v>3015</v>
      </c>
      <c r="U30" s="108"/>
      <c r="V30" s="119" t="s">
        <v>4021</v>
      </c>
      <c r="W30" s="108" t="s">
        <v>6285</v>
      </c>
      <c r="X30" s="108"/>
      <c r="Y30" s="119" t="s">
        <v>4021</v>
      </c>
      <c r="Z30" s="110"/>
      <c r="AA30" s="108"/>
      <c r="AB30" s="119"/>
      <c r="AC30" s="110" t="s">
        <v>4726</v>
      </c>
      <c r="AD30" s="108" t="s">
        <v>4222</v>
      </c>
      <c r="AE30" s="119" t="s">
        <v>179</v>
      </c>
    </row>
    <row r="31">
      <c r="A31" s="123"/>
      <c r="B31" s="110"/>
      <c r="C31" s="108"/>
      <c r="D31" s="119"/>
      <c r="E31" s="110" t="s">
        <v>6284</v>
      </c>
      <c r="F31" s="108"/>
      <c r="G31" s="119" t="s">
        <v>4021</v>
      </c>
      <c r="H31" s="110" t="s">
        <v>447</v>
      </c>
      <c r="I31" s="108" t="s">
        <v>4222</v>
      </c>
      <c r="J31" s="119" t="s">
        <v>6283</v>
      </c>
      <c r="K31" s="110" t="s">
        <v>3463</v>
      </c>
      <c r="L31" s="108" t="s">
        <v>4222</v>
      </c>
      <c r="M31" s="119" t="s">
        <v>6283</v>
      </c>
      <c r="N31" s="108"/>
      <c r="O31" s="108"/>
      <c r="P31" s="119"/>
      <c r="Q31" s="110" t="s">
        <v>6305</v>
      </c>
      <c r="R31" s="108" t="s">
        <v>4222</v>
      </c>
      <c r="S31" s="119" t="s">
        <v>6284</v>
      </c>
      <c r="T31" s="108"/>
      <c r="U31" s="108"/>
      <c r="V31" s="119"/>
      <c r="W31" s="108" t="s">
        <v>179</v>
      </c>
      <c r="X31" s="108"/>
      <c r="Y31" s="119" t="s">
        <v>4021</v>
      </c>
      <c r="Z31" s="108"/>
      <c r="AA31" s="108"/>
      <c r="AB31" s="119"/>
      <c r="AC31" s="110" t="s">
        <v>6306</v>
      </c>
      <c r="AD31" s="108" t="s">
        <v>4222</v>
      </c>
      <c r="AE31" s="119" t="s">
        <v>6285</v>
      </c>
    </row>
    <row r="32">
      <c r="A32" s="123"/>
      <c r="B32" s="110"/>
      <c r="C32" s="108"/>
      <c r="D32" s="119"/>
      <c r="E32" s="110" t="s">
        <v>3463</v>
      </c>
      <c r="F32" s="108"/>
      <c r="G32" s="119" t="s">
        <v>4021</v>
      </c>
      <c r="H32" s="110" t="s">
        <v>6283</v>
      </c>
      <c r="I32" s="108" t="s">
        <v>4222</v>
      </c>
      <c r="J32" s="119" t="s">
        <v>887</v>
      </c>
      <c r="K32" s="110" t="s">
        <v>6283</v>
      </c>
      <c r="L32" s="108" t="s">
        <v>4025</v>
      </c>
      <c r="M32" s="119" t="s">
        <v>4021</v>
      </c>
      <c r="N32" s="108"/>
      <c r="O32" s="108"/>
      <c r="P32" s="119"/>
      <c r="Q32" s="110" t="s">
        <v>6307</v>
      </c>
      <c r="R32" s="108" t="s">
        <v>4222</v>
      </c>
      <c r="S32" s="119" t="s">
        <v>6284</v>
      </c>
      <c r="T32" s="108"/>
      <c r="U32" s="108"/>
      <c r="V32" s="119"/>
      <c r="W32" s="108"/>
      <c r="X32" s="108"/>
      <c r="Y32" s="119"/>
      <c r="Z32" s="108"/>
      <c r="AA32" s="108"/>
      <c r="AB32" s="119"/>
      <c r="AC32" s="108" t="s">
        <v>6285</v>
      </c>
      <c r="AD32" s="108" t="s">
        <v>4025</v>
      </c>
      <c r="AE32" s="119" t="s">
        <v>4021</v>
      </c>
    </row>
    <row r="33">
      <c r="A33" s="123"/>
      <c r="B33" s="110"/>
      <c r="C33" s="108"/>
      <c r="D33" s="119"/>
      <c r="E33" s="122"/>
      <c r="F33" s="108"/>
      <c r="G33" s="119"/>
      <c r="H33" s="110" t="s">
        <v>3463</v>
      </c>
      <c r="I33" s="108" t="s">
        <v>4222</v>
      </c>
      <c r="J33" s="119" t="s">
        <v>887</v>
      </c>
      <c r="K33" s="108"/>
      <c r="L33" s="108"/>
      <c r="M33" s="119"/>
      <c r="N33" s="108"/>
      <c r="O33" s="108"/>
      <c r="P33" s="119"/>
      <c r="Q33" s="110" t="s">
        <v>6308</v>
      </c>
      <c r="R33" s="108" t="s">
        <v>4222</v>
      </c>
      <c r="S33" s="119" t="s">
        <v>3463</v>
      </c>
      <c r="T33" s="108"/>
      <c r="U33" s="108"/>
      <c r="V33" s="119"/>
      <c r="W33" s="108"/>
      <c r="X33" s="108"/>
      <c r="Y33" s="119"/>
      <c r="Z33" s="108"/>
      <c r="AA33" s="108"/>
      <c r="AB33" s="119"/>
      <c r="AC33" s="108" t="s">
        <v>1601</v>
      </c>
      <c r="AD33" s="108" t="s">
        <v>4025</v>
      </c>
      <c r="AE33" s="119" t="s">
        <v>4021</v>
      </c>
    </row>
    <row r="34">
      <c r="A34" s="123"/>
      <c r="B34" s="110"/>
      <c r="C34" s="108"/>
      <c r="D34" s="119"/>
      <c r="E34" s="122"/>
      <c r="F34" s="108"/>
      <c r="G34" s="119"/>
      <c r="H34" s="110" t="s">
        <v>6238</v>
      </c>
      <c r="I34" s="108" t="s">
        <v>4017</v>
      </c>
      <c r="J34" s="119" t="s">
        <v>4726</v>
      </c>
      <c r="K34" s="108"/>
      <c r="L34" s="108"/>
      <c r="M34" s="119"/>
      <c r="N34" s="108"/>
      <c r="O34" s="108"/>
      <c r="P34" s="119"/>
      <c r="Q34" s="145" t="s">
        <v>4746</v>
      </c>
      <c r="R34" s="143" t="s">
        <v>4016</v>
      </c>
      <c r="S34" s="144" t="s">
        <v>6284</v>
      </c>
      <c r="T34" s="108"/>
      <c r="U34" s="108"/>
      <c r="V34" s="119"/>
      <c r="W34" s="108"/>
      <c r="X34" s="108"/>
      <c r="Y34" s="119"/>
      <c r="Z34" s="108"/>
      <c r="AA34" s="108"/>
      <c r="AB34" s="119"/>
      <c r="AC34" s="108" t="s">
        <v>179</v>
      </c>
      <c r="AD34" s="108" t="s">
        <v>4025</v>
      </c>
      <c r="AE34" s="119" t="s">
        <v>4021</v>
      </c>
    </row>
    <row r="35">
      <c r="A35" s="123"/>
      <c r="B35" s="110"/>
      <c r="C35" s="108"/>
      <c r="D35" s="108"/>
      <c r="E35" s="122"/>
      <c r="F35" s="108"/>
      <c r="G35" s="119"/>
      <c r="H35" s="108" t="s">
        <v>6236</v>
      </c>
      <c r="I35" s="108" t="s">
        <v>4222</v>
      </c>
      <c r="J35" s="119" t="s">
        <v>4726</v>
      </c>
      <c r="K35" s="108"/>
      <c r="L35" s="108"/>
      <c r="M35" s="119"/>
      <c r="N35" s="108"/>
      <c r="O35" s="108"/>
      <c r="P35" s="119"/>
      <c r="Q35" s="145" t="s">
        <v>2796</v>
      </c>
      <c r="R35" s="143" t="s">
        <v>4222</v>
      </c>
      <c r="S35" s="144" t="s">
        <v>3463</v>
      </c>
      <c r="T35" s="108"/>
      <c r="U35" s="108"/>
      <c r="V35" s="119"/>
      <c r="W35" s="108"/>
      <c r="X35" s="108"/>
      <c r="Y35" s="119"/>
      <c r="Z35" s="108"/>
      <c r="AA35" s="108"/>
      <c r="AB35" s="119"/>
      <c r="AC35" s="108"/>
      <c r="AD35" s="108"/>
      <c r="AE35" s="119"/>
    </row>
    <row r="36">
      <c r="A36" s="123"/>
      <c r="B36" s="110"/>
      <c r="C36" s="108"/>
      <c r="D36" s="108"/>
      <c r="E36" s="122"/>
      <c r="F36" s="108"/>
      <c r="G36" s="119"/>
      <c r="H36" s="108" t="s">
        <v>887</v>
      </c>
      <c r="I36" s="108" t="s">
        <v>4222</v>
      </c>
      <c r="J36" s="119" t="s">
        <v>2796</v>
      </c>
      <c r="K36" s="108"/>
      <c r="L36" s="108"/>
      <c r="M36" s="119"/>
      <c r="N36" s="108"/>
      <c r="O36" s="108"/>
      <c r="P36" s="119"/>
      <c r="Q36" s="145" t="s">
        <v>6283</v>
      </c>
      <c r="R36" s="143" t="s">
        <v>4222</v>
      </c>
      <c r="S36" s="144" t="s">
        <v>6284</v>
      </c>
      <c r="T36" s="108"/>
      <c r="U36" s="108"/>
      <c r="V36" s="119"/>
      <c r="W36" s="108"/>
      <c r="X36" s="108"/>
      <c r="Y36" s="119"/>
      <c r="Z36" s="108"/>
      <c r="AA36" s="108"/>
      <c r="AB36" s="119"/>
      <c r="AC36" s="108"/>
      <c r="AD36" s="108"/>
      <c r="AE36" s="119"/>
    </row>
    <row r="37">
      <c r="A37" s="123"/>
      <c r="B37" s="110"/>
      <c r="C37" s="108"/>
      <c r="D37" s="108"/>
      <c r="E37" s="122"/>
      <c r="F37" s="108"/>
      <c r="G37" s="119"/>
      <c r="H37" s="108" t="s">
        <v>2796</v>
      </c>
      <c r="I37" s="108" t="s">
        <v>4222</v>
      </c>
      <c r="J37" s="119" t="s">
        <v>4726</v>
      </c>
      <c r="K37" s="108"/>
      <c r="L37" s="108"/>
      <c r="M37" s="119"/>
      <c r="N37" s="108"/>
      <c r="O37" s="108"/>
      <c r="P37" s="119"/>
      <c r="Q37" s="108" t="s">
        <v>6237</v>
      </c>
      <c r="R37" s="108" t="s">
        <v>4222</v>
      </c>
      <c r="S37" s="119" t="s">
        <v>3463</v>
      </c>
      <c r="T37" s="108"/>
      <c r="U37" s="108"/>
      <c r="V37" s="119"/>
      <c r="W37" s="108"/>
      <c r="X37" s="108"/>
      <c r="Y37" s="119"/>
      <c r="Z37" s="108"/>
      <c r="AA37" s="108"/>
      <c r="AB37" s="119"/>
      <c r="AC37" s="108"/>
      <c r="AD37" s="108"/>
      <c r="AE37" s="119"/>
    </row>
    <row r="38">
      <c r="A38" s="123"/>
      <c r="B38" s="110"/>
      <c r="C38" s="108"/>
      <c r="D38" s="108"/>
      <c r="E38" s="122"/>
      <c r="F38" s="108"/>
      <c r="G38" s="119"/>
      <c r="H38" s="108" t="s">
        <v>4726</v>
      </c>
      <c r="I38" s="108"/>
      <c r="J38" s="119" t="s">
        <v>4021</v>
      </c>
      <c r="K38" s="108"/>
      <c r="L38" s="108"/>
      <c r="M38" s="119"/>
      <c r="N38" s="108"/>
      <c r="O38" s="108"/>
      <c r="P38" s="119"/>
      <c r="Q38" s="108" t="s">
        <v>6284</v>
      </c>
      <c r="R38" s="108"/>
      <c r="S38" s="119" t="s">
        <v>4021</v>
      </c>
      <c r="T38" s="108"/>
      <c r="U38" s="108"/>
      <c r="V38" s="119"/>
      <c r="W38" s="108"/>
      <c r="X38" s="108"/>
      <c r="Y38" s="119"/>
      <c r="Z38" s="108"/>
      <c r="AA38" s="108"/>
      <c r="AB38" s="119"/>
      <c r="AC38" s="108"/>
      <c r="AD38" s="108"/>
      <c r="AE38" s="119"/>
    </row>
    <row r="39">
      <c r="A39" s="123"/>
      <c r="B39" s="110"/>
      <c r="C39" s="108"/>
      <c r="D39" s="108"/>
      <c r="E39" s="122"/>
      <c r="F39" s="108"/>
      <c r="G39" s="119"/>
      <c r="H39" s="108"/>
      <c r="I39" s="108"/>
      <c r="J39" s="119"/>
      <c r="K39" s="108"/>
      <c r="L39" s="108"/>
      <c r="M39" s="119"/>
      <c r="N39" s="108"/>
      <c r="O39" s="108"/>
      <c r="P39" s="119"/>
      <c r="Q39" s="108" t="s">
        <v>3463</v>
      </c>
      <c r="R39" s="108"/>
      <c r="S39" s="119" t="s">
        <v>4021</v>
      </c>
      <c r="T39" s="108"/>
      <c r="U39" s="108"/>
      <c r="V39" s="119"/>
      <c r="W39" s="108"/>
      <c r="X39" s="108"/>
      <c r="Y39" s="119"/>
      <c r="Z39" s="108"/>
      <c r="AA39" s="108"/>
      <c r="AB39" s="119"/>
      <c r="AC39" s="108"/>
      <c r="AD39" s="108"/>
      <c r="AE39" s="119"/>
    </row>
  </sheetData>
  <drawing r:id="rId2"/>
  <legacyDrawing r:id="rId3"/>
</worksheet>
</file>

<file path=xl/worksheets/sheet4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13" width="34.43"/>
  </cols>
  <sheetData>
    <row r="1">
      <c r="A1" s="75" t="s">
        <v>3993</v>
      </c>
      <c r="B1" s="76">
        <v>1.0</v>
      </c>
      <c r="C1" s="85"/>
      <c r="D1" s="89"/>
      <c r="E1" s="78">
        <v>2.0</v>
      </c>
      <c r="F1" s="85"/>
      <c r="G1" s="85"/>
      <c r="H1" s="78">
        <v>3.0</v>
      </c>
      <c r="I1" s="85"/>
      <c r="J1" s="89"/>
      <c r="K1" s="78">
        <v>4.0</v>
      </c>
      <c r="L1" s="85"/>
      <c r="M1" s="89"/>
    </row>
    <row r="2">
      <c r="A2" s="75" t="s">
        <v>4037</v>
      </c>
      <c r="B2" s="79">
        <v>42435.0</v>
      </c>
      <c r="C2" s="80"/>
      <c r="D2" s="81"/>
      <c r="E2" s="79">
        <v>42477.0</v>
      </c>
      <c r="F2" s="80">
        <v>9.0</v>
      </c>
      <c r="G2" s="82"/>
      <c r="H2" s="142">
        <v>42521.0</v>
      </c>
      <c r="I2" s="80">
        <v>6.0</v>
      </c>
      <c r="J2" s="81"/>
      <c r="K2" s="142">
        <v>42541.0</v>
      </c>
      <c r="L2" s="80"/>
      <c r="M2" s="81"/>
    </row>
    <row r="3">
      <c r="A3" s="83" t="s">
        <v>3995</v>
      </c>
      <c r="B3" s="80">
        <v>2.0</v>
      </c>
      <c r="C3" s="80" t="s">
        <v>3996</v>
      </c>
      <c r="D3" s="82">
        <v>1.8</v>
      </c>
      <c r="E3" s="84">
        <v>2.0</v>
      </c>
      <c r="F3" s="80" t="s">
        <v>3996</v>
      </c>
      <c r="G3" s="80">
        <v>1.8</v>
      </c>
      <c r="H3" s="84">
        <v>1.0</v>
      </c>
      <c r="I3" s="80" t="s">
        <v>3708</v>
      </c>
      <c r="J3" s="82">
        <v>1.8</v>
      </c>
      <c r="K3" s="84">
        <v>2.0</v>
      </c>
      <c r="L3" s="80" t="s">
        <v>3996</v>
      </c>
      <c r="M3" s="82">
        <v>1.8</v>
      </c>
    </row>
    <row r="4">
      <c r="A4" s="83" t="s">
        <v>3997</v>
      </c>
      <c r="B4" s="80" t="s">
        <v>4064</v>
      </c>
      <c r="C4" s="85"/>
      <c r="D4" s="89"/>
      <c r="E4" s="80" t="s">
        <v>6309</v>
      </c>
      <c r="F4" s="85"/>
      <c r="G4" s="85"/>
      <c r="H4" s="84" t="s">
        <v>4064</v>
      </c>
      <c r="I4" s="85"/>
      <c r="J4" s="89"/>
      <c r="K4" s="84" t="s">
        <v>4064</v>
      </c>
      <c r="L4" s="85"/>
      <c r="M4" s="89"/>
    </row>
    <row r="5">
      <c r="A5" s="83" t="s">
        <v>4001</v>
      </c>
      <c r="B5" s="80" t="s">
        <v>4834</v>
      </c>
      <c r="C5" s="85"/>
      <c r="D5" s="89"/>
      <c r="E5" s="84" t="s">
        <v>4460</v>
      </c>
      <c r="F5" s="85"/>
      <c r="G5" s="85"/>
      <c r="H5" s="84" t="s">
        <v>147</v>
      </c>
      <c r="I5" s="80" t="s">
        <v>4841</v>
      </c>
      <c r="J5" s="89"/>
      <c r="K5" s="84" t="s">
        <v>4841</v>
      </c>
      <c r="L5" s="80"/>
      <c r="M5" s="89"/>
    </row>
    <row r="6">
      <c r="A6" s="86" t="s">
        <v>4004</v>
      </c>
      <c r="B6" s="87">
        <v>1.0</v>
      </c>
      <c r="C6" s="87">
        <v>7.0</v>
      </c>
      <c r="D6" s="90">
        <v>33.0</v>
      </c>
      <c r="E6" s="88">
        <v>0.0</v>
      </c>
      <c r="F6" s="87">
        <v>54.0</v>
      </c>
      <c r="G6" s="87">
        <v>57.0</v>
      </c>
      <c r="H6" s="88">
        <v>1.0</v>
      </c>
      <c r="I6" s="87">
        <v>51.0</v>
      </c>
      <c r="J6" s="90">
        <v>33.0</v>
      </c>
      <c r="K6" s="88">
        <v>0.0</v>
      </c>
      <c r="L6" s="87">
        <v>57.0</v>
      </c>
      <c r="M6" s="90">
        <v>36.0</v>
      </c>
    </row>
    <row r="7">
      <c r="A7" s="83" t="s">
        <v>4005</v>
      </c>
      <c r="B7" s="80" t="s">
        <v>6310</v>
      </c>
      <c r="C7" s="85"/>
      <c r="D7" s="89"/>
      <c r="E7" s="84" t="s">
        <v>6311</v>
      </c>
      <c r="F7" s="85"/>
      <c r="G7" s="85"/>
      <c r="H7" s="84" t="s">
        <v>6312</v>
      </c>
      <c r="I7" s="85"/>
      <c r="J7" s="89"/>
      <c r="K7" s="84" t="s">
        <v>1516</v>
      </c>
      <c r="L7" s="85"/>
      <c r="M7" s="89"/>
    </row>
    <row r="8">
      <c r="A8" s="86" t="s">
        <v>4004</v>
      </c>
      <c r="B8" s="87">
        <v>0.0</v>
      </c>
      <c r="C8" s="87">
        <v>2.0</v>
      </c>
      <c r="D8" s="90">
        <v>15.0</v>
      </c>
      <c r="E8" s="87">
        <v>0.0</v>
      </c>
      <c r="F8" s="87">
        <v>1.0</v>
      </c>
      <c r="G8" s="90">
        <v>49.0</v>
      </c>
      <c r="H8" s="88">
        <v>0.0</v>
      </c>
      <c r="I8" s="87">
        <v>7.0</v>
      </c>
      <c r="J8" s="90">
        <v>8.0</v>
      </c>
      <c r="K8" s="88">
        <v>0.0</v>
      </c>
      <c r="L8" s="87">
        <v>1.0</v>
      </c>
      <c r="M8" s="90">
        <v>52.0</v>
      </c>
    </row>
    <row r="9">
      <c r="A9" s="91" t="s">
        <v>4006</v>
      </c>
      <c r="B9" s="115" t="s">
        <v>6313</v>
      </c>
      <c r="C9" s="115"/>
      <c r="D9" s="95"/>
      <c r="E9" s="116" t="s">
        <v>6314</v>
      </c>
      <c r="F9" s="115"/>
      <c r="G9" s="95"/>
      <c r="H9" s="116"/>
      <c r="I9" s="115"/>
      <c r="J9" s="125"/>
      <c r="K9" s="116" t="s">
        <v>6315</v>
      </c>
      <c r="L9" s="115"/>
      <c r="M9" s="125"/>
    </row>
    <row r="10">
      <c r="A10" s="96" t="s">
        <v>4008</v>
      </c>
      <c r="B10" s="100" t="s">
        <v>6316</v>
      </c>
      <c r="C10" s="100"/>
      <c r="D10" s="126"/>
      <c r="E10" s="100" t="s">
        <v>6317</v>
      </c>
      <c r="F10" s="100"/>
      <c r="G10" s="98"/>
      <c r="H10" s="117"/>
      <c r="I10" s="100"/>
      <c r="J10" s="126"/>
      <c r="K10" s="117" t="s">
        <v>6318</v>
      </c>
      <c r="L10" s="100"/>
      <c r="M10" s="126"/>
    </row>
    <row r="11">
      <c r="A11" s="96" t="s">
        <v>4010</v>
      </c>
      <c r="B11" s="100" t="s">
        <v>6319</v>
      </c>
      <c r="C11" s="100"/>
      <c r="D11" s="126"/>
      <c r="E11" s="100" t="s">
        <v>6320</v>
      </c>
      <c r="F11" s="97"/>
      <c r="G11" s="126"/>
      <c r="H11" s="117"/>
      <c r="I11" s="100"/>
      <c r="J11" s="126"/>
      <c r="K11" s="117" t="s">
        <v>6321</v>
      </c>
      <c r="L11" s="100"/>
      <c r="M11" s="126"/>
    </row>
    <row r="12">
      <c r="A12" s="101"/>
      <c r="B12" s="100" t="s">
        <v>6322</v>
      </c>
      <c r="C12" s="100"/>
      <c r="D12" s="129"/>
      <c r="E12" s="100" t="s">
        <v>6323</v>
      </c>
      <c r="F12" s="100"/>
      <c r="G12" s="98"/>
      <c r="H12" s="117"/>
      <c r="I12" s="100"/>
      <c r="J12" s="126"/>
      <c r="K12" s="117" t="s">
        <v>6324</v>
      </c>
      <c r="L12" s="100"/>
      <c r="M12" s="126"/>
    </row>
    <row r="13">
      <c r="A13" s="101"/>
      <c r="B13" s="100" t="s">
        <v>4834</v>
      </c>
      <c r="C13" s="100"/>
      <c r="D13" s="126"/>
      <c r="E13" s="100" t="s">
        <v>6325</v>
      </c>
      <c r="F13" s="100"/>
      <c r="G13" s="98"/>
      <c r="H13" s="117"/>
      <c r="I13" s="100"/>
      <c r="J13" s="126"/>
      <c r="K13" s="117"/>
      <c r="L13" s="100"/>
      <c r="M13" s="126"/>
    </row>
    <row r="14">
      <c r="A14" s="101"/>
      <c r="B14" s="100"/>
      <c r="C14" s="100"/>
      <c r="D14" s="126"/>
      <c r="E14" s="100" t="s">
        <v>6326</v>
      </c>
      <c r="F14" s="97"/>
      <c r="G14" s="98"/>
      <c r="H14" s="117"/>
      <c r="I14" s="100"/>
      <c r="J14" s="98"/>
      <c r="K14" s="117"/>
      <c r="L14" s="100"/>
      <c r="M14" s="98"/>
    </row>
    <row r="15">
      <c r="A15" s="101"/>
      <c r="B15" s="100"/>
      <c r="C15" s="100"/>
      <c r="D15" s="126"/>
      <c r="E15" s="100" t="s">
        <v>6327</v>
      </c>
      <c r="F15" s="100"/>
      <c r="G15" s="98"/>
      <c r="H15" s="117"/>
      <c r="I15" s="97"/>
      <c r="J15" s="98"/>
      <c r="K15" s="117"/>
      <c r="L15" s="97"/>
      <c r="M15" s="98"/>
    </row>
    <row r="16">
      <c r="A16" s="101"/>
      <c r="B16" s="97"/>
      <c r="C16" s="97"/>
      <c r="D16" s="98"/>
      <c r="E16" s="100" t="s">
        <v>6328</v>
      </c>
      <c r="F16" s="97"/>
      <c r="G16" s="97"/>
      <c r="H16" s="117"/>
      <c r="I16" s="97"/>
      <c r="J16" s="98"/>
      <c r="K16" s="117"/>
      <c r="L16" s="97"/>
      <c r="M16" s="98"/>
    </row>
    <row r="17">
      <c r="A17" s="103" t="s">
        <v>4012</v>
      </c>
      <c r="B17" s="104" t="s">
        <v>4013</v>
      </c>
      <c r="C17" s="105" t="s">
        <v>4014</v>
      </c>
      <c r="D17" s="118" t="s">
        <v>4015</v>
      </c>
      <c r="E17" s="104" t="s">
        <v>4013</v>
      </c>
      <c r="F17" s="105" t="s">
        <v>4014</v>
      </c>
      <c r="G17" s="104" t="s">
        <v>4015</v>
      </c>
      <c r="H17" s="106" t="s">
        <v>4013</v>
      </c>
      <c r="I17" s="105" t="s">
        <v>4014</v>
      </c>
      <c r="J17" s="118" t="s">
        <v>4015</v>
      </c>
      <c r="K17" s="106" t="s">
        <v>4013</v>
      </c>
      <c r="L17" s="105" t="s">
        <v>4014</v>
      </c>
      <c r="M17" s="118" t="s">
        <v>4015</v>
      </c>
    </row>
    <row r="18">
      <c r="A18" s="107"/>
      <c r="B18" s="108" t="s">
        <v>2577</v>
      </c>
      <c r="C18" s="108" t="s">
        <v>4017</v>
      </c>
      <c r="D18" s="119"/>
      <c r="E18" s="110" t="s">
        <v>6328</v>
      </c>
      <c r="F18" s="108" t="s">
        <v>4020</v>
      </c>
      <c r="G18" s="108" t="s">
        <v>3654</v>
      </c>
      <c r="H18" s="110" t="s">
        <v>6329</v>
      </c>
      <c r="I18" s="108" t="s">
        <v>4020</v>
      </c>
      <c r="J18" s="119" t="s">
        <v>3654</v>
      </c>
      <c r="K18" s="110" t="s">
        <v>1308</v>
      </c>
      <c r="L18" s="108" t="s">
        <v>4020</v>
      </c>
      <c r="M18" s="119" t="s">
        <v>3654</v>
      </c>
    </row>
    <row r="19">
      <c r="A19" s="107"/>
      <c r="B19" s="108" t="s">
        <v>6310</v>
      </c>
      <c r="C19" s="108" t="s">
        <v>4016</v>
      </c>
      <c r="D19" s="119" t="s">
        <v>4236</v>
      </c>
      <c r="E19" s="110" t="s">
        <v>6330</v>
      </c>
      <c r="F19" s="108" t="s">
        <v>4222</v>
      </c>
      <c r="G19" s="108" t="s">
        <v>1651</v>
      </c>
      <c r="H19" s="110" t="s">
        <v>6331</v>
      </c>
      <c r="I19" s="108" t="s">
        <v>4230</v>
      </c>
      <c r="J19" s="119"/>
      <c r="K19" s="110" t="s">
        <v>4847</v>
      </c>
      <c r="L19" s="108" t="s">
        <v>4222</v>
      </c>
      <c r="M19" s="119" t="s">
        <v>4839</v>
      </c>
    </row>
    <row r="20">
      <c r="A20" s="107"/>
      <c r="B20" s="108" t="s">
        <v>1651</v>
      </c>
      <c r="C20" s="108" t="s">
        <v>4016</v>
      </c>
      <c r="D20" s="119" t="s">
        <v>4834</v>
      </c>
      <c r="E20" s="110" t="s">
        <v>6332</v>
      </c>
      <c r="F20" s="108" t="s">
        <v>4222</v>
      </c>
      <c r="G20" s="108" t="s">
        <v>1651</v>
      </c>
      <c r="H20" s="110" t="s">
        <v>6333</v>
      </c>
      <c r="I20" s="108" t="s">
        <v>4016</v>
      </c>
      <c r="J20" s="119" t="s">
        <v>4236</v>
      </c>
      <c r="K20" s="110" t="s">
        <v>1516</v>
      </c>
      <c r="L20" s="108" t="s">
        <v>4222</v>
      </c>
      <c r="M20" s="119" t="s">
        <v>1651</v>
      </c>
    </row>
    <row r="21">
      <c r="A21" s="107"/>
      <c r="B21" s="108" t="s">
        <v>1308</v>
      </c>
      <c r="C21" s="108" t="s">
        <v>4222</v>
      </c>
      <c r="D21" s="119" t="s">
        <v>4834</v>
      </c>
      <c r="E21" s="110" t="s">
        <v>1651</v>
      </c>
      <c r="F21" s="108" t="s">
        <v>4222</v>
      </c>
      <c r="G21" s="108" t="s">
        <v>3370</v>
      </c>
      <c r="H21" s="110" t="s">
        <v>1308</v>
      </c>
      <c r="I21" s="108" t="s">
        <v>4222</v>
      </c>
      <c r="J21" s="119" t="s">
        <v>6312</v>
      </c>
      <c r="K21" s="110" t="s">
        <v>4839</v>
      </c>
      <c r="L21" s="108" t="s">
        <v>4222</v>
      </c>
      <c r="M21" s="119" t="s">
        <v>4830</v>
      </c>
    </row>
    <row r="22">
      <c r="A22" s="107"/>
      <c r="B22" s="120" t="s">
        <v>6334</v>
      </c>
      <c r="C22" s="108" t="s">
        <v>4016</v>
      </c>
      <c r="D22" s="119" t="s">
        <v>4834</v>
      </c>
      <c r="E22" s="110" t="s">
        <v>1308</v>
      </c>
      <c r="F22" s="108" t="s">
        <v>4222</v>
      </c>
      <c r="G22" s="108" t="s">
        <v>3029</v>
      </c>
      <c r="H22" s="110" t="s">
        <v>6312</v>
      </c>
      <c r="I22" s="108" t="s">
        <v>4230</v>
      </c>
      <c r="J22" s="119"/>
      <c r="K22" s="110" t="s">
        <v>4841</v>
      </c>
      <c r="L22" s="108" t="s">
        <v>4222</v>
      </c>
      <c r="M22" s="119" t="s">
        <v>576</v>
      </c>
    </row>
    <row r="23">
      <c r="A23" s="107"/>
      <c r="B23" s="121" t="s">
        <v>4834</v>
      </c>
      <c r="C23" s="108" t="s">
        <v>4222</v>
      </c>
      <c r="D23" s="119" t="s">
        <v>154</v>
      </c>
      <c r="E23" s="110" t="s">
        <v>6311</v>
      </c>
      <c r="F23" s="108" t="s">
        <v>4222</v>
      </c>
      <c r="G23" s="108" t="s">
        <v>3029</v>
      </c>
      <c r="H23" s="110" t="s">
        <v>6335</v>
      </c>
      <c r="I23" s="108" t="s">
        <v>4234</v>
      </c>
      <c r="J23" s="119"/>
      <c r="K23" s="110" t="s">
        <v>576</v>
      </c>
      <c r="L23" s="108" t="s">
        <v>4222</v>
      </c>
      <c r="M23" s="119" t="s">
        <v>4841</v>
      </c>
    </row>
    <row r="24">
      <c r="A24" s="107"/>
      <c r="B24" s="122" t="s">
        <v>147</v>
      </c>
      <c r="C24" s="108" t="s">
        <v>4016</v>
      </c>
      <c r="D24" s="108" t="s">
        <v>378</v>
      </c>
      <c r="E24" s="110" t="s">
        <v>6334</v>
      </c>
      <c r="F24" s="108" t="s">
        <v>4222</v>
      </c>
      <c r="G24" s="108" t="s">
        <v>3029</v>
      </c>
      <c r="H24" s="110" t="s">
        <v>4833</v>
      </c>
      <c r="I24" s="108" t="s">
        <v>4016</v>
      </c>
      <c r="J24" s="119" t="s">
        <v>1651</v>
      </c>
      <c r="K24" s="110" t="s">
        <v>1651</v>
      </c>
      <c r="L24" s="108" t="s">
        <v>4222</v>
      </c>
      <c r="M24" s="119" t="s">
        <v>4830</v>
      </c>
    </row>
    <row r="25">
      <c r="A25" s="107"/>
      <c r="B25" s="108" t="s">
        <v>154</v>
      </c>
      <c r="C25" s="108"/>
      <c r="D25" s="119" t="s">
        <v>4021</v>
      </c>
      <c r="E25" s="110" t="s">
        <v>3370</v>
      </c>
      <c r="F25" s="108" t="s">
        <v>4222</v>
      </c>
      <c r="G25" s="108" t="s">
        <v>4460</v>
      </c>
      <c r="H25" s="110" t="s">
        <v>6336</v>
      </c>
      <c r="I25" s="108" t="s">
        <v>4222</v>
      </c>
      <c r="J25" s="119" t="s">
        <v>1651</v>
      </c>
      <c r="K25" s="110" t="s">
        <v>4830</v>
      </c>
      <c r="L25" s="108"/>
      <c r="M25" s="119" t="s">
        <v>4021</v>
      </c>
    </row>
    <row r="26">
      <c r="A26" s="107"/>
      <c r="B26" s="108" t="s">
        <v>378</v>
      </c>
      <c r="C26" s="108"/>
      <c r="D26" s="119" t="s">
        <v>4021</v>
      </c>
      <c r="E26" s="110" t="s">
        <v>6310</v>
      </c>
      <c r="F26" s="108" t="s">
        <v>4222</v>
      </c>
      <c r="G26" s="108" t="s">
        <v>3029</v>
      </c>
      <c r="H26" s="110" t="s">
        <v>147</v>
      </c>
      <c r="I26" s="108" t="s">
        <v>4222</v>
      </c>
      <c r="J26" s="119" t="s">
        <v>4841</v>
      </c>
      <c r="K26" s="110"/>
      <c r="L26" s="108"/>
      <c r="M26" s="119"/>
    </row>
    <row r="27">
      <c r="A27" s="107"/>
      <c r="B27" s="108"/>
      <c r="C27" s="108"/>
      <c r="D27" s="119"/>
      <c r="E27" s="110" t="s">
        <v>6336</v>
      </c>
      <c r="F27" s="108" t="s">
        <v>4222</v>
      </c>
      <c r="G27" s="108" t="s">
        <v>3029</v>
      </c>
      <c r="H27" s="110" t="s">
        <v>4841</v>
      </c>
      <c r="I27" s="108" t="s">
        <v>4016</v>
      </c>
      <c r="J27" s="119" t="s">
        <v>1651</v>
      </c>
      <c r="K27" s="110"/>
      <c r="L27" s="108"/>
      <c r="M27" s="119"/>
    </row>
    <row r="28">
      <c r="A28" s="107"/>
      <c r="B28" s="108"/>
      <c r="C28" s="108"/>
      <c r="D28" s="119"/>
      <c r="E28" s="110" t="s">
        <v>147</v>
      </c>
      <c r="F28" s="108" t="s">
        <v>4222</v>
      </c>
      <c r="G28" s="108" t="s">
        <v>4460</v>
      </c>
      <c r="H28" s="110" t="s">
        <v>1651</v>
      </c>
      <c r="I28" s="108"/>
      <c r="J28" s="119" t="s">
        <v>4021</v>
      </c>
      <c r="K28" s="110"/>
      <c r="L28" s="108"/>
      <c r="M28" s="119"/>
    </row>
    <row r="29">
      <c r="A29" s="107"/>
      <c r="B29" s="108"/>
      <c r="C29" s="108"/>
      <c r="D29" s="119"/>
      <c r="E29" s="110" t="s">
        <v>6337</v>
      </c>
      <c r="F29" s="108" t="s">
        <v>4222</v>
      </c>
      <c r="G29" s="108" t="s">
        <v>3029</v>
      </c>
      <c r="H29" s="110"/>
      <c r="I29" s="108"/>
      <c r="J29" s="119"/>
      <c r="K29" s="110"/>
      <c r="L29" s="108"/>
      <c r="M29" s="119"/>
    </row>
    <row r="30">
      <c r="A30" s="107"/>
      <c r="B30" s="108"/>
      <c r="C30" s="108"/>
      <c r="D30" s="119"/>
      <c r="E30" s="110" t="s">
        <v>4850</v>
      </c>
      <c r="F30" s="108" t="s">
        <v>4222</v>
      </c>
      <c r="G30" s="108" t="s">
        <v>4460</v>
      </c>
      <c r="H30" s="110"/>
      <c r="I30" s="108"/>
      <c r="J30" s="119"/>
      <c r="K30" s="110"/>
      <c r="L30" s="108"/>
      <c r="M30" s="119"/>
    </row>
    <row r="31">
      <c r="A31" s="107"/>
      <c r="B31" s="108"/>
      <c r="C31" s="108"/>
      <c r="D31" s="119"/>
      <c r="E31" s="110" t="s">
        <v>4460</v>
      </c>
      <c r="F31" s="108"/>
      <c r="G31" s="108" t="s">
        <v>4021</v>
      </c>
      <c r="H31" s="110"/>
      <c r="I31" s="108"/>
      <c r="J31" s="119"/>
      <c r="K31" s="110"/>
      <c r="L31" s="108"/>
      <c r="M31" s="119"/>
    </row>
    <row r="32">
      <c r="A32" s="107"/>
      <c r="B32" s="108"/>
      <c r="C32" s="108"/>
      <c r="D32" s="119"/>
      <c r="E32" s="110" t="s">
        <v>3029</v>
      </c>
      <c r="F32" s="108"/>
      <c r="G32" s="108" t="s">
        <v>4021</v>
      </c>
      <c r="H32" s="110"/>
      <c r="I32" s="108"/>
      <c r="J32" s="119"/>
      <c r="K32" s="110"/>
      <c r="L32" s="108"/>
      <c r="M32" s="119"/>
    </row>
  </sheetData>
  <drawing r:id="rId2"/>
  <legacyDrawing r:id="rId3"/>
</worksheet>
</file>

<file path=xl/worksheets/sheet5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10" width="32.86"/>
  </cols>
  <sheetData>
    <row r="1">
      <c r="A1" s="75" t="s">
        <v>3993</v>
      </c>
      <c r="B1" s="76">
        <v>1.0</v>
      </c>
      <c r="C1" s="147" t="s">
        <v>4587</v>
      </c>
      <c r="D1" s="89"/>
      <c r="E1" s="78">
        <v>2.0</v>
      </c>
      <c r="F1" s="85"/>
      <c r="G1" s="85"/>
      <c r="H1" s="78">
        <v>3.0</v>
      </c>
      <c r="I1" s="85"/>
      <c r="J1" s="89"/>
    </row>
    <row r="2">
      <c r="A2" s="75" t="s">
        <v>4037</v>
      </c>
      <c r="B2" s="79">
        <v>42662.0</v>
      </c>
      <c r="C2" s="80"/>
      <c r="D2" s="81"/>
      <c r="E2" s="79">
        <v>42721.0</v>
      </c>
      <c r="F2" s="80"/>
      <c r="G2" s="82"/>
      <c r="H2" s="142">
        <v>42913.0</v>
      </c>
      <c r="I2" s="80">
        <v>6.0</v>
      </c>
      <c r="J2" s="81"/>
    </row>
    <row r="3">
      <c r="A3" s="83" t="s">
        <v>3995</v>
      </c>
      <c r="B3" s="80">
        <v>2.0</v>
      </c>
      <c r="C3" s="80" t="s">
        <v>3996</v>
      </c>
      <c r="D3" s="82">
        <v>1.8</v>
      </c>
      <c r="E3" s="84">
        <v>2.0</v>
      </c>
      <c r="F3" s="80" t="s">
        <v>3996</v>
      </c>
      <c r="G3" s="80">
        <v>1.8</v>
      </c>
      <c r="H3" s="84">
        <v>2.0</v>
      </c>
      <c r="I3" s="80" t="s">
        <v>3996</v>
      </c>
      <c r="J3" s="82" t="s">
        <v>5450</v>
      </c>
    </row>
    <row r="4">
      <c r="A4" s="83" t="s">
        <v>3997</v>
      </c>
      <c r="B4" s="84" t="s">
        <v>4064</v>
      </c>
      <c r="C4" s="85"/>
      <c r="D4" s="89"/>
      <c r="E4" s="84" t="s">
        <v>4064</v>
      </c>
      <c r="F4" s="85"/>
      <c r="G4" s="85"/>
      <c r="H4" s="84" t="s">
        <v>4064</v>
      </c>
      <c r="I4" s="85"/>
      <c r="J4" s="89"/>
    </row>
    <row r="5">
      <c r="A5" s="83" t="s">
        <v>4001</v>
      </c>
      <c r="B5" s="80" t="s">
        <v>1651</v>
      </c>
      <c r="C5" s="85"/>
      <c r="D5" s="89"/>
      <c r="E5" s="84" t="s">
        <v>1394</v>
      </c>
      <c r="F5" s="80"/>
      <c r="G5" s="85"/>
      <c r="H5" s="84" t="s">
        <v>147</v>
      </c>
      <c r="I5" s="85"/>
      <c r="J5" s="89"/>
    </row>
    <row r="6">
      <c r="A6" s="86" t="s">
        <v>4004</v>
      </c>
      <c r="B6" s="87">
        <v>1.0</v>
      </c>
      <c r="C6" s="87">
        <v>26.0</v>
      </c>
      <c r="D6" s="90">
        <v>51.0</v>
      </c>
      <c r="E6" s="88"/>
      <c r="F6" s="87"/>
      <c r="G6" s="87"/>
      <c r="H6" s="88">
        <v>0.0</v>
      </c>
      <c r="I6" s="87">
        <v>57.0</v>
      </c>
      <c r="J6" s="90">
        <v>11.0</v>
      </c>
    </row>
    <row r="7">
      <c r="A7" s="83" t="s">
        <v>4005</v>
      </c>
      <c r="B7" s="80" t="s">
        <v>2905</v>
      </c>
      <c r="C7" s="80"/>
      <c r="D7" s="80"/>
      <c r="E7" s="84" t="s">
        <v>4833</v>
      </c>
      <c r="F7" s="80"/>
      <c r="G7" s="80"/>
      <c r="H7" s="84" t="s">
        <v>6338</v>
      </c>
      <c r="I7" s="80"/>
      <c r="J7" s="82"/>
    </row>
    <row r="8">
      <c r="A8" s="86" t="s">
        <v>4004</v>
      </c>
      <c r="B8" s="87"/>
      <c r="C8" s="87"/>
      <c r="D8" s="90"/>
      <c r="E8" s="87"/>
      <c r="F8" s="87"/>
      <c r="G8" s="90"/>
      <c r="H8" s="88"/>
      <c r="I8" s="87"/>
      <c r="J8" s="90"/>
    </row>
    <row r="9">
      <c r="A9" s="91" t="s">
        <v>4006</v>
      </c>
      <c r="B9" s="115" t="s">
        <v>6339</v>
      </c>
      <c r="C9" s="92"/>
      <c r="D9" s="95"/>
      <c r="E9" s="116" t="s">
        <v>6340</v>
      </c>
      <c r="F9" s="94"/>
      <c r="G9" s="95"/>
      <c r="H9" s="116" t="s">
        <v>6341</v>
      </c>
      <c r="I9" s="92"/>
      <c r="J9" s="95"/>
    </row>
    <row r="10">
      <c r="A10" s="96" t="s">
        <v>4008</v>
      </c>
      <c r="B10" s="100" t="s">
        <v>6342</v>
      </c>
      <c r="C10" s="97"/>
      <c r="D10" s="98"/>
      <c r="E10" s="100" t="s">
        <v>6343</v>
      </c>
      <c r="F10" s="100"/>
      <c r="G10" s="98"/>
      <c r="H10" s="117" t="s">
        <v>6344</v>
      </c>
      <c r="I10" s="100"/>
      <c r="J10" s="98"/>
    </row>
    <row r="11">
      <c r="A11" s="96" t="s">
        <v>4010</v>
      </c>
      <c r="B11" s="100" t="s">
        <v>6345</v>
      </c>
      <c r="C11" s="97"/>
      <c r="D11" s="98"/>
      <c r="E11" s="100" t="s">
        <v>6346</v>
      </c>
      <c r="F11" s="100"/>
      <c r="G11" s="98"/>
      <c r="H11" s="117" t="s">
        <v>6347</v>
      </c>
      <c r="I11" s="97"/>
      <c r="J11" s="98"/>
    </row>
    <row r="12">
      <c r="A12" s="101"/>
      <c r="B12" s="100" t="s">
        <v>6348</v>
      </c>
      <c r="C12" s="100"/>
      <c r="D12" s="98"/>
      <c r="E12" s="100" t="s">
        <v>6349</v>
      </c>
      <c r="F12" s="97"/>
      <c r="G12" s="98"/>
      <c r="H12" s="117" t="s">
        <v>6313</v>
      </c>
      <c r="I12" s="100"/>
      <c r="J12" s="98"/>
    </row>
    <row r="13">
      <c r="A13" s="101"/>
      <c r="B13" s="100" t="s">
        <v>6350</v>
      </c>
      <c r="C13" s="97"/>
      <c r="D13" s="98"/>
      <c r="E13" s="100" t="s">
        <v>6351</v>
      </c>
      <c r="F13" s="100"/>
      <c r="G13" s="98"/>
      <c r="H13" s="117" t="s">
        <v>6352</v>
      </c>
      <c r="I13" s="100"/>
      <c r="J13" s="98"/>
    </row>
    <row r="14">
      <c r="A14" s="101"/>
      <c r="B14" s="100" t="s">
        <v>6353</v>
      </c>
      <c r="C14" s="97"/>
      <c r="D14" s="98"/>
      <c r="E14" s="100" t="s">
        <v>6354</v>
      </c>
      <c r="F14" s="100"/>
      <c r="G14" s="98"/>
      <c r="H14" s="117"/>
      <c r="I14" s="97"/>
      <c r="J14" s="98"/>
    </row>
    <row r="15">
      <c r="A15" s="101"/>
      <c r="B15" s="97"/>
      <c r="C15" s="97"/>
      <c r="D15" s="98"/>
      <c r="E15" s="100" t="s">
        <v>6355</v>
      </c>
      <c r="F15" s="97"/>
      <c r="G15" s="97"/>
      <c r="H15" s="117"/>
      <c r="I15" s="97"/>
      <c r="J15" s="98"/>
    </row>
    <row r="16">
      <c r="A16" s="103" t="s">
        <v>4012</v>
      </c>
      <c r="B16" s="104" t="s">
        <v>4013</v>
      </c>
      <c r="C16" s="105" t="s">
        <v>4014</v>
      </c>
      <c r="D16" s="118" t="s">
        <v>4015</v>
      </c>
      <c r="E16" s="104" t="s">
        <v>4013</v>
      </c>
      <c r="F16" s="105" t="s">
        <v>4014</v>
      </c>
      <c r="G16" s="104" t="s">
        <v>4015</v>
      </c>
      <c r="H16" s="106" t="s">
        <v>4013</v>
      </c>
      <c r="I16" s="105" t="s">
        <v>4014</v>
      </c>
      <c r="J16" s="118" t="s">
        <v>4015</v>
      </c>
    </row>
    <row r="17">
      <c r="A17" s="107"/>
      <c r="B17" s="108" t="s">
        <v>6356</v>
      </c>
      <c r="C17" s="108" t="s">
        <v>4020</v>
      </c>
      <c r="D17" s="119" t="s">
        <v>3654</v>
      </c>
      <c r="E17" s="110" t="s">
        <v>6357</v>
      </c>
      <c r="F17" s="108" t="s">
        <v>4230</v>
      </c>
      <c r="G17" s="108"/>
      <c r="H17" s="110" t="s">
        <v>6338</v>
      </c>
      <c r="I17" s="108" t="s">
        <v>4020</v>
      </c>
      <c r="J17" s="119" t="s">
        <v>3654</v>
      </c>
    </row>
    <row r="18">
      <c r="A18" s="107"/>
      <c r="B18" s="108" t="s">
        <v>3569</v>
      </c>
      <c r="C18" s="108" t="s">
        <v>4016</v>
      </c>
      <c r="D18" s="119" t="s">
        <v>2570</v>
      </c>
      <c r="E18" s="110" t="s">
        <v>6358</v>
      </c>
      <c r="F18" s="108" t="s">
        <v>4230</v>
      </c>
      <c r="G18" s="108"/>
      <c r="H18" s="110" t="s">
        <v>6359</v>
      </c>
      <c r="I18" s="108" t="s">
        <v>4234</v>
      </c>
      <c r="J18" s="119"/>
    </row>
    <row r="19">
      <c r="A19" s="107"/>
      <c r="B19" s="108" t="s">
        <v>4833</v>
      </c>
      <c r="C19" s="108" t="s">
        <v>4222</v>
      </c>
      <c r="D19" s="119" t="s">
        <v>6360</v>
      </c>
      <c r="E19" s="110" t="s">
        <v>6361</v>
      </c>
      <c r="F19" s="108" t="s">
        <v>5676</v>
      </c>
      <c r="G19" s="108" t="s">
        <v>5677</v>
      </c>
      <c r="H19" s="110" t="s">
        <v>6362</v>
      </c>
      <c r="I19" s="108" t="s">
        <v>5673</v>
      </c>
      <c r="J19" s="119"/>
    </row>
    <row r="20">
      <c r="A20" s="107"/>
      <c r="B20" s="108" t="s">
        <v>4828</v>
      </c>
      <c r="C20" s="108" t="s">
        <v>4016</v>
      </c>
      <c r="D20" s="119" t="s">
        <v>2570</v>
      </c>
      <c r="E20" s="110" t="s">
        <v>6363</v>
      </c>
      <c r="F20" s="108" t="s">
        <v>4017</v>
      </c>
      <c r="G20" s="108"/>
      <c r="H20" s="110" t="s">
        <v>6364</v>
      </c>
      <c r="I20" s="108" t="s">
        <v>4222</v>
      </c>
      <c r="J20" s="119" t="s">
        <v>4249</v>
      </c>
    </row>
    <row r="21">
      <c r="A21" s="107"/>
      <c r="B21" s="120" t="s">
        <v>1308</v>
      </c>
      <c r="C21" s="108" t="s">
        <v>4016</v>
      </c>
      <c r="D21" s="119" t="s">
        <v>2570</v>
      </c>
      <c r="E21" s="110" t="s">
        <v>1308</v>
      </c>
      <c r="F21" s="108" t="s">
        <v>4020</v>
      </c>
      <c r="G21" s="108" t="s">
        <v>3654</v>
      </c>
      <c r="H21" s="110" t="s">
        <v>1308</v>
      </c>
      <c r="I21" s="108" t="s">
        <v>4226</v>
      </c>
      <c r="J21" s="119"/>
    </row>
    <row r="22">
      <c r="A22" s="107"/>
      <c r="B22" s="121" t="s">
        <v>1651</v>
      </c>
      <c r="C22" s="108" t="s">
        <v>4222</v>
      </c>
      <c r="D22" s="119" t="s">
        <v>2905</v>
      </c>
      <c r="E22" s="110" t="s">
        <v>6365</v>
      </c>
      <c r="F22" s="108" t="s">
        <v>4017</v>
      </c>
      <c r="G22" s="108"/>
      <c r="H22" s="122" t="s">
        <v>6366</v>
      </c>
      <c r="I22" s="108" t="s">
        <v>4222</v>
      </c>
      <c r="J22" s="119" t="s">
        <v>3992</v>
      </c>
    </row>
    <row r="23">
      <c r="A23" s="107"/>
      <c r="B23" s="110" t="s">
        <v>147</v>
      </c>
      <c r="C23" s="108" t="s">
        <v>4016</v>
      </c>
      <c r="D23" s="119" t="s">
        <v>2905</v>
      </c>
      <c r="E23" s="122" t="s">
        <v>1870</v>
      </c>
      <c r="F23" s="108" t="s">
        <v>4222</v>
      </c>
      <c r="G23" s="119" t="s">
        <v>3272</v>
      </c>
      <c r="H23" s="122" t="s">
        <v>6367</v>
      </c>
      <c r="I23" s="108" t="s">
        <v>4020</v>
      </c>
      <c r="J23" s="119" t="s">
        <v>3654</v>
      </c>
    </row>
    <row r="24">
      <c r="A24" s="107"/>
      <c r="B24" s="110" t="s">
        <v>6360</v>
      </c>
      <c r="C24" s="108" t="s">
        <v>4222</v>
      </c>
      <c r="D24" s="119" t="s">
        <v>878</v>
      </c>
      <c r="E24" s="122" t="s">
        <v>2905</v>
      </c>
      <c r="F24" s="108" t="s">
        <v>4222</v>
      </c>
      <c r="G24" s="119" t="s">
        <v>3272</v>
      </c>
      <c r="H24" s="110" t="s">
        <v>6368</v>
      </c>
      <c r="I24" s="108" t="s">
        <v>4017</v>
      </c>
      <c r="J24" s="119"/>
    </row>
    <row r="25">
      <c r="A25" s="107"/>
      <c r="B25" s="110" t="s">
        <v>2570</v>
      </c>
      <c r="C25" s="108" t="s">
        <v>4222</v>
      </c>
      <c r="D25" s="119" t="s">
        <v>1516</v>
      </c>
      <c r="E25" s="122" t="s">
        <v>2246</v>
      </c>
      <c r="F25" s="108" t="s">
        <v>4222</v>
      </c>
      <c r="G25" s="119" t="s">
        <v>6369</v>
      </c>
      <c r="H25" s="122" t="s">
        <v>6370</v>
      </c>
      <c r="I25" s="108"/>
      <c r="J25" s="119" t="s">
        <v>147</v>
      </c>
    </row>
    <row r="26">
      <c r="A26" s="107"/>
      <c r="B26" s="110" t="s">
        <v>1516</v>
      </c>
      <c r="C26" s="108" t="s">
        <v>4222</v>
      </c>
      <c r="D26" s="119" t="s">
        <v>878</v>
      </c>
      <c r="E26" s="122" t="s">
        <v>115</v>
      </c>
      <c r="F26" s="108" t="s">
        <v>4222</v>
      </c>
      <c r="G26" s="119" t="s">
        <v>3272</v>
      </c>
      <c r="H26" s="110" t="s">
        <v>147</v>
      </c>
      <c r="I26" s="108"/>
      <c r="J26" s="119" t="s">
        <v>4021</v>
      </c>
    </row>
    <row r="27">
      <c r="A27" s="107"/>
      <c r="B27" s="110" t="s">
        <v>878</v>
      </c>
      <c r="C27" s="108" t="s">
        <v>4222</v>
      </c>
      <c r="D27" s="119" t="s">
        <v>2905</v>
      </c>
      <c r="E27" s="122" t="s">
        <v>4833</v>
      </c>
      <c r="F27" s="108" t="s">
        <v>4222</v>
      </c>
      <c r="G27" s="119" t="s">
        <v>3272</v>
      </c>
      <c r="H27" s="110"/>
      <c r="I27" s="108"/>
      <c r="J27" s="119"/>
    </row>
    <row r="28">
      <c r="A28" s="123"/>
      <c r="B28" s="110" t="s">
        <v>2905</v>
      </c>
      <c r="C28" s="108"/>
      <c r="D28" s="119" t="s">
        <v>4021</v>
      </c>
      <c r="E28" s="122" t="s">
        <v>1394</v>
      </c>
      <c r="F28" s="108" t="s">
        <v>4222</v>
      </c>
      <c r="G28" s="119" t="s">
        <v>3272</v>
      </c>
      <c r="H28" s="110"/>
      <c r="I28" s="108"/>
      <c r="J28" s="119"/>
    </row>
    <row r="29">
      <c r="A29" s="123"/>
      <c r="B29" s="110"/>
      <c r="C29" s="108"/>
      <c r="D29" s="119"/>
      <c r="E29" s="122" t="s">
        <v>3272</v>
      </c>
      <c r="F29" s="108" t="s">
        <v>4222</v>
      </c>
      <c r="G29" s="119" t="s">
        <v>6369</v>
      </c>
      <c r="H29" s="110"/>
      <c r="I29" s="108"/>
      <c r="J29" s="119"/>
    </row>
    <row r="30">
      <c r="A30" s="123"/>
      <c r="B30" s="110"/>
      <c r="C30" s="108"/>
      <c r="D30" s="119"/>
      <c r="E30" s="122" t="s">
        <v>6369</v>
      </c>
      <c r="F30" s="108"/>
      <c r="G30" s="119" t="s">
        <v>4021</v>
      </c>
      <c r="H30" s="110"/>
      <c r="I30" s="108"/>
      <c r="J30" s="119"/>
    </row>
  </sheetData>
  <drawing r:id="rId2"/>
  <legacyDrawing r:id="rId3"/>
</worksheet>
</file>

<file path=xl/worksheets/sheet5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34" width="36.29"/>
  </cols>
  <sheetData>
    <row r="1">
      <c r="A1" s="75" t="s">
        <v>3993</v>
      </c>
      <c r="B1" s="76">
        <v>1.0</v>
      </c>
      <c r="C1" s="85"/>
      <c r="D1" s="89"/>
      <c r="E1" s="78">
        <v>2.0</v>
      </c>
      <c r="F1" s="85"/>
      <c r="G1" s="85"/>
      <c r="H1" s="78">
        <v>3.0</v>
      </c>
      <c r="I1" s="85"/>
      <c r="J1" s="89"/>
      <c r="K1" s="78">
        <v>4.0</v>
      </c>
      <c r="L1" s="85"/>
      <c r="M1" s="89"/>
      <c r="N1" s="78" t="s">
        <v>6371</v>
      </c>
      <c r="O1" s="85"/>
      <c r="P1" s="89"/>
      <c r="Q1" s="78" t="s">
        <v>6372</v>
      </c>
      <c r="R1" s="85"/>
      <c r="S1" s="89"/>
      <c r="T1" s="78">
        <v>6.0</v>
      </c>
      <c r="U1" s="85"/>
      <c r="V1" s="89"/>
      <c r="W1" s="78">
        <v>7.0</v>
      </c>
      <c r="X1" s="85"/>
      <c r="Y1" s="89"/>
      <c r="Z1" s="78">
        <v>8.0</v>
      </c>
      <c r="AA1" s="85"/>
      <c r="AB1" s="89"/>
      <c r="AC1" s="78">
        <v>9.0</v>
      </c>
      <c r="AD1" s="85"/>
      <c r="AE1" s="89"/>
      <c r="AF1" s="78">
        <v>10.0</v>
      </c>
      <c r="AG1" s="85"/>
      <c r="AH1" s="89"/>
    </row>
    <row r="2">
      <c r="A2" s="75" t="s">
        <v>4037</v>
      </c>
      <c r="B2" s="79">
        <v>43735.0</v>
      </c>
      <c r="C2" s="80">
        <v>5.0</v>
      </c>
      <c r="D2" s="81"/>
      <c r="E2" s="79">
        <v>43863.0</v>
      </c>
      <c r="F2" s="80">
        <v>6.0</v>
      </c>
      <c r="G2" s="82"/>
      <c r="H2" s="142">
        <v>43952.0</v>
      </c>
      <c r="I2" s="80">
        <v>6.0</v>
      </c>
      <c r="J2" s="81"/>
      <c r="K2" s="142">
        <v>43966.0</v>
      </c>
      <c r="L2" s="80">
        <v>6.0</v>
      </c>
      <c r="M2" s="81"/>
      <c r="N2" s="142">
        <v>43995.0</v>
      </c>
      <c r="O2" s="80">
        <v>6.0</v>
      </c>
      <c r="P2" s="81"/>
      <c r="Q2" s="142">
        <v>44009.0</v>
      </c>
      <c r="R2" s="80">
        <v>6.0</v>
      </c>
      <c r="S2" s="81"/>
      <c r="T2" s="142">
        <v>44090.0</v>
      </c>
      <c r="U2" s="80">
        <v>6.0</v>
      </c>
      <c r="V2" s="81"/>
      <c r="W2" s="142">
        <v>44145.0</v>
      </c>
      <c r="X2" s="80">
        <v>6.0</v>
      </c>
      <c r="Y2" s="81"/>
      <c r="Z2" s="142">
        <v>44185.0</v>
      </c>
      <c r="AA2" s="80">
        <v>6.0</v>
      </c>
      <c r="AB2" s="81"/>
      <c r="AC2" s="142">
        <v>44232.0</v>
      </c>
      <c r="AD2" s="80">
        <v>6.0</v>
      </c>
      <c r="AE2" s="81"/>
      <c r="AF2" s="142">
        <v>44339.0</v>
      </c>
      <c r="AG2" s="80">
        <v>6.0</v>
      </c>
      <c r="AH2" s="81"/>
    </row>
    <row r="3">
      <c r="A3" s="83" t="s">
        <v>3995</v>
      </c>
      <c r="B3" s="80" t="s">
        <v>4334</v>
      </c>
      <c r="C3" s="80" t="s">
        <v>3708</v>
      </c>
      <c r="D3" s="82">
        <v>1.8</v>
      </c>
      <c r="E3" s="84">
        <v>2.0</v>
      </c>
      <c r="F3" s="80" t="s">
        <v>3996</v>
      </c>
      <c r="G3" s="80">
        <v>1.8</v>
      </c>
      <c r="H3" s="84">
        <v>3.0</v>
      </c>
      <c r="I3" s="80" t="s">
        <v>4046</v>
      </c>
      <c r="J3" s="82">
        <v>1.8</v>
      </c>
      <c r="K3" s="84">
        <v>4.0</v>
      </c>
      <c r="L3" s="80" t="s">
        <v>6373</v>
      </c>
      <c r="M3" s="82">
        <v>1.8</v>
      </c>
      <c r="N3" s="84">
        <v>5.0</v>
      </c>
      <c r="O3" s="80" t="s">
        <v>5794</v>
      </c>
      <c r="P3" s="82">
        <v>1.8</v>
      </c>
      <c r="Q3" s="84">
        <v>3.0</v>
      </c>
      <c r="R3" s="80" t="s">
        <v>5794</v>
      </c>
      <c r="S3" s="82">
        <v>1.8</v>
      </c>
      <c r="T3" s="84">
        <v>2.0</v>
      </c>
      <c r="U3" s="80" t="s">
        <v>3996</v>
      </c>
      <c r="V3" s="82">
        <v>1.8</v>
      </c>
      <c r="W3" s="84">
        <v>5.0</v>
      </c>
      <c r="X3" s="80" t="s">
        <v>6374</v>
      </c>
      <c r="Y3" s="82">
        <v>1.8</v>
      </c>
      <c r="Z3" s="84">
        <v>2.0</v>
      </c>
      <c r="AA3" s="80" t="s">
        <v>6375</v>
      </c>
      <c r="AB3" s="82">
        <v>1.8</v>
      </c>
      <c r="AC3" s="84">
        <v>3.0</v>
      </c>
      <c r="AD3" s="80" t="s">
        <v>4046</v>
      </c>
      <c r="AE3" s="82">
        <v>1.8</v>
      </c>
      <c r="AF3" s="84">
        <v>4.0</v>
      </c>
      <c r="AG3" s="80" t="s">
        <v>6376</v>
      </c>
      <c r="AH3" s="82">
        <v>1.8</v>
      </c>
    </row>
    <row r="4">
      <c r="A4" s="83" t="s">
        <v>3997</v>
      </c>
      <c r="B4" s="80" t="s">
        <v>4064</v>
      </c>
      <c r="C4" s="85"/>
      <c r="D4" s="89"/>
      <c r="E4" s="84" t="s">
        <v>4064</v>
      </c>
      <c r="F4" s="85"/>
      <c r="G4" s="85"/>
      <c r="H4" s="84" t="s">
        <v>6377</v>
      </c>
      <c r="I4" s="85"/>
      <c r="J4" s="89"/>
      <c r="K4" s="84" t="s">
        <v>4485</v>
      </c>
      <c r="L4" s="85"/>
      <c r="M4" s="89"/>
      <c r="N4" s="84" t="s">
        <v>6378</v>
      </c>
      <c r="O4" s="85"/>
      <c r="P4" s="89"/>
      <c r="Q4" s="84" t="s">
        <v>6379</v>
      </c>
      <c r="R4" s="85"/>
      <c r="S4" s="89"/>
      <c r="T4" s="84" t="s">
        <v>4064</v>
      </c>
      <c r="U4" s="85"/>
      <c r="V4" s="89"/>
      <c r="W4" s="84" t="s">
        <v>4485</v>
      </c>
      <c r="X4" s="85"/>
      <c r="Y4" s="89"/>
      <c r="Z4" s="84" t="s">
        <v>6380</v>
      </c>
      <c r="AA4" s="85"/>
      <c r="AB4" s="89"/>
      <c r="AC4" s="84" t="s">
        <v>6381</v>
      </c>
      <c r="AD4" s="85"/>
      <c r="AE4" s="89"/>
      <c r="AF4" s="84" t="s">
        <v>3998</v>
      </c>
      <c r="AG4" s="85"/>
      <c r="AH4" s="89"/>
    </row>
    <row r="5">
      <c r="A5" s="83" t="s">
        <v>4001</v>
      </c>
      <c r="B5" s="80" t="s">
        <v>6382</v>
      </c>
      <c r="C5" s="85"/>
      <c r="D5" s="89"/>
      <c r="E5" s="84" t="s">
        <v>5285</v>
      </c>
      <c r="F5" s="85"/>
      <c r="G5" s="85"/>
      <c r="H5" s="84" t="s">
        <v>2136</v>
      </c>
      <c r="I5" s="85"/>
      <c r="J5" s="89"/>
      <c r="K5" s="84" t="s">
        <v>4483</v>
      </c>
      <c r="L5" s="85"/>
      <c r="M5" s="89"/>
      <c r="N5" s="84" t="s">
        <v>438</v>
      </c>
      <c r="O5" s="85"/>
      <c r="P5" s="89"/>
      <c r="Q5" s="84" t="s">
        <v>6383</v>
      </c>
      <c r="R5" s="85"/>
      <c r="S5" s="89"/>
      <c r="T5" s="84" t="s">
        <v>1172</v>
      </c>
      <c r="U5" s="85"/>
      <c r="V5" s="89"/>
      <c r="W5" s="84" t="s">
        <v>1651</v>
      </c>
      <c r="X5" s="85"/>
      <c r="Y5" s="89"/>
      <c r="Z5" s="84" t="s">
        <v>487</v>
      </c>
      <c r="AA5" s="85"/>
      <c r="AB5" s="89"/>
      <c r="AC5" s="84" t="s">
        <v>4709</v>
      </c>
      <c r="AD5" s="85"/>
      <c r="AE5" s="89"/>
      <c r="AF5" s="84" t="s">
        <v>1250</v>
      </c>
      <c r="AG5" s="85"/>
      <c r="AH5" s="89"/>
    </row>
    <row r="6">
      <c r="A6" s="86" t="s">
        <v>4004</v>
      </c>
      <c r="B6" s="87"/>
      <c r="C6" s="87"/>
      <c r="D6" s="90"/>
      <c r="E6" s="88"/>
      <c r="F6" s="87"/>
      <c r="G6" s="87"/>
      <c r="H6" s="88"/>
      <c r="I6" s="87"/>
      <c r="J6" s="90"/>
      <c r="K6" s="88"/>
      <c r="L6" s="87"/>
      <c r="M6" s="90"/>
      <c r="N6" s="88"/>
      <c r="O6" s="87"/>
      <c r="P6" s="90"/>
      <c r="Q6" s="88"/>
      <c r="R6" s="87"/>
      <c r="S6" s="90"/>
      <c r="T6" s="88"/>
      <c r="U6" s="87"/>
      <c r="V6" s="90"/>
      <c r="W6" s="88"/>
      <c r="X6" s="87"/>
      <c r="Y6" s="90"/>
      <c r="Z6" s="88"/>
      <c r="AA6" s="87"/>
      <c r="AB6" s="90"/>
      <c r="AC6" s="88"/>
      <c r="AD6" s="87"/>
      <c r="AE6" s="90"/>
      <c r="AF6" s="88"/>
      <c r="AG6" s="87"/>
      <c r="AH6" s="90"/>
    </row>
    <row r="7">
      <c r="A7" s="83" t="s">
        <v>4005</v>
      </c>
      <c r="B7" s="80" t="s">
        <v>4355</v>
      </c>
      <c r="C7" s="85"/>
      <c r="D7" s="89"/>
      <c r="E7" s="84" t="s">
        <v>2372</v>
      </c>
      <c r="F7" s="85"/>
      <c r="G7" s="85"/>
      <c r="H7" s="84" t="s">
        <v>2372</v>
      </c>
      <c r="I7" s="85"/>
      <c r="J7" s="89"/>
      <c r="K7" s="84" t="s">
        <v>2634</v>
      </c>
      <c r="L7" s="85"/>
      <c r="M7" s="89"/>
      <c r="N7" s="84" t="s">
        <v>2372</v>
      </c>
      <c r="O7" s="85"/>
      <c r="P7" s="89"/>
      <c r="Q7" s="84" t="s">
        <v>2372</v>
      </c>
      <c r="R7" s="85"/>
      <c r="S7" s="89"/>
      <c r="T7" s="84" t="s">
        <v>6384</v>
      </c>
      <c r="U7" s="85"/>
      <c r="V7" s="89"/>
      <c r="W7" s="84" t="s">
        <v>3025</v>
      </c>
      <c r="X7" s="85"/>
      <c r="Y7" s="89"/>
      <c r="Z7" s="84" t="s">
        <v>1845</v>
      </c>
      <c r="AA7" s="85"/>
      <c r="AB7" s="89"/>
      <c r="AC7" s="84" t="s">
        <v>1623</v>
      </c>
      <c r="AD7" s="85"/>
      <c r="AE7" s="89"/>
      <c r="AF7" s="84" t="s">
        <v>2634</v>
      </c>
      <c r="AG7" s="85"/>
      <c r="AH7" s="89"/>
    </row>
    <row r="8">
      <c r="A8" s="86" t="s">
        <v>4004</v>
      </c>
      <c r="B8" s="87"/>
      <c r="C8" s="87"/>
      <c r="D8" s="90"/>
      <c r="E8" s="87"/>
      <c r="F8" s="87"/>
      <c r="G8" s="90"/>
      <c r="H8" s="88"/>
      <c r="I8" s="87"/>
      <c r="J8" s="90"/>
      <c r="K8" s="88"/>
      <c r="L8" s="87"/>
      <c r="M8" s="90"/>
      <c r="N8" s="88"/>
      <c r="O8" s="87"/>
      <c r="P8" s="90"/>
      <c r="Q8" s="88"/>
      <c r="R8" s="87"/>
      <c r="S8" s="90"/>
      <c r="T8" s="88"/>
      <c r="U8" s="87"/>
      <c r="V8" s="90"/>
      <c r="W8" s="88"/>
      <c r="X8" s="87"/>
      <c r="Y8" s="90"/>
      <c r="Z8" s="88"/>
      <c r="AA8" s="87"/>
      <c r="AB8" s="90"/>
      <c r="AC8" s="88"/>
      <c r="AD8" s="87"/>
      <c r="AE8" s="90"/>
      <c r="AF8" s="88"/>
      <c r="AG8" s="87"/>
      <c r="AH8" s="90"/>
    </row>
    <row r="9">
      <c r="A9" s="91" t="s">
        <v>4006</v>
      </c>
      <c r="B9" s="115"/>
      <c r="C9" s="92"/>
      <c r="D9" s="95"/>
      <c r="E9" s="116" t="s">
        <v>6385</v>
      </c>
      <c r="F9" s="94"/>
      <c r="G9" s="95"/>
      <c r="H9" s="116" t="s">
        <v>6386</v>
      </c>
      <c r="I9" s="92"/>
      <c r="J9" s="95"/>
      <c r="K9" s="116" t="s">
        <v>6387</v>
      </c>
      <c r="L9" s="92"/>
      <c r="M9" s="95"/>
      <c r="N9" s="116" t="s">
        <v>6388</v>
      </c>
      <c r="O9" s="92"/>
      <c r="P9" s="95"/>
      <c r="Q9" s="116" t="s">
        <v>6389</v>
      </c>
      <c r="R9" s="92"/>
      <c r="S9" s="95"/>
      <c r="T9" s="116" t="s">
        <v>6390</v>
      </c>
      <c r="U9" s="92"/>
      <c r="V9" s="95"/>
      <c r="W9" s="116" t="s">
        <v>6391</v>
      </c>
      <c r="X9" s="92"/>
      <c r="Y9" s="95"/>
      <c r="Z9" s="116" t="s">
        <v>6392</v>
      </c>
      <c r="AA9" s="92"/>
      <c r="AB9" s="95"/>
      <c r="AC9" s="116" t="s">
        <v>6393</v>
      </c>
      <c r="AD9" s="92"/>
      <c r="AE9" s="95"/>
      <c r="AF9" s="116" t="s">
        <v>6394</v>
      </c>
      <c r="AG9" s="92"/>
      <c r="AH9" s="125"/>
    </row>
    <row r="10">
      <c r="A10" s="96" t="s">
        <v>4008</v>
      </c>
      <c r="B10" s="100"/>
      <c r="C10" s="97"/>
      <c r="D10" s="98"/>
      <c r="E10" s="100" t="s">
        <v>6395</v>
      </c>
      <c r="F10" s="97"/>
      <c r="G10" s="98"/>
      <c r="H10" s="117" t="s">
        <v>6396</v>
      </c>
      <c r="I10" s="97"/>
      <c r="J10" s="98"/>
      <c r="K10" s="117" t="s">
        <v>6397</v>
      </c>
      <c r="L10" s="97"/>
      <c r="M10" s="98"/>
      <c r="N10" s="117" t="s">
        <v>6398</v>
      </c>
      <c r="O10" s="97"/>
      <c r="P10" s="98"/>
      <c r="Q10" s="117" t="s">
        <v>6399</v>
      </c>
      <c r="R10" s="97"/>
      <c r="S10" s="98"/>
      <c r="T10" s="117" t="s">
        <v>6395</v>
      </c>
      <c r="U10" s="97"/>
      <c r="V10" s="98"/>
      <c r="W10" s="117" t="s">
        <v>6400</v>
      </c>
      <c r="X10" s="97"/>
      <c r="Y10" s="98"/>
      <c r="Z10" s="117" t="s">
        <v>6401</v>
      </c>
      <c r="AA10" s="97"/>
      <c r="AB10" s="98"/>
      <c r="AC10" s="117" t="s">
        <v>6402</v>
      </c>
      <c r="AD10" s="97"/>
      <c r="AE10" s="98"/>
      <c r="AF10" s="117" t="s">
        <v>6403</v>
      </c>
      <c r="AG10" s="97"/>
      <c r="AH10" s="126"/>
    </row>
    <row r="11">
      <c r="A11" s="96" t="s">
        <v>4010</v>
      </c>
      <c r="B11" s="100"/>
      <c r="C11" s="97"/>
      <c r="D11" s="98"/>
      <c r="E11" s="100" t="s">
        <v>6404</v>
      </c>
      <c r="F11" s="97"/>
      <c r="G11" s="98"/>
      <c r="H11" s="117" t="s">
        <v>6405</v>
      </c>
      <c r="I11" s="97"/>
      <c r="J11" s="98"/>
      <c r="K11" s="117" t="s">
        <v>6406</v>
      </c>
      <c r="L11" s="97"/>
      <c r="M11" s="98"/>
      <c r="N11" s="117" t="s">
        <v>6407</v>
      </c>
      <c r="O11" s="97"/>
      <c r="P11" s="98"/>
      <c r="Q11" s="117" t="s">
        <v>6408</v>
      </c>
      <c r="R11" s="97"/>
      <c r="S11" s="98"/>
      <c r="T11" s="117" t="s">
        <v>6409</v>
      </c>
      <c r="U11" s="97"/>
      <c r="V11" s="98"/>
      <c r="W11" s="117" t="s">
        <v>6410</v>
      </c>
      <c r="X11" s="97"/>
      <c r="Y11" s="98"/>
      <c r="Z11" s="117" t="s">
        <v>6411</v>
      </c>
      <c r="AA11" s="97"/>
      <c r="AB11" s="98"/>
      <c r="AC11" s="117" t="s">
        <v>6412</v>
      </c>
      <c r="AD11" s="97"/>
      <c r="AE11" s="98"/>
      <c r="AF11" s="117" t="s">
        <v>6413</v>
      </c>
      <c r="AG11" s="97"/>
      <c r="AH11" s="126"/>
    </row>
    <row r="12">
      <c r="A12" s="101"/>
      <c r="B12" s="100"/>
      <c r="C12" s="97"/>
      <c r="D12" s="98"/>
      <c r="E12" s="100" t="s">
        <v>6414</v>
      </c>
      <c r="F12" s="97"/>
      <c r="G12" s="98"/>
      <c r="H12" s="117" t="s">
        <v>6415</v>
      </c>
      <c r="I12" s="97"/>
      <c r="J12" s="98"/>
      <c r="K12" s="117" t="s">
        <v>6416</v>
      </c>
      <c r="L12" s="97"/>
      <c r="M12" s="98"/>
      <c r="N12" s="117" t="s">
        <v>6417</v>
      </c>
      <c r="O12" s="97"/>
      <c r="P12" s="98"/>
      <c r="Q12" s="117" t="s">
        <v>6418</v>
      </c>
      <c r="R12" s="97"/>
      <c r="S12" s="98"/>
      <c r="T12" s="117" t="s">
        <v>6419</v>
      </c>
      <c r="U12" s="97"/>
      <c r="V12" s="98"/>
      <c r="W12" s="117" t="s">
        <v>6420</v>
      </c>
      <c r="X12" s="97"/>
      <c r="Y12" s="98"/>
      <c r="Z12" s="117" t="s">
        <v>6421</v>
      </c>
      <c r="AA12" s="97"/>
      <c r="AB12" s="98"/>
      <c r="AC12" s="117" t="s">
        <v>6422</v>
      </c>
      <c r="AD12" s="97"/>
      <c r="AE12" s="98"/>
      <c r="AF12" s="117" t="s">
        <v>6423</v>
      </c>
      <c r="AG12" s="97"/>
      <c r="AH12" s="126"/>
    </row>
    <row r="13">
      <c r="A13" s="101"/>
      <c r="B13" s="100"/>
      <c r="C13" s="97"/>
      <c r="D13" s="98"/>
      <c r="E13" s="100" t="s">
        <v>6424</v>
      </c>
      <c r="F13" s="97"/>
      <c r="G13" s="98"/>
      <c r="H13" s="117" t="s">
        <v>6425</v>
      </c>
      <c r="I13" s="97"/>
      <c r="J13" s="98"/>
      <c r="K13" s="117" t="s">
        <v>6426</v>
      </c>
      <c r="L13" s="97"/>
      <c r="M13" s="98"/>
      <c r="N13" s="117" t="s">
        <v>6427</v>
      </c>
      <c r="O13" s="97"/>
      <c r="P13" s="98"/>
      <c r="Q13" s="117" t="s">
        <v>6428</v>
      </c>
      <c r="R13" s="97"/>
      <c r="S13" s="98"/>
      <c r="T13" s="117" t="s">
        <v>6429</v>
      </c>
      <c r="U13" s="97"/>
      <c r="V13" s="98"/>
      <c r="W13" s="117" t="s">
        <v>6430</v>
      </c>
      <c r="X13" s="97"/>
      <c r="Y13" s="98"/>
      <c r="Z13" s="117" t="s">
        <v>6431</v>
      </c>
      <c r="AA13" s="97"/>
      <c r="AB13" s="98"/>
      <c r="AC13" s="117" t="s">
        <v>6432</v>
      </c>
      <c r="AD13" s="97"/>
      <c r="AE13" s="98"/>
      <c r="AF13" s="117" t="s">
        <v>6433</v>
      </c>
      <c r="AG13" s="97"/>
      <c r="AH13" s="126"/>
    </row>
    <row r="14">
      <c r="A14" s="101"/>
      <c r="B14" s="100"/>
      <c r="C14" s="97"/>
      <c r="D14" s="98"/>
      <c r="E14" s="100" t="s">
        <v>6434</v>
      </c>
      <c r="F14" s="97"/>
      <c r="G14" s="98"/>
      <c r="H14" s="117" t="s">
        <v>6435</v>
      </c>
      <c r="I14" s="97"/>
      <c r="J14" s="98"/>
      <c r="K14" s="117" t="s">
        <v>6436</v>
      </c>
      <c r="L14" s="97"/>
      <c r="M14" s="98"/>
      <c r="N14" s="117" t="s">
        <v>6437</v>
      </c>
      <c r="O14" s="97"/>
      <c r="P14" s="98"/>
      <c r="Q14" s="117" t="s">
        <v>6438</v>
      </c>
      <c r="R14" s="97"/>
      <c r="S14" s="98"/>
      <c r="T14" s="117" t="s">
        <v>6439</v>
      </c>
      <c r="U14" s="97"/>
      <c r="V14" s="98"/>
      <c r="W14" s="117" t="s">
        <v>6440</v>
      </c>
      <c r="X14" s="97"/>
      <c r="Y14" s="98"/>
      <c r="Z14" s="117" t="s">
        <v>6441</v>
      </c>
      <c r="AA14" s="97"/>
      <c r="AB14" s="98"/>
      <c r="AC14" s="117" t="s">
        <v>6442</v>
      </c>
      <c r="AD14" s="97"/>
      <c r="AE14" s="98"/>
      <c r="AF14" s="117" t="s">
        <v>6443</v>
      </c>
      <c r="AG14" s="97"/>
      <c r="AH14" s="126"/>
    </row>
    <row r="15">
      <c r="A15" s="101"/>
      <c r="B15" s="100"/>
      <c r="C15" s="97"/>
      <c r="D15" s="98"/>
      <c r="E15" s="100" t="s">
        <v>6444</v>
      </c>
      <c r="F15" s="97"/>
      <c r="G15" s="98"/>
      <c r="H15" s="117" t="s">
        <v>6445</v>
      </c>
      <c r="I15" s="97"/>
      <c r="J15" s="98"/>
      <c r="K15" s="117" t="s">
        <v>6446</v>
      </c>
      <c r="L15" s="97"/>
      <c r="M15" s="98"/>
      <c r="N15" s="117"/>
      <c r="O15" s="97"/>
      <c r="P15" s="98"/>
      <c r="Q15" s="117" t="s">
        <v>6447</v>
      </c>
      <c r="R15" s="97"/>
      <c r="S15" s="98"/>
      <c r="T15" s="117" t="s">
        <v>6448</v>
      </c>
      <c r="U15" s="97"/>
      <c r="V15" s="98"/>
      <c r="W15" s="117"/>
      <c r="X15" s="97"/>
      <c r="Y15" s="98"/>
      <c r="Z15" s="117" t="s">
        <v>6449</v>
      </c>
      <c r="AA15" s="97"/>
      <c r="AB15" s="98"/>
      <c r="AC15" s="117" t="s">
        <v>6450</v>
      </c>
      <c r="AD15" s="97"/>
      <c r="AE15" s="98"/>
      <c r="AF15" s="117" t="s">
        <v>6451</v>
      </c>
      <c r="AG15" s="97"/>
      <c r="AH15" s="126"/>
    </row>
    <row r="16">
      <c r="A16" s="101"/>
      <c r="B16" s="97"/>
      <c r="C16" s="97"/>
      <c r="D16" s="98"/>
      <c r="E16" s="100" t="s">
        <v>6452</v>
      </c>
      <c r="F16" s="97"/>
      <c r="G16" s="98"/>
      <c r="H16" s="117" t="s">
        <v>6453</v>
      </c>
      <c r="I16" s="97"/>
      <c r="J16" s="98"/>
      <c r="K16" s="117" t="s">
        <v>6454</v>
      </c>
      <c r="L16" s="97"/>
      <c r="M16" s="98"/>
      <c r="N16" s="117"/>
      <c r="O16" s="97"/>
      <c r="P16" s="98"/>
      <c r="Q16" s="117"/>
      <c r="R16" s="97"/>
      <c r="S16" s="98"/>
      <c r="T16" s="117" t="s">
        <v>6455</v>
      </c>
      <c r="U16" s="97"/>
      <c r="V16" s="98"/>
      <c r="W16" s="117"/>
      <c r="X16" s="97"/>
      <c r="Y16" s="98"/>
      <c r="Z16" s="117" t="s">
        <v>6456</v>
      </c>
      <c r="AA16" s="97"/>
      <c r="AB16" s="98"/>
      <c r="AC16" s="117" t="s">
        <v>6457</v>
      </c>
      <c r="AD16" s="97"/>
      <c r="AE16" s="98"/>
      <c r="AF16" s="117" t="s">
        <v>6458</v>
      </c>
      <c r="AG16" s="97"/>
      <c r="AH16" s="126"/>
    </row>
    <row r="17">
      <c r="A17" s="101"/>
      <c r="B17" s="97"/>
      <c r="C17" s="97"/>
      <c r="D17" s="98"/>
      <c r="E17" s="100" t="s">
        <v>6459</v>
      </c>
      <c r="F17" s="97"/>
      <c r="G17" s="98"/>
      <c r="H17" s="117"/>
      <c r="I17" s="97"/>
      <c r="J17" s="98"/>
      <c r="K17" s="117"/>
      <c r="L17" s="97"/>
      <c r="M17" s="98"/>
      <c r="N17" s="117"/>
      <c r="O17" s="97"/>
      <c r="P17" s="98"/>
      <c r="Q17" s="117"/>
      <c r="R17" s="97"/>
      <c r="S17" s="98"/>
      <c r="T17" s="117" t="s">
        <v>6460</v>
      </c>
      <c r="U17" s="97"/>
      <c r="V17" s="98"/>
      <c r="W17" s="117"/>
      <c r="X17" s="97"/>
      <c r="Y17" s="98"/>
      <c r="Z17" s="117" t="s">
        <v>6461</v>
      </c>
      <c r="AA17" s="97"/>
      <c r="AB17" s="98"/>
      <c r="AC17" s="117" t="s">
        <v>6462</v>
      </c>
      <c r="AD17" s="97"/>
      <c r="AE17" s="98"/>
      <c r="AF17" s="117" t="s">
        <v>6463</v>
      </c>
      <c r="AG17" s="97"/>
      <c r="AH17" s="98"/>
    </row>
    <row r="18">
      <c r="A18" s="101"/>
      <c r="B18" s="97"/>
      <c r="C18" s="97"/>
      <c r="D18" s="98"/>
      <c r="E18" s="97"/>
      <c r="F18" s="97"/>
      <c r="G18" s="98"/>
      <c r="H18" s="117"/>
      <c r="I18" s="97"/>
      <c r="J18" s="98"/>
      <c r="K18" s="117"/>
      <c r="L18" s="97"/>
      <c r="M18" s="98"/>
      <c r="N18" s="117"/>
      <c r="O18" s="97"/>
      <c r="P18" s="98"/>
      <c r="Q18" s="117"/>
      <c r="R18" s="97"/>
      <c r="S18" s="98"/>
      <c r="T18" s="117" t="s">
        <v>6464</v>
      </c>
      <c r="U18" s="97"/>
      <c r="V18" s="98"/>
      <c r="W18" s="117"/>
      <c r="X18" s="97"/>
      <c r="Y18" s="98"/>
      <c r="Z18" s="117" t="s">
        <v>6465</v>
      </c>
      <c r="AA18" s="97"/>
      <c r="AB18" s="98"/>
      <c r="AC18" s="117" t="s">
        <v>6466</v>
      </c>
      <c r="AD18" s="97"/>
      <c r="AE18" s="98"/>
      <c r="AF18" s="117"/>
      <c r="AG18" s="97"/>
      <c r="AH18" s="98"/>
    </row>
    <row r="19">
      <c r="A19" s="101"/>
      <c r="B19" s="97"/>
      <c r="C19" s="97"/>
      <c r="D19" s="98"/>
      <c r="E19" s="97"/>
      <c r="F19" s="97"/>
      <c r="G19" s="97"/>
      <c r="H19" s="117"/>
      <c r="I19" s="97"/>
      <c r="J19" s="98"/>
      <c r="K19" s="117"/>
      <c r="L19" s="97"/>
      <c r="M19" s="98"/>
      <c r="N19" s="117"/>
      <c r="O19" s="97"/>
      <c r="P19" s="98"/>
      <c r="Q19" s="117"/>
      <c r="R19" s="97"/>
      <c r="S19" s="98"/>
      <c r="T19" s="117" t="s">
        <v>6467</v>
      </c>
      <c r="U19" s="97"/>
      <c r="V19" s="98"/>
      <c r="W19" s="117"/>
      <c r="X19" s="97"/>
      <c r="Y19" s="98"/>
      <c r="Z19" s="117" t="s">
        <v>6468</v>
      </c>
      <c r="AA19" s="97"/>
      <c r="AB19" s="98"/>
      <c r="AC19" s="117" t="s">
        <v>6469</v>
      </c>
      <c r="AD19" s="97"/>
      <c r="AE19" s="98"/>
      <c r="AF19" s="117"/>
      <c r="AG19" s="97"/>
      <c r="AH19" s="126"/>
    </row>
    <row r="20">
      <c r="A20" s="101"/>
      <c r="B20" s="97"/>
      <c r="C20" s="97"/>
      <c r="D20" s="98"/>
      <c r="E20" s="97"/>
      <c r="F20" s="97"/>
      <c r="G20" s="97"/>
      <c r="H20" s="117"/>
      <c r="I20" s="97"/>
      <c r="J20" s="98"/>
      <c r="K20" s="117"/>
      <c r="L20" s="97"/>
      <c r="M20" s="98"/>
      <c r="N20" s="117"/>
      <c r="O20" s="97"/>
      <c r="P20" s="98"/>
      <c r="Q20" s="117"/>
      <c r="R20" s="97"/>
      <c r="S20" s="98"/>
      <c r="T20" s="117" t="s">
        <v>6470</v>
      </c>
      <c r="U20" s="97"/>
      <c r="V20" s="98"/>
      <c r="W20" s="117"/>
      <c r="X20" s="97"/>
      <c r="Y20" s="98"/>
      <c r="Z20" s="117" t="s">
        <v>5378</v>
      </c>
      <c r="AA20" s="97"/>
      <c r="AB20" s="98"/>
      <c r="AC20" s="117"/>
      <c r="AD20" s="97"/>
      <c r="AE20" s="98"/>
      <c r="AF20" s="117"/>
      <c r="AG20" s="100"/>
      <c r="AH20" s="126"/>
    </row>
    <row r="21">
      <c r="A21" s="101"/>
      <c r="B21" s="97"/>
      <c r="C21" s="97"/>
      <c r="D21" s="98"/>
      <c r="E21" s="97"/>
      <c r="F21" s="97"/>
      <c r="G21" s="97"/>
      <c r="H21" s="117"/>
      <c r="I21" s="97"/>
      <c r="J21" s="98"/>
      <c r="K21" s="117"/>
      <c r="L21" s="97"/>
      <c r="M21" s="98"/>
      <c r="N21" s="117"/>
      <c r="O21" s="97"/>
      <c r="P21" s="98"/>
      <c r="Q21" s="117"/>
      <c r="R21" s="97"/>
      <c r="S21" s="98"/>
      <c r="T21" s="117" t="s">
        <v>6471</v>
      </c>
      <c r="U21" s="97"/>
      <c r="V21" s="98"/>
      <c r="W21" s="117"/>
      <c r="X21" s="97"/>
      <c r="Y21" s="98"/>
      <c r="Z21" s="117" t="s">
        <v>6472</v>
      </c>
      <c r="AA21" s="97"/>
      <c r="AB21" s="98"/>
      <c r="AC21" s="117"/>
      <c r="AD21" s="97"/>
      <c r="AE21" s="98"/>
      <c r="AF21" s="117"/>
      <c r="AG21" s="97"/>
      <c r="AH21" s="126"/>
    </row>
    <row r="22">
      <c r="A22" s="101"/>
      <c r="B22" s="97"/>
      <c r="C22" s="97"/>
      <c r="D22" s="98"/>
      <c r="E22" s="97"/>
      <c r="F22" s="97"/>
      <c r="G22" s="97"/>
      <c r="H22" s="117"/>
      <c r="I22" s="97"/>
      <c r="J22" s="98"/>
      <c r="K22" s="117"/>
      <c r="L22" s="97"/>
      <c r="M22" s="98"/>
      <c r="N22" s="117"/>
      <c r="O22" s="97"/>
      <c r="P22" s="98"/>
      <c r="Q22" s="117"/>
      <c r="R22" s="97"/>
      <c r="S22" s="98"/>
      <c r="T22" s="117" t="s">
        <v>6473</v>
      </c>
      <c r="U22" s="97"/>
      <c r="V22" s="98"/>
      <c r="W22" s="117"/>
      <c r="X22" s="97"/>
      <c r="Y22" s="98"/>
      <c r="Z22" s="117" t="s">
        <v>6474</v>
      </c>
      <c r="AA22" s="97"/>
      <c r="AB22" s="98"/>
      <c r="AC22" s="117"/>
      <c r="AD22" s="97"/>
      <c r="AE22" s="98"/>
      <c r="AF22" s="117"/>
      <c r="AG22" s="97"/>
      <c r="AH22" s="126"/>
    </row>
    <row r="23">
      <c r="A23" s="101"/>
      <c r="B23" s="97"/>
      <c r="C23" s="97"/>
      <c r="D23" s="98"/>
      <c r="E23" s="97"/>
      <c r="F23" s="97"/>
      <c r="G23" s="97"/>
      <c r="H23" s="117"/>
      <c r="I23" s="97"/>
      <c r="J23" s="98"/>
      <c r="K23" s="117"/>
      <c r="L23" s="97"/>
      <c r="M23" s="98"/>
      <c r="N23" s="117"/>
      <c r="O23" s="97"/>
      <c r="P23" s="98"/>
      <c r="Q23" s="117"/>
      <c r="R23" s="97"/>
      <c r="S23" s="98"/>
      <c r="T23" s="117" t="s">
        <v>6475</v>
      </c>
      <c r="U23" s="97"/>
      <c r="V23" s="98"/>
      <c r="W23" s="117"/>
      <c r="X23" s="97"/>
      <c r="Y23" s="98"/>
      <c r="Z23" s="117" t="s">
        <v>6476</v>
      </c>
      <c r="AA23" s="97"/>
      <c r="AB23" s="98"/>
      <c r="AC23" s="117"/>
      <c r="AD23" s="97"/>
      <c r="AE23" s="98"/>
      <c r="AF23" s="117"/>
      <c r="AG23" s="97"/>
      <c r="AH23" s="126"/>
    </row>
    <row r="24">
      <c r="A24" s="101"/>
      <c r="B24" s="97"/>
      <c r="C24" s="97"/>
      <c r="D24" s="98"/>
      <c r="E24" s="97"/>
      <c r="F24" s="97"/>
      <c r="G24" s="97"/>
      <c r="H24" s="117"/>
      <c r="I24" s="97"/>
      <c r="J24" s="98"/>
      <c r="K24" s="117"/>
      <c r="L24" s="97"/>
      <c r="M24" s="98"/>
      <c r="N24" s="117"/>
      <c r="O24" s="97"/>
      <c r="P24" s="98"/>
      <c r="Q24" s="117"/>
      <c r="R24" s="97"/>
      <c r="S24" s="98"/>
      <c r="T24" s="117" t="s">
        <v>6477</v>
      </c>
      <c r="U24" s="97"/>
      <c r="V24" s="98"/>
      <c r="W24" s="117"/>
      <c r="X24" s="97"/>
      <c r="Y24" s="98"/>
      <c r="Z24" s="117" t="s">
        <v>6478</v>
      </c>
      <c r="AA24" s="97"/>
      <c r="AB24" s="98"/>
      <c r="AC24" s="117"/>
      <c r="AD24" s="97"/>
      <c r="AE24" s="98"/>
      <c r="AF24" s="117"/>
      <c r="AG24" s="97"/>
      <c r="AH24" s="126"/>
    </row>
    <row r="25">
      <c r="A25" s="101"/>
      <c r="B25" s="97"/>
      <c r="C25" s="97"/>
      <c r="D25" s="98"/>
      <c r="E25" s="97"/>
      <c r="F25" s="97"/>
      <c r="G25" s="97"/>
      <c r="H25" s="117"/>
      <c r="I25" s="97"/>
      <c r="J25" s="98"/>
      <c r="K25" s="117"/>
      <c r="L25" s="97"/>
      <c r="M25" s="98"/>
      <c r="N25" s="117"/>
      <c r="O25" s="97"/>
      <c r="P25" s="98"/>
      <c r="Q25" s="117"/>
      <c r="R25" s="97"/>
      <c r="S25" s="98"/>
      <c r="T25" s="117" t="s">
        <v>6479</v>
      </c>
      <c r="U25" s="97"/>
      <c r="V25" s="98"/>
      <c r="W25" s="117"/>
      <c r="X25" s="97"/>
      <c r="Y25" s="98"/>
      <c r="Z25" s="117" t="s">
        <v>6480</v>
      </c>
      <c r="AA25" s="97"/>
      <c r="AB25" s="98"/>
      <c r="AC25" s="117"/>
      <c r="AD25" s="97"/>
      <c r="AE25" s="98"/>
      <c r="AF25" s="117"/>
      <c r="AG25" s="97"/>
      <c r="AH25" s="126"/>
    </row>
    <row r="26">
      <c r="A26" s="101"/>
      <c r="B26" s="97"/>
      <c r="C26" s="97"/>
      <c r="D26" s="98"/>
      <c r="E26" s="97"/>
      <c r="F26" s="97"/>
      <c r="G26" s="97"/>
      <c r="H26" s="117"/>
      <c r="I26" s="97"/>
      <c r="J26" s="98"/>
      <c r="K26" s="117"/>
      <c r="L26" s="97"/>
      <c r="M26" s="98"/>
      <c r="N26" s="117"/>
      <c r="O26" s="97"/>
      <c r="P26" s="98"/>
      <c r="Q26" s="117"/>
      <c r="R26" s="97"/>
      <c r="S26" s="98"/>
      <c r="T26" s="117"/>
      <c r="U26" s="97"/>
      <c r="V26" s="98"/>
      <c r="W26" s="117"/>
      <c r="X26" s="97"/>
      <c r="Y26" s="98"/>
      <c r="Z26" s="117" t="s">
        <v>6481</v>
      </c>
      <c r="AA26" s="97"/>
      <c r="AB26" s="98"/>
      <c r="AC26" s="117"/>
      <c r="AD26" s="97"/>
      <c r="AE26" s="98"/>
      <c r="AF26" s="117"/>
      <c r="AG26" s="97"/>
      <c r="AH26" s="126"/>
    </row>
    <row r="27">
      <c r="A27" s="101"/>
      <c r="B27" s="97"/>
      <c r="C27" s="97"/>
      <c r="D27" s="98"/>
      <c r="E27" s="97"/>
      <c r="F27" s="97"/>
      <c r="G27" s="97"/>
      <c r="H27" s="117"/>
      <c r="I27" s="97"/>
      <c r="J27" s="98"/>
      <c r="K27" s="117"/>
      <c r="L27" s="97"/>
      <c r="M27" s="98"/>
      <c r="N27" s="117"/>
      <c r="O27" s="97"/>
      <c r="P27" s="98"/>
      <c r="Q27" s="117"/>
      <c r="R27" s="97"/>
      <c r="S27" s="98"/>
      <c r="T27" s="117"/>
      <c r="U27" s="97"/>
      <c r="V27" s="98"/>
      <c r="W27" s="117"/>
      <c r="X27" s="97"/>
      <c r="Y27" s="98"/>
      <c r="Z27" s="117" t="s">
        <v>6482</v>
      </c>
      <c r="AA27" s="97"/>
      <c r="AB27" s="98"/>
      <c r="AC27" s="117"/>
      <c r="AD27" s="97"/>
      <c r="AE27" s="98"/>
      <c r="AF27" s="117"/>
      <c r="AG27" s="97"/>
      <c r="AH27" s="126"/>
    </row>
    <row r="28">
      <c r="A28" s="103" t="s">
        <v>4012</v>
      </c>
      <c r="B28" s="104" t="s">
        <v>4013</v>
      </c>
      <c r="C28" s="105" t="s">
        <v>4014</v>
      </c>
      <c r="D28" s="118" t="s">
        <v>4015</v>
      </c>
      <c r="E28" s="104" t="s">
        <v>4013</v>
      </c>
      <c r="F28" s="105" t="s">
        <v>4014</v>
      </c>
      <c r="G28" s="104" t="s">
        <v>4015</v>
      </c>
      <c r="H28" s="106" t="s">
        <v>4013</v>
      </c>
      <c r="I28" s="105" t="s">
        <v>4014</v>
      </c>
      <c r="J28" s="118" t="s">
        <v>4015</v>
      </c>
      <c r="K28" s="106" t="s">
        <v>4013</v>
      </c>
      <c r="L28" s="105" t="s">
        <v>4014</v>
      </c>
      <c r="M28" s="118" t="s">
        <v>4015</v>
      </c>
      <c r="N28" s="106" t="s">
        <v>4013</v>
      </c>
      <c r="O28" s="105" t="s">
        <v>4014</v>
      </c>
      <c r="P28" s="118" t="s">
        <v>4015</v>
      </c>
      <c r="Q28" s="106" t="s">
        <v>4013</v>
      </c>
      <c r="R28" s="105" t="s">
        <v>4014</v>
      </c>
      <c r="S28" s="118" t="s">
        <v>4015</v>
      </c>
      <c r="T28" s="106" t="s">
        <v>4013</v>
      </c>
      <c r="U28" s="105" t="s">
        <v>4014</v>
      </c>
      <c r="V28" s="118" t="s">
        <v>4015</v>
      </c>
      <c r="W28" s="106" t="s">
        <v>4013</v>
      </c>
      <c r="X28" s="105" t="s">
        <v>4014</v>
      </c>
      <c r="Y28" s="118" t="s">
        <v>4015</v>
      </c>
      <c r="Z28" s="106" t="s">
        <v>4013</v>
      </c>
      <c r="AA28" s="105" t="s">
        <v>4014</v>
      </c>
      <c r="AB28" s="118" t="s">
        <v>4015</v>
      </c>
      <c r="AC28" s="106" t="s">
        <v>4013</v>
      </c>
      <c r="AD28" s="105" t="s">
        <v>4014</v>
      </c>
      <c r="AE28" s="118" t="s">
        <v>4015</v>
      </c>
      <c r="AF28" s="106" t="s">
        <v>4013</v>
      </c>
      <c r="AG28" s="105" t="s">
        <v>4014</v>
      </c>
      <c r="AH28" s="118" t="s">
        <v>4015</v>
      </c>
    </row>
    <row r="29">
      <c r="A29" s="107"/>
      <c r="B29" s="110" t="s">
        <v>438</v>
      </c>
      <c r="C29" s="108" t="s">
        <v>4222</v>
      </c>
      <c r="D29" s="119" t="s">
        <v>6382</v>
      </c>
      <c r="E29" s="110" t="s">
        <v>611</v>
      </c>
      <c r="F29" s="108" t="s">
        <v>4222</v>
      </c>
      <c r="G29" s="108" t="s">
        <v>245</v>
      </c>
      <c r="H29" s="110" t="s">
        <v>3716</v>
      </c>
      <c r="I29" s="108" t="s">
        <v>4222</v>
      </c>
      <c r="J29" s="119" t="s">
        <v>3654</v>
      </c>
      <c r="K29" s="110" t="s">
        <v>788</v>
      </c>
      <c r="L29" s="108" t="s">
        <v>4230</v>
      </c>
      <c r="M29" s="119"/>
      <c r="N29" s="110" t="s">
        <v>990</v>
      </c>
      <c r="O29" s="108" t="s">
        <v>4016</v>
      </c>
      <c r="P29" s="119" t="s">
        <v>4236</v>
      </c>
      <c r="Q29" s="110" t="s">
        <v>2372</v>
      </c>
      <c r="R29" s="108" t="s">
        <v>4226</v>
      </c>
      <c r="S29" s="119"/>
      <c r="T29" s="110" t="s">
        <v>1354</v>
      </c>
      <c r="U29" s="108" t="s">
        <v>4017</v>
      </c>
      <c r="V29" s="119"/>
      <c r="W29" s="110" t="s">
        <v>2372</v>
      </c>
      <c r="X29" s="108" t="s">
        <v>4222</v>
      </c>
      <c r="Y29" s="119" t="s">
        <v>2470</v>
      </c>
      <c r="Z29" s="110" t="s">
        <v>1048</v>
      </c>
      <c r="AA29" s="108" t="s">
        <v>4020</v>
      </c>
      <c r="AB29" s="119" t="s">
        <v>3654</v>
      </c>
      <c r="AC29" s="110" t="s">
        <v>565</v>
      </c>
      <c r="AD29" s="108" t="s">
        <v>4017</v>
      </c>
      <c r="AE29" s="119"/>
      <c r="AF29" s="110" t="s">
        <v>3716</v>
      </c>
      <c r="AG29" s="108" t="s">
        <v>4222</v>
      </c>
      <c r="AH29" s="119" t="s">
        <v>6049</v>
      </c>
    </row>
    <row r="30">
      <c r="A30" s="107"/>
      <c r="B30" s="110" t="s">
        <v>3374</v>
      </c>
      <c r="C30" s="108" t="s">
        <v>4222</v>
      </c>
      <c r="D30" s="119" t="s">
        <v>6382</v>
      </c>
      <c r="E30" s="110" t="s">
        <v>2372</v>
      </c>
      <c r="F30" s="108" t="s">
        <v>4222</v>
      </c>
      <c r="G30" s="108" t="s">
        <v>788</v>
      </c>
      <c r="H30" s="110" t="s">
        <v>6062</v>
      </c>
      <c r="I30" s="108" t="s">
        <v>4222</v>
      </c>
      <c r="J30" s="119" t="s">
        <v>2372</v>
      </c>
      <c r="K30" s="110" t="s">
        <v>3112</v>
      </c>
      <c r="L30" s="108" t="s">
        <v>4222</v>
      </c>
      <c r="M30" s="119" t="s">
        <v>2634</v>
      </c>
      <c r="N30" s="110" t="s">
        <v>6045</v>
      </c>
      <c r="O30" s="108" t="s">
        <v>4222</v>
      </c>
      <c r="P30" s="119" t="s">
        <v>3992</v>
      </c>
      <c r="Q30" s="110" t="s">
        <v>4747</v>
      </c>
      <c r="R30" s="108" t="s">
        <v>4222</v>
      </c>
      <c r="S30" s="119" t="s">
        <v>3317</v>
      </c>
      <c r="T30" s="110" t="s">
        <v>718</v>
      </c>
      <c r="U30" s="108" t="s">
        <v>4222</v>
      </c>
      <c r="V30" s="119" t="s">
        <v>1223</v>
      </c>
      <c r="W30" s="110" t="s">
        <v>1032</v>
      </c>
      <c r="X30" s="108" t="s">
        <v>4222</v>
      </c>
      <c r="Y30" s="119" t="s">
        <v>6036</v>
      </c>
      <c r="Z30" s="110" t="s">
        <v>4483</v>
      </c>
      <c r="AA30" s="108" t="s">
        <v>4222</v>
      </c>
      <c r="AB30" s="119" t="s">
        <v>2540</v>
      </c>
      <c r="AC30" s="110" t="s">
        <v>1780</v>
      </c>
      <c r="AD30" s="108" t="s">
        <v>4222</v>
      </c>
      <c r="AE30" s="119" t="s">
        <v>4483</v>
      </c>
      <c r="AF30" s="110" t="s">
        <v>6049</v>
      </c>
      <c r="AG30" s="108" t="s">
        <v>4222</v>
      </c>
      <c r="AH30" s="119" t="s">
        <v>2540</v>
      </c>
    </row>
    <row r="31">
      <c r="A31" s="107"/>
      <c r="B31" s="110" t="s">
        <v>4355</v>
      </c>
      <c r="C31" s="108" t="s">
        <v>4222</v>
      </c>
      <c r="D31" s="119" t="s">
        <v>6382</v>
      </c>
      <c r="E31" s="110" t="s">
        <v>1385</v>
      </c>
      <c r="F31" s="108" t="s">
        <v>4222</v>
      </c>
      <c r="G31" s="108" t="s">
        <v>6483</v>
      </c>
      <c r="H31" s="110" t="s">
        <v>2372</v>
      </c>
      <c r="I31" s="108" t="s">
        <v>4222</v>
      </c>
      <c r="J31" s="119" t="s">
        <v>6062</v>
      </c>
      <c r="K31" s="110" t="s">
        <v>2372</v>
      </c>
      <c r="L31" s="108" t="s">
        <v>4222</v>
      </c>
      <c r="M31" s="119" t="s">
        <v>2305</v>
      </c>
      <c r="N31" s="110" t="s">
        <v>6383</v>
      </c>
      <c r="O31" s="108" t="s">
        <v>4222</v>
      </c>
      <c r="P31" s="119" t="s">
        <v>1354</v>
      </c>
      <c r="Q31" s="110" t="s">
        <v>1861</v>
      </c>
      <c r="R31" s="108" t="s">
        <v>4222</v>
      </c>
      <c r="S31" s="119" t="s">
        <v>3317</v>
      </c>
      <c r="T31" s="110" t="s">
        <v>1223</v>
      </c>
      <c r="U31" s="108" t="s">
        <v>4222</v>
      </c>
      <c r="V31" s="119" t="s">
        <v>438</v>
      </c>
      <c r="W31" s="110" t="s">
        <v>4484</v>
      </c>
      <c r="X31" s="108" t="s">
        <v>4222</v>
      </c>
      <c r="Y31" s="119" t="s">
        <v>2085</v>
      </c>
      <c r="Z31" s="110" t="s">
        <v>2372</v>
      </c>
      <c r="AA31" s="108" t="s">
        <v>4222</v>
      </c>
      <c r="AB31" s="119" t="s">
        <v>493</v>
      </c>
      <c r="AC31" s="110" t="s">
        <v>4483</v>
      </c>
      <c r="AD31" s="108" t="s">
        <v>4222</v>
      </c>
      <c r="AE31" s="119" t="s">
        <v>4747</v>
      </c>
      <c r="AF31" s="110" t="s">
        <v>4483</v>
      </c>
      <c r="AG31" s="108" t="s">
        <v>4222</v>
      </c>
      <c r="AH31" s="119" t="s">
        <v>6036</v>
      </c>
    </row>
    <row r="32">
      <c r="A32" s="107"/>
      <c r="B32" s="110" t="s">
        <v>6382</v>
      </c>
      <c r="C32" s="108"/>
      <c r="D32" s="119" t="s">
        <v>4021</v>
      </c>
      <c r="E32" s="110" t="s">
        <v>788</v>
      </c>
      <c r="F32" s="108" t="s">
        <v>4222</v>
      </c>
      <c r="G32" s="108" t="s">
        <v>3112</v>
      </c>
      <c r="H32" s="110" t="s">
        <v>3531</v>
      </c>
      <c r="I32" s="108" t="s">
        <v>4222</v>
      </c>
      <c r="J32" s="119" t="s">
        <v>3992</v>
      </c>
      <c r="K32" s="110" t="s">
        <v>6203</v>
      </c>
      <c r="L32" s="108" t="s">
        <v>4222</v>
      </c>
      <c r="M32" s="119" t="s">
        <v>3317</v>
      </c>
      <c r="N32" s="110" t="s">
        <v>1760</v>
      </c>
      <c r="O32" s="108" t="s">
        <v>4222</v>
      </c>
      <c r="P32" s="119" t="s">
        <v>493</v>
      </c>
      <c r="Q32" s="110" t="s">
        <v>4484</v>
      </c>
      <c r="R32" s="108" t="s">
        <v>4222</v>
      </c>
      <c r="S32" s="119" t="s">
        <v>2213</v>
      </c>
      <c r="T32" s="110" t="s">
        <v>2634</v>
      </c>
      <c r="U32" s="108" t="s">
        <v>4222</v>
      </c>
      <c r="V32" s="119" t="s">
        <v>6484</v>
      </c>
      <c r="W32" s="110" t="s">
        <v>3317</v>
      </c>
      <c r="X32" s="108" t="s">
        <v>4222</v>
      </c>
      <c r="Y32" s="119" t="s">
        <v>5792</v>
      </c>
      <c r="Z32" s="110" t="s">
        <v>2470</v>
      </c>
      <c r="AA32" s="108" t="s">
        <v>4222</v>
      </c>
      <c r="AB32" s="119" t="s">
        <v>718</v>
      </c>
      <c r="AC32" s="110" t="s">
        <v>718</v>
      </c>
      <c r="AD32" s="108" t="s">
        <v>4222</v>
      </c>
      <c r="AE32" s="119" t="s">
        <v>2540</v>
      </c>
      <c r="AF32" s="110" t="s">
        <v>6045</v>
      </c>
      <c r="AG32" s="108" t="s">
        <v>4222</v>
      </c>
      <c r="AH32" s="119" t="s">
        <v>2085</v>
      </c>
    </row>
    <row r="33">
      <c r="A33" s="107"/>
      <c r="B33" s="203"/>
      <c r="C33" s="108"/>
      <c r="D33" s="119"/>
      <c r="E33" s="110" t="s">
        <v>2470</v>
      </c>
      <c r="F33" s="108" t="s">
        <v>4222</v>
      </c>
      <c r="G33" s="108" t="s">
        <v>245</v>
      </c>
      <c r="H33" s="110" t="s">
        <v>4355</v>
      </c>
      <c r="I33" s="108" t="s">
        <v>4222</v>
      </c>
      <c r="J33" s="119" t="s">
        <v>493</v>
      </c>
      <c r="K33" s="110" t="s">
        <v>2136</v>
      </c>
      <c r="L33" s="108" t="s">
        <v>4222</v>
      </c>
      <c r="M33" s="119" t="s">
        <v>2213</v>
      </c>
      <c r="N33" s="110" t="s">
        <v>6203</v>
      </c>
      <c r="O33" s="108" t="s">
        <v>4222</v>
      </c>
      <c r="P33" s="119" t="s">
        <v>493</v>
      </c>
      <c r="Q33" s="110" t="s">
        <v>922</v>
      </c>
      <c r="R33" s="108" t="s">
        <v>4222</v>
      </c>
      <c r="S33" s="119" t="s">
        <v>6045</v>
      </c>
      <c r="T33" s="110" t="s">
        <v>1565</v>
      </c>
      <c r="U33" s="108" t="s">
        <v>4222</v>
      </c>
      <c r="V33" s="119" t="s">
        <v>3317</v>
      </c>
      <c r="W33" s="110" t="s">
        <v>1048</v>
      </c>
      <c r="X33" s="108" t="s">
        <v>4222</v>
      </c>
      <c r="Y33" s="119" t="s">
        <v>2470</v>
      </c>
      <c r="Z33" s="110" t="s">
        <v>4484</v>
      </c>
      <c r="AA33" s="108" t="s">
        <v>4222</v>
      </c>
      <c r="AB33" s="119" t="s">
        <v>1063</v>
      </c>
      <c r="AC33" s="110" t="s">
        <v>4620</v>
      </c>
      <c r="AD33" s="108" t="s">
        <v>4222</v>
      </c>
      <c r="AE33" s="119" t="s">
        <v>2540</v>
      </c>
      <c r="AF33" s="110" t="s">
        <v>2085</v>
      </c>
      <c r="AG33" s="108" t="s">
        <v>4222</v>
      </c>
      <c r="AH33" s="119" t="s">
        <v>2305</v>
      </c>
    </row>
    <row r="34">
      <c r="A34" s="107"/>
      <c r="B34" s="122"/>
      <c r="C34" s="108"/>
      <c r="D34" s="119"/>
      <c r="E34" s="110" t="s">
        <v>5393</v>
      </c>
      <c r="F34" s="108" t="s">
        <v>4222</v>
      </c>
      <c r="G34" s="108" t="s">
        <v>245</v>
      </c>
      <c r="H34" s="122" t="s">
        <v>493</v>
      </c>
      <c r="I34" s="108" t="s">
        <v>4222</v>
      </c>
      <c r="J34" s="119" t="s">
        <v>4747</v>
      </c>
      <c r="K34" s="122" t="s">
        <v>1077</v>
      </c>
      <c r="L34" s="108" t="s">
        <v>4222</v>
      </c>
      <c r="M34" s="119" t="s">
        <v>1760</v>
      </c>
      <c r="N34" s="122" t="s">
        <v>1354</v>
      </c>
      <c r="O34" s="108" t="s">
        <v>4017</v>
      </c>
      <c r="P34" s="119"/>
      <c r="Q34" s="122" t="s">
        <v>1385</v>
      </c>
      <c r="R34" s="108" t="s">
        <v>4222</v>
      </c>
      <c r="S34" s="119" t="s">
        <v>3219</v>
      </c>
      <c r="T34" s="122" t="s">
        <v>6484</v>
      </c>
      <c r="U34" s="108" t="s">
        <v>4222</v>
      </c>
      <c r="V34" s="119" t="s">
        <v>3317</v>
      </c>
      <c r="W34" s="122" t="s">
        <v>6485</v>
      </c>
      <c r="X34" s="108" t="s">
        <v>4222</v>
      </c>
      <c r="Y34" s="119" t="s">
        <v>2470</v>
      </c>
      <c r="Z34" s="122" t="s">
        <v>245</v>
      </c>
      <c r="AA34" s="108" t="s">
        <v>4222</v>
      </c>
      <c r="AB34" s="119" t="s">
        <v>493</v>
      </c>
      <c r="AC34" s="122" t="s">
        <v>245</v>
      </c>
      <c r="AD34" s="108" t="s">
        <v>4017</v>
      </c>
      <c r="AE34" s="119"/>
      <c r="AF34" s="122" t="s">
        <v>4484</v>
      </c>
      <c r="AG34" s="108" t="s">
        <v>4016</v>
      </c>
      <c r="AH34" s="119" t="s">
        <v>403</v>
      </c>
    </row>
    <row r="35">
      <c r="A35" s="107"/>
      <c r="B35" s="122"/>
      <c r="C35" s="108"/>
      <c r="D35" s="119"/>
      <c r="E35" s="110" t="s">
        <v>3112</v>
      </c>
      <c r="F35" s="108" t="s">
        <v>4222</v>
      </c>
      <c r="G35" s="108" t="s">
        <v>1077</v>
      </c>
      <c r="H35" s="122" t="s">
        <v>4747</v>
      </c>
      <c r="I35" s="108" t="s">
        <v>4222</v>
      </c>
      <c r="J35" s="119" t="s">
        <v>6036</v>
      </c>
      <c r="K35" s="122" t="s">
        <v>3317</v>
      </c>
      <c r="L35" s="108" t="s">
        <v>4222</v>
      </c>
      <c r="M35" s="119" t="s">
        <v>2305</v>
      </c>
      <c r="N35" s="122" t="s">
        <v>6483</v>
      </c>
      <c r="O35" s="108" t="s">
        <v>4222</v>
      </c>
      <c r="P35" s="119" t="s">
        <v>403</v>
      </c>
      <c r="Q35" s="122" t="s">
        <v>1845</v>
      </c>
      <c r="R35" s="108" t="s">
        <v>4222</v>
      </c>
      <c r="S35" s="119" t="s">
        <v>403</v>
      </c>
      <c r="T35" s="122" t="s">
        <v>245</v>
      </c>
      <c r="U35" s="108" t="s">
        <v>4222</v>
      </c>
      <c r="V35" s="119" t="s">
        <v>1250</v>
      </c>
      <c r="W35" s="122" t="s">
        <v>5792</v>
      </c>
      <c r="X35" s="108" t="s">
        <v>4222</v>
      </c>
      <c r="Y35" s="119" t="s">
        <v>6036</v>
      </c>
      <c r="Z35" s="122" t="s">
        <v>6485</v>
      </c>
      <c r="AA35" s="108" t="s">
        <v>4222</v>
      </c>
      <c r="AB35" s="119" t="s">
        <v>3025</v>
      </c>
      <c r="AC35" s="122" t="s">
        <v>403</v>
      </c>
      <c r="AD35" s="108" t="s">
        <v>4222</v>
      </c>
      <c r="AE35" s="119" t="s">
        <v>6383</v>
      </c>
      <c r="AF35" s="122" t="s">
        <v>487</v>
      </c>
      <c r="AG35" s="108" t="s">
        <v>4222</v>
      </c>
      <c r="AH35" s="119" t="s">
        <v>6486</v>
      </c>
    </row>
    <row r="36">
      <c r="A36" s="107"/>
      <c r="B36" s="110"/>
      <c r="C36" s="108"/>
      <c r="D36" s="119"/>
      <c r="E36" s="122" t="s">
        <v>6483</v>
      </c>
      <c r="F36" s="108" t="s">
        <v>4222</v>
      </c>
      <c r="G36" s="108" t="s">
        <v>1250</v>
      </c>
      <c r="H36" s="110" t="s">
        <v>159</v>
      </c>
      <c r="I36" s="108" t="s">
        <v>4222</v>
      </c>
      <c r="J36" s="119" t="s">
        <v>2305</v>
      </c>
      <c r="K36" s="110" t="s">
        <v>1760</v>
      </c>
      <c r="L36" s="108" t="s">
        <v>4222</v>
      </c>
      <c r="M36" s="119" t="s">
        <v>2213</v>
      </c>
      <c r="N36" s="110" t="s">
        <v>6036</v>
      </c>
      <c r="O36" s="108" t="s">
        <v>4222</v>
      </c>
      <c r="P36" s="119" t="s">
        <v>403</v>
      </c>
      <c r="Q36" s="110" t="s">
        <v>2213</v>
      </c>
      <c r="R36" s="108" t="s">
        <v>4222</v>
      </c>
      <c r="S36" s="119" t="s">
        <v>1404</v>
      </c>
      <c r="T36" s="110" t="s">
        <v>4619</v>
      </c>
      <c r="U36" s="108" t="s">
        <v>4016</v>
      </c>
      <c r="V36" s="119" t="s">
        <v>4236</v>
      </c>
      <c r="W36" s="110" t="s">
        <v>718</v>
      </c>
      <c r="X36" s="108" t="s">
        <v>4222</v>
      </c>
      <c r="Y36" s="119" t="s">
        <v>493</v>
      </c>
      <c r="Z36" s="110" t="s">
        <v>493</v>
      </c>
      <c r="AA36" s="108" t="s">
        <v>4222</v>
      </c>
      <c r="AB36" s="119" t="s">
        <v>6049</v>
      </c>
      <c r="AC36" s="110" t="s">
        <v>3192</v>
      </c>
      <c r="AD36" s="108" t="s">
        <v>4222</v>
      </c>
      <c r="AE36" s="119" t="s">
        <v>2305</v>
      </c>
      <c r="AF36" s="110" t="s">
        <v>1845</v>
      </c>
      <c r="AG36" s="108" t="s">
        <v>4222</v>
      </c>
      <c r="AH36" s="119" t="s">
        <v>493</v>
      </c>
    </row>
    <row r="37">
      <c r="A37" s="107"/>
      <c r="B37" s="110"/>
      <c r="C37" s="108"/>
      <c r="D37" s="119"/>
      <c r="E37" s="110" t="s">
        <v>3025</v>
      </c>
      <c r="F37" s="108" t="s">
        <v>4222</v>
      </c>
      <c r="G37" s="108" t="s">
        <v>245</v>
      </c>
      <c r="H37" s="122" t="s">
        <v>1223</v>
      </c>
      <c r="I37" s="108" t="s">
        <v>4222</v>
      </c>
      <c r="J37" s="119" t="s">
        <v>4483</v>
      </c>
      <c r="K37" s="122" t="s">
        <v>2305</v>
      </c>
      <c r="L37" s="108" t="s">
        <v>4222</v>
      </c>
      <c r="M37" s="119" t="s">
        <v>2470</v>
      </c>
      <c r="N37" s="122" t="s">
        <v>159</v>
      </c>
      <c r="O37" s="108" t="s">
        <v>4222</v>
      </c>
      <c r="P37" s="119" t="s">
        <v>3112</v>
      </c>
      <c r="Q37" s="122" t="s">
        <v>4727</v>
      </c>
      <c r="R37" s="108" t="s">
        <v>4222</v>
      </c>
      <c r="S37" s="119" t="s">
        <v>3219</v>
      </c>
      <c r="T37" s="122" t="s">
        <v>159</v>
      </c>
      <c r="U37" s="108" t="s">
        <v>4222</v>
      </c>
      <c r="V37" s="119" t="s">
        <v>403</v>
      </c>
      <c r="W37" s="122" t="s">
        <v>493</v>
      </c>
      <c r="X37" s="108" t="s">
        <v>4222</v>
      </c>
      <c r="Y37" s="119" t="s">
        <v>3025</v>
      </c>
      <c r="Z37" s="122" t="s">
        <v>6049</v>
      </c>
      <c r="AA37" s="108" t="s">
        <v>4222</v>
      </c>
      <c r="AB37" s="119" t="s">
        <v>6045</v>
      </c>
      <c r="AC37" s="122" t="s">
        <v>6383</v>
      </c>
      <c r="AD37" s="108" t="s">
        <v>4222</v>
      </c>
      <c r="AE37" s="119" t="s">
        <v>2540</v>
      </c>
      <c r="AF37" s="122" t="s">
        <v>2796</v>
      </c>
      <c r="AG37" s="108" t="s">
        <v>4222</v>
      </c>
      <c r="AH37" s="119" t="s">
        <v>493</v>
      </c>
    </row>
    <row r="38">
      <c r="A38" s="107"/>
      <c r="B38" s="110"/>
      <c r="C38" s="108"/>
      <c r="D38" s="119"/>
      <c r="E38" s="110" t="s">
        <v>1077</v>
      </c>
      <c r="F38" s="108" t="s">
        <v>4222</v>
      </c>
      <c r="G38" s="108" t="s">
        <v>1223</v>
      </c>
      <c r="H38" s="110" t="s">
        <v>6036</v>
      </c>
      <c r="I38" s="108" t="s">
        <v>4222</v>
      </c>
      <c r="J38" s="119" t="s">
        <v>4483</v>
      </c>
      <c r="K38" s="110" t="s">
        <v>2470</v>
      </c>
      <c r="L38" s="108" t="s">
        <v>4222</v>
      </c>
      <c r="M38" s="119" t="s">
        <v>2213</v>
      </c>
      <c r="N38" s="110" t="s">
        <v>565</v>
      </c>
      <c r="O38" s="108" t="s">
        <v>4222</v>
      </c>
      <c r="P38" s="119" t="s">
        <v>1404</v>
      </c>
      <c r="Q38" s="110" t="s">
        <v>6036</v>
      </c>
      <c r="R38" s="108" t="s">
        <v>4222</v>
      </c>
      <c r="S38" s="119" t="s">
        <v>2470</v>
      </c>
      <c r="T38" s="110" t="s">
        <v>438</v>
      </c>
      <c r="U38" s="108" t="s">
        <v>4222</v>
      </c>
      <c r="V38" s="119" t="s">
        <v>1250</v>
      </c>
      <c r="W38" s="110" t="s">
        <v>3025</v>
      </c>
      <c r="X38" s="108" t="s">
        <v>4222</v>
      </c>
      <c r="Y38" s="119" t="s">
        <v>3716</v>
      </c>
      <c r="Z38" s="110" t="s">
        <v>3112</v>
      </c>
      <c r="AA38" s="108" t="s">
        <v>4222</v>
      </c>
      <c r="AB38" s="119" t="s">
        <v>4747</v>
      </c>
      <c r="AC38" s="110" t="s">
        <v>1760</v>
      </c>
      <c r="AD38" s="108" t="s">
        <v>4222</v>
      </c>
      <c r="AE38" s="119" t="s">
        <v>2540</v>
      </c>
      <c r="AF38" s="110" t="s">
        <v>159</v>
      </c>
      <c r="AG38" s="108" t="s">
        <v>4016</v>
      </c>
      <c r="AH38" s="119" t="s">
        <v>493</v>
      </c>
    </row>
    <row r="39">
      <c r="A39" s="107"/>
      <c r="B39" s="110"/>
      <c r="C39" s="108"/>
      <c r="D39" s="119"/>
      <c r="E39" s="122" t="s">
        <v>3531</v>
      </c>
      <c r="F39" s="108" t="s">
        <v>4222</v>
      </c>
      <c r="G39" s="108" t="s">
        <v>4483</v>
      </c>
      <c r="H39" s="110" t="s">
        <v>1760</v>
      </c>
      <c r="I39" s="108" t="s">
        <v>4222</v>
      </c>
      <c r="J39" s="119" t="s">
        <v>438</v>
      </c>
      <c r="K39" s="110" t="s">
        <v>245</v>
      </c>
      <c r="L39" s="108" t="s">
        <v>4222</v>
      </c>
      <c r="M39" s="119" t="s">
        <v>493</v>
      </c>
      <c r="N39" s="110" t="s">
        <v>1404</v>
      </c>
      <c r="O39" s="108" t="s">
        <v>4222</v>
      </c>
      <c r="P39" s="119" t="s">
        <v>4727</v>
      </c>
      <c r="Q39" s="110" t="s">
        <v>1404</v>
      </c>
      <c r="R39" s="108" t="s">
        <v>4017</v>
      </c>
      <c r="S39" s="119"/>
      <c r="T39" s="110" t="s">
        <v>1250</v>
      </c>
      <c r="U39" s="108" t="s">
        <v>4222</v>
      </c>
      <c r="V39" s="119" t="s">
        <v>2305</v>
      </c>
      <c r="W39" s="110" t="s">
        <v>6384</v>
      </c>
      <c r="X39" s="108" t="s">
        <v>4222</v>
      </c>
      <c r="Y39" s="119" t="s">
        <v>438</v>
      </c>
      <c r="Z39" s="110" t="s">
        <v>2540</v>
      </c>
      <c r="AA39" s="108" t="s">
        <v>4222</v>
      </c>
      <c r="AB39" s="119" t="s">
        <v>4747</v>
      </c>
      <c r="AC39" s="110" t="s">
        <v>770</v>
      </c>
      <c r="AD39" s="108" t="s">
        <v>4222</v>
      </c>
      <c r="AE39" s="119" t="s">
        <v>3716</v>
      </c>
      <c r="AF39" s="110" t="s">
        <v>438</v>
      </c>
      <c r="AG39" s="108" t="s">
        <v>4222</v>
      </c>
      <c r="AH39" s="119" t="s">
        <v>493</v>
      </c>
    </row>
    <row r="40">
      <c r="A40" s="123"/>
      <c r="B40" s="110"/>
      <c r="C40" s="108"/>
      <c r="D40" s="119"/>
      <c r="E40" s="121" t="s">
        <v>4483</v>
      </c>
      <c r="F40" s="108" t="s">
        <v>4222</v>
      </c>
      <c r="G40" s="119" t="s">
        <v>245</v>
      </c>
      <c r="H40" s="108" t="s">
        <v>1009</v>
      </c>
      <c r="I40" s="108" t="s">
        <v>4222</v>
      </c>
      <c r="J40" s="119" t="s">
        <v>438</v>
      </c>
      <c r="K40" s="108" t="s">
        <v>2634</v>
      </c>
      <c r="L40" s="108" t="s">
        <v>4222</v>
      </c>
      <c r="M40" s="108" t="s">
        <v>493</v>
      </c>
      <c r="N40" s="110" t="s">
        <v>4483</v>
      </c>
      <c r="O40" s="108" t="s">
        <v>4222</v>
      </c>
      <c r="P40" s="108" t="s">
        <v>2213</v>
      </c>
      <c r="Q40" s="110" t="s">
        <v>6045</v>
      </c>
      <c r="R40" s="108" t="s">
        <v>4222</v>
      </c>
      <c r="S40" s="108" t="s">
        <v>3219</v>
      </c>
      <c r="T40" s="110" t="s">
        <v>1009</v>
      </c>
      <c r="U40" s="108" t="s">
        <v>4222</v>
      </c>
      <c r="V40" s="108" t="s">
        <v>565</v>
      </c>
      <c r="W40" s="110" t="s">
        <v>438</v>
      </c>
      <c r="X40" s="108" t="s">
        <v>4222</v>
      </c>
      <c r="Y40" s="119" t="s">
        <v>6036</v>
      </c>
      <c r="Z40" s="108" t="s">
        <v>5792</v>
      </c>
      <c r="AA40" s="108" t="s">
        <v>4017</v>
      </c>
      <c r="AB40" s="119"/>
      <c r="AC40" s="108" t="s">
        <v>3716</v>
      </c>
      <c r="AD40" s="108" t="s">
        <v>4222</v>
      </c>
      <c r="AE40" s="119" t="s">
        <v>6049</v>
      </c>
      <c r="AF40" s="108" t="s">
        <v>3219</v>
      </c>
      <c r="AG40" s="108" t="s">
        <v>4222</v>
      </c>
      <c r="AH40" s="119" t="s">
        <v>3317</v>
      </c>
    </row>
    <row r="41">
      <c r="A41" s="123"/>
      <c r="B41" s="110"/>
      <c r="C41" s="108"/>
      <c r="D41" s="119"/>
      <c r="E41" s="121" t="s">
        <v>1223</v>
      </c>
      <c r="F41" s="108" t="s">
        <v>4222</v>
      </c>
      <c r="G41" s="119" t="s">
        <v>438</v>
      </c>
      <c r="H41" s="108" t="s">
        <v>2305</v>
      </c>
      <c r="I41" s="108" t="s">
        <v>4222</v>
      </c>
      <c r="J41" s="119" t="s">
        <v>438</v>
      </c>
      <c r="K41" s="108" t="s">
        <v>6062</v>
      </c>
      <c r="L41" s="108" t="s">
        <v>4222</v>
      </c>
      <c r="M41" s="108" t="s">
        <v>438</v>
      </c>
      <c r="N41" s="110" t="s">
        <v>245</v>
      </c>
      <c r="O41" s="108" t="s">
        <v>4222</v>
      </c>
      <c r="P41" s="108" t="s">
        <v>3531</v>
      </c>
      <c r="Q41" s="110" t="s">
        <v>5393</v>
      </c>
      <c r="R41" s="108" t="s">
        <v>4222</v>
      </c>
      <c r="S41" s="108" t="s">
        <v>3219</v>
      </c>
      <c r="T41" s="110" t="s">
        <v>6384</v>
      </c>
      <c r="U41" s="108" t="s">
        <v>4222</v>
      </c>
      <c r="V41" s="108" t="s">
        <v>6036</v>
      </c>
      <c r="W41" s="110" t="s">
        <v>1565</v>
      </c>
      <c r="X41" s="108" t="s">
        <v>4222</v>
      </c>
      <c r="Y41" s="119" t="s">
        <v>6036</v>
      </c>
      <c r="Z41" s="108" t="s">
        <v>4619</v>
      </c>
      <c r="AA41" s="108" t="s">
        <v>4222</v>
      </c>
      <c r="AB41" s="119" t="s">
        <v>1250</v>
      </c>
      <c r="AC41" s="108" t="s">
        <v>6049</v>
      </c>
      <c r="AD41" s="108" t="s">
        <v>4222</v>
      </c>
      <c r="AE41" s="119" t="s">
        <v>4709</v>
      </c>
      <c r="AF41" s="108" t="s">
        <v>4709</v>
      </c>
      <c r="AG41" s="108" t="s">
        <v>4222</v>
      </c>
      <c r="AH41" s="119" t="s">
        <v>1032</v>
      </c>
    </row>
    <row r="42">
      <c r="A42" s="123"/>
      <c r="B42" s="110"/>
      <c r="C42" s="108"/>
      <c r="D42" s="119"/>
      <c r="E42" s="121" t="s">
        <v>438</v>
      </c>
      <c r="F42" s="108" t="s">
        <v>4222</v>
      </c>
      <c r="G42" s="119" t="s">
        <v>1250</v>
      </c>
      <c r="H42" s="108" t="s">
        <v>2883</v>
      </c>
      <c r="I42" s="108" t="s">
        <v>4222</v>
      </c>
      <c r="J42" s="119" t="s">
        <v>3317</v>
      </c>
      <c r="K42" s="108" t="s">
        <v>6036</v>
      </c>
      <c r="L42" s="108" t="s">
        <v>4222</v>
      </c>
      <c r="M42" s="108" t="s">
        <v>2213</v>
      </c>
      <c r="N42" s="110" t="s">
        <v>3112</v>
      </c>
      <c r="O42" s="108" t="s">
        <v>4222</v>
      </c>
      <c r="P42" s="108" t="s">
        <v>2470</v>
      </c>
      <c r="Q42" s="110" t="s">
        <v>3219</v>
      </c>
      <c r="R42" s="108" t="s">
        <v>4222</v>
      </c>
      <c r="S42" s="108" t="s">
        <v>6383</v>
      </c>
      <c r="T42" s="110" t="s">
        <v>2372</v>
      </c>
      <c r="U42" s="108" t="s">
        <v>4222</v>
      </c>
      <c r="V42" s="108" t="s">
        <v>3531</v>
      </c>
      <c r="W42" s="110" t="s">
        <v>245</v>
      </c>
      <c r="X42" s="108" t="s">
        <v>4222</v>
      </c>
      <c r="Y42" s="119" t="s">
        <v>3531</v>
      </c>
      <c r="Z42" s="108" t="s">
        <v>6045</v>
      </c>
      <c r="AA42" s="108" t="s">
        <v>4222</v>
      </c>
      <c r="AB42" s="119" t="s">
        <v>1845</v>
      </c>
      <c r="AC42" s="108" t="s">
        <v>1845</v>
      </c>
      <c r="AD42" s="108" t="s">
        <v>4222</v>
      </c>
      <c r="AE42" s="119" t="s">
        <v>4747</v>
      </c>
      <c r="AF42" s="108" t="s">
        <v>718</v>
      </c>
      <c r="AG42" s="108" t="s">
        <v>4222</v>
      </c>
      <c r="AH42" s="119" t="s">
        <v>1032</v>
      </c>
    </row>
    <row r="43">
      <c r="A43" s="123"/>
      <c r="B43" s="110"/>
      <c r="C43" s="108"/>
      <c r="D43" s="119"/>
      <c r="E43" s="121" t="s">
        <v>245</v>
      </c>
      <c r="F43" s="108" t="s">
        <v>4222</v>
      </c>
      <c r="G43" s="119" t="s">
        <v>4747</v>
      </c>
      <c r="H43" s="108" t="s">
        <v>2470</v>
      </c>
      <c r="I43" s="108" t="s">
        <v>4222</v>
      </c>
      <c r="J43" s="119" t="s">
        <v>3317</v>
      </c>
      <c r="K43" s="108" t="s">
        <v>1845</v>
      </c>
      <c r="L43" s="108" t="s">
        <v>4222</v>
      </c>
      <c r="M43" s="108" t="s">
        <v>2213</v>
      </c>
      <c r="N43" s="110" t="s">
        <v>2634</v>
      </c>
      <c r="O43" s="108" t="s">
        <v>4017</v>
      </c>
      <c r="P43" s="119"/>
      <c r="Q43" s="110" t="s">
        <v>6383</v>
      </c>
      <c r="R43" s="108" t="s">
        <v>4222</v>
      </c>
      <c r="S43" s="108" t="s">
        <v>4483</v>
      </c>
      <c r="T43" s="110" t="s">
        <v>118</v>
      </c>
      <c r="U43" s="108" t="s">
        <v>4222</v>
      </c>
      <c r="V43" s="108" t="s">
        <v>6036</v>
      </c>
      <c r="W43" s="110" t="s">
        <v>6049</v>
      </c>
      <c r="X43" s="108" t="s">
        <v>4222</v>
      </c>
      <c r="Y43" s="119" t="s">
        <v>4483</v>
      </c>
      <c r="Z43" s="108" t="s">
        <v>3192</v>
      </c>
      <c r="AA43" s="108" t="s">
        <v>4017</v>
      </c>
      <c r="AB43" s="119"/>
      <c r="AC43" s="108" t="s">
        <v>1623</v>
      </c>
      <c r="AD43" s="108" t="s">
        <v>4222</v>
      </c>
      <c r="AE43" s="119" t="s">
        <v>4709</v>
      </c>
      <c r="AF43" s="108" t="s">
        <v>6062</v>
      </c>
      <c r="AG43" s="108" t="s">
        <v>4222</v>
      </c>
      <c r="AH43" s="119" t="s">
        <v>4747</v>
      </c>
    </row>
    <row r="44">
      <c r="A44" s="123"/>
      <c r="B44" s="110"/>
      <c r="C44" s="108"/>
      <c r="D44" s="119"/>
      <c r="E44" s="121" t="s">
        <v>1250</v>
      </c>
      <c r="F44" s="108" t="s">
        <v>4222</v>
      </c>
      <c r="G44" s="119" t="s">
        <v>5285</v>
      </c>
      <c r="H44" s="108" t="s">
        <v>5393</v>
      </c>
      <c r="I44" s="108" t="s">
        <v>4222</v>
      </c>
      <c r="J44" s="119" t="s">
        <v>438</v>
      </c>
      <c r="K44" s="108" t="s">
        <v>5397</v>
      </c>
      <c r="L44" s="108" t="s">
        <v>4222</v>
      </c>
      <c r="M44" s="108" t="s">
        <v>493</v>
      </c>
      <c r="N44" s="110" t="s">
        <v>3531</v>
      </c>
      <c r="O44" s="108" t="s">
        <v>4222</v>
      </c>
      <c r="P44" s="108" t="s">
        <v>493</v>
      </c>
      <c r="Q44" s="110" t="s">
        <v>493</v>
      </c>
      <c r="R44" s="108" t="s">
        <v>4222</v>
      </c>
      <c r="S44" s="108" t="s">
        <v>403</v>
      </c>
      <c r="T44" s="110" t="s">
        <v>1048</v>
      </c>
      <c r="U44" s="108" t="s">
        <v>4222</v>
      </c>
      <c r="V44" s="108" t="s">
        <v>2305</v>
      </c>
      <c r="W44" s="110" t="s">
        <v>1845</v>
      </c>
      <c r="X44" s="108" t="s">
        <v>4222</v>
      </c>
      <c r="Y44" s="119" t="s">
        <v>2470</v>
      </c>
      <c r="Z44" s="108" t="s">
        <v>1250</v>
      </c>
      <c r="AA44" s="108" t="s">
        <v>4222</v>
      </c>
      <c r="AB44" s="119" t="s">
        <v>3716</v>
      </c>
      <c r="AC44" s="108" t="s">
        <v>4709</v>
      </c>
      <c r="AD44" s="108" t="s">
        <v>4222</v>
      </c>
      <c r="AE44" s="119" t="s">
        <v>6036</v>
      </c>
      <c r="AF44" s="108" t="s">
        <v>1780</v>
      </c>
      <c r="AG44" s="108" t="s">
        <v>4222</v>
      </c>
      <c r="AH44" s="119" t="s">
        <v>2540</v>
      </c>
    </row>
    <row r="45">
      <c r="A45" s="123"/>
      <c r="B45" s="110"/>
      <c r="C45" s="108"/>
      <c r="D45" s="119"/>
      <c r="E45" s="121" t="s">
        <v>4747</v>
      </c>
      <c r="F45" s="108"/>
      <c r="G45" s="119" t="s">
        <v>4021</v>
      </c>
      <c r="H45" s="108" t="s">
        <v>2634</v>
      </c>
      <c r="I45" s="108" t="s">
        <v>4222</v>
      </c>
      <c r="J45" s="119" t="s">
        <v>4483</v>
      </c>
      <c r="K45" s="108" t="s">
        <v>438</v>
      </c>
      <c r="L45" s="108" t="s">
        <v>4222</v>
      </c>
      <c r="M45" s="108" t="s">
        <v>565</v>
      </c>
      <c r="N45" s="110" t="s">
        <v>4727</v>
      </c>
      <c r="O45" s="108" t="s">
        <v>4222</v>
      </c>
      <c r="P45" s="108" t="s">
        <v>1385</v>
      </c>
      <c r="Q45" s="110" t="s">
        <v>3531</v>
      </c>
      <c r="R45" s="108" t="s">
        <v>4222</v>
      </c>
      <c r="S45" s="108" t="s">
        <v>2470</v>
      </c>
      <c r="T45" s="110" t="s">
        <v>6485</v>
      </c>
      <c r="U45" s="108" t="s">
        <v>4222</v>
      </c>
      <c r="V45" s="108" t="s">
        <v>6036</v>
      </c>
      <c r="W45" s="110" t="s">
        <v>13</v>
      </c>
      <c r="X45" s="108" t="s">
        <v>4222</v>
      </c>
      <c r="Y45" s="119" t="s">
        <v>2085</v>
      </c>
      <c r="Z45" s="108" t="s">
        <v>159</v>
      </c>
      <c r="AA45" s="108" t="s">
        <v>4222</v>
      </c>
      <c r="AB45" s="119" t="s">
        <v>1845</v>
      </c>
      <c r="AC45" s="108" t="s">
        <v>6486</v>
      </c>
      <c r="AD45" s="108" t="s">
        <v>4222</v>
      </c>
      <c r="AE45" s="119" t="s">
        <v>2470</v>
      </c>
      <c r="AF45" s="108" t="s">
        <v>493</v>
      </c>
      <c r="AG45" s="108" t="s">
        <v>4016</v>
      </c>
      <c r="AH45" s="119" t="s">
        <v>4747</v>
      </c>
    </row>
    <row r="46">
      <c r="A46" s="123"/>
      <c r="B46" s="110"/>
      <c r="C46" s="108"/>
      <c r="D46" s="119"/>
      <c r="E46" s="121" t="s">
        <v>5285</v>
      </c>
      <c r="F46" s="108"/>
      <c r="G46" s="119" t="s">
        <v>4021</v>
      </c>
      <c r="H46" s="108" t="s">
        <v>4483</v>
      </c>
      <c r="I46" s="108" t="s">
        <v>4222</v>
      </c>
      <c r="J46" s="119" t="s">
        <v>3317</v>
      </c>
      <c r="K46" s="108" t="s">
        <v>3531</v>
      </c>
      <c r="L46" s="108" t="s">
        <v>4222</v>
      </c>
      <c r="M46" s="108" t="s">
        <v>493</v>
      </c>
      <c r="N46" s="110" t="s">
        <v>1845</v>
      </c>
      <c r="O46" s="108" t="s">
        <v>4222</v>
      </c>
      <c r="P46" s="108" t="s">
        <v>4747</v>
      </c>
      <c r="Q46" s="110" t="s">
        <v>4483</v>
      </c>
      <c r="R46" s="108" t="s">
        <v>4222</v>
      </c>
      <c r="S46" s="108" t="s">
        <v>2470</v>
      </c>
      <c r="T46" s="110" t="s">
        <v>6382</v>
      </c>
      <c r="U46" s="108" t="s">
        <v>4222</v>
      </c>
      <c r="V46" s="108" t="s">
        <v>6036</v>
      </c>
      <c r="W46" s="110" t="s">
        <v>1354</v>
      </c>
      <c r="X46" s="108" t="s">
        <v>4222</v>
      </c>
      <c r="Y46" s="119" t="s">
        <v>403</v>
      </c>
      <c r="Z46" s="108" t="s">
        <v>1845</v>
      </c>
      <c r="AA46" s="108" t="s">
        <v>4222</v>
      </c>
      <c r="AB46" s="119" t="s">
        <v>3716</v>
      </c>
      <c r="AC46" s="108" t="s">
        <v>487</v>
      </c>
      <c r="AD46" s="108" t="s">
        <v>4222</v>
      </c>
      <c r="AE46" s="119" t="s">
        <v>493</v>
      </c>
      <c r="AF46" s="108" t="s">
        <v>1760</v>
      </c>
      <c r="AG46" s="108" t="s">
        <v>4016</v>
      </c>
      <c r="AH46" s="119" t="s">
        <v>6486</v>
      </c>
    </row>
    <row r="47">
      <c r="A47" s="123"/>
      <c r="B47" s="110"/>
      <c r="C47" s="108"/>
      <c r="D47" s="108"/>
      <c r="E47" s="122"/>
      <c r="F47" s="108"/>
      <c r="G47" s="119"/>
      <c r="H47" s="108" t="s">
        <v>438</v>
      </c>
      <c r="I47" s="108" t="s">
        <v>4222</v>
      </c>
      <c r="J47" s="119" t="s">
        <v>3317</v>
      </c>
      <c r="K47" s="108" t="s">
        <v>493</v>
      </c>
      <c r="L47" s="108" t="s">
        <v>4222</v>
      </c>
      <c r="M47" s="108" t="s">
        <v>2213</v>
      </c>
      <c r="N47" s="110" t="s">
        <v>2470</v>
      </c>
      <c r="O47" s="108" t="s">
        <v>4222</v>
      </c>
      <c r="P47" s="108" t="s">
        <v>493</v>
      </c>
      <c r="Q47" s="110" t="s">
        <v>403</v>
      </c>
      <c r="R47" s="108"/>
      <c r="S47" s="108" t="s">
        <v>4021</v>
      </c>
      <c r="T47" s="110" t="s">
        <v>611</v>
      </c>
      <c r="U47" s="108" t="s">
        <v>4222</v>
      </c>
      <c r="V47" s="108" t="s">
        <v>493</v>
      </c>
      <c r="W47" s="110" t="s">
        <v>2085</v>
      </c>
      <c r="X47" s="108" t="s">
        <v>4222</v>
      </c>
      <c r="Y47" s="119" t="s">
        <v>565</v>
      </c>
      <c r="Z47" s="108" t="s">
        <v>718</v>
      </c>
      <c r="AA47" s="108" t="s">
        <v>4222</v>
      </c>
      <c r="AB47" s="119" t="s">
        <v>1780</v>
      </c>
      <c r="AC47" s="108" t="s">
        <v>438</v>
      </c>
      <c r="AD47" s="108" t="s">
        <v>4222</v>
      </c>
      <c r="AE47" s="119" t="s">
        <v>493</v>
      </c>
      <c r="AF47" s="108" t="s">
        <v>565</v>
      </c>
      <c r="AG47" s="108" t="s">
        <v>4016</v>
      </c>
      <c r="AH47" s="119" t="s">
        <v>3531</v>
      </c>
    </row>
    <row r="48">
      <c r="A48" s="123"/>
      <c r="B48" s="110"/>
      <c r="C48" s="108"/>
      <c r="D48" s="108"/>
      <c r="E48" s="122"/>
      <c r="F48" s="108"/>
      <c r="G48" s="119"/>
      <c r="H48" s="108" t="s">
        <v>2136</v>
      </c>
      <c r="I48" s="108" t="s">
        <v>4222</v>
      </c>
      <c r="J48" s="119" t="s">
        <v>1404</v>
      </c>
      <c r="K48" s="108" t="s">
        <v>4484</v>
      </c>
      <c r="L48" s="108" t="s">
        <v>4222</v>
      </c>
      <c r="M48" s="108" t="s">
        <v>403</v>
      </c>
      <c r="N48" s="110" t="s">
        <v>4484</v>
      </c>
      <c r="O48" s="108" t="s">
        <v>4222</v>
      </c>
      <c r="P48" s="108" t="s">
        <v>438</v>
      </c>
      <c r="Q48" s="110" t="s">
        <v>2470</v>
      </c>
      <c r="R48" s="108"/>
      <c r="S48" s="108" t="s">
        <v>4021</v>
      </c>
      <c r="T48" s="110" t="s">
        <v>6487</v>
      </c>
      <c r="U48" s="108" t="s">
        <v>4222</v>
      </c>
      <c r="V48" s="108" t="s">
        <v>403</v>
      </c>
      <c r="W48" s="110" t="s">
        <v>4483</v>
      </c>
      <c r="X48" s="108" t="s">
        <v>4222</v>
      </c>
      <c r="Y48" s="119" t="s">
        <v>6036</v>
      </c>
      <c r="Z48" s="108" t="s">
        <v>2085</v>
      </c>
      <c r="AA48" s="108" t="s">
        <v>4222</v>
      </c>
      <c r="AB48" s="119" t="s">
        <v>3716</v>
      </c>
      <c r="AC48" s="108" t="s">
        <v>493</v>
      </c>
      <c r="AD48" s="108" t="s">
        <v>4222</v>
      </c>
      <c r="AE48" s="119" t="s">
        <v>3025</v>
      </c>
      <c r="AF48" s="108" t="s">
        <v>245</v>
      </c>
      <c r="AG48" s="108" t="s">
        <v>4222</v>
      </c>
      <c r="AH48" s="119" t="s">
        <v>6036</v>
      </c>
    </row>
    <row r="49">
      <c r="A49" s="123"/>
      <c r="B49" s="110"/>
      <c r="C49" s="108"/>
      <c r="D49" s="108"/>
      <c r="E49" s="122"/>
      <c r="F49" s="108"/>
      <c r="G49" s="119"/>
      <c r="H49" s="108" t="s">
        <v>6383</v>
      </c>
      <c r="I49" s="108" t="s">
        <v>4222</v>
      </c>
      <c r="J49" s="119" t="s">
        <v>1404</v>
      </c>
      <c r="K49" s="108" t="s">
        <v>565</v>
      </c>
      <c r="L49" s="108" t="s">
        <v>4222</v>
      </c>
      <c r="M49" s="108" t="s">
        <v>403</v>
      </c>
      <c r="N49" s="110" t="s">
        <v>438</v>
      </c>
      <c r="O49" s="108" t="s">
        <v>4222</v>
      </c>
      <c r="P49" s="108" t="s">
        <v>403</v>
      </c>
      <c r="Q49" s="110" t="s">
        <v>3317</v>
      </c>
      <c r="R49" s="108"/>
      <c r="S49" s="108" t="s">
        <v>4021</v>
      </c>
      <c r="T49" s="110" t="s">
        <v>6203</v>
      </c>
      <c r="U49" s="108" t="s">
        <v>4222</v>
      </c>
      <c r="V49" s="108" t="s">
        <v>4747</v>
      </c>
      <c r="W49" s="110" t="s">
        <v>3531</v>
      </c>
      <c r="X49" s="108" t="s">
        <v>4222</v>
      </c>
      <c r="Y49" s="119" t="s">
        <v>2470</v>
      </c>
      <c r="Z49" s="108" t="s">
        <v>1063</v>
      </c>
      <c r="AA49" s="108" t="s">
        <v>4222</v>
      </c>
      <c r="AB49" s="119" t="s">
        <v>3716</v>
      </c>
      <c r="AC49" s="108" t="s">
        <v>4747</v>
      </c>
      <c r="AD49" s="108" t="s">
        <v>4222</v>
      </c>
      <c r="AE49" s="119" t="s">
        <v>2634</v>
      </c>
      <c r="AF49" s="108" t="s">
        <v>2470</v>
      </c>
      <c r="AG49" s="108" t="s">
        <v>4222</v>
      </c>
      <c r="AH49" s="119" t="s">
        <v>4747</v>
      </c>
    </row>
    <row r="50">
      <c r="A50" s="123"/>
      <c r="B50" s="110"/>
      <c r="C50" s="108"/>
      <c r="D50" s="108"/>
      <c r="E50" s="122"/>
      <c r="F50" s="108"/>
      <c r="G50" s="119"/>
      <c r="H50" s="108" t="s">
        <v>565</v>
      </c>
      <c r="I50" s="108"/>
      <c r="J50" s="119" t="s">
        <v>4021</v>
      </c>
      <c r="K50" s="108" t="s">
        <v>4747</v>
      </c>
      <c r="L50" s="108" t="s">
        <v>4222</v>
      </c>
      <c r="M50" s="108" t="s">
        <v>4483</v>
      </c>
      <c r="N50" s="110" t="s">
        <v>403</v>
      </c>
      <c r="O50" s="108" t="s">
        <v>4222</v>
      </c>
      <c r="P50" s="108" t="s">
        <v>4747</v>
      </c>
      <c r="Q50" s="110"/>
      <c r="R50" s="108"/>
      <c r="S50" s="108"/>
      <c r="T50" s="110" t="s">
        <v>4483</v>
      </c>
      <c r="U50" s="108" t="s">
        <v>4222</v>
      </c>
      <c r="V50" s="108" t="s">
        <v>4747</v>
      </c>
      <c r="W50" s="110" t="s">
        <v>487</v>
      </c>
      <c r="X50" s="108" t="s">
        <v>4222</v>
      </c>
      <c r="Y50" s="119" t="s">
        <v>3716</v>
      </c>
      <c r="Z50" s="108" t="s">
        <v>922</v>
      </c>
      <c r="AA50" s="108" t="s">
        <v>4222</v>
      </c>
      <c r="AB50" s="119" t="s">
        <v>3317</v>
      </c>
      <c r="AC50" s="108" t="s">
        <v>3531</v>
      </c>
      <c r="AD50" s="108" t="s">
        <v>4222</v>
      </c>
      <c r="AE50" s="119" t="s">
        <v>2085</v>
      </c>
      <c r="AF50" s="108" t="s">
        <v>1250</v>
      </c>
      <c r="AG50" s="108" t="s">
        <v>4222</v>
      </c>
      <c r="AH50" s="119" t="s">
        <v>6036</v>
      </c>
    </row>
    <row r="51">
      <c r="A51" s="123"/>
      <c r="B51" s="110"/>
      <c r="C51" s="108"/>
      <c r="D51" s="108"/>
      <c r="E51" s="122"/>
      <c r="F51" s="108"/>
      <c r="G51" s="119"/>
      <c r="H51" s="108" t="s">
        <v>1404</v>
      </c>
      <c r="I51" s="108"/>
      <c r="J51" s="119" t="s">
        <v>4021</v>
      </c>
      <c r="K51" s="108" t="s">
        <v>2213</v>
      </c>
      <c r="L51" s="108" t="s">
        <v>4222</v>
      </c>
      <c r="M51" s="108" t="s">
        <v>5393</v>
      </c>
      <c r="N51" s="110" t="s">
        <v>493</v>
      </c>
      <c r="O51" s="108" t="s">
        <v>4222</v>
      </c>
      <c r="P51" s="108" t="s">
        <v>2372</v>
      </c>
      <c r="Q51" s="110"/>
      <c r="R51" s="108"/>
      <c r="S51" s="108"/>
      <c r="T51" s="110" t="s">
        <v>2470</v>
      </c>
      <c r="U51" s="108" t="s">
        <v>4222</v>
      </c>
      <c r="V51" s="108" t="s">
        <v>403</v>
      </c>
      <c r="W51" s="110" t="s">
        <v>565</v>
      </c>
      <c r="X51" s="108" t="s">
        <v>4222</v>
      </c>
      <c r="Y51" s="119" t="s">
        <v>2470</v>
      </c>
      <c r="Z51" s="108" t="s">
        <v>13</v>
      </c>
      <c r="AA51" s="108" t="s">
        <v>4222</v>
      </c>
      <c r="AB51" s="119" t="s">
        <v>487</v>
      </c>
      <c r="AC51" s="108" t="s">
        <v>2540</v>
      </c>
      <c r="AD51" s="108" t="s">
        <v>4222</v>
      </c>
      <c r="AE51" s="119" t="s">
        <v>2305</v>
      </c>
      <c r="AF51" s="108" t="s">
        <v>3317</v>
      </c>
      <c r="AG51" s="108" t="s">
        <v>4222</v>
      </c>
      <c r="AH51" s="119" t="s">
        <v>6486</v>
      </c>
    </row>
    <row r="52">
      <c r="A52" s="123"/>
      <c r="B52" s="110"/>
      <c r="C52" s="108"/>
      <c r="D52" s="108"/>
      <c r="E52" s="122"/>
      <c r="F52" s="108"/>
      <c r="G52" s="119"/>
      <c r="H52" s="108" t="s">
        <v>3317</v>
      </c>
      <c r="I52" s="108"/>
      <c r="J52" s="119" t="s">
        <v>4021</v>
      </c>
      <c r="K52" s="108" t="s">
        <v>1009</v>
      </c>
      <c r="L52" s="108" t="s">
        <v>4222</v>
      </c>
      <c r="M52" s="108" t="s">
        <v>1404</v>
      </c>
      <c r="N52" s="110" t="s">
        <v>4747</v>
      </c>
      <c r="O52" s="108" t="s">
        <v>4222</v>
      </c>
      <c r="P52" s="108" t="s">
        <v>2372</v>
      </c>
      <c r="Q52" s="110"/>
      <c r="R52" s="108"/>
      <c r="S52" s="108"/>
      <c r="T52" s="110" t="s">
        <v>1651</v>
      </c>
      <c r="U52" s="108" t="s">
        <v>4222</v>
      </c>
      <c r="V52" s="108" t="s">
        <v>4747</v>
      </c>
      <c r="W52" s="110" t="s">
        <v>118</v>
      </c>
      <c r="X52" s="108" t="s">
        <v>4222</v>
      </c>
      <c r="Y52" s="119" t="s">
        <v>2540</v>
      </c>
      <c r="Z52" s="108" t="s">
        <v>565</v>
      </c>
      <c r="AA52" s="108" t="s">
        <v>4222</v>
      </c>
      <c r="AB52" s="119" t="s">
        <v>438</v>
      </c>
      <c r="AC52" s="108" t="s">
        <v>3025</v>
      </c>
      <c r="AD52" s="108" t="s">
        <v>4222</v>
      </c>
      <c r="AE52" s="119" t="s">
        <v>6036</v>
      </c>
      <c r="AF52" s="108" t="s">
        <v>922</v>
      </c>
      <c r="AG52" s="108" t="s">
        <v>4016</v>
      </c>
      <c r="AH52" s="119" t="s">
        <v>2305</v>
      </c>
    </row>
    <row r="53">
      <c r="A53" s="123"/>
      <c r="B53" s="110"/>
      <c r="C53" s="108"/>
      <c r="D53" s="108"/>
      <c r="E53" s="122"/>
      <c r="F53" s="108"/>
      <c r="G53" s="119"/>
      <c r="H53" s="108"/>
      <c r="I53" s="108"/>
      <c r="J53" s="119"/>
      <c r="K53" s="108" t="s">
        <v>403</v>
      </c>
      <c r="L53" s="108"/>
      <c r="M53" s="108" t="s">
        <v>4021</v>
      </c>
      <c r="N53" s="110" t="s">
        <v>5393</v>
      </c>
      <c r="O53" s="108" t="s">
        <v>4016</v>
      </c>
      <c r="P53" s="108" t="s">
        <v>1385</v>
      </c>
      <c r="Q53" s="110"/>
      <c r="R53" s="108"/>
      <c r="S53" s="108"/>
      <c r="T53" s="110" t="s">
        <v>1172</v>
      </c>
      <c r="U53" s="108" t="s">
        <v>4222</v>
      </c>
      <c r="V53" s="108" t="s">
        <v>3112</v>
      </c>
      <c r="W53" s="110" t="s">
        <v>403</v>
      </c>
      <c r="X53" s="108" t="s">
        <v>4222</v>
      </c>
      <c r="Y53" s="119" t="s">
        <v>6036</v>
      </c>
      <c r="Z53" s="108" t="s">
        <v>438</v>
      </c>
      <c r="AA53" s="108" t="s">
        <v>4222</v>
      </c>
      <c r="AB53" s="119" t="s">
        <v>6488</v>
      </c>
      <c r="AC53" s="108" t="s">
        <v>5792</v>
      </c>
      <c r="AD53" s="108" t="s">
        <v>4222</v>
      </c>
      <c r="AE53" s="119" t="s">
        <v>2470</v>
      </c>
      <c r="AF53" s="108" t="s">
        <v>3531</v>
      </c>
      <c r="AG53" s="108" t="s">
        <v>4016</v>
      </c>
      <c r="AH53" s="119" t="s">
        <v>2540</v>
      </c>
    </row>
    <row r="54">
      <c r="A54" s="123"/>
      <c r="B54" s="110"/>
      <c r="C54" s="108"/>
      <c r="D54" s="108"/>
      <c r="E54" s="122"/>
      <c r="F54" s="108"/>
      <c r="G54" s="119"/>
      <c r="H54" s="108"/>
      <c r="I54" s="108"/>
      <c r="J54" s="119"/>
      <c r="K54" s="108" t="s">
        <v>1404</v>
      </c>
      <c r="L54" s="108"/>
      <c r="M54" s="108" t="s">
        <v>4021</v>
      </c>
      <c r="N54" s="110" t="s">
        <v>2372</v>
      </c>
      <c r="O54" s="108" t="s">
        <v>4222</v>
      </c>
      <c r="P54" s="108" t="s">
        <v>1009</v>
      </c>
      <c r="Q54" s="110"/>
      <c r="R54" s="108"/>
      <c r="S54" s="108"/>
      <c r="T54" s="110" t="s">
        <v>3112</v>
      </c>
      <c r="U54" s="108" t="s">
        <v>4222</v>
      </c>
      <c r="V54" s="108" t="s">
        <v>4747</v>
      </c>
      <c r="W54" s="110" t="s">
        <v>2470</v>
      </c>
      <c r="X54" s="108" t="s">
        <v>4222</v>
      </c>
      <c r="Y54" s="119" t="s">
        <v>2540</v>
      </c>
      <c r="Z54" s="108" t="s">
        <v>2136</v>
      </c>
      <c r="AA54" s="108" t="s">
        <v>4222</v>
      </c>
      <c r="AB54" s="119" t="s">
        <v>3716</v>
      </c>
      <c r="AC54" s="108" t="s">
        <v>2085</v>
      </c>
      <c r="AD54" s="108" t="s">
        <v>4222</v>
      </c>
      <c r="AE54" s="119" t="s">
        <v>159</v>
      </c>
      <c r="AF54" s="108" t="s">
        <v>2634</v>
      </c>
      <c r="AG54" s="108" t="s">
        <v>4016</v>
      </c>
      <c r="AH54" s="119" t="s">
        <v>2305</v>
      </c>
    </row>
    <row r="55">
      <c r="A55" s="123"/>
      <c r="B55" s="110"/>
      <c r="C55" s="108"/>
      <c r="D55" s="108"/>
      <c r="E55" s="122"/>
      <c r="F55" s="108"/>
      <c r="G55" s="119"/>
      <c r="H55" s="108"/>
      <c r="I55" s="108"/>
      <c r="J55" s="119"/>
      <c r="K55" s="108" t="s">
        <v>5393</v>
      </c>
      <c r="L55" s="108"/>
      <c r="M55" s="108" t="s">
        <v>4021</v>
      </c>
      <c r="N55" s="110" t="s">
        <v>1009</v>
      </c>
      <c r="O55" s="108"/>
      <c r="P55" s="108" t="s">
        <v>4021</v>
      </c>
      <c r="Q55" s="110"/>
      <c r="R55" s="108"/>
      <c r="S55" s="108"/>
      <c r="T55" s="110" t="s">
        <v>4747</v>
      </c>
      <c r="U55" s="108" t="s">
        <v>4222</v>
      </c>
      <c r="V55" s="108" t="s">
        <v>3112</v>
      </c>
      <c r="W55" s="110" t="s">
        <v>2540</v>
      </c>
      <c r="X55" s="108" t="s">
        <v>4222</v>
      </c>
      <c r="Y55" s="119" t="s">
        <v>3716</v>
      </c>
      <c r="Z55" s="108" t="s">
        <v>2796</v>
      </c>
      <c r="AA55" s="108" t="s">
        <v>4222</v>
      </c>
      <c r="AB55" s="119" t="s">
        <v>2634</v>
      </c>
      <c r="AC55" s="108" t="s">
        <v>2305</v>
      </c>
      <c r="AD55" s="108" t="s">
        <v>4222</v>
      </c>
      <c r="AE55" s="119" t="s">
        <v>3317</v>
      </c>
      <c r="AF55" s="108" t="s">
        <v>3025</v>
      </c>
      <c r="AG55" s="108" t="s">
        <v>4016</v>
      </c>
      <c r="AH55" s="119" t="s">
        <v>6486</v>
      </c>
    </row>
    <row r="56">
      <c r="A56" s="123"/>
      <c r="B56" s="110"/>
      <c r="C56" s="108"/>
      <c r="D56" s="108"/>
      <c r="E56" s="122"/>
      <c r="F56" s="108"/>
      <c r="G56" s="119"/>
      <c r="H56" s="108"/>
      <c r="I56" s="108"/>
      <c r="J56" s="119"/>
      <c r="K56" s="108" t="s">
        <v>4483</v>
      </c>
      <c r="L56" s="108"/>
      <c r="M56" s="108" t="s">
        <v>4021</v>
      </c>
      <c r="N56" s="110" t="s">
        <v>1250</v>
      </c>
      <c r="O56" s="108"/>
      <c r="P56" s="108" t="s">
        <v>4021</v>
      </c>
      <c r="Q56" s="110"/>
      <c r="R56" s="108"/>
      <c r="S56" s="108"/>
      <c r="T56" s="110" t="s">
        <v>3317</v>
      </c>
      <c r="U56" s="108" t="s">
        <v>4222</v>
      </c>
      <c r="V56" s="108" t="s">
        <v>2305</v>
      </c>
      <c r="W56" s="110" t="s">
        <v>3716</v>
      </c>
      <c r="X56" s="108"/>
      <c r="Y56" s="119" t="s">
        <v>4021</v>
      </c>
      <c r="Z56" s="108" t="s">
        <v>3716</v>
      </c>
      <c r="AA56" s="108" t="s">
        <v>4222</v>
      </c>
      <c r="AB56" s="119" t="s">
        <v>4747</v>
      </c>
      <c r="AC56" s="108" t="s">
        <v>3112</v>
      </c>
      <c r="AD56" s="108" t="s">
        <v>4222</v>
      </c>
      <c r="AE56" s="119" t="s">
        <v>2634</v>
      </c>
      <c r="AF56" s="108" t="s">
        <v>2540</v>
      </c>
      <c r="AG56" s="108" t="s">
        <v>4222</v>
      </c>
      <c r="AH56" s="119" t="s">
        <v>4747</v>
      </c>
    </row>
    <row r="57">
      <c r="A57" s="123"/>
      <c r="B57" s="110"/>
      <c r="C57" s="108"/>
      <c r="D57" s="108"/>
      <c r="E57" s="122"/>
      <c r="F57" s="108"/>
      <c r="G57" s="119"/>
      <c r="H57" s="108"/>
      <c r="I57" s="108"/>
      <c r="J57" s="119"/>
      <c r="K57" s="108"/>
      <c r="L57" s="108"/>
      <c r="M57" s="108"/>
      <c r="N57" s="110" t="s">
        <v>1385</v>
      </c>
      <c r="O57" s="108"/>
      <c r="P57" s="108" t="s">
        <v>4021</v>
      </c>
      <c r="Q57" s="110"/>
      <c r="R57" s="108"/>
      <c r="S57" s="108"/>
      <c r="T57" s="110" t="s">
        <v>6036</v>
      </c>
      <c r="U57" s="108" t="s">
        <v>4222</v>
      </c>
      <c r="V57" s="108" t="s">
        <v>3531</v>
      </c>
      <c r="W57" s="110" t="s">
        <v>6036</v>
      </c>
      <c r="X57" s="108"/>
      <c r="Y57" s="119" t="s">
        <v>4021</v>
      </c>
      <c r="Z57" s="108" t="s">
        <v>3317</v>
      </c>
      <c r="AA57" s="108" t="s">
        <v>4222</v>
      </c>
      <c r="AB57" s="119" t="s">
        <v>4747</v>
      </c>
      <c r="AC57" s="108" t="s">
        <v>3317</v>
      </c>
      <c r="AD57" s="108" t="s">
        <v>4222</v>
      </c>
      <c r="AE57" s="119" t="s">
        <v>159</v>
      </c>
      <c r="AF57" s="108" t="s">
        <v>2305</v>
      </c>
      <c r="AG57" s="108" t="s">
        <v>4222</v>
      </c>
      <c r="AH57" s="119" t="s">
        <v>438</v>
      </c>
    </row>
    <row r="58">
      <c r="A58" s="123"/>
      <c r="B58" s="110"/>
      <c r="C58" s="108"/>
      <c r="D58" s="108"/>
      <c r="E58" s="122"/>
      <c r="F58" s="108"/>
      <c r="G58" s="119"/>
      <c r="H58" s="108"/>
      <c r="I58" s="108"/>
      <c r="J58" s="119"/>
      <c r="K58" s="108"/>
      <c r="L58" s="108"/>
      <c r="M58" s="108"/>
      <c r="N58" s="110" t="s">
        <v>2213</v>
      </c>
      <c r="O58" s="108"/>
      <c r="P58" s="108" t="s">
        <v>4021</v>
      </c>
      <c r="Q58" s="110"/>
      <c r="R58" s="108"/>
      <c r="S58" s="108"/>
      <c r="T58" s="110" t="s">
        <v>2305</v>
      </c>
      <c r="U58" s="108" t="s">
        <v>4222</v>
      </c>
      <c r="V58" s="108" t="s">
        <v>565</v>
      </c>
      <c r="W58" s="110" t="s">
        <v>1651</v>
      </c>
      <c r="X58" s="108"/>
      <c r="Y58" s="119" t="s">
        <v>4021</v>
      </c>
      <c r="Z58" s="108" t="s">
        <v>487</v>
      </c>
      <c r="AA58" s="108" t="s">
        <v>4222</v>
      </c>
      <c r="AB58" s="119" t="s">
        <v>3025</v>
      </c>
      <c r="AC58" s="108" t="s">
        <v>2470</v>
      </c>
      <c r="AD58" s="108" t="s">
        <v>4222</v>
      </c>
      <c r="AE58" s="119" t="s">
        <v>6036</v>
      </c>
      <c r="AF58" s="108" t="s">
        <v>6486</v>
      </c>
      <c r="AG58" s="108" t="s">
        <v>4016</v>
      </c>
      <c r="AH58" s="119" t="s">
        <v>6036</v>
      </c>
    </row>
    <row r="59">
      <c r="A59" s="123"/>
      <c r="B59" s="110"/>
      <c r="C59" s="108"/>
      <c r="D59" s="108"/>
      <c r="E59" s="122"/>
      <c r="F59" s="108"/>
      <c r="G59" s="119"/>
      <c r="H59" s="108"/>
      <c r="I59" s="108"/>
      <c r="J59" s="119"/>
      <c r="K59" s="108"/>
      <c r="L59" s="108"/>
      <c r="M59" s="108"/>
      <c r="N59" s="110"/>
      <c r="O59" s="108"/>
      <c r="P59" s="108"/>
      <c r="Q59" s="110"/>
      <c r="R59" s="108"/>
      <c r="S59" s="108"/>
      <c r="T59" s="110" t="s">
        <v>565</v>
      </c>
      <c r="U59" s="108" t="s">
        <v>4222</v>
      </c>
      <c r="V59" s="108" t="s">
        <v>3531</v>
      </c>
      <c r="W59" s="110"/>
      <c r="X59" s="108"/>
      <c r="Y59" s="119"/>
      <c r="Z59" s="108" t="s">
        <v>6488</v>
      </c>
      <c r="AA59" s="108" t="s">
        <v>4222</v>
      </c>
      <c r="AB59" s="119" t="s">
        <v>1780</v>
      </c>
      <c r="AC59" s="108" t="s">
        <v>6036</v>
      </c>
      <c r="AD59" s="108" t="s">
        <v>4222</v>
      </c>
      <c r="AE59" s="119" t="s">
        <v>2470</v>
      </c>
      <c r="AF59" s="108" t="s">
        <v>403</v>
      </c>
      <c r="AG59" s="108" t="s">
        <v>4222</v>
      </c>
      <c r="AH59" s="119" t="s">
        <v>1032</v>
      </c>
    </row>
    <row r="60">
      <c r="A60" s="123"/>
      <c r="B60" s="110"/>
      <c r="C60" s="108"/>
      <c r="D60" s="108"/>
      <c r="E60" s="122"/>
      <c r="F60" s="108"/>
      <c r="G60" s="119"/>
      <c r="H60" s="108"/>
      <c r="I60" s="108"/>
      <c r="J60" s="119"/>
      <c r="K60" s="108"/>
      <c r="L60" s="108"/>
      <c r="M60" s="108"/>
      <c r="N60" s="110"/>
      <c r="O60" s="108"/>
      <c r="P60" s="108"/>
      <c r="Q60" s="110"/>
      <c r="R60" s="108"/>
      <c r="S60" s="108"/>
      <c r="T60" s="110" t="s">
        <v>493</v>
      </c>
      <c r="U60" s="108" t="s">
        <v>4222</v>
      </c>
      <c r="V60" s="108" t="s">
        <v>3531</v>
      </c>
      <c r="W60" s="110"/>
      <c r="X60" s="108"/>
      <c r="Y60" s="119"/>
      <c r="Z60" s="108" t="s">
        <v>2305</v>
      </c>
      <c r="AA60" s="108" t="s">
        <v>4222</v>
      </c>
      <c r="AB60" s="119" t="s">
        <v>4747</v>
      </c>
      <c r="AC60" s="108" t="s">
        <v>2634</v>
      </c>
      <c r="AD60" s="108"/>
      <c r="AE60" s="119" t="s">
        <v>4021</v>
      </c>
      <c r="AF60" s="108" t="s">
        <v>2547</v>
      </c>
      <c r="AG60" s="108" t="s">
        <v>4222</v>
      </c>
      <c r="AH60" s="119" t="s">
        <v>5792</v>
      </c>
    </row>
    <row r="61">
      <c r="A61" s="123"/>
      <c r="B61" s="110"/>
      <c r="C61" s="108"/>
      <c r="D61" s="108"/>
      <c r="E61" s="122"/>
      <c r="F61" s="108"/>
      <c r="G61" s="119"/>
      <c r="H61" s="108"/>
      <c r="I61" s="108"/>
      <c r="J61" s="119"/>
      <c r="K61" s="108"/>
      <c r="L61" s="108"/>
      <c r="M61" s="108"/>
      <c r="N61" s="110"/>
      <c r="O61" s="108"/>
      <c r="P61" s="108"/>
      <c r="Q61" s="110"/>
      <c r="R61" s="108"/>
      <c r="S61" s="108"/>
      <c r="T61" s="110" t="s">
        <v>403</v>
      </c>
      <c r="U61" s="108" t="s">
        <v>6489</v>
      </c>
      <c r="V61" s="108" t="s">
        <v>3531</v>
      </c>
      <c r="W61" s="110"/>
      <c r="X61" s="108"/>
      <c r="Y61" s="119"/>
      <c r="Z61" s="108" t="s">
        <v>6036</v>
      </c>
      <c r="AA61" s="108" t="s">
        <v>4222</v>
      </c>
      <c r="AB61" s="119" t="s">
        <v>403</v>
      </c>
      <c r="AC61" s="108" t="s">
        <v>159</v>
      </c>
      <c r="AD61" s="108"/>
      <c r="AE61" s="119" t="s">
        <v>4021</v>
      </c>
      <c r="AF61" s="108" t="s">
        <v>4747</v>
      </c>
      <c r="AG61" s="108"/>
      <c r="AH61" s="119" t="s">
        <v>4021</v>
      </c>
    </row>
    <row r="62">
      <c r="A62" s="123"/>
      <c r="B62" s="110"/>
      <c r="C62" s="108"/>
      <c r="D62" s="108"/>
      <c r="E62" s="122"/>
      <c r="F62" s="108"/>
      <c r="G62" s="119"/>
      <c r="H62" s="108"/>
      <c r="I62" s="108"/>
      <c r="J62" s="119"/>
      <c r="K62" s="108"/>
      <c r="L62" s="108"/>
      <c r="M62" s="108"/>
      <c r="N62" s="110"/>
      <c r="O62" s="108"/>
      <c r="P62" s="108"/>
      <c r="Q62" s="110"/>
      <c r="R62" s="108"/>
      <c r="S62" s="108"/>
      <c r="T62" s="110" t="s">
        <v>3531</v>
      </c>
      <c r="U62" s="108"/>
      <c r="V62" s="108" t="s">
        <v>4021</v>
      </c>
      <c r="W62" s="110"/>
      <c r="X62" s="108"/>
      <c r="Y62" s="119"/>
      <c r="Z62" s="108" t="s">
        <v>1780</v>
      </c>
      <c r="AA62" s="108" t="s">
        <v>4222</v>
      </c>
      <c r="AB62" s="119" t="s">
        <v>4747</v>
      </c>
      <c r="AC62" s="108"/>
      <c r="AD62" s="108"/>
      <c r="AE62" s="119"/>
      <c r="AF62" s="108" t="s">
        <v>1032</v>
      </c>
      <c r="AG62" s="108"/>
      <c r="AH62" s="119" t="s">
        <v>4021</v>
      </c>
    </row>
    <row r="63">
      <c r="A63" s="123"/>
      <c r="B63" s="110"/>
      <c r="C63" s="108"/>
      <c r="D63" s="108"/>
      <c r="E63" s="122"/>
      <c r="F63" s="108"/>
      <c r="G63" s="119"/>
      <c r="H63" s="108"/>
      <c r="I63" s="108"/>
      <c r="J63" s="119"/>
      <c r="K63" s="108"/>
      <c r="L63" s="108"/>
      <c r="M63" s="108"/>
      <c r="N63" s="110"/>
      <c r="O63" s="108"/>
      <c r="P63" s="108"/>
      <c r="Q63" s="110"/>
      <c r="R63" s="108"/>
      <c r="S63" s="108"/>
      <c r="T63" s="110"/>
      <c r="U63" s="108"/>
      <c r="V63" s="108"/>
      <c r="W63" s="110"/>
      <c r="X63" s="108"/>
      <c r="Y63" s="119"/>
      <c r="Z63" s="108" t="s">
        <v>2634</v>
      </c>
      <c r="AA63" s="108" t="s">
        <v>4222</v>
      </c>
      <c r="AB63" s="119" t="s">
        <v>403</v>
      </c>
      <c r="AC63" s="108"/>
      <c r="AD63" s="108"/>
      <c r="AE63" s="119"/>
      <c r="AF63" s="108" t="s">
        <v>6036</v>
      </c>
      <c r="AG63" s="108"/>
      <c r="AH63" s="119" t="s">
        <v>4021</v>
      </c>
    </row>
    <row r="64">
      <c r="A64" s="123"/>
      <c r="B64" s="110"/>
      <c r="C64" s="108"/>
      <c r="D64" s="108"/>
      <c r="E64" s="122"/>
      <c r="F64" s="108"/>
      <c r="G64" s="119"/>
      <c r="H64" s="108"/>
      <c r="I64" s="108"/>
      <c r="J64" s="119"/>
      <c r="K64" s="108"/>
      <c r="L64" s="108"/>
      <c r="M64" s="108"/>
      <c r="N64" s="110"/>
      <c r="O64" s="108"/>
      <c r="P64" s="108"/>
      <c r="Q64" s="110"/>
      <c r="R64" s="108"/>
      <c r="S64" s="108"/>
      <c r="T64" s="110"/>
      <c r="U64" s="108"/>
      <c r="V64" s="108"/>
      <c r="W64" s="110"/>
      <c r="X64" s="108"/>
      <c r="Y64" s="119"/>
      <c r="Z64" s="108" t="s">
        <v>403</v>
      </c>
      <c r="AA64" s="108" t="s">
        <v>4222</v>
      </c>
      <c r="AB64" s="119" t="s">
        <v>4747</v>
      </c>
      <c r="AC64" s="108"/>
      <c r="AD64" s="108"/>
      <c r="AE64" s="119"/>
      <c r="AF64" s="108" t="s">
        <v>5792</v>
      </c>
      <c r="AG64" s="108"/>
      <c r="AH64" s="119" t="s">
        <v>4021</v>
      </c>
    </row>
    <row r="65">
      <c r="A65" s="123"/>
      <c r="B65" s="110"/>
      <c r="C65" s="108"/>
      <c r="D65" s="108"/>
      <c r="E65" s="122"/>
      <c r="F65" s="108"/>
      <c r="G65" s="119"/>
      <c r="H65" s="108"/>
      <c r="I65" s="108"/>
      <c r="J65" s="119"/>
      <c r="K65" s="108"/>
      <c r="L65" s="108"/>
      <c r="M65" s="108"/>
      <c r="N65" s="110"/>
      <c r="O65" s="108"/>
      <c r="P65" s="108"/>
      <c r="Q65" s="110"/>
      <c r="R65" s="108"/>
      <c r="S65" s="108"/>
      <c r="T65" s="110"/>
      <c r="U65" s="108"/>
      <c r="V65" s="108"/>
      <c r="W65" s="110"/>
      <c r="X65" s="108"/>
      <c r="Y65" s="119"/>
      <c r="Z65" s="108" t="s">
        <v>3025</v>
      </c>
      <c r="AA65" s="108" t="s">
        <v>4222</v>
      </c>
      <c r="AB65" s="119" t="s">
        <v>4747</v>
      </c>
      <c r="AC65" s="108"/>
      <c r="AD65" s="108"/>
      <c r="AE65" s="119"/>
      <c r="AF65" s="108"/>
      <c r="AG65" s="108"/>
      <c r="AH65" s="119"/>
    </row>
    <row r="66">
      <c r="A66" s="123"/>
      <c r="B66" s="110"/>
      <c r="C66" s="108"/>
      <c r="D66" s="108"/>
      <c r="E66" s="122"/>
      <c r="F66" s="108"/>
      <c r="G66" s="119"/>
      <c r="H66" s="108"/>
      <c r="I66" s="108"/>
      <c r="J66" s="119"/>
      <c r="K66" s="108"/>
      <c r="L66" s="108"/>
      <c r="M66" s="108"/>
      <c r="N66" s="110"/>
      <c r="O66" s="108"/>
      <c r="P66" s="108"/>
      <c r="Q66" s="110"/>
      <c r="R66" s="108"/>
      <c r="S66" s="108"/>
      <c r="T66" s="110"/>
      <c r="U66" s="108"/>
      <c r="V66" s="108"/>
      <c r="W66" s="110"/>
      <c r="X66" s="108"/>
      <c r="Y66" s="119"/>
      <c r="Z66" s="108" t="s">
        <v>4747</v>
      </c>
      <c r="AA66" s="108"/>
      <c r="AB66" s="119" t="s">
        <v>4021</v>
      </c>
      <c r="AC66" s="108"/>
      <c r="AD66" s="108"/>
      <c r="AE66" s="119"/>
      <c r="AF66" s="108"/>
      <c r="AG66" s="108"/>
      <c r="AH66" s="119"/>
    </row>
  </sheetData>
  <drawing r:id="rId2"/>
  <legacyDrawing r:id="rId3"/>
</worksheet>
</file>

<file path=xl/worksheets/sheet5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13" width="34.43"/>
  </cols>
  <sheetData>
    <row r="1">
      <c r="A1" s="75" t="s">
        <v>3993</v>
      </c>
      <c r="B1" s="76">
        <v>1.0</v>
      </c>
      <c r="C1" s="147" t="s">
        <v>6490</v>
      </c>
      <c r="D1" s="89"/>
      <c r="E1" s="153">
        <v>2.0</v>
      </c>
      <c r="F1" s="147"/>
      <c r="G1" s="89"/>
      <c r="H1" s="153">
        <v>3.0</v>
      </c>
      <c r="I1" s="147" t="s">
        <v>6491</v>
      </c>
      <c r="J1" s="89"/>
      <c r="K1" s="153">
        <v>4.0</v>
      </c>
      <c r="L1" s="85"/>
      <c r="M1" s="89"/>
    </row>
    <row r="2">
      <c r="A2" s="75" t="s">
        <v>4037</v>
      </c>
      <c r="B2" s="79">
        <v>41675.0</v>
      </c>
      <c r="C2" s="80">
        <v>6.0</v>
      </c>
      <c r="D2" s="81"/>
      <c r="E2" s="79">
        <v>41703.0</v>
      </c>
      <c r="F2" s="80">
        <v>6.0</v>
      </c>
      <c r="G2" s="81"/>
      <c r="H2" s="79">
        <v>41734.0</v>
      </c>
      <c r="I2" s="80"/>
      <c r="J2" s="81"/>
      <c r="K2" s="79">
        <v>41764.0</v>
      </c>
      <c r="L2" s="80"/>
      <c r="M2" s="81"/>
    </row>
    <row r="3">
      <c r="A3" s="83" t="s">
        <v>3995</v>
      </c>
      <c r="B3" s="80">
        <v>1.0</v>
      </c>
      <c r="C3" s="80" t="s">
        <v>3708</v>
      </c>
      <c r="D3" s="82">
        <v>1.8</v>
      </c>
      <c r="E3" s="80">
        <v>2.0</v>
      </c>
      <c r="F3" s="80" t="s">
        <v>3996</v>
      </c>
      <c r="G3" s="82">
        <v>1.8</v>
      </c>
      <c r="H3" s="80">
        <v>3.0</v>
      </c>
      <c r="I3" s="80"/>
      <c r="J3" s="82">
        <v>1.8</v>
      </c>
      <c r="K3" s="80">
        <v>5.0</v>
      </c>
      <c r="L3" s="80" t="s">
        <v>4049</v>
      </c>
      <c r="M3" s="82">
        <v>1.8</v>
      </c>
    </row>
    <row r="4">
      <c r="A4" s="83" t="s">
        <v>3997</v>
      </c>
      <c r="B4" s="80" t="s">
        <v>3998</v>
      </c>
      <c r="C4" s="85"/>
      <c r="D4" s="82"/>
      <c r="E4" s="80" t="s">
        <v>6492</v>
      </c>
      <c r="F4" s="85"/>
      <c r="G4" s="82"/>
      <c r="H4" s="80" t="s">
        <v>6493</v>
      </c>
      <c r="I4" s="85"/>
      <c r="J4" s="82"/>
      <c r="K4" s="80" t="s">
        <v>6494</v>
      </c>
      <c r="L4" s="80"/>
      <c r="M4" s="82"/>
    </row>
    <row r="5">
      <c r="A5" s="83" t="s">
        <v>4001</v>
      </c>
      <c r="B5" s="80" t="s">
        <v>6495</v>
      </c>
      <c r="C5" s="80"/>
      <c r="D5" s="89"/>
      <c r="E5" s="80"/>
      <c r="F5" s="80"/>
      <c r="G5" s="89"/>
      <c r="H5" s="80"/>
      <c r="I5" s="80"/>
      <c r="J5" s="89"/>
      <c r="K5" s="80"/>
      <c r="L5" s="80"/>
      <c r="M5" s="89"/>
    </row>
    <row r="6">
      <c r="A6" s="86" t="s">
        <v>4004</v>
      </c>
      <c r="B6" s="87">
        <v>1.0</v>
      </c>
      <c r="C6" s="87">
        <v>12.0</v>
      </c>
      <c r="D6" s="90">
        <v>35.0</v>
      </c>
      <c r="E6" s="87"/>
      <c r="F6" s="87"/>
      <c r="G6" s="90"/>
      <c r="H6" s="87"/>
      <c r="I6" s="87"/>
      <c r="J6" s="90"/>
      <c r="K6" s="87"/>
      <c r="L6" s="87"/>
      <c r="M6" s="90"/>
    </row>
    <row r="7">
      <c r="A7" s="83" t="s">
        <v>4005</v>
      </c>
      <c r="B7" s="80" t="s">
        <v>6496</v>
      </c>
      <c r="C7" s="85"/>
      <c r="D7" s="89"/>
      <c r="E7" s="80"/>
      <c r="F7" s="85"/>
      <c r="G7" s="89"/>
      <c r="H7" s="80"/>
      <c r="I7" s="85"/>
      <c r="J7" s="89"/>
      <c r="K7" s="80"/>
      <c r="L7" s="85"/>
      <c r="M7" s="89"/>
    </row>
    <row r="8">
      <c r="A8" s="86" t="s">
        <v>4004</v>
      </c>
      <c r="B8" s="87">
        <v>0.0</v>
      </c>
      <c r="C8" s="87">
        <v>1.0</v>
      </c>
      <c r="D8" s="90">
        <v>10.0</v>
      </c>
      <c r="E8" s="87"/>
      <c r="F8" s="87"/>
      <c r="G8" s="90"/>
      <c r="H8" s="87"/>
      <c r="I8" s="87"/>
      <c r="J8" s="90"/>
      <c r="K8" s="87"/>
      <c r="L8" s="87"/>
      <c r="M8" s="90"/>
    </row>
    <row r="9">
      <c r="A9" s="91" t="s">
        <v>4006</v>
      </c>
      <c r="B9" s="115"/>
      <c r="C9" s="115"/>
      <c r="D9" s="125"/>
      <c r="E9" s="115" t="s">
        <v>6497</v>
      </c>
      <c r="F9" s="115"/>
      <c r="G9" s="125"/>
      <c r="H9" s="115" t="s">
        <v>6498</v>
      </c>
      <c r="I9" s="115"/>
      <c r="J9" s="125"/>
      <c r="K9" s="115" t="s">
        <v>6499</v>
      </c>
      <c r="L9" s="115"/>
      <c r="M9" s="125"/>
    </row>
    <row r="10">
      <c r="A10" s="96" t="s">
        <v>4008</v>
      </c>
      <c r="B10" s="100"/>
      <c r="C10" s="100"/>
      <c r="D10" s="126"/>
      <c r="E10" s="100" t="s">
        <v>6496</v>
      </c>
      <c r="F10" s="100"/>
      <c r="G10" s="126"/>
      <c r="H10" s="100" t="s">
        <v>6500</v>
      </c>
      <c r="I10" s="100"/>
      <c r="J10" s="126"/>
      <c r="K10" s="100" t="s">
        <v>6501</v>
      </c>
      <c r="L10" s="100"/>
      <c r="M10" s="126"/>
    </row>
    <row r="11">
      <c r="A11" s="96" t="s">
        <v>4010</v>
      </c>
      <c r="B11" s="100"/>
      <c r="C11" s="100"/>
      <c r="D11" s="126"/>
      <c r="E11" s="100" t="s">
        <v>6502</v>
      </c>
      <c r="F11" s="100"/>
      <c r="G11" s="126"/>
      <c r="H11" s="100" t="s">
        <v>6503</v>
      </c>
      <c r="I11" s="100"/>
      <c r="J11" s="126"/>
      <c r="K11" s="100"/>
      <c r="L11" s="100"/>
      <c r="M11" s="126"/>
    </row>
    <row r="12">
      <c r="A12" s="101"/>
      <c r="B12" s="100"/>
      <c r="C12" s="100"/>
      <c r="D12" s="126"/>
      <c r="E12" s="100" t="s">
        <v>6504</v>
      </c>
      <c r="F12" s="100"/>
      <c r="G12" s="126"/>
      <c r="H12" s="100" t="s">
        <v>6505</v>
      </c>
      <c r="I12" s="100"/>
      <c r="J12" s="126"/>
      <c r="K12" s="100"/>
      <c r="L12" s="100"/>
      <c r="M12" s="126"/>
    </row>
    <row r="13">
      <c r="A13" s="101"/>
      <c r="B13" s="100"/>
      <c r="C13" s="97"/>
      <c r="D13" s="98"/>
      <c r="E13" s="100" t="s">
        <v>6506</v>
      </c>
      <c r="F13" s="97"/>
      <c r="G13" s="98"/>
      <c r="H13" s="100" t="s">
        <v>6507</v>
      </c>
      <c r="I13" s="97"/>
      <c r="J13" s="98"/>
      <c r="K13" s="100"/>
      <c r="L13" s="97"/>
      <c r="M13" s="98"/>
    </row>
    <row r="14">
      <c r="A14" s="101"/>
      <c r="B14" s="100"/>
      <c r="C14" s="97"/>
      <c r="D14" s="98"/>
      <c r="E14" s="100"/>
      <c r="F14" s="97"/>
      <c r="G14" s="98"/>
      <c r="H14" s="100" t="s">
        <v>6508</v>
      </c>
      <c r="I14" s="97"/>
      <c r="J14" s="98"/>
      <c r="K14" s="100"/>
      <c r="L14" s="97"/>
      <c r="M14" s="98"/>
    </row>
    <row r="15">
      <c r="A15" s="101"/>
      <c r="B15" s="97"/>
      <c r="C15" s="97"/>
      <c r="D15" s="98"/>
      <c r="E15" s="97"/>
      <c r="F15" s="97"/>
      <c r="G15" s="98"/>
      <c r="H15" s="100" t="s">
        <v>6509</v>
      </c>
      <c r="I15" s="97"/>
      <c r="J15" s="98"/>
      <c r="K15" s="97"/>
      <c r="L15" s="97"/>
      <c r="M15" s="98"/>
    </row>
    <row r="16">
      <c r="A16" s="103" t="s">
        <v>4012</v>
      </c>
      <c r="B16" s="104" t="s">
        <v>4013</v>
      </c>
      <c r="C16" s="105" t="s">
        <v>4014</v>
      </c>
      <c r="D16" s="118" t="s">
        <v>4015</v>
      </c>
      <c r="E16" s="104" t="s">
        <v>4013</v>
      </c>
      <c r="F16" s="105" t="s">
        <v>4014</v>
      </c>
      <c r="G16" s="118" t="s">
        <v>4015</v>
      </c>
      <c r="H16" s="104" t="s">
        <v>4013</v>
      </c>
      <c r="I16" s="105" t="s">
        <v>4014</v>
      </c>
      <c r="J16" s="118" t="s">
        <v>4015</v>
      </c>
      <c r="K16" s="104" t="s">
        <v>4013</v>
      </c>
      <c r="L16" s="105" t="s">
        <v>4014</v>
      </c>
      <c r="M16" s="118" t="s">
        <v>4015</v>
      </c>
    </row>
    <row r="17">
      <c r="A17" s="107"/>
      <c r="B17" s="108" t="s">
        <v>6510</v>
      </c>
      <c r="C17" s="108" t="s">
        <v>4020</v>
      </c>
      <c r="D17" s="119" t="s">
        <v>3654</v>
      </c>
      <c r="E17" s="108" t="s">
        <v>6510</v>
      </c>
      <c r="F17" s="108" t="s">
        <v>4222</v>
      </c>
      <c r="G17" s="119" t="s">
        <v>6511</v>
      </c>
      <c r="H17" s="108" t="s">
        <v>6512</v>
      </c>
      <c r="I17" s="108" t="s">
        <v>4222</v>
      </c>
      <c r="J17" s="119" t="s">
        <v>6511</v>
      </c>
      <c r="K17" s="108" t="s">
        <v>6509</v>
      </c>
      <c r="L17" s="108" t="s">
        <v>4222</v>
      </c>
      <c r="M17" s="119" t="s">
        <v>6512</v>
      </c>
    </row>
    <row r="18">
      <c r="A18" s="107"/>
      <c r="B18" s="108" t="s">
        <v>6509</v>
      </c>
      <c r="C18" s="108" t="s">
        <v>4017</v>
      </c>
      <c r="D18" s="119"/>
      <c r="E18" s="108" t="s">
        <v>6511</v>
      </c>
      <c r="F18" s="108" t="s">
        <v>4222</v>
      </c>
      <c r="G18" s="119" t="s">
        <v>6513</v>
      </c>
      <c r="H18" s="108" t="s">
        <v>6513</v>
      </c>
      <c r="I18" s="108" t="s">
        <v>4222</v>
      </c>
      <c r="J18" s="119" t="s">
        <v>6514</v>
      </c>
      <c r="K18" s="108" t="s">
        <v>6515</v>
      </c>
      <c r="L18" s="108" t="s">
        <v>4222</v>
      </c>
      <c r="M18" s="119" t="s">
        <v>6514</v>
      </c>
    </row>
    <row r="19">
      <c r="A19" s="107"/>
      <c r="B19" s="108" t="s">
        <v>6511</v>
      </c>
      <c r="C19" s="108" t="s">
        <v>4444</v>
      </c>
      <c r="D19" s="119"/>
      <c r="E19" s="108" t="s">
        <v>6509</v>
      </c>
      <c r="F19" s="108" t="s">
        <v>4222</v>
      </c>
      <c r="G19" s="119" t="s">
        <v>6496</v>
      </c>
      <c r="H19" s="108" t="s">
        <v>6516</v>
      </c>
      <c r="I19" s="108" t="s">
        <v>4222</v>
      </c>
      <c r="J19" s="119" t="s">
        <v>6509</v>
      </c>
      <c r="K19" s="108" t="s">
        <v>6517</v>
      </c>
      <c r="L19" s="108" t="s">
        <v>4222</v>
      </c>
      <c r="M19" s="119" t="s">
        <v>6518</v>
      </c>
    </row>
    <row r="20">
      <c r="A20" s="107"/>
      <c r="B20" s="108" t="s">
        <v>6517</v>
      </c>
      <c r="C20" s="108" t="s">
        <v>4222</v>
      </c>
      <c r="D20" s="119" t="s">
        <v>6514</v>
      </c>
      <c r="E20" s="108" t="s">
        <v>6519</v>
      </c>
      <c r="F20" s="108" t="s">
        <v>4222</v>
      </c>
      <c r="G20" s="119" t="s">
        <v>6496</v>
      </c>
      <c r="H20" s="108" t="s">
        <v>6520</v>
      </c>
      <c r="I20" s="108" t="s">
        <v>4222</v>
      </c>
      <c r="J20" s="119" t="s">
        <v>6511</v>
      </c>
      <c r="K20" s="108" t="s">
        <v>6521</v>
      </c>
      <c r="L20" s="108" t="s">
        <v>4222</v>
      </c>
      <c r="M20" s="119" t="s">
        <v>6522</v>
      </c>
    </row>
    <row r="21">
      <c r="A21" s="107"/>
      <c r="B21" s="120" t="s">
        <v>6495</v>
      </c>
      <c r="C21" s="108" t="s">
        <v>4222</v>
      </c>
      <c r="D21" s="119" t="s">
        <v>6496</v>
      </c>
      <c r="E21" s="108" t="s">
        <v>6512</v>
      </c>
      <c r="F21" s="108" t="s">
        <v>4222</v>
      </c>
      <c r="G21" s="119" t="s">
        <v>6523</v>
      </c>
      <c r="H21" s="108" t="s">
        <v>6524</v>
      </c>
      <c r="I21" s="108" t="s">
        <v>4222</v>
      </c>
      <c r="J21" s="119" t="s">
        <v>6525</v>
      </c>
      <c r="K21" s="108" t="s">
        <v>6511</v>
      </c>
      <c r="L21" s="108" t="s">
        <v>4222</v>
      </c>
      <c r="M21" s="119" t="s">
        <v>6526</v>
      </c>
    </row>
    <row r="22">
      <c r="A22" s="107"/>
      <c r="B22" s="121" t="s">
        <v>6496</v>
      </c>
      <c r="C22" s="108" t="s">
        <v>4222</v>
      </c>
      <c r="D22" s="119" t="s">
        <v>6513</v>
      </c>
      <c r="E22" s="108" t="s">
        <v>6513</v>
      </c>
      <c r="F22" s="108" t="s">
        <v>4222</v>
      </c>
      <c r="G22" s="119" t="s">
        <v>6521</v>
      </c>
      <c r="H22" s="108" t="s">
        <v>6527</v>
      </c>
      <c r="I22" s="108" t="s">
        <v>4222</v>
      </c>
      <c r="J22" s="119" t="s">
        <v>6509</v>
      </c>
      <c r="K22" s="108" t="s">
        <v>6512</v>
      </c>
      <c r="L22" s="108"/>
      <c r="M22" s="119" t="s">
        <v>4021</v>
      </c>
    </row>
    <row r="23">
      <c r="A23" s="107"/>
      <c r="B23" s="122" t="s">
        <v>6514</v>
      </c>
      <c r="C23" s="108" t="s">
        <v>4222</v>
      </c>
      <c r="D23" s="119" t="s">
        <v>6513</v>
      </c>
      <c r="E23" s="108" t="s">
        <v>6523</v>
      </c>
      <c r="F23" s="108" t="s">
        <v>4222</v>
      </c>
      <c r="G23" s="119" t="s">
        <v>6496</v>
      </c>
      <c r="H23" s="108" t="s">
        <v>6528</v>
      </c>
      <c r="I23" s="108" t="s">
        <v>4222</v>
      </c>
      <c r="J23" s="119" t="s">
        <v>6521</v>
      </c>
      <c r="K23" s="108" t="s">
        <v>6514</v>
      </c>
      <c r="L23" s="108"/>
      <c r="M23" s="119" t="s">
        <v>4021</v>
      </c>
    </row>
    <row r="24">
      <c r="A24" s="107"/>
      <c r="B24" s="108" t="s">
        <v>6513</v>
      </c>
      <c r="C24" s="108"/>
      <c r="D24" s="119" t="s">
        <v>4021</v>
      </c>
      <c r="E24" s="110" t="s">
        <v>6521</v>
      </c>
      <c r="F24" s="143" t="s">
        <v>4222</v>
      </c>
      <c r="G24" s="144" t="s">
        <v>6496</v>
      </c>
      <c r="H24" s="108" t="s">
        <v>6522</v>
      </c>
      <c r="I24" s="108" t="s">
        <v>4222</v>
      </c>
      <c r="J24" s="119" t="s">
        <v>6519</v>
      </c>
      <c r="K24" s="108" t="s">
        <v>6518</v>
      </c>
      <c r="L24" s="108"/>
      <c r="M24" s="119" t="s">
        <v>4021</v>
      </c>
    </row>
    <row r="25">
      <c r="A25" s="107"/>
      <c r="B25" s="108"/>
      <c r="C25" s="108"/>
      <c r="D25" s="119"/>
      <c r="E25" s="108" t="s">
        <v>6496</v>
      </c>
      <c r="F25" s="108"/>
      <c r="G25" s="119" t="s">
        <v>4021</v>
      </c>
      <c r="H25" s="108" t="s">
        <v>6529</v>
      </c>
      <c r="I25" s="108" t="s">
        <v>4222</v>
      </c>
      <c r="J25" s="119" t="s">
        <v>6521</v>
      </c>
      <c r="K25" s="108" t="s">
        <v>6522</v>
      </c>
      <c r="L25" s="108"/>
      <c r="M25" s="119" t="s">
        <v>4021</v>
      </c>
    </row>
    <row r="26">
      <c r="A26" s="107"/>
      <c r="B26" s="108"/>
      <c r="C26" s="108"/>
      <c r="D26" s="119"/>
      <c r="E26" s="108"/>
      <c r="F26" s="108"/>
      <c r="G26" s="119"/>
      <c r="H26" s="108" t="s">
        <v>6525</v>
      </c>
      <c r="I26" s="108" t="s">
        <v>4222</v>
      </c>
      <c r="J26" s="119" t="s">
        <v>6515</v>
      </c>
      <c r="K26" s="108" t="s">
        <v>6526</v>
      </c>
      <c r="L26" s="108"/>
      <c r="M26" s="119" t="s">
        <v>4021</v>
      </c>
    </row>
    <row r="27">
      <c r="A27" s="107"/>
      <c r="B27" s="108"/>
      <c r="C27" s="108"/>
      <c r="D27" s="119"/>
      <c r="E27" s="108"/>
      <c r="F27" s="108"/>
      <c r="G27" s="119"/>
      <c r="H27" s="108" t="s">
        <v>6514</v>
      </c>
      <c r="I27" s="108" t="s">
        <v>4222</v>
      </c>
      <c r="J27" s="119" t="s">
        <v>6509</v>
      </c>
      <c r="K27" s="108"/>
      <c r="L27" s="108"/>
      <c r="M27" s="119"/>
    </row>
    <row r="28">
      <c r="A28" s="107"/>
      <c r="B28" s="108"/>
      <c r="C28" s="108"/>
      <c r="D28" s="119"/>
      <c r="E28" s="108"/>
      <c r="F28" s="108"/>
      <c r="G28" s="119"/>
      <c r="H28" s="108" t="s">
        <v>6495</v>
      </c>
      <c r="I28" s="108" t="s">
        <v>4222</v>
      </c>
      <c r="J28" s="119" t="s">
        <v>6511</v>
      </c>
      <c r="K28" s="108"/>
      <c r="L28" s="108"/>
      <c r="M28" s="119"/>
    </row>
    <row r="29">
      <c r="A29" s="107"/>
      <c r="B29" s="108"/>
      <c r="C29" s="108"/>
      <c r="D29" s="119"/>
      <c r="E29" s="108"/>
      <c r="F29" s="108"/>
      <c r="G29" s="119"/>
      <c r="H29" s="108" t="s">
        <v>6511</v>
      </c>
      <c r="I29" s="108" t="s">
        <v>4222</v>
      </c>
      <c r="J29" s="119" t="s">
        <v>6519</v>
      </c>
      <c r="K29" s="108"/>
      <c r="L29" s="108"/>
      <c r="M29" s="119"/>
    </row>
    <row r="30">
      <c r="A30" s="107"/>
      <c r="B30" s="108"/>
      <c r="C30" s="108"/>
      <c r="D30" s="119"/>
      <c r="E30" s="108"/>
      <c r="F30" s="108"/>
      <c r="G30" s="119"/>
      <c r="H30" s="108" t="s">
        <v>6515</v>
      </c>
      <c r="I30" s="108" t="s">
        <v>4222</v>
      </c>
      <c r="J30" s="119" t="s">
        <v>6519</v>
      </c>
      <c r="K30" s="108"/>
      <c r="L30" s="108"/>
      <c r="M30" s="119"/>
    </row>
    <row r="31">
      <c r="A31" s="107"/>
      <c r="B31" s="108"/>
      <c r="C31" s="108"/>
      <c r="D31" s="119"/>
      <c r="E31" s="108"/>
      <c r="F31" s="108"/>
      <c r="G31" s="119"/>
      <c r="H31" s="108" t="s">
        <v>6523</v>
      </c>
      <c r="I31" s="108" t="s">
        <v>4222</v>
      </c>
      <c r="J31" s="119" t="s">
        <v>6521</v>
      </c>
      <c r="K31" s="108"/>
      <c r="L31" s="108"/>
      <c r="M31" s="119"/>
    </row>
    <row r="32">
      <c r="A32" s="107"/>
      <c r="B32" s="108"/>
      <c r="C32" s="108"/>
      <c r="D32" s="119"/>
      <c r="E32" s="108"/>
      <c r="F32" s="108"/>
      <c r="G32" s="119"/>
      <c r="H32" s="108" t="s">
        <v>6521</v>
      </c>
      <c r="I32" s="108" t="s">
        <v>4222</v>
      </c>
      <c r="J32" s="119" t="s">
        <v>6509</v>
      </c>
      <c r="K32" s="108"/>
      <c r="L32" s="108"/>
      <c r="M32" s="119"/>
    </row>
    <row r="33">
      <c r="A33" s="107"/>
      <c r="B33" s="108"/>
      <c r="C33" s="108"/>
      <c r="D33" s="119"/>
      <c r="E33" s="110"/>
      <c r="F33" s="143"/>
      <c r="G33" s="144"/>
      <c r="H33" s="108" t="s">
        <v>6519</v>
      </c>
      <c r="I33" s="108" t="s">
        <v>4222</v>
      </c>
      <c r="J33" s="119" t="s">
        <v>6509</v>
      </c>
      <c r="K33" s="108"/>
      <c r="L33" s="108"/>
      <c r="M33" s="119"/>
    </row>
    <row r="34">
      <c r="A34" s="107"/>
      <c r="B34" s="108"/>
      <c r="C34" s="108"/>
      <c r="D34" s="119"/>
      <c r="E34" s="108"/>
      <c r="F34" s="108"/>
      <c r="G34" s="119"/>
      <c r="H34" s="108" t="s">
        <v>6509</v>
      </c>
      <c r="I34" s="108"/>
      <c r="J34" s="119" t="s">
        <v>4021</v>
      </c>
      <c r="K34" s="108"/>
      <c r="L34" s="108"/>
      <c r="M34" s="119"/>
    </row>
  </sheetData>
  <drawing r:id="rId2"/>
  <legacyDrawing r:id="rId3"/>
</worksheet>
</file>

<file path=xl/worksheets/sheet5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19" width="36.29"/>
  </cols>
  <sheetData>
    <row r="1">
      <c r="A1" s="75" t="s">
        <v>6530</v>
      </c>
      <c r="B1" s="76">
        <v>1.0</v>
      </c>
      <c r="C1" s="85"/>
      <c r="D1" s="89"/>
      <c r="E1" s="78">
        <v>2.0</v>
      </c>
      <c r="F1" s="85"/>
      <c r="G1" s="85"/>
      <c r="H1" s="78">
        <v>3.0</v>
      </c>
      <c r="I1" s="147" t="s">
        <v>6531</v>
      </c>
      <c r="J1" s="89"/>
      <c r="K1" s="78">
        <v>4.0</v>
      </c>
      <c r="L1" s="147" t="s">
        <v>6532</v>
      </c>
      <c r="M1" s="89"/>
      <c r="N1" s="78">
        <v>5.0</v>
      </c>
      <c r="O1" s="147" t="s">
        <v>6533</v>
      </c>
      <c r="P1" s="89"/>
      <c r="Q1" s="78">
        <v>6.0</v>
      </c>
      <c r="R1" s="147" t="s">
        <v>6534</v>
      </c>
      <c r="S1" s="89"/>
    </row>
    <row r="2">
      <c r="A2" s="75" t="s">
        <v>4037</v>
      </c>
      <c r="B2" s="79">
        <v>43974.0</v>
      </c>
      <c r="C2" s="80">
        <v>6.0</v>
      </c>
      <c r="D2" s="81"/>
      <c r="E2" s="79">
        <v>44030.0</v>
      </c>
      <c r="F2" s="80">
        <v>6.0</v>
      </c>
      <c r="G2" s="82"/>
      <c r="H2" s="142">
        <v>44117.0</v>
      </c>
      <c r="I2" s="80">
        <v>6.0</v>
      </c>
      <c r="J2" s="81"/>
      <c r="K2" s="142">
        <v>44205.0</v>
      </c>
      <c r="L2" s="80">
        <v>6.0</v>
      </c>
      <c r="M2" s="81"/>
      <c r="N2" s="142">
        <v>45446.0</v>
      </c>
      <c r="O2" s="80">
        <v>5.0</v>
      </c>
      <c r="P2" s="81"/>
      <c r="Q2" s="142">
        <v>45931.0</v>
      </c>
      <c r="R2" s="80">
        <v>6.0</v>
      </c>
      <c r="S2" s="81"/>
    </row>
    <row r="3">
      <c r="A3" s="83" t="s">
        <v>3995</v>
      </c>
      <c r="B3" s="80">
        <v>2.0</v>
      </c>
      <c r="C3" s="80" t="s">
        <v>6375</v>
      </c>
      <c r="D3" s="82">
        <v>1.8</v>
      </c>
      <c r="E3" s="84">
        <v>3.0</v>
      </c>
      <c r="F3" s="80" t="s">
        <v>3996</v>
      </c>
      <c r="G3" s="80">
        <v>1.8</v>
      </c>
      <c r="H3" s="84">
        <v>2.0</v>
      </c>
      <c r="I3" s="80" t="s">
        <v>3996</v>
      </c>
      <c r="J3" s="82">
        <v>1.8</v>
      </c>
      <c r="K3" s="84">
        <v>4.0</v>
      </c>
      <c r="L3" s="80" t="s">
        <v>3808</v>
      </c>
      <c r="M3" s="82">
        <v>1.8</v>
      </c>
      <c r="N3" s="84" t="s">
        <v>4334</v>
      </c>
      <c r="O3" s="80" t="s">
        <v>3708</v>
      </c>
      <c r="P3" s="82" t="s">
        <v>4882</v>
      </c>
      <c r="Q3" s="84">
        <v>2.0</v>
      </c>
      <c r="R3" s="80" t="s">
        <v>4045</v>
      </c>
      <c r="S3" s="82" t="s">
        <v>6535</v>
      </c>
    </row>
    <row r="4">
      <c r="A4" s="83" t="s">
        <v>3997</v>
      </c>
      <c r="B4" s="80" t="s">
        <v>6536</v>
      </c>
      <c r="C4" s="85"/>
      <c r="D4" s="89"/>
      <c r="E4" s="84" t="s">
        <v>6537</v>
      </c>
      <c r="F4" s="85"/>
      <c r="G4" s="85"/>
      <c r="H4" s="84" t="s">
        <v>6538</v>
      </c>
      <c r="I4" s="85"/>
      <c r="J4" s="89"/>
      <c r="K4" s="84" t="s">
        <v>6539</v>
      </c>
      <c r="L4" s="85"/>
      <c r="M4" s="89"/>
      <c r="N4" s="84" t="s">
        <v>6540</v>
      </c>
      <c r="O4" s="85"/>
      <c r="P4" s="89"/>
      <c r="Q4" s="84" t="s">
        <v>6541</v>
      </c>
      <c r="R4" s="85"/>
      <c r="S4" s="89"/>
    </row>
    <row r="5">
      <c r="A5" s="83" t="s">
        <v>4001</v>
      </c>
      <c r="B5" s="80" t="s">
        <v>1565</v>
      </c>
      <c r="C5" s="85"/>
      <c r="D5" s="89"/>
      <c r="E5" s="84" t="s">
        <v>1408</v>
      </c>
      <c r="F5" s="85"/>
      <c r="G5" s="85"/>
      <c r="H5" s="84" t="s">
        <v>3088</v>
      </c>
      <c r="I5" s="85"/>
      <c r="J5" s="89"/>
      <c r="K5" s="84" t="s">
        <v>159</v>
      </c>
      <c r="L5" s="85"/>
      <c r="M5" s="89"/>
      <c r="N5" s="84"/>
      <c r="O5" s="85"/>
      <c r="P5" s="89"/>
      <c r="Q5" s="84" t="s">
        <v>6542</v>
      </c>
      <c r="R5" s="85"/>
      <c r="S5" s="89"/>
    </row>
    <row r="6">
      <c r="A6" s="86" t="s">
        <v>4004</v>
      </c>
      <c r="B6" s="87"/>
      <c r="C6" s="87"/>
      <c r="D6" s="90"/>
      <c r="E6" s="88"/>
      <c r="F6" s="87"/>
      <c r="G6" s="87"/>
      <c r="H6" s="88"/>
      <c r="I6" s="87"/>
      <c r="J6" s="90"/>
      <c r="K6" s="88"/>
      <c r="L6" s="87"/>
      <c r="M6" s="90"/>
      <c r="N6" s="88"/>
      <c r="O6" s="87"/>
      <c r="P6" s="90"/>
      <c r="Q6" s="88">
        <v>0.0</v>
      </c>
      <c r="R6" s="87">
        <v>44.0</v>
      </c>
      <c r="S6" s="90">
        <v>32.0</v>
      </c>
    </row>
    <row r="7">
      <c r="A7" s="83" t="s">
        <v>4005</v>
      </c>
      <c r="B7" s="80" t="s">
        <v>399</v>
      </c>
      <c r="C7" s="85"/>
      <c r="D7" s="89"/>
      <c r="E7" s="84" t="s">
        <v>3397</v>
      </c>
      <c r="F7" s="85"/>
      <c r="G7" s="85"/>
      <c r="H7" s="84" t="s">
        <v>2597</v>
      </c>
      <c r="I7" s="85"/>
      <c r="J7" s="89"/>
      <c r="K7" s="84" t="s">
        <v>718</v>
      </c>
      <c r="L7" s="85"/>
      <c r="M7" s="89"/>
      <c r="N7" s="84"/>
      <c r="O7" s="85"/>
      <c r="P7" s="89"/>
      <c r="Q7" s="84" t="s">
        <v>6543</v>
      </c>
      <c r="R7" s="85"/>
      <c r="S7" s="89"/>
    </row>
    <row r="8">
      <c r="A8" s="86" t="s">
        <v>4004</v>
      </c>
      <c r="B8" s="87"/>
      <c r="C8" s="87"/>
      <c r="D8" s="90"/>
      <c r="E8" s="87"/>
      <c r="F8" s="87"/>
      <c r="G8" s="90"/>
      <c r="H8" s="88"/>
      <c r="I8" s="87"/>
      <c r="J8" s="90"/>
      <c r="K8" s="88"/>
      <c r="L8" s="87"/>
      <c r="M8" s="90"/>
      <c r="N8" s="88"/>
      <c r="O8" s="87"/>
      <c r="P8" s="90"/>
      <c r="Q8" s="88">
        <v>0.0</v>
      </c>
      <c r="R8" s="87">
        <v>10.0</v>
      </c>
      <c r="S8" s="90">
        <v>55.0</v>
      </c>
    </row>
    <row r="9">
      <c r="A9" s="91" t="s">
        <v>4006</v>
      </c>
      <c r="B9" s="115" t="s">
        <v>6544</v>
      </c>
      <c r="C9" s="92"/>
      <c r="D9" s="95"/>
      <c r="E9" s="116" t="s">
        <v>6545</v>
      </c>
      <c r="F9" s="94"/>
      <c r="G9" s="95"/>
      <c r="H9" s="116" t="s">
        <v>6546</v>
      </c>
      <c r="I9" s="92"/>
      <c r="J9" s="95"/>
      <c r="K9" s="116" t="s">
        <v>6547</v>
      </c>
      <c r="L9" s="92"/>
      <c r="M9" s="95"/>
      <c r="N9" s="116"/>
      <c r="O9" s="115"/>
      <c r="P9" s="95"/>
      <c r="Q9" s="116" t="s">
        <v>6548</v>
      </c>
      <c r="R9" s="115"/>
      <c r="S9" s="125"/>
    </row>
    <row r="10">
      <c r="A10" s="96" t="s">
        <v>4008</v>
      </c>
      <c r="B10" s="100" t="s">
        <v>6549</v>
      </c>
      <c r="C10" s="97"/>
      <c r="D10" s="98"/>
      <c r="E10" s="100" t="s">
        <v>6550</v>
      </c>
      <c r="F10" s="97"/>
      <c r="G10" s="98"/>
      <c r="H10" s="117" t="s">
        <v>6551</v>
      </c>
      <c r="I10" s="97"/>
      <c r="J10" s="98"/>
      <c r="K10" s="117" t="s">
        <v>6552</v>
      </c>
      <c r="L10" s="97"/>
      <c r="M10" s="98"/>
      <c r="N10" s="117"/>
      <c r="O10" s="100"/>
      <c r="P10" s="98"/>
      <c r="Q10" s="117" t="s">
        <v>6553</v>
      </c>
      <c r="R10" s="100"/>
      <c r="S10" s="126"/>
    </row>
    <row r="11">
      <c r="A11" s="96" t="s">
        <v>4010</v>
      </c>
      <c r="B11" s="100" t="s">
        <v>6554</v>
      </c>
      <c r="C11" s="97"/>
      <c r="D11" s="98"/>
      <c r="E11" s="100" t="s">
        <v>6555</v>
      </c>
      <c r="F11" s="97"/>
      <c r="G11" s="98"/>
      <c r="H11" s="117" t="s">
        <v>4896</v>
      </c>
      <c r="I11" s="97"/>
      <c r="J11" s="98"/>
      <c r="K11" s="117" t="s">
        <v>6556</v>
      </c>
      <c r="L11" s="97"/>
      <c r="M11" s="98"/>
      <c r="N11" s="117"/>
      <c r="O11" s="97"/>
      <c r="P11" s="98"/>
      <c r="Q11" s="117" t="s">
        <v>6557</v>
      </c>
      <c r="R11" s="100"/>
      <c r="S11" s="126"/>
    </row>
    <row r="12">
      <c r="A12" s="101"/>
      <c r="B12" s="100" t="s">
        <v>6558</v>
      </c>
      <c r="C12" s="97"/>
      <c r="D12" s="98"/>
      <c r="E12" s="100" t="s">
        <v>6559</v>
      </c>
      <c r="F12" s="97"/>
      <c r="G12" s="98"/>
      <c r="H12" s="117" t="s">
        <v>6560</v>
      </c>
      <c r="I12" s="97"/>
      <c r="J12" s="98"/>
      <c r="K12" s="117" t="s">
        <v>6561</v>
      </c>
      <c r="L12" s="97"/>
      <c r="M12" s="98"/>
      <c r="N12" s="117"/>
      <c r="O12" s="97"/>
      <c r="P12" s="98"/>
      <c r="Q12" s="117" t="s">
        <v>6562</v>
      </c>
      <c r="R12" s="100"/>
      <c r="S12" s="98"/>
    </row>
    <row r="13">
      <c r="A13" s="101"/>
      <c r="B13" s="100" t="s">
        <v>6563</v>
      </c>
      <c r="C13" s="97"/>
      <c r="D13" s="98"/>
      <c r="E13" s="100" t="s">
        <v>6564</v>
      </c>
      <c r="F13" s="97"/>
      <c r="G13" s="98"/>
      <c r="H13" s="117" t="s">
        <v>6565</v>
      </c>
      <c r="I13" s="97"/>
      <c r="J13" s="98"/>
      <c r="K13" s="117" t="s">
        <v>6566</v>
      </c>
      <c r="L13" s="97"/>
      <c r="M13" s="98"/>
      <c r="N13" s="117"/>
      <c r="O13" s="97"/>
      <c r="P13" s="98"/>
      <c r="Q13" s="117" t="s">
        <v>6567</v>
      </c>
      <c r="R13" s="100"/>
      <c r="S13" s="98"/>
    </row>
    <row r="14">
      <c r="A14" s="101"/>
      <c r="B14" s="100" t="s">
        <v>6568</v>
      </c>
      <c r="C14" s="97"/>
      <c r="D14" s="98"/>
      <c r="E14" s="100"/>
      <c r="F14" s="97"/>
      <c r="G14" s="98"/>
      <c r="H14" s="117" t="s">
        <v>6569</v>
      </c>
      <c r="I14" s="97"/>
      <c r="J14" s="98"/>
      <c r="K14" s="117" t="s">
        <v>6570</v>
      </c>
      <c r="L14" s="97"/>
      <c r="M14" s="98"/>
      <c r="N14" s="117"/>
      <c r="O14" s="97"/>
      <c r="P14" s="98"/>
      <c r="Q14" s="117" t="s">
        <v>6571</v>
      </c>
      <c r="R14" s="100"/>
      <c r="S14" s="98"/>
    </row>
    <row r="15">
      <c r="A15" s="101"/>
      <c r="B15" s="100" t="s">
        <v>6572</v>
      </c>
      <c r="C15" s="97"/>
      <c r="D15" s="98"/>
      <c r="E15" s="100"/>
      <c r="F15" s="97"/>
      <c r="G15" s="98"/>
      <c r="H15" s="117" t="s">
        <v>6573</v>
      </c>
      <c r="I15" s="97"/>
      <c r="J15" s="98"/>
      <c r="K15" s="117" t="s">
        <v>6574</v>
      </c>
      <c r="L15" s="97"/>
      <c r="M15" s="98"/>
      <c r="N15" s="117"/>
      <c r="O15" s="97"/>
      <c r="P15" s="98"/>
      <c r="Q15" s="117" t="s">
        <v>6575</v>
      </c>
      <c r="R15" s="100"/>
      <c r="S15" s="98"/>
    </row>
    <row r="16">
      <c r="A16" s="101"/>
      <c r="B16" s="100" t="s">
        <v>6576</v>
      </c>
      <c r="C16" s="97"/>
      <c r="D16" s="98"/>
      <c r="E16" s="100"/>
      <c r="F16" s="97"/>
      <c r="G16" s="98"/>
      <c r="H16" s="117" t="s">
        <v>6577</v>
      </c>
      <c r="I16" s="97"/>
      <c r="J16" s="98"/>
      <c r="K16" s="117" t="s">
        <v>6578</v>
      </c>
      <c r="L16" s="97"/>
      <c r="M16" s="98"/>
      <c r="N16" s="117"/>
      <c r="O16" s="97"/>
      <c r="P16" s="98"/>
      <c r="Q16" s="117"/>
      <c r="R16" s="100"/>
      <c r="S16" s="98"/>
    </row>
    <row r="17">
      <c r="A17" s="101"/>
      <c r="B17" s="100" t="s">
        <v>6579</v>
      </c>
      <c r="C17" s="97"/>
      <c r="D17" s="98"/>
      <c r="E17" s="97"/>
      <c r="F17" s="97"/>
      <c r="G17" s="98"/>
      <c r="H17" s="117" t="s">
        <v>6580</v>
      </c>
      <c r="I17" s="97"/>
      <c r="J17" s="98"/>
      <c r="K17" s="117" t="s">
        <v>6581</v>
      </c>
      <c r="L17" s="97"/>
      <c r="M17" s="98"/>
      <c r="N17" s="117"/>
      <c r="O17" s="97"/>
      <c r="P17" s="98"/>
      <c r="Q17" s="117"/>
      <c r="R17" s="100"/>
      <c r="S17" s="98"/>
    </row>
    <row r="18">
      <c r="A18" s="101"/>
      <c r="B18" s="100" t="s">
        <v>6582</v>
      </c>
      <c r="C18" s="97"/>
      <c r="D18" s="98"/>
      <c r="E18" s="97"/>
      <c r="F18" s="97"/>
      <c r="G18" s="98"/>
      <c r="H18" s="117" t="s">
        <v>6583</v>
      </c>
      <c r="I18" s="97"/>
      <c r="J18" s="98"/>
      <c r="K18" s="117" t="s">
        <v>6584</v>
      </c>
      <c r="L18" s="97"/>
      <c r="M18" s="98"/>
      <c r="N18" s="117"/>
      <c r="O18" s="97"/>
      <c r="P18" s="98"/>
      <c r="Q18" s="117"/>
      <c r="R18" s="100"/>
      <c r="S18" s="98"/>
    </row>
    <row r="19">
      <c r="A19" s="101"/>
      <c r="B19" s="100" t="s">
        <v>6585</v>
      </c>
      <c r="C19" s="97"/>
      <c r="D19" s="98"/>
      <c r="E19" s="97"/>
      <c r="F19" s="97"/>
      <c r="G19" s="97"/>
      <c r="H19" s="117" t="s">
        <v>6582</v>
      </c>
      <c r="I19" s="97"/>
      <c r="J19" s="98"/>
      <c r="K19" s="117" t="s">
        <v>6586</v>
      </c>
      <c r="L19" s="97"/>
      <c r="M19" s="98"/>
      <c r="N19" s="117"/>
      <c r="O19" s="97"/>
      <c r="P19" s="98"/>
      <c r="Q19" s="117"/>
      <c r="R19" s="100"/>
      <c r="S19" s="98"/>
    </row>
    <row r="20">
      <c r="A20" s="101"/>
      <c r="B20" s="100" t="s">
        <v>6587</v>
      </c>
      <c r="C20" s="97"/>
      <c r="D20" s="98"/>
      <c r="E20" s="97"/>
      <c r="F20" s="97"/>
      <c r="G20" s="97"/>
      <c r="H20" s="117" t="s">
        <v>6588</v>
      </c>
      <c r="I20" s="97"/>
      <c r="J20" s="98"/>
      <c r="K20" s="117" t="s">
        <v>6589</v>
      </c>
      <c r="L20" s="97"/>
      <c r="M20" s="98"/>
      <c r="N20" s="117"/>
      <c r="O20" s="97"/>
      <c r="P20" s="98"/>
      <c r="Q20" s="117"/>
      <c r="R20" s="97"/>
      <c r="S20" s="98"/>
    </row>
    <row r="21">
      <c r="A21" s="103" t="s">
        <v>4012</v>
      </c>
      <c r="B21" s="104" t="s">
        <v>4013</v>
      </c>
      <c r="C21" s="105" t="s">
        <v>4014</v>
      </c>
      <c r="D21" s="118" t="s">
        <v>4015</v>
      </c>
      <c r="E21" s="104" t="s">
        <v>4013</v>
      </c>
      <c r="F21" s="105" t="s">
        <v>4014</v>
      </c>
      <c r="G21" s="104" t="s">
        <v>4015</v>
      </c>
      <c r="H21" s="106" t="s">
        <v>4013</v>
      </c>
      <c r="I21" s="105" t="s">
        <v>4014</v>
      </c>
      <c r="J21" s="118" t="s">
        <v>4015</v>
      </c>
      <c r="K21" s="106" t="s">
        <v>4013</v>
      </c>
      <c r="L21" s="105" t="s">
        <v>4014</v>
      </c>
      <c r="M21" s="118" t="s">
        <v>4015</v>
      </c>
      <c r="N21" s="106" t="s">
        <v>4013</v>
      </c>
      <c r="O21" s="105" t="s">
        <v>4014</v>
      </c>
      <c r="P21" s="118" t="s">
        <v>4015</v>
      </c>
      <c r="Q21" s="106" t="s">
        <v>4013</v>
      </c>
      <c r="R21" s="105" t="s">
        <v>4014</v>
      </c>
      <c r="S21" s="118" t="s">
        <v>4015</v>
      </c>
    </row>
    <row r="22">
      <c r="A22" s="107"/>
      <c r="B22" s="108" t="s">
        <v>6590</v>
      </c>
      <c r="C22" s="108" t="s">
        <v>6591</v>
      </c>
      <c r="D22" s="119" t="s">
        <v>4228</v>
      </c>
      <c r="E22" s="110" t="s">
        <v>1223</v>
      </c>
      <c r="F22" s="108" t="s">
        <v>4017</v>
      </c>
      <c r="G22" s="108"/>
      <c r="H22" s="110" t="s">
        <v>735</v>
      </c>
      <c r="I22" s="108" t="s">
        <v>4020</v>
      </c>
      <c r="J22" s="119" t="s">
        <v>3654</v>
      </c>
      <c r="K22" s="110" t="s">
        <v>6592</v>
      </c>
      <c r="L22" s="108" t="s">
        <v>4017</v>
      </c>
      <c r="M22" s="119"/>
      <c r="N22" s="110" t="s">
        <v>6593</v>
      </c>
      <c r="O22" s="108" t="s">
        <v>4222</v>
      </c>
      <c r="P22" s="119" t="s">
        <v>6594</v>
      </c>
      <c r="Q22" s="110" t="s">
        <v>6595</v>
      </c>
      <c r="R22" s="108" t="s">
        <v>4222</v>
      </c>
      <c r="S22" s="119" t="s">
        <v>1577</v>
      </c>
    </row>
    <row r="23">
      <c r="A23" s="107"/>
      <c r="B23" s="108" t="s">
        <v>6596</v>
      </c>
      <c r="C23" s="108" t="s">
        <v>4222</v>
      </c>
      <c r="D23" s="119" t="s">
        <v>2213</v>
      </c>
      <c r="E23" s="110" t="s">
        <v>399</v>
      </c>
      <c r="F23" s="108" t="s">
        <v>4735</v>
      </c>
      <c r="G23" s="108" t="s">
        <v>4228</v>
      </c>
      <c r="H23" s="110" t="s">
        <v>6597</v>
      </c>
      <c r="I23" s="108" t="s">
        <v>4017</v>
      </c>
      <c r="J23" s="119"/>
      <c r="K23" s="110" t="s">
        <v>438</v>
      </c>
      <c r="L23" s="108" t="s">
        <v>4222</v>
      </c>
      <c r="M23" s="119" t="s">
        <v>1577</v>
      </c>
      <c r="N23" s="110" t="s">
        <v>4899</v>
      </c>
      <c r="O23" s="108" t="s">
        <v>4222</v>
      </c>
      <c r="P23" s="119" t="s">
        <v>6594</v>
      </c>
      <c r="Q23" s="110" t="s">
        <v>1048</v>
      </c>
      <c r="R23" s="108" t="s">
        <v>4222</v>
      </c>
      <c r="S23" s="119" t="s">
        <v>1577</v>
      </c>
    </row>
    <row r="24">
      <c r="A24" s="107"/>
      <c r="B24" s="108" t="s">
        <v>399</v>
      </c>
      <c r="C24" s="108" t="s">
        <v>4222</v>
      </c>
      <c r="D24" s="119" t="s">
        <v>1223</v>
      </c>
      <c r="E24" s="110" t="s">
        <v>4909</v>
      </c>
      <c r="F24" s="108" t="s">
        <v>4222</v>
      </c>
      <c r="G24" s="108" t="s">
        <v>3282</v>
      </c>
      <c r="H24" s="110" t="s">
        <v>170</v>
      </c>
      <c r="I24" s="108" t="s">
        <v>4444</v>
      </c>
      <c r="J24" s="119"/>
      <c r="K24" s="110" t="s">
        <v>159</v>
      </c>
      <c r="L24" s="108" t="s">
        <v>4222</v>
      </c>
      <c r="M24" s="119" t="s">
        <v>4728</v>
      </c>
      <c r="N24" s="110" t="s">
        <v>5325</v>
      </c>
      <c r="O24" s="108" t="s">
        <v>4222</v>
      </c>
      <c r="P24" s="119" t="s">
        <v>6594</v>
      </c>
      <c r="Q24" s="110" t="s">
        <v>3557</v>
      </c>
      <c r="R24" s="108" t="s">
        <v>4222</v>
      </c>
      <c r="S24" s="119" t="s">
        <v>5126</v>
      </c>
    </row>
    <row r="25">
      <c r="A25" s="107"/>
      <c r="B25" s="108" t="s">
        <v>900</v>
      </c>
      <c r="C25" s="108" t="s">
        <v>4222</v>
      </c>
      <c r="D25" s="119" t="s">
        <v>2661</v>
      </c>
      <c r="E25" s="110" t="s">
        <v>1565</v>
      </c>
      <c r="F25" s="108" t="s">
        <v>4288</v>
      </c>
      <c r="G25" s="108" t="s">
        <v>4909</v>
      </c>
      <c r="H25" s="110" t="s">
        <v>6598</v>
      </c>
      <c r="I25" s="108" t="s">
        <v>4226</v>
      </c>
      <c r="J25" s="119"/>
      <c r="K25" s="110" t="s">
        <v>351</v>
      </c>
      <c r="L25" s="108" t="s">
        <v>4222</v>
      </c>
      <c r="M25" s="119" t="s">
        <v>4728</v>
      </c>
      <c r="N25" s="110" t="s">
        <v>2165</v>
      </c>
      <c r="O25" s="108" t="s">
        <v>4222</v>
      </c>
      <c r="P25" s="119" t="s">
        <v>5203</v>
      </c>
      <c r="Q25" s="110" t="s">
        <v>6542</v>
      </c>
      <c r="R25" s="108" t="s">
        <v>4222</v>
      </c>
      <c r="S25" s="119" t="s">
        <v>147</v>
      </c>
    </row>
    <row r="26">
      <c r="A26" s="107"/>
      <c r="B26" s="120" t="s">
        <v>1314</v>
      </c>
      <c r="C26" s="108" t="s">
        <v>4226</v>
      </c>
      <c r="D26" s="119" t="s">
        <v>118</v>
      </c>
      <c r="E26" s="110" t="s">
        <v>1408</v>
      </c>
      <c r="F26" s="108" t="s">
        <v>4222</v>
      </c>
      <c r="G26" s="108" t="s">
        <v>3282</v>
      </c>
      <c r="H26" s="110" t="s">
        <v>6599</v>
      </c>
      <c r="I26" s="108" t="s">
        <v>4020</v>
      </c>
      <c r="J26" s="119" t="s">
        <v>3654</v>
      </c>
      <c r="K26" s="110" t="s">
        <v>5792</v>
      </c>
      <c r="L26" s="108" t="s">
        <v>4222</v>
      </c>
      <c r="M26" s="119" t="s">
        <v>4748</v>
      </c>
      <c r="N26" s="110" t="s">
        <v>5203</v>
      </c>
      <c r="O26" s="108" t="s">
        <v>4222</v>
      </c>
      <c r="P26" s="119" t="s">
        <v>6594</v>
      </c>
      <c r="Q26" s="110" t="s">
        <v>147</v>
      </c>
      <c r="R26" s="108" t="s">
        <v>4222</v>
      </c>
      <c r="S26" s="119" t="s">
        <v>5226</v>
      </c>
    </row>
    <row r="27">
      <c r="A27" s="107"/>
      <c r="B27" s="121" t="s">
        <v>544</v>
      </c>
      <c r="C27" s="108" t="s">
        <v>4230</v>
      </c>
      <c r="D27" s="119"/>
      <c r="E27" s="110" t="s">
        <v>5326</v>
      </c>
      <c r="F27" s="108" t="s">
        <v>4222</v>
      </c>
      <c r="G27" s="108" t="s">
        <v>6595</v>
      </c>
      <c r="H27" s="122" t="s">
        <v>2597</v>
      </c>
      <c r="I27" s="108" t="s">
        <v>4222</v>
      </c>
      <c r="J27" s="119" t="s">
        <v>2276</v>
      </c>
      <c r="K27" s="122" t="s">
        <v>2276</v>
      </c>
      <c r="L27" s="108" t="s">
        <v>4222</v>
      </c>
      <c r="M27" s="119" t="s">
        <v>718</v>
      </c>
      <c r="N27" s="122" t="s">
        <v>1577</v>
      </c>
      <c r="O27" s="108" t="s">
        <v>4222</v>
      </c>
      <c r="P27" s="119" t="s">
        <v>6594</v>
      </c>
      <c r="Q27" s="122" t="s">
        <v>359</v>
      </c>
      <c r="R27" s="108" t="s">
        <v>4222</v>
      </c>
      <c r="S27" s="119" t="s">
        <v>5226</v>
      </c>
    </row>
    <row r="28">
      <c r="A28" s="107"/>
      <c r="B28" s="122" t="s">
        <v>1577</v>
      </c>
      <c r="C28" s="108" t="s">
        <v>4222</v>
      </c>
      <c r="D28" s="119" t="s">
        <v>3992</v>
      </c>
      <c r="E28" s="110" t="s">
        <v>118</v>
      </c>
      <c r="F28" s="108" t="s">
        <v>4222</v>
      </c>
      <c r="G28" s="108" t="s">
        <v>1577</v>
      </c>
      <c r="H28" s="122" t="s">
        <v>2257</v>
      </c>
      <c r="I28" s="108" t="s">
        <v>4222</v>
      </c>
      <c r="J28" s="119" t="s">
        <v>5792</v>
      </c>
      <c r="K28" s="122" t="s">
        <v>1577</v>
      </c>
      <c r="L28" s="108" t="s">
        <v>4017</v>
      </c>
      <c r="M28" s="119"/>
      <c r="N28" s="122" t="s">
        <v>5214</v>
      </c>
      <c r="O28" s="108" t="s">
        <v>4222</v>
      </c>
      <c r="P28" s="119" t="s">
        <v>6594</v>
      </c>
      <c r="Q28" s="122" t="s">
        <v>5226</v>
      </c>
      <c r="R28" s="108" t="s">
        <v>4017</v>
      </c>
      <c r="S28" s="119"/>
    </row>
    <row r="29">
      <c r="A29" s="107"/>
      <c r="B29" s="108" t="s">
        <v>6600</v>
      </c>
      <c r="C29" s="108" t="s">
        <v>4222</v>
      </c>
      <c r="D29" s="119" t="s">
        <v>731</v>
      </c>
      <c r="E29" s="122" t="s">
        <v>6595</v>
      </c>
      <c r="F29" s="108" t="s">
        <v>4222</v>
      </c>
      <c r="G29" s="108" t="s">
        <v>1577</v>
      </c>
      <c r="H29" s="110" t="s">
        <v>6601</v>
      </c>
      <c r="I29" s="108" t="s">
        <v>4017</v>
      </c>
      <c r="J29" s="119"/>
      <c r="K29" s="110" t="s">
        <v>6595</v>
      </c>
      <c r="L29" s="108" t="s">
        <v>4222</v>
      </c>
      <c r="M29" s="119" t="s">
        <v>4728</v>
      </c>
      <c r="N29" s="110" t="s">
        <v>4900</v>
      </c>
      <c r="O29" s="108" t="s">
        <v>4017</v>
      </c>
      <c r="P29" s="119" t="s">
        <v>1048</v>
      </c>
      <c r="Q29" s="110" t="s">
        <v>2136</v>
      </c>
      <c r="R29" s="108" t="s">
        <v>4222</v>
      </c>
      <c r="S29" s="119" t="s">
        <v>5395</v>
      </c>
    </row>
    <row r="30">
      <c r="A30" s="107"/>
      <c r="B30" s="108" t="s">
        <v>6602</v>
      </c>
      <c r="C30" s="108" t="s">
        <v>4222</v>
      </c>
      <c r="D30" s="119" t="s">
        <v>2597</v>
      </c>
      <c r="E30" s="110" t="s">
        <v>1048</v>
      </c>
      <c r="F30" s="108" t="s">
        <v>4222</v>
      </c>
      <c r="G30" s="108" t="s">
        <v>1577</v>
      </c>
      <c r="H30" s="122" t="s">
        <v>1780</v>
      </c>
      <c r="I30" s="108" t="s">
        <v>4222</v>
      </c>
      <c r="J30" s="119" t="s">
        <v>2276</v>
      </c>
      <c r="K30" s="122" t="s">
        <v>718</v>
      </c>
      <c r="L30" s="108" t="s">
        <v>4222</v>
      </c>
      <c r="M30" s="119" t="s">
        <v>2257</v>
      </c>
      <c r="N30" s="122" t="s">
        <v>6595</v>
      </c>
      <c r="O30" s="108" t="s">
        <v>4288</v>
      </c>
      <c r="P30" s="119" t="s">
        <v>1048</v>
      </c>
      <c r="Q30" s="122" t="s">
        <v>5228</v>
      </c>
      <c r="R30" s="108" t="s">
        <v>4222</v>
      </c>
      <c r="S30" s="119" t="s">
        <v>1577</v>
      </c>
    </row>
    <row r="31">
      <c r="A31" s="107"/>
      <c r="B31" s="110" t="s">
        <v>1168</v>
      </c>
      <c r="C31" s="108" t="s">
        <v>4222</v>
      </c>
      <c r="D31" s="119" t="s">
        <v>2597</v>
      </c>
      <c r="E31" s="110" t="s">
        <v>3397</v>
      </c>
      <c r="F31" s="108" t="s">
        <v>4016</v>
      </c>
      <c r="G31" s="108" t="s">
        <v>1577</v>
      </c>
      <c r="H31" s="110" t="s">
        <v>6602</v>
      </c>
      <c r="I31" s="108" t="s">
        <v>4222</v>
      </c>
      <c r="J31" s="119" t="s">
        <v>5792</v>
      </c>
      <c r="K31" s="110" t="s">
        <v>2257</v>
      </c>
      <c r="L31" s="108" t="s">
        <v>4222</v>
      </c>
      <c r="M31" s="119" t="s">
        <v>2540</v>
      </c>
      <c r="N31" s="110" t="s">
        <v>5126</v>
      </c>
      <c r="O31" s="108" t="s">
        <v>4222</v>
      </c>
      <c r="P31" s="119" t="s">
        <v>6594</v>
      </c>
      <c r="Q31" s="110" t="s">
        <v>6543</v>
      </c>
      <c r="R31" s="108" t="s">
        <v>4222</v>
      </c>
      <c r="S31" s="119" t="s">
        <v>5395</v>
      </c>
    </row>
    <row r="32">
      <c r="A32" s="107"/>
      <c r="B32" s="110" t="s">
        <v>2257</v>
      </c>
      <c r="C32" s="108" t="s">
        <v>4222</v>
      </c>
      <c r="D32" s="119" t="s">
        <v>1048</v>
      </c>
      <c r="E32" s="122" t="s">
        <v>2276</v>
      </c>
      <c r="F32" s="108" t="s">
        <v>4222</v>
      </c>
      <c r="G32" s="108" t="s">
        <v>1577</v>
      </c>
      <c r="H32" s="110" t="s">
        <v>4709</v>
      </c>
      <c r="I32" s="108" t="s">
        <v>4016</v>
      </c>
      <c r="J32" s="119" t="s">
        <v>361</v>
      </c>
      <c r="K32" s="110" t="s">
        <v>122</v>
      </c>
      <c r="L32" s="108" t="s">
        <v>4016</v>
      </c>
      <c r="M32" s="119" t="s">
        <v>2540</v>
      </c>
      <c r="N32" s="110" t="s">
        <v>1048</v>
      </c>
      <c r="O32" s="108" t="s">
        <v>4222</v>
      </c>
      <c r="P32" s="119" t="s">
        <v>6594</v>
      </c>
      <c r="Q32" s="110" t="s">
        <v>5395</v>
      </c>
      <c r="R32" s="108" t="s">
        <v>4016</v>
      </c>
      <c r="S32" s="119" t="s">
        <v>1577</v>
      </c>
    </row>
    <row r="33">
      <c r="A33" s="123"/>
      <c r="B33" s="110" t="s">
        <v>2276</v>
      </c>
      <c r="C33" s="108" t="s">
        <v>4222</v>
      </c>
      <c r="D33" s="108" t="s">
        <v>1048</v>
      </c>
      <c r="E33" s="122" t="s">
        <v>3282</v>
      </c>
      <c r="F33" s="108" t="s">
        <v>4222</v>
      </c>
      <c r="G33" s="108" t="s">
        <v>1577</v>
      </c>
      <c r="H33" s="110" t="s">
        <v>2276</v>
      </c>
      <c r="I33" s="108" t="s">
        <v>4017</v>
      </c>
      <c r="J33" s="119" t="s">
        <v>6595</v>
      </c>
      <c r="K33" s="108" t="s">
        <v>4740</v>
      </c>
      <c r="L33" s="108" t="s">
        <v>4222</v>
      </c>
      <c r="M33" s="119" t="s">
        <v>4709</v>
      </c>
      <c r="N33" s="108" t="s">
        <v>6542</v>
      </c>
      <c r="O33" s="108" t="s">
        <v>4222</v>
      </c>
      <c r="P33" s="119" t="s">
        <v>6594</v>
      </c>
      <c r="Q33" s="108" t="s">
        <v>2597</v>
      </c>
      <c r="R33" s="108" t="s">
        <v>4222</v>
      </c>
      <c r="S33" s="119" t="s">
        <v>5126</v>
      </c>
    </row>
    <row r="34">
      <c r="A34" s="123"/>
      <c r="B34" s="110" t="s">
        <v>2678</v>
      </c>
      <c r="C34" s="108" t="s">
        <v>4016</v>
      </c>
      <c r="D34" s="108" t="s">
        <v>731</v>
      </c>
      <c r="E34" s="122" t="s">
        <v>2257</v>
      </c>
      <c r="F34" s="108" t="s">
        <v>4016</v>
      </c>
      <c r="G34" s="108" t="s">
        <v>2678</v>
      </c>
      <c r="H34" s="110" t="s">
        <v>5346</v>
      </c>
      <c r="I34" s="108" t="s">
        <v>4016</v>
      </c>
      <c r="J34" s="119" t="s">
        <v>118</v>
      </c>
      <c r="K34" s="108" t="s">
        <v>4748</v>
      </c>
      <c r="L34" s="108" t="s">
        <v>4222</v>
      </c>
      <c r="M34" s="119" t="s">
        <v>2540</v>
      </c>
      <c r="N34" s="108" t="s">
        <v>6594</v>
      </c>
      <c r="O34" s="108"/>
      <c r="P34" s="119" t="s">
        <v>4021</v>
      </c>
      <c r="Q34" s="108" t="s">
        <v>1577</v>
      </c>
      <c r="R34" s="108"/>
      <c r="S34" s="119" t="s">
        <v>5126</v>
      </c>
    </row>
    <row r="35">
      <c r="A35" s="123"/>
      <c r="B35" s="110" t="s">
        <v>2597</v>
      </c>
      <c r="C35" s="108" t="s">
        <v>4016</v>
      </c>
      <c r="D35" s="108" t="s">
        <v>731</v>
      </c>
      <c r="E35" s="122" t="s">
        <v>1577</v>
      </c>
      <c r="F35" s="108"/>
      <c r="G35" s="108" t="s">
        <v>4021</v>
      </c>
      <c r="H35" s="110" t="s">
        <v>6595</v>
      </c>
      <c r="I35" s="108" t="s">
        <v>4222</v>
      </c>
      <c r="J35" s="119" t="s">
        <v>5792</v>
      </c>
      <c r="K35" s="108" t="s">
        <v>3088</v>
      </c>
      <c r="L35" s="108" t="s">
        <v>4222</v>
      </c>
      <c r="M35" s="119" t="s">
        <v>2661</v>
      </c>
      <c r="N35" s="108"/>
      <c r="O35" s="108"/>
      <c r="P35" s="119"/>
      <c r="Q35" s="108" t="s">
        <v>5126</v>
      </c>
      <c r="R35" s="108"/>
      <c r="S35" s="119" t="s">
        <v>4021</v>
      </c>
    </row>
    <row r="36">
      <c r="A36" s="123"/>
      <c r="B36" s="110" t="s">
        <v>1048</v>
      </c>
      <c r="C36" s="108" t="s">
        <v>4016</v>
      </c>
      <c r="D36" s="108" t="s">
        <v>118</v>
      </c>
      <c r="E36" s="122" t="s">
        <v>2678</v>
      </c>
      <c r="F36" s="108"/>
      <c r="G36" s="108" t="s">
        <v>4021</v>
      </c>
      <c r="H36" s="110" t="s">
        <v>361</v>
      </c>
      <c r="I36" s="108" t="s">
        <v>4222</v>
      </c>
      <c r="J36" s="119" t="s">
        <v>487</v>
      </c>
      <c r="K36" s="108" t="s">
        <v>3397</v>
      </c>
      <c r="L36" s="108" t="s">
        <v>4222</v>
      </c>
      <c r="M36" s="119" t="s">
        <v>1048</v>
      </c>
      <c r="N36" s="108"/>
      <c r="O36" s="108"/>
      <c r="P36" s="119"/>
      <c r="Q36" s="108"/>
      <c r="R36" s="108"/>
      <c r="S36" s="119"/>
    </row>
    <row r="37">
      <c r="A37" s="123"/>
      <c r="B37" s="110" t="s">
        <v>2213</v>
      </c>
      <c r="C37" s="108" t="s">
        <v>4222</v>
      </c>
      <c r="D37" s="108" t="s">
        <v>6484</v>
      </c>
      <c r="E37" s="122"/>
      <c r="F37" s="108"/>
      <c r="G37" s="108"/>
      <c r="H37" s="110" t="s">
        <v>3088</v>
      </c>
      <c r="I37" s="108" t="s">
        <v>4222</v>
      </c>
      <c r="J37" s="119" t="s">
        <v>5792</v>
      </c>
      <c r="K37" s="108" t="s">
        <v>118</v>
      </c>
      <c r="L37" s="108" t="s">
        <v>4222</v>
      </c>
      <c r="M37" s="119" t="s">
        <v>4728</v>
      </c>
      <c r="N37" s="108"/>
      <c r="O37" s="108"/>
      <c r="P37" s="119"/>
      <c r="Q37" s="108"/>
      <c r="R37" s="108"/>
      <c r="S37" s="119"/>
    </row>
    <row r="38">
      <c r="A38" s="123"/>
      <c r="B38" s="110" t="s">
        <v>1223</v>
      </c>
      <c r="C38" s="108" t="s">
        <v>4016</v>
      </c>
      <c r="D38" s="108" t="s">
        <v>4482</v>
      </c>
      <c r="E38" s="122"/>
      <c r="F38" s="108"/>
      <c r="G38" s="108"/>
      <c r="H38" s="110" t="s">
        <v>6603</v>
      </c>
      <c r="I38" s="108" t="s">
        <v>4222</v>
      </c>
      <c r="J38" s="119" t="s">
        <v>5792</v>
      </c>
      <c r="K38" s="108" t="s">
        <v>2678</v>
      </c>
      <c r="L38" s="108" t="s">
        <v>4222</v>
      </c>
      <c r="M38" s="119" t="s">
        <v>2661</v>
      </c>
      <c r="N38" s="108"/>
      <c r="O38" s="108"/>
      <c r="P38" s="119"/>
      <c r="Q38" s="108"/>
      <c r="R38" s="108"/>
      <c r="S38" s="119"/>
    </row>
    <row r="39">
      <c r="A39" s="123"/>
      <c r="B39" s="110" t="s">
        <v>3383</v>
      </c>
      <c r="C39" s="108" t="s">
        <v>4016</v>
      </c>
      <c r="D39" s="108" t="s">
        <v>2661</v>
      </c>
      <c r="E39" s="122"/>
      <c r="F39" s="108"/>
      <c r="G39" s="108"/>
      <c r="H39" s="110" t="s">
        <v>3397</v>
      </c>
      <c r="I39" s="108" t="s">
        <v>4222</v>
      </c>
      <c r="J39" s="119" t="s">
        <v>1048</v>
      </c>
      <c r="K39" s="108" t="s">
        <v>4709</v>
      </c>
      <c r="L39" s="108" t="s">
        <v>4222</v>
      </c>
      <c r="M39" s="119" t="s">
        <v>4728</v>
      </c>
      <c r="N39" s="108"/>
      <c r="O39" s="108"/>
      <c r="P39" s="119"/>
      <c r="Q39" s="108"/>
      <c r="R39" s="108"/>
      <c r="S39" s="119"/>
    </row>
    <row r="40">
      <c r="A40" s="123"/>
      <c r="B40" s="110" t="s">
        <v>731</v>
      </c>
      <c r="C40" s="108" t="s">
        <v>4222</v>
      </c>
      <c r="D40" s="108" t="s">
        <v>6484</v>
      </c>
      <c r="E40" s="122"/>
      <c r="F40" s="108"/>
      <c r="G40" s="108"/>
      <c r="H40" s="110" t="s">
        <v>2678</v>
      </c>
      <c r="I40" s="108" t="s">
        <v>4234</v>
      </c>
      <c r="J40" s="119" t="s">
        <v>1048</v>
      </c>
      <c r="K40" s="108" t="s">
        <v>2661</v>
      </c>
      <c r="L40" s="108" t="s">
        <v>4222</v>
      </c>
      <c r="M40" s="119" t="s">
        <v>2540</v>
      </c>
      <c r="N40" s="108"/>
      <c r="O40" s="108"/>
      <c r="P40" s="119"/>
      <c r="Q40" s="108"/>
      <c r="R40" s="108"/>
      <c r="S40" s="119"/>
    </row>
    <row r="41">
      <c r="A41" s="123"/>
      <c r="B41" s="110" t="s">
        <v>1565</v>
      </c>
      <c r="C41" s="108" t="s">
        <v>4222</v>
      </c>
      <c r="D41" s="108" t="s">
        <v>118</v>
      </c>
      <c r="E41" s="122"/>
      <c r="F41" s="108"/>
      <c r="G41" s="108"/>
      <c r="H41" s="110" t="s">
        <v>5792</v>
      </c>
      <c r="I41" s="108" t="s">
        <v>4222</v>
      </c>
      <c r="J41" s="119" t="s">
        <v>1048</v>
      </c>
      <c r="K41" s="108" t="s">
        <v>1048</v>
      </c>
      <c r="L41" s="108" t="s">
        <v>4222</v>
      </c>
      <c r="M41" s="119" t="s">
        <v>4728</v>
      </c>
      <c r="N41" s="108"/>
      <c r="O41" s="108"/>
      <c r="P41" s="119"/>
      <c r="Q41" s="108"/>
      <c r="R41" s="108"/>
      <c r="S41" s="119"/>
    </row>
    <row r="42">
      <c r="A42" s="123"/>
      <c r="B42" s="110" t="s">
        <v>118</v>
      </c>
      <c r="C42" s="108" t="s">
        <v>4222</v>
      </c>
      <c r="D42" s="108" t="s">
        <v>6484</v>
      </c>
      <c r="E42" s="122"/>
      <c r="F42" s="108"/>
      <c r="G42" s="108"/>
      <c r="H42" s="110" t="s">
        <v>487</v>
      </c>
      <c r="I42" s="108" t="s">
        <v>4222</v>
      </c>
      <c r="J42" s="119" t="s">
        <v>4909</v>
      </c>
      <c r="K42" s="108" t="s">
        <v>4728</v>
      </c>
      <c r="L42" s="108" t="s">
        <v>4222</v>
      </c>
      <c r="M42" s="119" t="s">
        <v>487</v>
      </c>
      <c r="N42" s="108"/>
      <c r="O42" s="108"/>
      <c r="P42" s="119"/>
      <c r="Q42" s="108"/>
      <c r="R42" s="108"/>
      <c r="S42" s="119"/>
    </row>
    <row r="43">
      <c r="A43" s="123"/>
      <c r="B43" s="110" t="s">
        <v>2661</v>
      </c>
      <c r="C43" s="108" t="s">
        <v>4222</v>
      </c>
      <c r="D43" s="108" t="s">
        <v>6484</v>
      </c>
      <c r="E43" s="122"/>
      <c r="F43" s="108"/>
      <c r="G43" s="108"/>
      <c r="H43" s="110" t="s">
        <v>118</v>
      </c>
      <c r="I43" s="108" t="s">
        <v>4222</v>
      </c>
      <c r="J43" s="119" t="s">
        <v>4909</v>
      </c>
      <c r="K43" s="108" t="s">
        <v>2597</v>
      </c>
      <c r="L43" s="108" t="s">
        <v>4222</v>
      </c>
      <c r="M43" s="119" t="s">
        <v>2540</v>
      </c>
      <c r="N43" s="108"/>
      <c r="O43" s="108"/>
      <c r="P43" s="119"/>
      <c r="Q43" s="108"/>
      <c r="R43" s="108"/>
      <c r="S43" s="119"/>
    </row>
    <row r="44">
      <c r="A44" s="123"/>
      <c r="B44" s="110" t="s">
        <v>6484</v>
      </c>
      <c r="C44" s="108"/>
      <c r="D44" s="108" t="s">
        <v>4021</v>
      </c>
      <c r="E44" s="122"/>
      <c r="F44" s="108"/>
      <c r="G44" s="108"/>
      <c r="H44" s="110" t="s">
        <v>1048</v>
      </c>
      <c r="I44" s="108"/>
      <c r="J44" s="119" t="s">
        <v>4021</v>
      </c>
      <c r="K44" s="108" t="s">
        <v>487</v>
      </c>
      <c r="L44" s="108" t="s">
        <v>4222</v>
      </c>
      <c r="M44" s="119" t="s">
        <v>2540</v>
      </c>
      <c r="N44" s="108"/>
      <c r="O44" s="108"/>
      <c r="P44" s="119"/>
      <c r="Q44" s="108"/>
      <c r="R44" s="108"/>
      <c r="S44" s="119"/>
    </row>
    <row r="45">
      <c r="A45" s="123"/>
      <c r="B45" s="110" t="s">
        <v>4482</v>
      </c>
      <c r="C45" s="108"/>
      <c r="D45" s="108" t="s">
        <v>4021</v>
      </c>
      <c r="E45" s="122"/>
      <c r="F45" s="108"/>
      <c r="G45" s="108"/>
      <c r="H45" s="110" t="s">
        <v>4909</v>
      </c>
      <c r="I45" s="108"/>
      <c r="J45" s="119" t="s">
        <v>4021</v>
      </c>
      <c r="K45" s="108" t="s">
        <v>2540</v>
      </c>
      <c r="L45" s="108"/>
      <c r="M45" s="119" t="s">
        <v>4021</v>
      </c>
      <c r="N45" s="108"/>
      <c r="O45" s="108"/>
      <c r="P45" s="119"/>
      <c r="Q45" s="108"/>
      <c r="R45" s="108"/>
      <c r="S45" s="119"/>
    </row>
  </sheetData>
  <drawing r:id="rId2"/>
  <legacyDrawing r:id="rId3"/>
</worksheet>
</file>

<file path=xl/worksheets/sheet5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29"/>
    <col customWidth="1" min="2" max="4" width="36.29"/>
  </cols>
  <sheetData>
    <row r="1">
      <c r="A1" s="75" t="s">
        <v>3993</v>
      </c>
      <c r="B1" s="76">
        <v>1.0</v>
      </c>
      <c r="C1" s="85"/>
      <c r="D1" s="89"/>
    </row>
    <row r="2">
      <c r="A2" s="75" t="s">
        <v>4037</v>
      </c>
      <c r="B2" s="79">
        <v>43155.0</v>
      </c>
      <c r="C2" s="80">
        <v>6.0</v>
      </c>
      <c r="D2" s="81"/>
    </row>
    <row r="3">
      <c r="A3" s="83" t="s">
        <v>3995</v>
      </c>
      <c r="B3" s="80">
        <v>5.0</v>
      </c>
      <c r="C3" s="80" t="s">
        <v>3851</v>
      </c>
      <c r="D3" s="82">
        <v>1.8</v>
      </c>
    </row>
    <row r="4">
      <c r="A4" s="83" t="s">
        <v>3997</v>
      </c>
      <c r="B4" s="80" t="s">
        <v>6604</v>
      </c>
      <c r="C4" s="85"/>
      <c r="D4" s="89"/>
    </row>
    <row r="5">
      <c r="A5" s="83" t="s">
        <v>4001</v>
      </c>
      <c r="B5" s="80"/>
      <c r="C5" s="85"/>
      <c r="D5" s="89"/>
    </row>
    <row r="6">
      <c r="A6" s="86" t="s">
        <v>4004</v>
      </c>
      <c r="B6" s="87"/>
      <c r="C6" s="87"/>
      <c r="D6" s="90"/>
    </row>
    <row r="7">
      <c r="A7" s="83" t="s">
        <v>4005</v>
      </c>
      <c r="B7" s="80" t="s">
        <v>6605</v>
      </c>
      <c r="C7" s="85"/>
      <c r="D7" s="89"/>
    </row>
    <row r="8">
      <c r="A8" s="86" t="s">
        <v>4004</v>
      </c>
      <c r="B8" s="87"/>
      <c r="C8" s="87"/>
      <c r="D8" s="90"/>
    </row>
    <row r="9">
      <c r="A9" s="91" t="s">
        <v>4006</v>
      </c>
      <c r="B9" s="115" t="s">
        <v>6606</v>
      </c>
      <c r="C9" s="92"/>
      <c r="D9" s="95"/>
    </row>
    <row r="10">
      <c r="A10" s="96" t="s">
        <v>4008</v>
      </c>
      <c r="B10" s="100" t="s">
        <v>6607</v>
      </c>
      <c r="C10" s="97"/>
      <c r="D10" s="98"/>
    </row>
    <row r="11">
      <c r="A11" s="96" t="s">
        <v>4010</v>
      </c>
      <c r="B11" s="100" t="s">
        <v>6608</v>
      </c>
      <c r="C11" s="97"/>
      <c r="D11" s="98"/>
    </row>
    <row r="12">
      <c r="A12" s="101"/>
      <c r="B12" s="100" t="s">
        <v>6609</v>
      </c>
      <c r="C12" s="97"/>
      <c r="D12" s="98"/>
    </row>
    <row r="13">
      <c r="A13" s="101"/>
      <c r="B13" s="100" t="s">
        <v>6610</v>
      </c>
      <c r="C13" s="97"/>
      <c r="D13" s="98"/>
    </row>
    <row r="14">
      <c r="A14" s="101"/>
      <c r="B14" s="100" t="s">
        <v>6611</v>
      </c>
      <c r="C14" s="97"/>
      <c r="D14" s="98"/>
    </row>
    <row r="15">
      <c r="A15" s="101"/>
      <c r="B15" s="100" t="s">
        <v>6612</v>
      </c>
      <c r="C15" s="97"/>
      <c r="D15" s="98"/>
    </row>
    <row r="16">
      <c r="A16" s="103" t="s">
        <v>4012</v>
      </c>
      <c r="B16" s="104" t="s">
        <v>4013</v>
      </c>
      <c r="C16" s="105" t="s">
        <v>4014</v>
      </c>
      <c r="D16" s="118" t="s">
        <v>4015</v>
      </c>
    </row>
    <row r="17">
      <c r="A17" s="107"/>
      <c r="B17" s="108" t="s">
        <v>3511</v>
      </c>
      <c r="C17" s="108" t="s">
        <v>4222</v>
      </c>
      <c r="D17" s="119" t="s">
        <v>606</v>
      </c>
    </row>
    <row r="18">
      <c r="A18" s="107"/>
      <c r="B18" s="108" t="s">
        <v>325</v>
      </c>
      <c r="C18" s="108" t="s">
        <v>4222</v>
      </c>
      <c r="D18" s="119" t="s">
        <v>606</v>
      </c>
    </row>
    <row r="19">
      <c r="A19" s="107"/>
      <c r="B19" s="108" t="s">
        <v>1827</v>
      </c>
      <c r="C19" s="108" t="s">
        <v>4222</v>
      </c>
      <c r="D19" s="119" t="s">
        <v>1372</v>
      </c>
    </row>
    <row r="20">
      <c r="A20" s="107"/>
      <c r="B20" s="108" t="s">
        <v>1372</v>
      </c>
      <c r="C20" s="108" t="s">
        <v>4288</v>
      </c>
      <c r="D20" s="119" t="s">
        <v>1827</v>
      </c>
    </row>
    <row r="21">
      <c r="A21" s="107"/>
      <c r="B21" s="120" t="s">
        <v>3015</v>
      </c>
      <c r="C21" s="108" t="s">
        <v>4222</v>
      </c>
      <c r="D21" s="119" t="s">
        <v>744</v>
      </c>
    </row>
    <row r="22">
      <c r="A22" s="107"/>
      <c r="B22" s="121" t="s">
        <v>6613</v>
      </c>
      <c r="C22" s="108" t="s">
        <v>4016</v>
      </c>
      <c r="D22" s="119" t="s">
        <v>6605</v>
      </c>
    </row>
    <row r="23">
      <c r="A23" s="107"/>
      <c r="B23" s="122" t="s">
        <v>6614</v>
      </c>
      <c r="C23" s="108" t="s">
        <v>4016</v>
      </c>
      <c r="D23" s="119" t="s">
        <v>1470</v>
      </c>
    </row>
    <row r="24">
      <c r="A24" s="107"/>
      <c r="B24" s="108" t="s">
        <v>126</v>
      </c>
      <c r="C24" s="108" t="s">
        <v>4016</v>
      </c>
      <c r="D24" s="119" t="s">
        <v>1632</v>
      </c>
    </row>
    <row r="25">
      <c r="A25" s="107"/>
      <c r="B25" s="108" t="s">
        <v>1470</v>
      </c>
      <c r="C25" s="108" t="s">
        <v>4222</v>
      </c>
      <c r="D25" s="119" t="s">
        <v>499</v>
      </c>
    </row>
    <row r="26">
      <c r="A26" s="107"/>
      <c r="B26" s="108" t="s">
        <v>6605</v>
      </c>
      <c r="C26" s="108" t="s">
        <v>4288</v>
      </c>
      <c r="D26" s="119" t="s">
        <v>744</v>
      </c>
    </row>
    <row r="27">
      <c r="A27" s="107"/>
      <c r="B27" s="108" t="s">
        <v>4725</v>
      </c>
      <c r="C27" s="108" t="s">
        <v>4222</v>
      </c>
      <c r="D27" s="119" t="s">
        <v>744</v>
      </c>
    </row>
    <row r="28">
      <c r="A28" s="123"/>
      <c r="B28" s="110" t="s">
        <v>606</v>
      </c>
      <c r="C28" s="108" t="s">
        <v>4222</v>
      </c>
      <c r="D28" s="119" t="s">
        <v>744</v>
      </c>
    </row>
    <row r="29">
      <c r="A29" s="123"/>
      <c r="B29" s="110" t="s">
        <v>1187</v>
      </c>
      <c r="C29" s="108" t="s">
        <v>4016</v>
      </c>
      <c r="D29" s="119" t="s">
        <v>2420</v>
      </c>
    </row>
    <row r="30">
      <c r="A30" s="123"/>
      <c r="B30" s="110" t="s">
        <v>499</v>
      </c>
      <c r="C30" s="108" t="s">
        <v>4222</v>
      </c>
      <c r="D30" s="119" t="s">
        <v>1767</v>
      </c>
    </row>
    <row r="31">
      <c r="A31" s="123"/>
      <c r="B31" s="110" t="s">
        <v>2531</v>
      </c>
      <c r="C31" s="108" t="s">
        <v>4222</v>
      </c>
      <c r="D31" s="119" t="s">
        <v>4350</v>
      </c>
    </row>
    <row r="32">
      <c r="A32" s="123"/>
      <c r="B32" s="110" t="s">
        <v>6615</v>
      </c>
      <c r="C32" s="108" t="s">
        <v>4016</v>
      </c>
      <c r="D32" s="119" t="s">
        <v>2847</v>
      </c>
    </row>
    <row r="33">
      <c r="A33" s="123"/>
      <c r="B33" s="110" t="s">
        <v>6616</v>
      </c>
      <c r="C33" s="108" t="s">
        <v>4016</v>
      </c>
      <c r="D33" s="119" t="s">
        <v>2557</v>
      </c>
    </row>
    <row r="34">
      <c r="A34" s="123"/>
      <c r="B34" s="110" t="s">
        <v>4350</v>
      </c>
      <c r="C34" s="108" t="s">
        <v>4222</v>
      </c>
      <c r="D34" s="119" t="s">
        <v>4446</v>
      </c>
    </row>
    <row r="35">
      <c r="A35" s="123"/>
      <c r="B35" s="110" t="s">
        <v>2557</v>
      </c>
      <c r="C35" s="108" t="s">
        <v>4016</v>
      </c>
      <c r="D35" s="119" t="s">
        <v>1767</v>
      </c>
    </row>
    <row r="36">
      <c r="A36" s="123"/>
      <c r="B36" s="110" t="s">
        <v>1623</v>
      </c>
      <c r="C36" s="108" t="s">
        <v>4222</v>
      </c>
      <c r="D36" s="119" t="s">
        <v>2420</v>
      </c>
    </row>
    <row r="37">
      <c r="A37" s="123"/>
      <c r="B37" s="110" t="s">
        <v>1767</v>
      </c>
      <c r="C37" s="108" t="s">
        <v>4016</v>
      </c>
      <c r="D37" s="119" t="s">
        <v>1632</v>
      </c>
    </row>
    <row r="38">
      <c r="A38" s="123"/>
      <c r="B38" s="110" t="s">
        <v>6617</v>
      </c>
      <c r="C38" s="108" t="s">
        <v>4016</v>
      </c>
      <c r="D38" s="119" t="s">
        <v>214</v>
      </c>
    </row>
    <row r="39">
      <c r="A39" s="123"/>
      <c r="B39" s="110" t="s">
        <v>6618</v>
      </c>
      <c r="C39" s="108" t="s">
        <v>4222</v>
      </c>
      <c r="D39" s="119" t="s">
        <v>744</v>
      </c>
    </row>
    <row r="40">
      <c r="A40" s="123"/>
      <c r="B40" s="110" t="s">
        <v>3178</v>
      </c>
      <c r="C40" s="108" t="s">
        <v>4016</v>
      </c>
      <c r="D40" s="119" t="s">
        <v>2847</v>
      </c>
    </row>
    <row r="41">
      <c r="A41" s="123"/>
      <c r="B41" s="110" t="s">
        <v>744</v>
      </c>
      <c r="C41" s="108" t="s">
        <v>4016</v>
      </c>
      <c r="D41" s="119" t="s">
        <v>2847</v>
      </c>
    </row>
    <row r="42">
      <c r="A42" s="123"/>
      <c r="B42" s="110" t="s">
        <v>4353</v>
      </c>
      <c r="C42" s="108"/>
      <c r="D42" s="119" t="s">
        <v>4021</v>
      </c>
    </row>
    <row r="43">
      <c r="A43" s="123"/>
      <c r="B43" s="110" t="s">
        <v>214</v>
      </c>
      <c r="C43" s="108"/>
      <c r="D43" s="119" t="s">
        <v>4021</v>
      </c>
    </row>
    <row r="44">
      <c r="A44" s="123"/>
      <c r="B44" s="110" t="s">
        <v>2847</v>
      </c>
      <c r="C44" s="108" t="s">
        <v>4025</v>
      </c>
      <c r="D44" s="119" t="s">
        <v>4021</v>
      </c>
    </row>
    <row r="45">
      <c r="A45" s="123"/>
      <c r="B45" s="110" t="s">
        <v>2420</v>
      </c>
      <c r="C45" s="108" t="s">
        <v>4025</v>
      </c>
      <c r="D45" s="119" t="s">
        <v>4021</v>
      </c>
    </row>
    <row r="46">
      <c r="A46" s="123"/>
      <c r="B46" s="110" t="s">
        <v>1632</v>
      </c>
      <c r="C46" s="108" t="s">
        <v>4025</v>
      </c>
      <c r="D46" s="119" t="s">
        <v>4021</v>
      </c>
    </row>
  </sheetData>
  <drawing r:id="rId2"/>
  <legacyDrawing r:id="rId3"/>
</worksheet>
</file>

<file path=xl/worksheets/sheet5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29"/>
    <col customWidth="1" min="2" max="4" width="36.29"/>
  </cols>
  <sheetData>
    <row r="1">
      <c r="A1" s="75" t="s">
        <v>3993</v>
      </c>
      <c r="B1" s="76">
        <v>1.0</v>
      </c>
      <c r="C1" s="85"/>
      <c r="D1" s="89"/>
    </row>
    <row r="2">
      <c r="A2" s="75" t="s">
        <v>4037</v>
      </c>
      <c r="B2" s="79">
        <v>43325.0</v>
      </c>
      <c r="C2" s="80">
        <v>7.0</v>
      </c>
      <c r="D2" s="81"/>
    </row>
    <row r="3">
      <c r="A3" s="83" t="s">
        <v>3995</v>
      </c>
      <c r="B3" s="80">
        <v>2.0</v>
      </c>
      <c r="C3" s="80"/>
      <c r="D3" s="82" t="s">
        <v>6619</v>
      </c>
    </row>
    <row r="4">
      <c r="A4" s="83" t="s">
        <v>3997</v>
      </c>
      <c r="B4" s="80" t="s">
        <v>6620</v>
      </c>
      <c r="C4" s="85"/>
      <c r="D4" s="89"/>
    </row>
    <row r="5">
      <c r="A5" s="83" t="s">
        <v>4001</v>
      </c>
      <c r="B5" s="80"/>
      <c r="C5" s="85"/>
      <c r="D5" s="89"/>
    </row>
    <row r="6">
      <c r="A6" s="86" t="s">
        <v>4004</v>
      </c>
      <c r="B6" s="87"/>
      <c r="C6" s="87"/>
      <c r="D6" s="90"/>
    </row>
    <row r="7">
      <c r="A7" s="83" t="s">
        <v>4005</v>
      </c>
      <c r="B7" s="80"/>
      <c r="C7" s="85"/>
      <c r="D7" s="89"/>
    </row>
    <row r="8">
      <c r="A8" s="86" t="s">
        <v>4004</v>
      </c>
      <c r="B8" s="87"/>
      <c r="C8" s="87"/>
      <c r="D8" s="90"/>
    </row>
    <row r="9">
      <c r="A9" s="91" t="s">
        <v>4006</v>
      </c>
      <c r="B9" s="115" t="s">
        <v>6621</v>
      </c>
      <c r="C9" s="115"/>
      <c r="D9" s="95"/>
    </row>
    <row r="10">
      <c r="A10" s="96" t="s">
        <v>4008</v>
      </c>
      <c r="B10" s="100" t="s">
        <v>6622</v>
      </c>
      <c r="C10" s="100"/>
      <c r="D10" s="98"/>
    </row>
    <row r="11">
      <c r="A11" s="96" t="s">
        <v>4010</v>
      </c>
      <c r="B11" s="100" t="s">
        <v>6623</v>
      </c>
      <c r="C11" s="100"/>
      <c r="D11" s="98"/>
    </row>
    <row r="12">
      <c r="A12" s="101"/>
      <c r="B12" s="100" t="s">
        <v>6624</v>
      </c>
      <c r="C12" s="100"/>
      <c r="D12" s="98"/>
    </row>
    <row r="13">
      <c r="A13" s="101"/>
      <c r="B13" s="100" t="s">
        <v>6625</v>
      </c>
      <c r="C13" s="100"/>
      <c r="D13" s="98"/>
    </row>
    <row r="14">
      <c r="A14" s="101"/>
      <c r="B14" s="100" t="s">
        <v>6626</v>
      </c>
      <c r="C14" s="100"/>
      <c r="D14" s="98"/>
    </row>
    <row r="15">
      <c r="A15" s="101"/>
      <c r="B15" s="100" t="s">
        <v>6627</v>
      </c>
      <c r="C15" s="100"/>
      <c r="D15" s="98"/>
    </row>
    <row r="16">
      <c r="A16" s="101"/>
      <c r="B16" s="100" t="s">
        <v>6628</v>
      </c>
      <c r="C16" s="100"/>
      <c r="D16" s="98"/>
    </row>
    <row r="17">
      <c r="A17" s="103" t="s">
        <v>4012</v>
      </c>
      <c r="B17" s="104" t="s">
        <v>4013</v>
      </c>
      <c r="C17" s="105" t="s">
        <v>4014</v>
      </c>
      <c r="D17" s="118" t="s">
        <v>4015</v>
      </c>
    </row>
    <row r="18">
      <c r="A18" s="107"/>
      <c r="B18" s="108" t="s">
        <v>6629</v>
      </c>
      <c r="C18" s="108" t="s">
        <v>4226</v>
      </c>
      <c r="D18" s="119"/>
    </row>
    <row r="19">
      <c r="A19" s="107"/>
      <c r="B19" s="108" t="s">
        <v>2488</v>
      </c>
      <c r="C19" s="108" t="s">
        <v>4016</v>
      </c>
      <c r="D19" s="119" t="s">
        <v>4236</v>
      </c>
    </row>
    <row r="20">
      <c r="A20" s="107"/>
      <c r="B20" s="108" t="s">
        <v>2932</v>
      </c>
      <c r="C20" s="108" t="s">
        <v>4222</v>
      </c>
      <c r="D20" s="119" t="s">
        <v>4249</v>
      </c>
    </row>
    <row r="21">
      <c r="A21" s="107"/>
      <c r="B21" s="108" t="s">
        <v>6630</v>
      </c>
      <c r="C21" s="108" t="s">
        <v>4226</v>
      </c>
      <c r="D21" s="119"/>
    </row>
    <row r="22">
      <c r="A22" s="107"/>
      <c r="B22" s="120" t="s">
        <v>6631</v>
      </c>
      <c r="C22" s="108" t="s">
        <v>4222</v>
      </c>
      <c r="D22" s="119" t="s">
        <v>3992</v>
      </c>
    </row>
    <row r="23">
      <c r="A23" s="107"/>
      <c r="B23" s="121" t="s">
        <v>3326</v>
      </c>
      <c r="C23" s="108" t="s">
        <v>4222</v>
      </c>
      <c r="D23" s="119" t="s">
        <v>3992</v>
      </c>
    </row>
    <row r="24">
      <c r="A24" s="107"/>
      <c r="B24" s="122" t="s">
        <v>6632</v>
      </c>
      <c r="C24" s="108" t="s">
        <v>4017</v>
      </c>
      <c r="D24" s="119"/>
    </row>
    <row r="25">
      <c r="A25" s="107"/>
      <c r="B25" s="108" t="s">
        <v>6633</v>
      </c>
      <c r="C25" s="108" t="s">
        <v>4017</v>
      </c>
      <c r="D25" s="119"/>
    </row>
    <row r="26">
      <c r="A26" s="107"/>
      <c r="B26" s="108" t="s">
        <v>1248</v>
      </c>
      <c r="C26" s="108" t="s">
        <v>4020</v>
      </c>
      <c r="D26" s="119" t="s">
        <v>3654</v>
      </c>
    </row>
    <row r="27">
      <c r="A27" s="107"/>
      <c r="B27" s="108" t="s">
        <v>6634</v>
      </c>
      <c r="C27" s="108" t="s">
        <v>4226</v>
      </c>
      <c r="D27" s="119"/>
    </row>
    <row r="28">
      <c r="A28" s="107"/>
      <c r="B28" s="108" t="s">
        <v>516</v>
      </c>
      <c r="C28" s="108" t="s">
        <v>4016</v>
      </c>
      <c r="D28" s="119" t="s">
        <v>4236</v>
      </c>
    </row>
    <row r="29">
      <c r="A29" s="123"/>
      <c r="B29" s="110" t="s">
        <v>639</v>
      </c>
      <c r="C29" s="108" t="s">
        <v>4016</v>
      </c>
      <c r="D29" s="119" t="s">
        <v>4236</v>
      </c>
    </row>
    <row r="30">
      <c r="A30" s="123"/>
      <c r="B30" s="110" t="s">
        <v>6635</v>
      </c>
      <c r="C30" s="108" t="s">
        <v>4222</v>
      </c>
      <c r="D30" s="119" t="s">
        <v>6636</v>
      </c>
    </row>
    <row r="31">
      <c r="A31" s="123"/>
      <c r="B31" s="110" t="s">
        <v>6636</v>
      </c>
      <c r="C31" s="108" t="s">
        <v>4222</v>
      </c>
      <c r="D31" s="119" t="s">
        <v>6637</v>
      </c>
    </row>
    <row r="32">
      <c r="A32" s="123"/>
      <c r="B32" s="110" t="s">
        <v>6637</v>
      </c>
      <c r="C32" s="108" t="s">
        <v>4222</v>
      </c>
      <c r="D32" s="119" t="s">
        <v>6638</v>
      </c>
    </row>
    <row r="33">
      <c r="A33" s="123"/>
      <c r="B33" s="110" t="s">
        <v>6638</v>
      </c>
      <c r="C33" s="108"/>
      <c r="D33" s="119" t="s">
        <v>4021</v>
      </c>
    </row>
  </sheetData>
  <drawing r:id="rId2"/>
  <legacyDrawing r:id="rId3"/>
</worksheet>
</file>

<file path=xl/worksheets/sheet5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7" width="34.43"/>
  </cols>
  <sheetData>
    <row r="1">
      <c r="A1" s="75" t="s">
        <v>3993</v>
      </c>
      <c r="B1" s="76">
        <v>1.0</v>
      </c>
      <c r="C1" s="85"/>
      <c r="D1" s="89"/>
      <c r="E1" s="78">
        <v>2.0</v>
      </c>
      <c r="F1" s="210" t="s">
        <v>6639</v>
      </c>
      <c r="G1" s="89"/>
    </row>
    <row r="2">
      <c r="A2" s="75" t="s">
        <v>4037</v>
      </c>
      <c r="B2" s="79">
        <v>43372.0</v>
      </c>
      <c r="C2" s="80">
        <v>6.0</v>
      </c>
      <c r="D2" s="81"/>
      <c r="E2" s="79">
        <v>43480.0</v>
      </c>
      <c r="F2" s="80">
        <v>6.0</v>
      </c>
      <c r="G2" s="82"/>
    </row>
    <row r="3">
      <c r="A3" s="83" t="s">
        <v>3995</v>
      </c>
      <c r="B3" s="80">
        <v>3.0</v>
      </c>
      <c r="C3" s="80" t="s">
        <v>3996</v>
      </c>
      <c r="D3" s="82">
        <v>1.8</v>
      </c>
      <c r="E3" s="211">
        <v>44198.0</v>
      </c>
      <c r="F3" s="80" t="s">
        <v>3708</v>
      </c>
      <c r="G3" s="82">
        <v>1.8</v>
      </c>
    </row>
    <row r="4">
      <c r="A4" s="83" t="s">
        <v>3997</v>
      </c>
      <c r="B4" s="80" t="s">
        <v>3998</v>
      </c>
      <c r="C4" s="85"/>
      <c r="D4" s="89"/>
      <c r="E4" s="84" t="s">
        <v>6640</v>
      </c>
      <c r="F4" s="85"/>
      <c r="G4" s="89"/>
    </row>
    <row r="5">
      <c r="A5" s="83" t="s">
        <v>4001</v>
      </c>
      <c r="B5" s="80"/>
      <c r="C5" s="85"/>
      <c r="D5" s="89"/>
      <c r="E5" s="84"/>
      <c r="F5" s="85"/>
      <c r="G5" s="89"/>
    </row>
    <row r="6">
      <c r="A6" s="86" t="s">
        <v>4004</v>
      </c>
      <c r="B6" s="87"/>
      <c r="C6" s="87"/>
      <c r="D6" s="90"/>
      <c r="E6" s="88"/>
      <c r="F6" s="87"/>
      <c r="G6" s="90"/>
    </row>
    <row r="7">
      <c r="A7" s="83" t="s">
        <v>4005</v>
      </c>
      <c r="B7" s="80"/>
      <c r="C7" s="85"/>
      <c r="D7" s="89"/>
      <c r="E7" s="84"/>
      <c r="F7" s="85"/>
      <c r="G7" s="89"/>
    </row>
    <row r="8">
      <c r="A8" s="86" t="s">
        <v>4004</v>
      </c>
      <c r="B8" s="87"/>
      <c r="C8" s="87"/>
      <c r="D8" s="90"/>
      <c r="E8" s="87"/>
      <c r="F8" s="87"/>
      <c r="G8" s="90"/>
    </row>
    <row r="9">
      <c r="A9" s="91" t="s">
        <v>4006</v>
      </c>
      <c r="B9" s="115" t="s">
        <v>6641</v>
      </c>
      <c r="C9" s="92"/>
      <c r="D9" s="95"/>
      <c r="E9" s="116" t="s">
        <v>6642</v>
      </c>
      <c r="F9" s="94"/>
      <c r="G9" s="95"/>
    </row>
    <row r="10">
      <c r="A10" s="96" t="s">
        <v>4008</v>
      </c>
      <c r="B10" s="100" t="s">
        <v>6643</v>
      </c>
      <c r="C10" s="97"/>
      <c r="D10" s="98"/>
      <c r="E10" s="100" t="s">
        <v>6644</v>
      </c>
      <c r="F10" s="97"/>
      <c r="G10" s="98"/>
    </row>
    <row r="11">
      <c r="A11" s="96" t="s">
        <v>4010</v>
      </c>
      <c r="B11" s="100" t="s">
        <v>6645</v>
      </c>
      <c r="C11" s="97"/>
      <c r="D11" s="98"/>
      <c r="E11" s="100" t="s">
        <v>6646</v>
      </c>
      <c r="F11" s="97"/>
      <c r="G11" s="98"/>
    </row>
    <row r="12">
      <c r="A12" s="101"/>
      <c r="B12" s="100" t="s">
        <v>6647</v>
      </c>
      <c r="C12" s="97"/>
      <c r="D12" s="98"/>
      <c r="E12" s="100" t="s">
        <v>6648</v>
      </c>
      <c r="F12" s="97"/>
      <c r="G12" s="98"/>
    </row>
    <row r="13">
      <c r="A13" s="101"/>
      <c r="B13" s="100" t="s">
        <v>6649</v>
      </c>
      <c r="C13" s="97"/>
      <c r="D13" s="98"/>
      <c r="E13" s="100" t="s">
        <v>6650</v>
      </c>
      <c r="F13" s="97"/>
      <c r="G13" s="98"/>
    </row>
    <row r="14">
      <c r="A14" s="101"/>
      <c r="B14" s="100" t="s">
        <v>6651</v>
      </c>
      <c r="C14" s="97"/>
      <c r="D14" s="98"/>
      <c r="E14" s="100" t="s">
        <v>6652</v>
      </c>
      <c r="F14" s="97"/>
      <c r="G14" s="98"/>
    </row>
    <row r="15">
      <c r="A15" s="101"/>
      <c r="B15" s="100" t="s">
        <v>6653</v>
      </c>
      <c r="C15" s="97"/>
      <c r="D15" s="98"/>
      <c r="E15" s="100"/>
      <c r="F15" s="97"/>
      <c r="G15" s="98"/>
    </row>
    <row r="16">
      <c r="A16" s="103" t="s">
        <v>4012</v>
      </c>
      <c r="B16" s="104" t="s">
        <v>4013</v>
      </c>
      <c r="C16" s="105" t="s">
        <v>4014</v>
      </c>
      <c r="D16" s="118" t="s">
        <v>4015</v>
      </c>
      <c r="E16" s="104" t="s">
        <v>4013</v>
      </c>
      <c r="F16" s="105" t="s">
        <v>4014</v>
      </c>
      <c r="G16" s="118" t="s">
        <v>4015</v>
      </c>
    </row>
    <row r="17">
      <c r="A17" s="107"/>
      <c r="B17" s="108" t="s">
        <v>6654</v>
      </c>
      <c r="C17" s="108"/>
      <c r="D17" s="119" t="s">
        <v>4228</v>
      </c>
      <c r="E17" s="110" t="s">
        <v>6603</v>
      </c>
      <c r="F17" s="108" t="s">
        <v>4257</v>
      </c>
      <c r="G17" s="119"/>
    </row>
    <row r="18">
      <c r="A18" s="107"/>
      <c r="B18" s="108" t="s">
        <v>583</v>
      </c>
      <c r="C18" s="108" t="s">
        <v>4017</v>
      </c>
      <c r="D18" s="119"/>
      <c r="E18" s="110" t="s">
        <v>159</v>
      </c>
      <c r="F18" s="108" t="s">
        <v>4230</v>
      </c>
      <c r="G18" s="119"/>
    </row>
    <row r="19">
      <c r="A19" s="107"/>
      <c r="B19" s="108" t="s">
        <v>6655</v>
      </c>
      <c r="C19" s="108" t="s">
        <v>4222</v>
      </c>
      <c r="D19" s="119" t="s">
        <v>5008</v>
      </c>
      <c r="E19" s="110" t="s">
        <v>329</v>
      </c>
      <c r="F19" s="108" t="s">
        <v>4222</v>
      </c>
      <c r="G19" s="119" t="s">
        <v>6656</v>
      </c>
    </row>
    <row r="20">
      <c r="A20" s="107"/>
      <c r="B20" s="108" t="s">
        <v>3088</v>
      </c>
      <c r="C20" s="108" t="s">
        <v>4230</v>
      </c>
      <c r="D20" s="119"/>
      <c r="E20" s="110" t="s">
        <v>707</v>
      </c>
      <c r="F20" s="108" t="s">
        <v>4222</v>
      </c>
      <c r="G20" s="119" t="s">
        <v>1408</v>
      </c>
    </row>
    <row r="21">
      <c r="A21" s="107"/>
      <c r="B21" s="120" t="s">
        <v>3239</v>
      </c>
      <c r="C21" s="108" t="s">
        <v>4230</v>
      </c>
      <c r="D21" s="119"/>
      <c r="E21" s="110" t="s">
        <v>1408</v>
      </c>
      <c r="F21" s="108" t="s">
        <v>4222</v>
      </c>
      <c r="G21" s="119" t="s">
        <v>6656</v>
      </c>
    </row>
    <row r="22">
      <c r="A22" s="107"/>
      <c r="B22" s="121" t="s">
        <v>1408</v>
      </c>
      <c r="C22" s="108" t="s">
        <v>4222</v>
      </c>
      <c r="D22" s="119" t="s">
        <v>3025</v>
      </c>
      <c r="E22" s="110" t="s">
        <v>6656</v>
      </c>
      <c r="F22" s="108" t="s">
        <v>4222</v>
      </c>
      <c r="G22" s="119" t="s">
        <v>5285</v>
      </c>
    </row>
    <row r="23">
      <c r="A23" s="107"/>
      <c r="B23" s="122" t="s">
        <v>6656</v>
      </c>
      <c r="C23" s="108" t="s">
        <v>4222</v>
      </c>
      <c r="D23" s="119" t="s">
        <v>3025</v>
      </c>
      <c r="E23" s="110" t="s">
        <v>1199</v>
      </c>
      <c r="F23" s="108" t="s">
        <v>4222</v>
      </c>
      <c r="G23" s="119" t="s">
        <v>2470</v>
      </c>
    </row>
    <row r="24">
      <c r="A24" s="107"/>
      <c r="B24" s="108" t="s">
        <v>159</v>
      </c>
      <c r="C24" s="108" t="s">
        <v>4222</v>
      </c>
      <c r="D24" s="119" t="s">
        <v>2470</v>
      </c>
      <c r="E24" s="122" t="s">
        <v>3466</v>
      </c>
      <c r="F24" s="108" t="s">
        <v>4222</v>
      </c>
      <c r="G24" s="119" t="s">
        <v>2470</v>
      </c>
    </row>
    <row r="25">
      <c r="A25" s="107"/>
      <c r="B25" s="108" t="s">
        <v>3025</v>
      </c>
      <c r="C25" s="108" t="s">
        <v>4222</v>
      </c>
      <c r="D25" s="119" t="s">
        <v>2470</v>
      </c>
      <c r="E25" s="110" t="s">
        <v>5792</v>
      </c>
      <c r="F25" s="108" t="s">
        <v>4222</v>
      </c>
      <c r="G25" s="119" t="s">
        <v>2470</v>
      </c>
    </row>
    <row r="26">
      <c r="A26" s="107"/>
      <c r="B26" s="110" t="s">
        <v>2470</v>
      </c>
      <c r="C26" s="108" t="s">
        <v>4222</v>
      </c>
      <c r="D26" s="119" t="s">
        <v>3466</v>
      </c>
      <c r="E26" s="110" t="s">
        <v>3025</v>
      </c>
      <c r="F26" s="108" t="s">
        <v>4222</v>
      </c>
      <c r="G26" s="119" t="s">
        <v>2470</v>
      </c>
    </row>
    <row r="27">
      <c r="A27" s="107"/>
      <c r="B27" s="110" t="s">
        <v>6657</v>
      </c>
      <c r="C27" s="108" t="s">
        <v>4017</v>
      </c>
      <c r="D27" s="119"/>
      <c r="E27" s="122" t="s">
        <v>5285</v>
      </c>
      <c r="F27" s="108"/>
      <c r="G27" s="119" t="s">
        <v>4021</v>
      </c>
    </row>
    <row r="28">
      <c r="A28" s="123"/>
      <c r="B28" s="110" t="s">
        <v>6658</v>
      </c>
      <c r="C28" s="108" t="s">
        <v>4017</v>
      </c>
      <c r="D28" s="119"/>
      <c r="E28" s="121" t="s">
        <v>2470</v>
      </c>
      <c r="F28" s="108"/>
      <c r="G28" s="119" t="s">
        <v>4021</v>
      </c>
    </row>
    <row r="29">
      <c r="A29" s="123"/>
      <c r="B29" s="110" t="s">
        <v>2314</v>
      </c>
      <c r="C29" s="108" t="s">
        <v>4222</v>
      </c>
      <c r="D29" s="119" t="s">
        <v>164</v>
      </c>
      <c r="E29" s="121"/>
      <c r="F29" s="108"/>
      <c r="G29" s="119"/>
    </row>
    <row r="30">
      <c r="A30" s="123"/>
      <c r="B30" s="110" t="s">
        <v>2514</v>
      </c>
      <c r="C30" s="108" t="s">
        <v>4222</v>
      </c>
      <c r="D30" s="119" t="s">
        <v>6659</v>
      </c>
      <c r="E30" s="121"/>
      <c r="F30" s="108"/>
      <c r="G30" s="119"/>
    </row>
    <row r="31">
      <c r="A31" s="123"/>
      <c r="B31" s="110" t="s">
        <v>6660</v>
      </c>
      <c r="C31" s="108" t="s">
        <v>4222</v>
      </c>
      <c r="D31" s="119" t="s">
        <v>3466</v>
      </c>
      <c r="E31" s="121"/>
      <c r="F31" s="108"/>
      <c r="G31" s="119"/>
    </row>
    <row r="32">
      <c r="A32" s="123"/>
      <c r="B32" s="110" t="s">
        <v>3466</v>
      </c>
      <c r="C32" s="108" t="s">
        <v>4222</v>
      </c>
      <c r="D32" s="119" t="s">
        <v>1394</v>
      </c>
      <c r="E32" s="121"/>
      <c r="F32" s="108"/>
      <c r="G32" s="119"/>
    </row>
    <row r="33">
      <c r="A33" s="123"/>
      <c r="B33" s="110" t="s">
        <v>1394</v>
      </c>
      <c r="C33" s="108" t="s">
        <v>4222</v>
      </c>
      <c r="D33" s="119" t="s">
        <v>164</v>
      </c>
      <c r="E33" s="121"/>
      <c r="F33" s="108"/>
      <c r="G33" s="119"/>
    </row>
    <row r="34">
      <c r="A34" s="123"/>
      <c r="B34" s="110" t="s">
        <v>6603</v>
      </c>
      <c r="C34" s="108"/>
      <c r="D34" s="119" t="s">
        <v>4021</v>
      </c>
      <c r="E34" s="121"/>
      <c r="F34" s="108"/>
      <c r="G34" s="119"/>
    </row>
    <row r="35">
      <c r="A35" s="123"/>
      <c r="B35" s="110" t="s">
        <v>6659</v>
      </c>
      <c r="C35" s="108"/>
      <c r="D35" s="119" t="s">
        <v>4021</v>
      </c>
      <c r="E35" s="121"/>
      <c r="F35" s="108"/>
      <c r="G35" s="119"/>
    </row>
    <row r="36">
      <c r="A36" s="123"/>
      <c r="B36" s="110" t="s">
        <v>164</v>
      </c>
      <c r="C36" s="108"/>
      <c r="D36" s="119" t="s">
        <v>4021</v>
      </c>
      <c r="E36" s="121"/>
      <c r="F36" s="108"/>
      <c r="G36" s="119"/>
    </row>
  </sheetData>
  <drawing r:id="rId2"/>
  <legacyDrawing r:id="rId3"/>
</worksheet>
</file>

<file path=xl/worksheets/sheet5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4" width="34.43"/>
  </cols>
  <sheetData>
    <row r="1">
      <c r="A1" s="75" t="s">
        <v>3993</v>
      </c>
      <c r="B1" s="76">
        <v>1.0</v>
      </c>
      <c r="C1" s="85"/>
      <c r="D1" s="89"/>
    </row>
    <row r="2">
      <c r="A2" s="75" t="s">
        <v>4037</v>
      </c>
      <c r="B2" s="79">
        <v>44661.0</v>
      </c>
      <c r="C2" s="80">
        <v>4.0</v>
      </c>
      <c r="D2" s="81"/>
    </row>
    <row r="3">
      <c r="A3" s="83" t="s">
        <v>3995</v>
      </c>
      <c r="B3" s="80">
        <v>7.0</v>
      </c>
      <c r="C3" s="80" t="s">
        <v>6661</v>
      </c>
      <c r="D3" s="82">
        <v>1.8</v>
      </c>
    </row>
    <row r="4">
      <c r="A4" s="83" t="s">
        <v>3997</v>
      </c>
      <c r="B4" s="80" t="s">
        <v>6662</v>
      </c>
      <c r="C4" s="85"/>
      <c r="D4" s="89"/>
    </row>
    <row r="5">
      <c r="A5" s="83" t="s">
        <v>4001</v>
      </c>
      <c r="B5" s="80" t="s">
        <v>6663</v>
      </c>
      <c r="C5" s="85"/>
      <c r="D5" s="89"/>
    </row>
    <row r="6">
      <c r="A6" s="86" t="s">
        <v>4004</v>
      </c>
      <c r="B6" s="87">
        <v>0.0</v>
      </c>
      <c r="C6" s="87">
        <v>14.0</v>
      </c>
      <c r="D6" s="90">
        <v>58.0</v>
      </c>
    </row>
    <row r="7">
      <c r="A7" s="83" t="s">
        <v>4005</v>
      </c>
      <c r="B7" s="80" t="s">
        <v>1845</v>
      </c>
      <c r="C7" s="80"/>
      <c r="D7" s="89"/>
    </row>
    <row r="8">
      <c r="A8" s="86" t="s">
        <v>4004</v>
      </c>
      <c r="B8" s="87">
        <v>0.0</v>
      </c>
      <c r="C8" s="87">
        <v>0.0</v>
      </c>
      <c r="D8" s="90">
        <v>29.0</v>
      </c>
    </row>
    <row r="9">
      <c r="A9" s="91" t="s">
        <v>4006</v>
      </c>
      <c r="B9" s="115" t="s">
        <v>6664</v>
      </c>
      <c r="C9" s="115"/>
      <c r="D9" s="95"/>
    </row>
    <row r="10">
      <c r="A10" s="96" t="s">
        <v>4008</v>
      </c>
      <c r="B10" s="100" t="s">
        <v>6665</v>
      </c>
      <c r="C10" s="100"/>
      <c r="D10" s="126"/>
    </row>
    <row r="11">
      <c r="A11" s="96" t="s">
        <v>4010</v>
      </c>
      <c r="B11" s="100"/>
      <c r="C11" s="100"/>
      <c r="D11" s="98"/>
    </row>
    <row r="12">
      <c r="A12" s="101"/>
      <c r="B12" s="100"/>
      <c r="C12" s="97"/>
      <c r="D12" s="98"/>
    </row>
    <row r="13">
      <c r="A13" s="103" t="s">
        <v>4012</v>
      </c>
      <c r="B13" s="104" t="s">
        <v>4013</v>
      </c>
      <c r="C13" s="105" t="s">
        <v>4014</v>
      </c>
      <c r="D13" s="118" t="s">
        <v>4015</v>
      </c>
    </row>
    <row r="14">
      <c r="A14" s="107"/>
      <c r="B14" s="121" t="s">
        <v>6045</v>
      </c>
      <c r="C14" s="108" t="s">
        <v>4222</v>
      </c>
      <c r="D14" s="119" t="s">
        <v>6663</v>
      </c>
    </row>
    <row r="15">
      <c r="A15" s="107"/>
      <c r="B15" s="121" t="s">
        <v>1845</v>
      </c>
      <c r="C15" s="108" t="s">
        <v>4222</v>
      </c>
      <c r="D15" s="119" t="s">
        <v>6666</v>
      </c>
    </row>
    <row r="16">
      <c r="A16" s="107"/>
      <c r="B16" s="121" t="s">
        <v>611</v>
      </c>
      <c r="C16" s="108" t="s">
        <v>4222</v>
      </c>
      <c r="D16" s="119" t="s">
        <v>6667</v>
      </c>
    </row>
    <row r="17">
      <c r="A17" s="107"/>
      <c r="B17" s="121" t="s">
        <v>6668</v>
      </c>
      <c r="C17" s="108" t="s">
        <v>4222</v>
      </c>
      <c r="D17" s="119" t="s">
        <v>6669</v>
      </c>
    </row>
    <row r="18">
      <c r="A18" s="107"/>
      <c r="B18" s="121" t="s">
        <v>6037</v>
      </c>
      <c r="C18" s="108" t="s">
        <v>4222</v>
      </c>
      <c r="D18" s="119" t="s">
        <v>6667</v>
      </c>
    </row>
    <row r="19">
      <c r="A19" s="107"/>
      <c r="B19" s="121" t="s">
        <v>6670</v>
      </c>
      <c r="C19" s="108" t="s">
        <v>4016</v>
      </c>
      <c r="D19" s="119" t="s">
        <v>6669</v>
      </c>
    </row>
    <row r="20">
      <c r="A20" s="107"/>
      <c r="B20" s="122" t="s">
        <v>2085</v>
      </c>
      <c r="C20" s="108" t="s">
        <v>4222</v>
      </c>
      <c r="D20" s="119" t="s">
        <v>6667</v>
      </c>
    </row>
    <row r="21">
      <c r="A21" s="107"/>
      <c r="B21" s="108" t="s">
        <v>6671</v>
      </c>
      <c r="C21" s="108" t="s">
        <v>4222</v>
      </c>
      <c r="D21" s="119" t="s">
        <v>6667</v>
      </c>
    </row>
    <row r="22">
      <c r="A22" s="107"/>
      <c r="B22" s="108" t="s">
        <v>6663</v>
      </c>
      <c r="C22" s="108" t="s">
        <v>4222</v>
      </c>
      <c r="D22" s="119" t="s">
        <v>3363</v>
      </c>
    </row>
    <row r="23">
      <c r="A23" s="107"/>
      <c r="B23" s="108" t="s">
        <v>6666</v>
      </c>
      <c r="C23" s="108"/>
      <c r="D23" s="119" t="s">
        <v>4021</v>
      </c>
    </row>
    <row r="24">
      <c r="A24" s="107"/>
      <c r="B24" s="108" t="s">
        <v>6669</v>
      </c>
      <c r="C24" s="108"/>
      <c r="D24" s="119" t="s">
        <v>4021</v>
      </c>
    </row>
    <row r="25">
      <c r="A25" s="107"/>
      <c r="B25" s="108" t="s">
        <v>3363</v>
      </c>
      <c r="C25" s="108"/>
      <c r="D25" s="119" t="s">
        <v>4021</v>
      </c>
    </row>
    <row r="26">
      <c r="A26" s="193"/>
      <c r="B26" s="108" t="s">
        <v>6667</v>
      </c>
      <c r="C26" s="108"/>
      <c r="D26" s="119" t="s">
        <v>4021</v>
      </c>
    </row>
    <row r="27">
      <c r="A27" s="193"/>
      <c r="B27" s="108" t="s">
        <v>6672</v>
      </c>
      <c r="C27" s="108"/>
      <c r="D27" s="119" t="s">
        <v>4021</v>
      </c>
    </row>
  </sheetData>
  <drawing r:id="rId2"/>
  <legacyDrawing r:id="rId3"/>
</worksheet>
</file>

<file path=xl/worksheets/sheet5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7" width="34.43"/>
  </cols>
  <sheetData>
    <row r="1">
      <c r="A1" s="75" t="s">
        <v>3993</v>
      </c>
      <c r="B1" s="76">
        <v>1.0</v>
      </c>
      <c r="C1" s="85"/>
      <c r="D1" s="89"/>
      <c r="E1" s="78">
        <v>2.0</v>
      </c>
      <c r="F1" s="85"/>
      <c r="G1" s="89"/>
    </row>
    <row r="2">
      <c r="A2" s="75" t="s">
        <v>4037</v>
      </c>
      <c r="B2" s="79">
        <v>43563.0</v>
      </c>
      <c r="C2" s="80">
        <v>6.0</v>
      </c>
      <c r="D2" s="81"/>
      <c r="E2" s="79">
        <v>43642.0</v>
      </c>
      <c r="F2" s="80">
        <v>6.0</v>
      </c>
      <c r="G2" s="82"/>
    </row>
    <row r="3">
      <c r="A3" s="83" t="s">
        <v>3995</v>
      </c>
      <c r="B3" s="80">
        <v>2.0</v>
      </c>
      <c r="C3" s="80" t="s">
        <v>4046</v>
      </c>
      <c r="D3" s="82">
        <v>1.14</v>
      </c>
      <c r="E3" s="84" t="s">
        <v>4334</v>
      </c>
      <c r="F3" s="80" t="s">
        <v>3708</v>
      </c>
      <c r="G3" s="82">
        <v>1.14</v>
      </c>
    </row>
    <row r="4">
      <c r="A4" s="83" t="s">
        <v>3997</v>
      </c>
      <c r="B4" s="80" t="s">
        <v>3998</v>
      </c>
      <c r="C4" s="85"/>
      <c r="D4" s="89"/>
      <c r="E4" s="84" t="s">
        <v>3998</v>
      </c>
      <c r="F4" s="85"/>
      <c r="G4" s="89"/>
    </row>
    <row r="5">
      <c r="A5" s="83" t="s">
        <v>4001</v>
      </c>
      <c r="B5" s="80" t="s">
        <v>4271</v>
      </c>
      <c r="C5" s="85"/>
      <c r="D5" s="89"/>
      <c r="E5" s="84" t="s">
        <v>6673</v>
      </c>
      <c r="F5" s="85"/>
      <c r="G5" s="89"/>
    </row>
    <row r="6">
      <c r="A6" s="86" t="s">
        <v>4004</v>
      </c>
      <c r="B6" s="87"/>
      <c r="C6" s="87"/>
      <c r="D6" s="90"/>
      <c r="E6" s="88"/>
      <c r="F6" s="87"/>
      <c r="G6" s="90"/>
    </row>
    <row r="7">
      <c r="A7" s="83" t="s">
        <v>4005</v>
      </c>
      <c r="B7" s="80" t="s">
        <v>6673</v>
      </c>
      <c r="C7" s="85"/>
      <c r="D7" s="89"/>
      <c r="E7" s="84" t="s">
        <v>6674</v>
      </c>
      <c r="F7" s="85"/>
      <c r="G7" s="89"/>
    </row>
    <row r="8">
      <c r="A8" s="86" t="s">
        <v>4004</v>
      </c>
      <c r="B8" s="87"/>
      <c r="C8" s="87"/>
      <c r="D8" s="90"/>
      <c r="E8" s="87"/>
      <c r="F8" s="87"/>
      <c r="G8" s="90"/>
    </row>
    <row r="9">
      <c r="A9" s="91" t="s">
        <v>4006</v>
      </c>
      <c r="B9" s="115" t="s">
        <v>6675</v>
      </c>
      <c r="C9" s="92"/>
      <c r="D9" s="95"/>
      <c r="E9" s="116"/>
      <c r="F9" s="94"/>
      <c r="G9" s="95"/>
    </row>
    <row r="10">
      <c r="A10" s="96" t="s">
        <v>4008</v>
      </c>
      <c r="B10" s="100" t="s">
        <v>6676</v>
      </c>
      <c r="C10" s="97"/>
      <c r="D10" s="98"/>
      <c r="E10" s="100"/>
      <c r="F10" s="97"/>
      <c r="G10" s="98"/>
    </row>
    <row r="11">
      <c r="A11" s="96" t="s">
        <v>4010</v>
      </c>
      <c r="B11" s="100" t="s">
        <v>6677</v>
      </c>
      <c r="C11" s="97"/>
      <c r="D11" s="98"/>
      <c r="E11" s="100"/>
      <c r="F11" s="97"/>
      <c r="G11" s="98"/>
    </row>
    <row r="12">
      <c r="A12" s="101"/>
      <c r="B12" s="100" t="s">
        <v>6678</v>
      </c>
      <c r="C12" s="97"/>
      <c r="D12" s="98"/>
      <c r="E12" s="100"/>
      <c r="F12" s="97"/>
      <c r="G12" s="98"/>
    </row>
    <row r="13">
      <c r="A13" s="103" t="s">
        <v>4012</v>
      </c>
      <c r="B13" s="104" t="s">
        <v>4013</v>
      </c>
      <c r="C13" s="105" t="s">
        <v>4014</v>
      </c>
      <c r="D13" s="118" t="s">
        <v>4015</v>
      </c>
      <c r="E13" s="104" t="s">
        <v>4013</v>
      </c>
      <c r="F13" s="105" t="s">
        <v>4014</v>
      </c>
      <c r="G13" s="118" t="s">
        <v>4015</v>
      </c>
    </row>
    <row r="14">
      <c r="A14" s="107"/>
      <c r="B14" s="108" t="s">
        <v>6679</v>
      </c>
      <c r="C14" s="108" t="s">
        <v>4016</v>
      </c>
      <c r="D14" s="119" t="s">
        <v>4002</v>
      </c>
      <c r="E14" s="110" t="s">
        <v>6674</v>
      </c>
      <c r="F14" s="108" t="s">
        <v>4222</v>
      </c>
      <c r="G14" s="119" t="s">
        <v>3992</v>
      </c>
    </row>
    <row r="15">
      <c r="A15" s="107"/>
      <c r="B15" s="108" t="s">
        <v>438</v>
      </c>
      <c r="C15" s="108" t="s">
        <v>4222</v>
      </c>
      <c r="D15" s="119" t="s">
        <v>5678</v>
      </c>
      <c r="E15" s="110" t="s">
        <v>438</v>
      </c>
      <c r="F15" s="108" t="s">
        <v>4222</v>
      </c>
      <c r="G15" s="119" t="s">
        <v>6673</v>
      </c>
    </row>
    <row r="16">
      <c r="A16" s="107"/>
      <c r="B16" s="108" t="s">
        <v>1160</v>
      </c>
      <c r="C16" s="108" t="s">
        <v>4016</v>
      </c>
      <c r="D16" s="119" t="s">
        <v>6673</v>
      </c>
      <c r="E16" s="110" t="s">
        <v>6680</v>
      </c>
      <c r="F16" s="108" t="s">
        <v>4016</v>
      </c>
      <c r="G16" s="119" t="s">
        <v>4271</v>
      </c>
    </row>
    <row r="17">
      <c r="A17" s="107"/>
      <c r="B17" s="108" t="s">
        <v>5678</v>
      </c>
      <c r="C17" s="108" t="s">
        <v>4222</v>
      </c>
      <c r="D17" s="119" t="s">
        <v>6673</v>
      </c>
      <c r="E17" s="110" t="s">
        <v>4556</v>
      </c>
      <c r="F17" s="108" t="s">
        <v>4222</v>
      </c>
      <c r="G17" s="119" t="s">
        <v>6673</v>
      </c>
    </row>
    <row r="18">
      <c r="A18" s="107"/>
      <c r="B18" s="120" t="s">
        <v>4002</v>
      </c>
      <c r="C18" s="108" t="s">
        <v>4222</v>
      </c>
      <c r="D18" s="119" t="s">
        <v>6673</v>
      </c>
      <c r="E18" s="110" t="s">
        <v>4271</v>
      </c>
      <c r="F18" s="108" t="s">
        <v>4016</v>
      </c>
      <c r="G18" s="119" t="s">
        <v>6673</v>
      </c>
    </row>
    <row r="19">
      <c r="A19" s="107"/>
      <c r="B19" s="121" t="s">
        <v>4271</v>
      </c>
      <c r="C19" s="108" t="s">
        <v>4222</v>
      </c>
      <c r="D19" s="119" t="s">
        <v>4556</v>
      </c>
      <c r="E19" s="110" t="s">
        <v>6673</v>
      </c>
      <c r="F19" s="108"/>
      <c r="G19" s="119" t="s">
        <v>4021</v>
      </c>
    </row>
    <row r="20">
      <c r="A20" s="107"/>
      <c r="B20" s="122" t="s">
        <v>4556</v>
      </c>
      <c r="C20" s="108"/>
      <c r="D20" s="119" t="s">
        <v>4021</v>
      </c>
      <c r="E20" s="110"/>
      <c r="F20" s="108"/>
      <c r="G20" s="119"/>
    </row>
    <row r="21">
      <c r="A21" s="107"/>
      <c r="B21" s="108" t="s">
        <v>6673</v>
      </c>
      <c r="C21" s="108"/>
      <c r="D21" s="119" t="s">
        <v>4021</v>
      </c>
      <c r="E21" s="122"/>
      <c r="F21" s="108"/>
      <c r="G21" s="119"/>
    </row>
  </sheetData>
  <drawing r:id="rId2"/>
  <legacyDrawing r:id="rId3"/>
</worksheet>
</file>

<file path=xl/worksheets/sheet5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4" width="34.43"/>
  </cols>
  <sheetData>
    <row r="1">
      <c r="A1" s="75" t="s">
        <v>3993</v>
      </c>
      <c r="B1" s="76">
        <v>1.0</v>
      </c>
      <c r="C1" s="85"/>
      <c r="D1" s="89"/>
    </row>
    <row r="2">
      <c r="A2" s="75" t="s">
        <v>4037</v>
      </c>
      <c r="B2" s="79">
        <v>42322.0</v>
      </c>
      <c r="C2" s="80"/>
      <c r="D2" s="81"/>
    </row>
    <row r="3">
      <c r="A3" s="83" t="s">
        <v>3995</v>
      </c>
      <c r="B3" s="80">
        <v>2.0</v>
      </c>
      <c r="C3" s="80"/>
      <c r="D3" s="82">
        <v>1.8</v>
      </c>
    </row>
    <row r="4">
      <c r="A4" s="83" t="s">
        <v>3997</v>
      </c>
      <c r="B4" s="80" t="s">
        <v>6681</v>
      </c>
      <c r="C4" s="85"/>
      <c r="D4" s="89"/>
    </row>
    <row r="5">
      <c r="A5" s="83" t="s">
        <v>4001</v>
      </c>
      <c r="B5" s="80"/>
      <c r="C5" s="85"/>
      <c r="D5" s="89"/>
    </row>
    <row r="6">
      <c r="A6" s="86" t="s">
        <v>4004</v>
      </c>
      <c r="B6" s="87"/>
      <c r="C6" s="87"/>
      <c r="D6" s="90"/>
    </row>
    <row r="7">
      <c r="A7" s="83" t="s">
        <v>4005</v>
      </c>
      <c r="B7" s="80"/>
      <c r="C7" s="80"/>
      <c r="D7" s="89"/>
    </row>
    <row r="8">
      <c r="A8" s="86" t="s">
        <v>4004</v>
      </c>
      <c r="B8" s="87"/>
      <c r="C8" s="87"/>
      <c r="D8" s="90"/>
    </row>
    <row r="9">
      <c r="A9" s="91" t="s">
        <v>4006</v>
      </c>
      <c r="B9" s="115" t="s">
        <v>6682</v>
      </c>
      <c r="C9" s="115"/>
      <c r="D9" s="95"/>
    </row>
    <row r="10">
      <c r="A10" s="96" t="s">
        <v>4008</v>
      </c>
      <c r="B10" s="100" t="s">
        <v>6683</v>
      </c>
      <c r="C10" s="100"/>
      <c r="D10" s="126"/>
    </row>
    <row r="11">
      <c r="A11" s="96" t="s">
        <v>4010</v>
      </c>
      <c r="B11" s="100" t="s">
        <v>6684</v>
      </c>
      <c r="C11" s="100"/>
      <c r="D11" s="98"/>
    </row>
    <row r="12">
      <c r="A12" s="96"/>
      <c r="B12" s="100" t="s">
        <v>6685</v>
      </c>
      <c r="C12" s="100"/>
      <c r="D12" s="98"/>
    </row>
    <row r="13">
      <c r="A13" s="96"/>
      <c r="B13" s="100" t="s">
        <v>6686</v>
      </c>
      <c r="C13" s="100"/>
      <c r="D13" s="98"/>
    </row>
    <row r="14">
      <c r="A14" s="96"/>
      <c r="B14" s="100" t="s">
        <v>6687</v>
      </c>
      <c r="C14" s="100"/>
      <c r="D14" s="98"/>
    </row>
    <row r="15">
      <c r="A15" s="96"/>
      <c r="B15" s="100" t="s">
        <v>6688</v>
      </c>
      <c r="C15" s="100"/>
      <c r="D15" s="98"/>
    </row>
    <row r="16">
      <c r="A16" s="96"/>
      <c r="B16" s="100" t="s">
        <v>6689</v>
      </c>
      <c r="C16" s="100"/>
      <c r="D16" s="98"/>
    </row>
    <row r="17">
      <c r="A17" s="101"/>
      <c r="B17" s="100" t="s">
        <v>6690</v>
      </c>
      <c r="C17" s="97"/>
      <c r="D17" s="98"/>
    </row>
    <row r="18">
      <c r="A18" s="103" t="s">
        <v>4012</v>
      </c>
      <c r="B18" s="104" t="s">
        <v>4013</v>
      </c>
      <c r="C18" s="105" t="s">
        <v>4014</v>
      </c>
      <c r="D18" s="118" t="s">
        <v>4015</v>
      </c>
    </row>
    <row r="19">
      <c r="A19" s="107"/>
      <c r="B19" s="121" t="s">
        <v>4458</v>
      </c>
      <c r="C19" s="108" t="s">
        <v>4230</v>
      </c>
      <c r="D19" s="119"/>
    </row>
    <row r="20">
      <c r="A20" s="107"/>
      <c r="B20" s="121" t="s">
        <v>6667</v>
      </c>
      <c r="C20" s="108" t="s">
        <v>4017</v>
      </c>
      <c r="D20" s="119" t="s">
        <v>4464</v>
      </c>
    </row>
    <row r="21">
      <c r="A21" s="107"/>
      <c r="B21" s="121" t="s">
        <v>4461</v>
      </c>
      <c r="C21" s="108" t="s">
        <v>4222</v>
      </c>
      <c r="D21" s="119" t="s">
        <v>6691</v>
      </c>
    </row>
    <row r="22">
      <c r="A22" s="107"/>
      <c r="B22" s="121" t="s">
        <v>1350</v>
      </c>
      <c r="C22" s="108" t="s">
        <v>4222</v>
      </c>
      <c r="D22" s="119" t="s">
        <v>6692</v>
      </c>
    </row>
    <row r="23">
      <c r="A23" s="107"/>
      <c r="B23" s="121" t="s">
        <v>4467</v>
      </c>
      <c r="C23" s="108" t="s">
        <v>4222</v>
      </c>
      <c r="D23" s="119" t="s">
        <v>4462</v>
      </c>
    </row>
    <row r="24">
      <c r="A24" s="107"/>
      <c r="B24" s="121" t="s">
        <v>6693</v>
      </c>
      <c r="C24" s="108" t="s">
        <v>4222</v>
      </c>
      <c r="D24" s="119" t="s">
        <v>4462</v>
      </c>
    </row>
    <row r="25">
      <c r="A25" s="107"/>
      <c r="B25" s="121" t="s">
        <v>6694</v>
      </c>
      <c r="C25" s="108" t="s">
        <v>4016</v>
      </c>
      <c r="D25" s="119" t="s">
        <v>6695</v>
      </c>
    </row>
    <row r="26">
      <c r="A26" s="107"/>
      <c r="B26" s="121" t="s">
        <v>4003</v>
      </c>
      <c r="C26" s="108" t="s">
        <v>4017</v>
      </c>
      <c r="D26" s="119" t="s">
        <v>4464</v>
      </c>
    </row>
    <row r="27">
      <c r="A27" s="107"/>
      <c r="B27" s="121" t="s">
        <v>4466</v>
      </c>
      <c r="C27" s="108" t="s">
        <v>4222</v>
      </c>
      <c r="D27" s="119" t="s">
        <v>4464</v>
      </c>
    </row>
    <row r="28">
      <c r="A28" s="107"/>
      <c r="B28" s="121" t="s">
        <v>6696</v>
      </c>
      <c r="C28" s="108" t="s">
        <v>4222</v>
      </c>
      <c r="D28" s="119" t="s">
        <v>4464</v>
      </c>
    </row>
    <row r="29">
      <c r="A29" s="107"/>
      <c r="B29" s="121" t="s">
        <v>6692</v>
      </c>
      <c r="C29" s="108" t="s">
        <v>4222</v>
      </c>
      <c r="D29" s="119" t="s">
        <v>4462</v>
      </c>
    </row>
    <row r="30">
      <c r="A30" s="107"/>
      <c r="B30" s="121" t="s">
        <v>6691</v>
      </c>
      <c r="C30" s="108" t="s">
        <v>4222</v>
      </c>
      <c r="D30" s="119" t="s">
        <v>4462</v>
      </c>
    </row>
    <row r="31">
      <c r="A31" s="107"/>
      <c r="B31" s="121" t="s">
        <v>4351</v>
      </c>
      <c r="C31" s="108" t="s">
        <v>4222</v>
      </c>
      <c r="D31" s="119" t="s">
        <v>6697</v>
      </c>
    </row>
    <row r="32">
      <c r="A32" s="107"/>
      <c r="B32" s="121" t="s">
        <v>4462</v>
      </c>
      <c r="C32" s="108" t="s">
        <v>4222</v>
      </c>
      <c r="D32" s="119" t="s">
        <v>6697</v>
      </c>
    </row>
    <row r="33">
      <c r="A33" s="107"/>
      <c r="B33" s="121" t="s">
        <v>6698</v>
      </c>
      <c r="C33" s="108" t="s">
        <v>4222</v>
      </c>
      <c r="D33" s="119" t="s">
        <v>6695</v>
      </c>
    </row>
    <row r="34">
      <c r="A34" s="107"/>
      <c r="B34" s="121" t="s">
        <v>6697</v>
      </c>
      <c r="C34" s="108" t="s">
        <v>4222</v>
      </c>
      <c r="D34" s="119" t="s">
        <v>4464</v>
      </c>
    </row>
    <row r="35">
      <c r="A35" s="193"/>
      <c r="B35" s="121" t="s">
        <v>4464</v>
      </c>
      <c r="C35" s="108"/>
      <c r="D35" s="119" t="s">
        <v>4021</v>
      </c>
    </row>
    <row r="36">
      <c r="A36" s="193"/>
      <c r="B36" s="121" t="s">
        <v>6695</v>
      </c>
      <c r="C36" s="108"/>
      <c r="D36" s="119" t="s">
        <v>4021</v>
      </c>
    </row>
  </sheetData>
  <drawing r:id="rId2"/>
  <legacyDrawing r:id="rId3"/>
</worksheet>
</file>

<file path=xl/worksheets/sheet6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4" width="34.43"/>
  </cols>
  <sheetData>
    <row r="1">
      <c r="A1" s="75" t="s">
        <v>3993</v>
      </c>
      <c r="B1" s="76">
        <v>1.0</v>
      </c>
      <c r="C1" s="85"/>
      <c r="D1" s="89"/>
    </row>
    <row r="2">
      <c r="A2" s="75" t="s">
        <v>4037</v>
      </c>
      <c r="B2" s="79">
        <v>43040.0</v>
      </c>
      <c r="C2" s="80">
        <v>4.0</v>
      </c>
      <c r="D2" s="81"/>
    </row>
    <row r="3">
      <c r="A3" s="83" t="s">
        <v>3995</v>
      </c>
      <c r="B3" s="80">
        <v>2.0</v>
      </c>
      <c r="C3" s="80" t="s">
        <v>3996</v>
      </c>
      <c r="D3" s="82">
        <v>1.8</v>
      </c>
    </row>
    <row r="4">
      <c r="A4" s="83" t="s">
        <v>3997</v>
      </c>
      <c r="B4" s="80" t="s">
        <v>6699</v>
      </c>
      <c r="C4" s="85"/>
      <c r="D4" s="89"/>
    </row>
    <row r="5">
      <c r="A5" s="83" t="s">
        <v>4001</v>
      </c>
      <c r="B5" s="80" t="s">
        <v>4750</v>
      </c>
      <c r="C5" s="85"/>
      <c r="D5" s="89"/>
    </row>
    <row r="6">
      <c r="A6" s="86" t="s">
        <v>4004</v>
      </c>
      <c r="B6" s="87">
        <v>1.0</v>
      </c>
      <c r="C6" s="87">
        <v>7.0</v>
      </c>
      <c r="D6" s="90">
        <v>22.0</v>
      </c>
    </row>
    <row r="7">
      <c r="A7" s="83" t="s">
        <v>4005</v>
      </c>
      <c r="B7" s="80" t="s">
        <v>6700</v>
      </c>
      <c r="C7" s="80"/>
      <c r="D7" s="89"/>
    </row>
    <row r="8">
      <c r="A8" s="86" t="s">
        <v>4004</v>
      </c>
      <c r="B8" s="87">
        <v>0.0</v>
      </c>
      <c r="C8" s="87">
        <v>2.0</v>
      </c>
      <c r="D8" s="90">
        <v>52.0</v>
      </c>
    </row>
    <row r="9">
      <c r="A9" s="91" t="s">
        <v>4006</v>
      </c>
      <c r="B9" s="115" t="s">
        <v>6701</v>
      </c>
      <c r="C9" s="115"/>
      <c r="D9" s="95"/>
    </row>
    <row r="10">
      <c r="A10" s="96" t="s">
        <v>4008</v>
      </c>
      <c r="B10" s="100" t="s">
        <v>6702</v>
      </c>
      <c r="C10" s="100"/>
      <c r="D10" s="126"/>
    </row>
    <row r="11">
      <c r="A11" s="96" t="s">
        <v>4010</v>
      </c>
      <c r="B11" s="100" t="s">
        <v>6703</v>
      </c>
      <c r="C11" s="100"/>
      <c r="D11" s="98"/>
    </row>
    <row r="12">
      <c r="A12" s="101"/>
      <c r="B12" s="100" t="s">
        <v>6704</v>
      </c>
      <c r="C12" s="100"/>
      <c r="D12" s="98"/>
    </row>
    <row r="13">
      <c r="A13" s="101"/>
      <c r="B13" s="100" t="s">
        <v>6705</v>
      </c>
      <c r="C13" s="100"/>
      <c r="D13" s="98"/>
    </row>
    <row r="14">
      <c r="A14" s="101"/>
      <c r="B14" s="100" t="s">
        <v>6706</v>
      </c>
      <c r="C14" s="97"/>
      <c r="D14" s="98"/>
    </row>
    <row r="15">
      <c r="A15" s="103" t="s">
        <v>4012</v>
      </c>
      <c r="B15" s="104" t="s">
        <v>4013</v>
      </c>
      <c r="C15" s="105" t="s">
        <v>4014</v>
      </c>
      <c r="D15" s="118" t="s">
        <v>4015</v>
      </c>
    </row>
    <row r="16">
      <c r="A16" s="107"/>
      <c r="B16" s="108" t="s">
        <v>6707</v>
      </c>
      <c r="C16" s="108" t="s">
        <v>4222</v>
      </c>
      <c r="D16" s="119" t="s">
        <v>132</v>
      </c>
    </row>
    <row r="17">
      <c r="A17" s="107"/>
      <c r="B17" s="108" t="s">
        <v>1318</v>
      </c>
      <c r="C17" s="108" t="s">
        <v>4222</v>
      </c>
      <c r="D17" s="119" t="s">
        <v>3992</v>
      </c>
    </row>
    <row r="18">
      <c r="A18" s="107"/>
      <c r="B18" s="108" t="s">
        <v>222</v>
      </c>
      <c r="C18" s="108" t="s">
        <v>4222</v>
      </c>
      <c r="D18" s="119" t="s">
        <v>132</v>
      </c>
    </row>
    <row r="19">
      <c r="A19" s="107"/>
      <c r="B19" s="108" t="s">
        <v>4271</v>
      </c>
      <c r="C19" s="108" t="s">
        <v>4222</v>
      </c>
      <c r="D19" s="119" t="s">
        <v>132</v>
      </c>
    </row>
    <row r="20">
      <c r="A20" s="107"/>
      <c r="B20" s="120" t="s">
        <v>132</v>
      </c>
      <c r="C20" s="108" t="s">
        <v>4222</v>
      </c>
      <c r="D20" s="119" t="s">
        <v>2361</v>
      </c>
    </row>
    <row r="21">
      <c r="A21" s="107"/>
      <c r="B21" s="121" t="s">
        <v>222</v>
      </c>
      <c r="C21" s="108" t="s">
        <v>4222</v>
      </c>
      <c r="D21" s="119" t="s">
        <v>2361</v>
      </c>
    </row>
    <row r="22">
      <c r="A22" s="107"/>
      <c r="B22" s="122" t="s">
        <v>2470</v>
      </c>
      <c r="C22" s="108" t="s">
        <v>4222</v>
      </c>
      <c r="D22" s="119" t="s">
        <v>4750</v>
      </c>
    </row>
    <row r="23">
      <c r="A23" s="107"/>
      <c r="B23" s="108" t="s">
        <v>4271</v>
      </c>
      <c r="C23" s="108" t="s">
        <v>4222</v>
      </c>
      <c r="D23" s="119" t="s">
        <v>2361</v>
      </c>
    </row>
    <row r="24">
      <c r="A24" s="107"/>
      <c r="B24" s="108" t="s">
        <v>2361</v>
      </c>
      <c r="C24" s="108" t="s">
        <v>4222</v>
      </c>
      <c r="D24" s="119" t="s">
        <v>132</v>
      </c>
    </row>
    <row r="25">
      <c r="A25" s="107"/>
      <c r="B25" s="108" t="s">
        <v>6700</v>
      </c>
      <c r="C25" s="108" t="s">
        <v>4020</v>
      </c>
      <c r="D25" s="119" t="s">
        <v>3654</v>
      </c>
    </row>
    <row r="26">
      <c r="A26" s="107"/>
      <c r="B26" s="108" t="s">
        <v>6708</v>
      </c>
      <c r="C26" s="108" t="s">
        <v>4222</v>
      </c>
      <c r="D26" s="119" t="s">
        <v>132</v>
      </c>
    </row>
    <row r="27">
      <c r="A27" s="107"/>
      <c r="B27" s="108" t="s">
        <v>2470</v>
      </c>
      <c r="C27" s="108" t="s">
        <v>4016</v>
      </c>
      <c r="D27" s="119" t="s">
        <v>4750</v>
      </c>
    </row>
    <row r="28">
      <c r="A28" s="193"/>
      <c r="B28" s="108" t="s">
        <v>6709</v>
      </c>
      <c r="C28" s="108" t="s">
        <v>4222</v>
      </c>
      <c r="D28" s="119" t="s">
        <v>132</v>
      </c>
    </row>
    <row r="29">
      <c r="A29" s="193"/>
      <c r="B29" s="108" t="s">
        <v>4750</v>
      </c>
      <c r="C29" s="108" t="s">
        <v>4222</v>
      </c>
      <c r="D29" s="119" t="s">
        <v>1318</v>
      </c>
    </row>
    <row r="30">
      <c r="A30" s="193"/>
      <c r="B30" s="108" t="s">
        <v>6707</v>
      </c>
      <c r="C30" s="108"/>
      <c r="D30" s="119" t="s">
        <v>4021</v>
      </c>
    </row>
    <row r="31">
      <c r="A31" s="193"/>
      <c r="B31" s="108" t="s">
        <v>6708</v>
      </c>
      <c r="C31" s="108"/>
      <c r="D31" s="119" t="s">
        <v>4021</v>
      </c>
    </row>
    <row r="32">
      <c r="A32" s="193"/>
      <c r="B32" s="108" t="s">
        <v>6709</v>
      </c>
      <c r="C32" s="108"/>
      <c r="D32" s="119" t="s">
        <v>4021</v>
      </c>
    </row>
    <row r="33">
      <c r="A33" s="193"/>
      <c r="B33" s="108" t="s">
        <v>1318</v>
      </c>
      <c r="C33" s="108"/>
      <c r="D33" s="119" t="s">
        <v>4021</v>
      </c>
    </row>
    <row r="34">
      <c r="A34" s="193"/>
      <c r="B34" s="108" t="s">
        <v>132</v>
      </c>
      <c r="C34" s="108"/>
      <c r="D34" s="119" t="s">
        <v>4021</v>
      </c>
    </row>
    <row r="35">
      <c r="A35" s="193"/>
      <c r="B35" s="108" t="s">
        <v>6700</v>
      </c>
      <c r="C35" s="108"/>
      <c r="D35" s="119" t="s">
        <v>4021</v>
      </c>
    </row>
    <row r="36">
      <c r="A36" s="193"/>
      <c r="B36" s="108" t="s">
        <v>4750</v>
      </c>
      <c r="C36" s="108"/>
      <c r="D36" s="119" t="s">
        <v>4021</v>
      </c>
    </row>
    <row r="37">
      <c r="A37" s="193"/>
      <c r="B37" s="108" t="s">
        <v>2361</v>
      </c>
      <c r="C37" s="108"/>
      <c r="D37" s="119" t="s">
        <v>4021</v>
      </c>
    </row>
    <row r="38">
      <c r="A38" s="193"/>
      <c r="B38" s="108" t="s">
        <v>6710</v>
      </c>
      <c r="C38" s="108" t="s">
        <v>4025</v>
      </c>
      <c r="D38" s="119" t="s">
        <v>4021</v>
      </c>
    </row>
  </sheetData>
  <drawing r:id="rId2"/>
  <legacyDrawing r:id="rId3"/>
</worksheet>
</file>

<file path=xl/worksheets/sheet6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4" width="34.43"/>
  </cols>
  <sheetData>
    <row r="1">
      <c r="A1" s="75" t="s">
        <v>3993</v>
      </c>
      <c r="B1" s="76">
        <v>1.0</v>
      </c>
      <c r="C1" s="85"/>
      <c r="D1" s="89"/>
    </row>
    <row r="2">
      <c r="A2" s="75" t="s">
        <v>4037</v>
      </c>
      <c r="B2" s="79">
        <v>42889.0</v>
      </c>
      <c r="C2" s="80">
        <v>6.0</v>
      </c>
      <c r="D2" s="81"/>
    </row>
    <row r="3">
      <c r="A3" s="83" t="s">
        <v>3995</v>
      </c>
      <c r="B3" s="80">
        <v>3.0</v>
      </c>
      <c r="C3" s="80" t="s">
        <v>3851</v>
      </c>
      <c r="D3" s="82">
        <v>1.8</v>
      </c>
    </row>
    <row r="4">
      <c r="A4" s="83" t="s">
        <v>3997</v>
      </c>
      <c r="B4" s="80" t="s">
        <v>6711</v>
      </c>
      <c r="C4" s="85"/>
      <c r="D4" s="89"/>
    </row>
    <row r="5">
      <c r="A5" s="83" t="s">
        <v>4001</v>
      </c>
      <c r="B5" s="80"/>
      <c r="C5" s="85"/>
      <c r="D5" s="89"/>
    </row>
    <row r="6">
      <c r="A6" s="86" t="s">
        <v>4004</v>
      </c>
      <c r="B6" s="87"/>
      <c r="C6" s="87"/>
      <c r="D6" s="90"/>
    </row>
    <row r="7">
      <c r="A7" s="83" t="s">
        <v>4005</v>
      </c>
      <c r="B7" s="80"/>
      <c r="C7" s="85"/>
      <c r="D7" s="89"/>
    </row>
    <row r="8">
      <c r="A8" s="86" t="s">
        <v>4004</v>
      </c>
      <c r="B8" s="87"/>
      <c r="C8" s="87"/>
      <c r="D8" s="90"/>
    </row>
    <row r="9">
      <c r="A9" s="91" t="s">
        <v>4006</v>
      </c>
      <c r="B9" s="115" t="s">
        <v>6712</v>
      </c>
      <c r="C9" s="115"/>
      <c r="D9" s="95"/>
    </row>
    <row r="10">
      <c r="A10" s="96" t="s">
        <v>4008</v>
      </c>
      <c r="B10" s="100" t="s">
        <v>6713</v>
      </c>
      <c r="C10" s="100"/>
      <c r="D10" s="98"/>
    </row>
    <row r="11">
      <c r="A11" s="96" t="s">
        <v>4010</v>
      </c>
      <c r="B11" s="100" t="s">
        <v>6714</v>
      </c>
      <c r="C11" s="100"/>
      <c r="D11" s="98"/>
    </row>
    <row r="12">
      <c r="A12" s="101"/>
      <c r="B12" s="100" t="s">
        <v>6715</v>
      </c>
      <c r="C12" s="100"/>
      <c r="D12" s="98"/>
    </row>
    <row r="13">
      <c r="A13" s="101"/>
      <c r="B13" s="178" t="s">
        <v>6716</v>
      </c>
      <c r="C13" s="127"/>
      <c r="D13" s="98"/>
    </row>
    <row r="14">
      <c r="A14" s="101"/>
      <c r="B14" s="178" t="s">
        <v>6717</v>
      </c>
      <c r="C14" s="212"/>
      <c r="D14" s="126"/>
    </row>
    <row r="15">
      <c r="A15" s="101"/>
      <c r="B15" s="100" t="s">
        <v>6718</v>
      </c>
      <c r="C15" s="100"/>
      <c r="D15" s="98"/>
    </row>
    <row r="16">
      <c r="A16" s="101"/>
      <c r="B16" s="100" t="s">
        <v>6719</v>
      </c>
      <c r="C16" s="100"/>
      <c r="D16" s="98"/>
    </row>
    <row r="17">
      <c r="A17" s="101"/>
      <c r="B17" s="100" t="s">
        <v>6720</v>
      </c>
      <c r="C17" s="100"/>
      <c r="D17" s="98"/>
    </row>
    <row r="18">
      <c r="A18" s="103" t="s">
        <v>4012</v>
      </c>
      <c r="B18" s="104" t="s">
        <v>4013</v>
      </c>
      <c r="C18" s="105" t="s">
        <v>4014</v>
      </c>
      <c r="D18" s="118" t="s">
        <v>4015</v>
      </c>
    </row>
    <row r="19">
      <c r="A19" s="107"/>
      <c r="B19" s="108" t="s">
        <v>6721</v>
      </c>
      <c r="C19" s="108" t="s">
        <v>4226</v>
      </c>
      <c r="D19" s="119"/>
    </row>
    <row r="20">
      <c r="A20" s="107"/>
      <c r="B20" s="108" t="s">
        <v>6722</v>
      </c>
      <c r="C20" s="108" t="s">
        <v>4222</v>
      </c>
      <c r="D20" s="119" t="s">
        <v>6723</v>
      </c>
    </row>
    <row r="21">
      <c r="A21" s="107"/>
      <c r="B21" s="108" t="s">
        <v>6724</v>
      </c>
      <c r="C21" s="108" t="s">
        <v>4227</v>
      </c>
      <c r="D21" s="119" t="s">
        <v>4228</v>
      </c>
    </row>
    <row r="22">
      <c r="A22" s="107"/>
      <c r="B22" s="108" t="s">
        <v>5902</v>
      </c>
      <c r="C22" s="108" t="s">
        <v>4222</v>
      </c>
      <c r="D22" s="119" t="s">
        <v>6725</v>
      </c>
    </row>
    <row r="23">
      <c r="A23" s="107"/>
      <c r="B23" s="108" t="s">
        <v>6726</v>
      </c>
      <c r="C23" s="108" t="s">
        <v>4222</v>
      </c>
      <c r="D23" s="119" t="s">
        <v>6727</v>
      </c>
    </row>
    <row r="24">
      <c r="A24" s="107"/>
      <c r="B24" s="120" t="s">
        <v>6728</v>
      </c>
      <c r="C24" s="108" t="s">
        <v>4222</v>
      </c>
      <c r="D24" s="119" t="s">
        <v>6729</v>
      </c>
    </row>
    <row r="25">
      <c r="A25" s="107"/>
      <c r="B25" s="121" t="s">
        <v>6730</v>
      </c>
      <c r="C25" s="108" t="s">
        <v>4222</v>
      </c>
      <c r="D25" s="119" t="s">
        <v>6731</v>
      </c>
    </row>
    <row r="26">
      <c r="A26" s="107"/>
      <c r="B26" s="122" t="s">
        <v>6732</v>
      </c>
      <c r="C26" s="108" t="s">
        <v>4222</v>
      </c>
      <c r="D26" s="119" t="s">
        <v>6733</v>
      </c>
    </row>
    <row r="27">
      <c r="A27" s="107"/>
      <c r="B27" s="108" t="s">
        <v>6734</v>
      </c>
      <c r="C27" s="108" t="s">
        <v>4222</v>
      </c>
      <c r="D27" s="119" t="s">
        <v>6731</v>
      </c>
    </row>
    <row r="28">
      <c r="A28" s="107"/>
      <c r="B28" s="108" t="s">
        <v>6735</v>
      </c>
      <c r="C28" s="108" t="s">
        <v>4222</v>
      </c>
      <c r="D28" s="119" t="s">
        <v>5872</v>
      </c>
    </row>
    <row r="29">
      <c r="A29" s="107"/>
      <c r="B29" s="108" t="s">
        <v>1160</v>
      </c>
      <c r="C29" s="108" t="s">
        <v>4222</v>
      </c>
      <c r="D29" s="119" t="s">
        <v>6736</v>
      </c>
    </row>
    <row r="30">
      <c r="A30" s="107"/>
      <c r="B30" s="108" t="s">
        <v>6736</v>
      </c>
      <c r="C30" s="108" t="s">
        <v>4222</v>
      </c>
      <c r="D30" s="119" t="s">
        <v>5872</v>
      </c>
    </row>
    <row r="31">
      <c r="A31" s="107"/>
      <c r="B31" s="108" t="s">
        <v>6729</v>
      </c>
      <c r="C31" s="108" t="s">
        <v>4222</v>
      </c>
      <c r="D31" s="119" t="s">
        <v>6723</v>
      </c>
    </row>
    <row r="32">
      <c r="A32" s="107"/>
      <c r="B32" s="108" t="s">
        <v>6733</v>
      </c>
      <c r="C32" s="108" t="s">
        <v>4222</v>
      </c>
      <c r="D32" s="119" t="s">
        <v>6723</v>
      </c>
    </row>
    <row r="33">
      <c r="A33" s="107"/>
      <c r="B33" s="108" t="s">
        <v>6723</v>
      </c>
      <c r="C33" s="108" t="s">
        <v>4222</v>
      </c>
      <c r="D33" s="119" t="s">
        <v>6727</v>
      </c>
    </row>
    <row r="34">
      <c r="A34" s="107"/>
      <c r="B34" s="108" t="s">
        <v>6737</v>
      </c>
      <c r="C34" s="108" t="s">
        <v>4016</v>
      </c>
      <c r="D34" s="119" t="s">
        <v>5870</v>
      </c>
    </row>
    <row r="35">
      <c r="A35" s="107"/>
      <c r="B35" s="108" t="s">
        <v>6727</v>
      </c>
      <c r="C35" s="108" t="s">
        <v>4222</v>
      </c>
      <c r="D35" s="119" t="s">
        <v>6725</v>
      </c>
    </row>
    <row r="36">
      <c r="A36" s="107"/>
      <c r="B36" s="108" t="s">
        <v>6738</v>
      </c>
      <c r="C36" s="108" t="s">
        <v>4222</v>
      </c>
      <c r="D36" s="119" t="s">
        <v>6739</v>
      </c>
    </row>
    <row r="37">
      <c r="A37" s="107"/>
      <c r="B37" s="108" t="s">
        <v>6725</v>
      </c>
      <c r="C37" s="108" t="s">
        <v>4222</v>
      </c>
      <c r="D37" s="119" t="s">
        <v>6740</v>
      </c>
    </row>
    <row r="38">
      <c r="A38" s="107"/>
      <c r="B38" s="108" t="s">
        <v>6740</v>
      </c>
      <c r="C38" s="108" t="s">
        <v>4222</v>
      </c>
      <c r="D38" s="119" t="s">
        <v>6741</v>
      </c>
    </row>
    <row r="39">
      <c r="A39" s="107"/>
      <c r="B39" s="108" t="s">
        <v>6741</v>
      </c>
      <c r="C39" s="108" t="s">
        <v>4222</v>
      </c>
      <c r="D39" s="119" t="s">
        <v>6739</v>
      </c>
    </row>
    <row r="40">
      <c r="A40" s="107"/>
      <c r="B40" s="108" t="s">
        <v>6731</v>
      </c>
      <c r="C40" s="108" t="s">
        <v>4222</v>
      </c>
      <c r="D40" s="119" t="s">
        <v>6742</v>
      </c>
    </row>
    <row r="41">
      <c r="A41" s="107"/>
      <c r="B41" s="108" t="s">
        <v>6742</v>
      </c>
      <c r="C41" s="108" t="s">
        <v>4222</v>
      </c>
      <c r="D41" s="119" t="s">
        <v>6739</v>
      </c>
    </row>
    <row r="42">
      <c r="A42" s="107"/>
      <c r="B42" s="108" t="s">
        <v>6739</v>
      </c>
      <c r="C42" s="108" t="s">
        <v>4016</v>
      </c>
      <c r="D42" s="119" t="s">
        <v>5870</v>
      </c>
    </row>
    <row r="43">
      <c r="A43" s="107"/>
      <c r="B43" s="108" t="s">
        <v>5870</v>
      </c>
      <c r="C43" s="108" t="s">
        <v>4016</v>
      </c>
      <c r="D43" s="119" t="s">
        <v>5872</v>
      </c>
    </row>
    <row r="44">
      <c r="A44" s="107"/>
      <c r="B44" s="108" t="s">
        <v>6743</v>
      </c>
      <c r="C44" s="108"/>
      <c r="D44" s="119" t="s">
        <v>4021</v>
      </c>
    </row>
    <row r="45">
      <c r="A45" s="107"/>
      <c r="B45" s="108" t="s">
        <v>5872</v>
      </c>
      <c r="C45" s="108"/>
      <c r="D45" s="119" t="s">
        <v>4021</v>
      </c>
    </row>
  </sheetData>
  <drawing r:id="rId2"/>
  <legacyDrawing r:id="rId3"/>
</worksheet>
</file>

<file path=xl/worksheets/sheet6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40" width="34.43"/>
  </cols>
  <sheetData>
    <row r="1">
      <c r="A1" s="75" t="s">
        <v>3993</v>
      </c>
      <c r="B1" s="76">
        <v>1.0</v>
      </c>
      <c r="C1" s="210" t="s">
        <v>6744</v>
      </c>
      <c r="D1" s="89"/>
      <c r="E1" s="78">
        <v>2.0</v>
      </c>
      <c r="F1" s="210" t="s">
        <v>6745</v>
      </c>
      <c r="G1" s="85"/>
      <c r="H1" s="78">
        <v>3.0</v>
      </c>
      <c r="I1" s="210" t="s">
        <v>6746</v>
      </c>
      <c r="J1" s="89"/>
      <c r="K1" s="78">
        <v>4.0</v>
      </c>
      <c r="L1" s="210" t="s">
        <v>6747</v>
      </c>
      <c r="M1" s="89"/>
      <c r="N1" s="78">
        <v>5.0</v>
      </c>
      <c r="O1" s="210" t="s">
        <v>6748</v>
      </c>
      <c r="P1" s="89"/>
      <c r="Q1" s="78">
        <v>6.0</v>
      </c>
      <c r="R1" s="210" t="s">
        <v>6749</v>
      </c>
      <c r="S1" s="89"/>
      <c r="T1" s="78">
        <v>7.0</v>
      </c>
      <c r="U1" s="210" t="s">
        <v>6750</v>
      </c>
      <c r="V1" s="89"/>
      <c r="W1" s="78">
        <v>8.0</v>
      </c>
      <c r="X1" s="210" t="s">
        <v>6751</v>
      </c>
      <c r="Y1" s="89"/>
      <c r="Z1" s="78">
        <v>9.0</v>
      </c>
      <c r="AA1" s="210" t="s">
        <v>6752</v>
      </c>
      <c r="AB1" s="89"/>
      <c r="AC1" s="78">
        <v>10.0</v>
      </c>
      <c r="AD1" s="210" t="s">
        <v>6753</v>
      </c>
      <c r="AE1" s="89"/>
      <c r="AF1" s="78">
        <v>11.0</v>
      </c>
      <c r="AG1" s="210" t="s">
        <v>6754</v>
      </c>
      <c r="AH1" s="89"/>
      <c r="AI1" s="78">
        <v>12.0</v>
      </c>
      <c r="AJ1" s="210" t="s">
        <v>6755</v>
      </c>
      <c r="AK1" s="89"/>
      <c r="AL1" s="78">
        <v>13.0</v>
      </c>
      <c r="AM1" s="210" t="s">
        <v>6756</v>
      </c>
      <c r="AN1" s="89"/>
    </row>
    <row r="2">
      <c r="A2" s="75" t="s">
        <v>4037</v>
      </c>
      <c r="B2" s="79">
        <v>42795.0</v>
      </c>
      <c r="C2" s="80">
        <v>6.0</v>
      </c>
      <c r="D2" s="81"/>
      <c r="E2" s="79">
        <v>42869.0</v>
      </c>
      <c r="F2" s="80">
        <v>6.0</v>
      </c>
      <c r="G2" s="82"/>
      <c r="H2" s="142">
        <v>42920.0</v>
      </c>
      <c r="I2" s="80">
        <v>6.0</v>
      </c>
      <c r="J2" s="81"/>
      <c r="K2" s="142">
        <v>43033.0</v>
      </c>
      <c r="L2" s="80">
        <v>8.0</v>
      </c>
      <c r="M2" s="81"/>
      <c r="N2" s="142">
        <v>43117.0</v>
      </c>
      <c r="O2" s="80">
        <v>7.0</v>
      </c>
      <c r="P2" s="81"/>
      <c r="Q2" s="142">
        <v>43145.0</v>
      </c>
      <c r="R2" s="80">
        <v>8.0</v>
      </c>
      <c r="S2" s="81"/>
      <c r="T2" s="142">
        <v>43191.0</v>
      </c>
      <c r="U2" s="80">
        <v>8.0</v>
      </c>
      <c r="V2" s="81"/>
      <c r="W2" s="142">
        <v>43261.0</v>
      </c>
      <c r="X2" s="80">
        <v>9.0</v>
      </c>
      <c r="Y2" s="81"/>
      <c r="Z2" s="142">
        <v>43390.0</v>
      </c>
      <c r="AA2" s="80">
        <v>8.0</v>
      </c>
      <c r="AB2" s="81"/>
      <c r="AC2" s="142">
        <v>43511.0</v>
      </c>
      <c r="AD2" s="80">
        <v>8.0</v>
      </c>
      <c r="AE2" s="81"/>
      <c r="AF2" s="142">
        <v>43584.0</v>
      </c>
      <c r="AG2" s="80">
        <v>7.0</v>
      </c>
      <c r="AH2" s="81"/>
      <c r="AI2" s="142">
        <v>43697.0</v>
      </c>
      <c r="AJ2" s="80">
        <v>8.0</v>
      </c>
      <c r="AK2" s="81"/>
      <c r="AL2" s="142">
        <v>43757.0</v>
      </c>
      <c r="AM2" s="80">
        <v>8.0</v>
      </c>
      <c r="AN2" s="81"/>
    </row>
    <row r="3">
      <c r="A3" s="83" t="s">
        <v>3995</v>
      </c>
      <c r="B3" s="80">
        <v>1.0</v>
      </c>
      <c r="C3" s="80" t="s">
        <v>3708</v>
      </c>
      <c r="D3" s="82">
        <v>1.8</v>
      </c>
      <c r="E3" s="84">
        <v>2.0</v>
      </c>
      <c r="F3" s="80" t="s">
        <v>3996</v>
      </c>
      <c r="G3" s="80">
        <v>1.7</v>
      </c>
      <c r="H3" s="84">
        <v>2.0</v>
      </c>
      <c r="I3" s="80" t="s">
        <v>4046</v>
      </c>
      <c r="J3" s="82">
        <v>1.7</v>
      </c>
      <c r="K3" s="84">
        <v>2.0</v>
      </c>
      <c r="L3" s="80" t="s">
        <v>4046</v>
      </c>
      <c r="M3" s="82">
        <v>1.8</v>
      </c>
      <c r="N3" s="84">
        <v>2.0</v>
      </c>
      <c r="O3" s="80" t="s">
        <v>4046</v>
      </c>
      <c r="P3" s="82">
        <v>1.8</v>
      </c>
      <c r="Q3" s="84">
        <v>2.0</v>
      </c>
      <c r="R3" s="80" t="s">
        <v>4046</v>
      </c>
      <c r="S3" s="82">
        <v>1.8</v>
      </c>
      <c r="T3" s="84">
        <v>2.0</v>
      </c>
      <c r="U3" s="80" t="s">
        <v>4046</v>
      </c>
      <c r="V3" s="82">
        <v>1.8</v>
      </c>
      <c r="W3" s="84">
        <v>3.0</v>
      </c>
      <c r="X3" s="80" t="s">
        <v>4046</v>
      </c>
      <c r="Y3" s="82">
        <v>1.8</v>
      </c>
      <c r="Z3" s="84">
        <v>4.0</v>
      </c>
      <c r="AA3" s="80" t="s">
        <v>3996</v>
      </c>
      <c r="AB3" s="82">
        <v>1.8</v>
      </c>
      <c r="AC3" s="84">
        <v>2.0</v>
      </c>
      <c r="AD3" s="80" t="s">
        <v>3996</v>
      </c>
      <c r="AE3" s="82">
        <v>1.8</v>
      </c>
      <c r="AF3" s="84">
        <v>1.0</v>
      </c>
      <c r="AG3" s="80" t="s">
        <v>3708</v>
      </c>
      <c r="AH3" s="82">
        <v>1.8</v>
      </c>
      <c r="AI3" s="84">
        <v>2.0</v>
      </c>
      <c r="AJ3" s="80" t="s">
        <v>3996</v>
      </c>
      <c r="AK3" s="82">
        <v>1.8</v>
      </c>
      <c r="AL3" s="84">
        <v>2.0</v>
      </c>
      <c r="AM3" s="80" t="s">
        <v>3996</v>
      </c>
      <c r="AN3" s="82" t="s">
        <v>5450</v>
      </c>
    </row>
    <row r="4">
      <c r="A4" s="83" t="s">
        <v>3997</v>
      </c>
      <c r="B4" s="80" t="s">
        <v>6757</v>
      </c>
      <c r="C4" s="85"/>
      <c r="D4" s="89"/>
      <c r="E4" s="84" t="s">
        <v>6758</v>
      </c>
      <c r="F4" s="85"/>
      <c r="G4" s="85"/>
      <c r="H4" s="84" t="s">
        <v>6758</v>
      </c>
      <c r="I4" s="85"/>
      <c r="J4" s="89"/>
      <c r="K4" s="84" t="s">
        <v>6759</v>
      </c>
      <c r="L4" s="85"/>
      <c r="M4" s="89"/>
      <c r="N4" s="84" t="s">
        <v>6759</v>
      </c>
      <c r="O4" s="85"/>
      <c r="P4" s="89"/>
      <c r="Q4" s="84" t="s">
        <v>6759</v>
      </c>
      <c r="R4" s="85"/>
      <c r="S4" s="89"/>
      <c r="T4" s="84" t="s">
        <v>6759</v>
      </c>
      <c r="U4" s="85"/>
      <c r="V4" s="89"/>
      <c r="W4" s="84" t="s">
        <v>6760</v>
      </c>
      <c r="X4" s="85"/>
      <c r="Y4" s="82"/>
      <c r="Z4" s="84" t="s">
        <v>6761</v>
      </c>
      <c r="AA4" s="85"/>
      <c r="AB4" s="89"/>
      <c r="AC4" s="84" t="s">
        <v>6762</v>
      </c>
      <c r="AD4" s="85"/>
      <c r="AE4" s="89"/>
      <c r="AF4" s="84" t="s">
        <v>6763</v>
      </c>
      <c r="AG4" s="85"/>
      <c r="AH4" s="89"/>
      <c r="AI4" s="84" t="s">
        <v>6764</v>
      </c>
      <c r="AJ4" s="85"/>
      <c r="AK4" s="89"/>
      <c r="AL4" s="84" t="s">
        <v>6765</v>
      </c>
      <c r="AM4" s="85"/>
      <c r="AN4" s="89"/>
    </row>
    <row r="5">
      <c r="A5" s="83" t="s">
        <v>4001</v>
      </c>
      <c r="B5" s="80"/>
      <c r="C5" s="85"/>
      <c r="D5" s="89"/>
      <c r="E5" s="84"/>
      <c r="F5" s="85"/>
      <c r="G5" s="85"/>
      <c r="H5" s="84"/>
      <c r="I5" s="85"/>
      <c r="J5" s="89"/>
      <c r="K5" s="84"/>
      <c r="L5" s="85"/>
      <c r="M5" s="89"/>
      <c r="N5" s="84"/>
      <c r="O5" s="85"/>
      <c r="P5" s="89"/>
      <c r="Q5" s="84"/>
      <c r="R5" s="85"/>
      <c r="S5" s="89"/>
      <c r="T5" s="84"/>
      <c r="U5" s="85"/>
      <c r="V5" s="89"/>
      <c r="W5" s="84"/>
      <c r="X5" s="85"/>
      <c r="Y5" s="89"/>
      <c r="Z5" s="84"/>
      <c r="AA5" s="85"/>
      <c r="AB5" s="89"/>
      <c r="AC5" s="84"/>
      <c r="AD5" s="85"/>
      <c r="AE5" s="89"/>
      <c r="AF5" s="84"/>
      <c r="AG5" s="85"/>
      <c r="AH5" s="89"/>
      <c r="AI5" s="84"/>
      <c r="AJ5" s="85"/>
      <c r="AK5" s="89"/>
      <c r="AL5" s="84"/>
      <c r="AM5" s="85"/>
      <c r="AN5" s="89"/>
    </row>
    <row r="6">
      <c r="A6" s="86" t="s">
        <v>4004</v>
      </c>
      <c r="B6" s="87"/>
      <c r="C6" s="87"/>
      <c r="D6" s="90"/>
      <c r="E6" s="88"/>
      <c r="F6" s="87"/>
      <c r="G6" s="87"/>
      <c r="H6" s="88"/>
      <c r="I6" s="87"/>
      <c r="J6" s="90"/>
      <c r="K6" s="88"/>
      <c r="L6" s="87"/>
      <c r="M6" s="90"/>
      <c r="N6" s="88"/>
      <c r="O6" s="87"/>
      <c r="P6" s="90"/>
      <c r="Q6" s="88"/>
      <c r="R6" s="87"/>
      <c r="S6" s="90"/>
      <c r="T6" s="88"/>
      <c r="U6" s="87"/>
      <c r="V6" s="90"/>
      <c r="W6" s="88"/>
      <c r="X6" s="87"/>
      <c r="Y6" s="90"/>
      <c r="Z6" s="88"/>
      <c r="AA6" s="87"/>
      <c r="AB6" s="90"/>
      <c r="AC6" s="88"/>
      <c r="AD6" s="87"/>
      <c r="AE6" s="90"/>
      <c r="AF6" s="88"/>
      <c r="AG6" s="87"/>
      <c r="AH6" s="90"/>
      <c r="AI6" s="88"/>
      <c r="AJ6" s="87"/>
      <c r="AK6" s="90"/>
      <c r="AL6" s="88"/>
      <c r="AM6" s="87"/>
      <c r="AN6" s="90"/>
    </row>
    <row r="7">
      <c r="A7" s="83" t="s">
        <v>4005</v>
      </c>
      <c r="B7" s="80"/>
      <c r="C7" s="85"/>
      <c r="D7" s="89"/>
      <c r="E7" s="84"/>
      <c r="F7" s="85"/>
      <c r="G7" s="85"/>
      <c r="H7" s="84"/>
      <c r="I7" s="85"/>
      <c r="J7" s="89"/>
      <c r="K7" s="84"/>
      <c r="L7" s="85"/>
      <c r="M7" s="89"/>
      <c r="N7" s="84"/>
      <c r="O7" s="85"/>
      <c r="P7" s="89"/>
      <c r="Q7" s="84"/>
      <c r="R7" s="85"/>
      <c r="S7" s="89"/>
      <c r="T7" s="84"/>
      <c r="U7" s="85"/>
      <c r="V7" s="89"/>
      <c r="W7" s="84"/>
      <c r="X7" s="85"/>
      <c r="Y7" s="89"/>
      <c r="Z7" s="84"/>
      <c r="AA7" s="85"/>
      <c r="AB7" s="89"/>
      <c r="AC7" s="84"/>
      <c r="AD7" s="85"/>
      <c r="AE7" s="89"/>
      <c r="AF7" s="84"/>
      <c r="AG7" s="85"/>
      <c r="AH7" s="89"/>
      <c r="AI7" s="84"/>
      <c r="AJ7" s="85"/>
      <c r="AK7" s="89"/>
      <c r="AL7" s="84"/>
      <c r="AM7" s="85"/>
      <c r="AN7" s="89"/>
    </row>
    <row r="8">
      <c r="A8" s="86" t="s">
        <v>4004</v>
      </c>
      <c r="B8" s="87"/>
      <c r="C8" s="87"/>
      <c r="D8" s="90"/>
      <c r="E8" s="87"/>
      <c r="F8" s="87"/>
      <c r="G8" s="90"/>
      <c r="H8" s="88"/>
      <c r="I8" s="87"/>
      <c r="J8" s="90"/>
      <c r="K8" s="88"/>
      <c r="L8" s="87"/>
      <c r="M8" s="90"/>
      <c r="N8" s="88"/>
      <c r="O8" s="87"/>
      <c r="P8" s="90"/>
      <c r="Q8" s="88"/>
      <c r="R8" s="87"/>
      <c r="S8" s="90"/>
      <c r="T8" s="88"/>
      <c r="U8" s="87"/>
      <c r="V8" s="90"/>
      <c r="W8" s="88"/>
      <c r="X8" s="87"/>
      <c r="Y8" s="90"/>
      <c r="Z8" s="88"/>
      <c r="AA8" s="87"/>
      <c r="AB8" s="90"/>
      <c r="AC8" s="88"/>
      <c r="AD8" s="87"/>
      <c r="AE8" s="90"/>
      <c r="AF8" s="88"/>
      <c r="AG8" s="87"/>
      <c r="AH8" s="90"/>
      <c r="AI8" s="88"/>
      <c r="AJ8" s="87"/>
      <c r="AK8" s="90"/>
      <c r="AL8" s="88"/>
      <c r="AM8" s="87"/>
      <c r="AN8" s="90"/>
    </row>
    <row r="9">
      <c r="A9" s="91" t="s">
        <v>4006</v>
      </c>
      <c r="B9" s="115"/>
      <c r="C9" s="92"/>
      <c r="D9" s="95"/>
      <c r="E9" s="116" t="s">
        <v>6766</v>
      </c>
      <c r="F9" s="94"/>
      <c r="G9" s="95"/>
      <c r="H9" s="116" t="s">
        <v>6766</v>
      </c>
      <c r="I9" s="92"/>
      <c r="J9" s="95"/>
      <c r="K9" s="116" t="s">
        <v>6767</v>
      </c>
      <c r="L9" s="92"/>
      <c r="M9" s="95"/>
      <c r="N9" s="116" t="s">
        <v>6768</v>
      </c>
      <c r="O9" s="92"/>
      <c r="P9" s="95"/>
      <c r="Q9" s="116" t="s">
        <v>6769</v>
      </c>
      <c r="R9" s="92"/>
      <c r="S9" s="95"/>
      <c r="T9" s="116" t="s">
        <v>6770</v>
      </c>
      <c r="U9" s="92"/>
      <c r="V9" s="95"/>
      <c r="W9" s="116" t="s">
        <v>6771</v>
      </c>
      <c r="X9" s="92"/>
      <c r="Y9" s="95"/>
      <c r="Z9" s="116" t="s">
        <v>6772</v>
      </c>
      <c r="AA9" s="92"/>
      <c r="AB9" s="95"/>
      <c r="AC9" s="116" t="s">
        <v>6773</v>
      </c>
      <c r="AD9" s="92"/>
      <c r="AE9" s="95"/>
      <c r="AF9" s="116"/>
      <c r="AG9" s="92"/>
      <c r="AH9" s="95"/>
      <c r="AI9" s="116" t="s">
        <v>6774</v>
      </c>
      <c r="AJ9" s="92"/>
      <c r="AK9" s="95"/>
      <c r="AL9" s="116" t="s">
        <v>6775</v>
      </c>
      <c r="AM9" s="92"/>
      <c r="AN9" s="95"/>
    </row>
    <row r="10">
      <c r="A10" s="96" t="s">
        <v>4008</v>
      </c>
      <c r="B10" s="100"/>
      <c r="C10" s="150"/>
      <c r="D10" s="98"/>
      <c r="E10" s="100" t="s">
        <v>6776</v>
      </c>
      <c r="F10" s="97"/>
      <c r="G10" s="98"/>
      <c r="H10" s="117" t="s">
        <v>6777</v>
      </c>
      <c r="I10" s="97"/>
      <c r="J10" s="98"/>
      <c r="K10" s="117" t="s">
        <v>6778</v>
      </c>
      <c r="L10" s="97"/>
      <c r="M10" s="98"/>
      <c r="N10" s="117" t="s">
        <v>6779</v>
      </c>
      <c r="O10" s="97"/>
      <c r="P10" s="98"/>
      <c r="Q10" s="117" t="s">
        <v>6780</v>
      </c>
      <c r="R10" s="97"/>
      <c r="S10" s="98"/>
      <c r="T10" s="117" t="s">
        <v>6781</v>
      </c>
      <c r="U10" s="97"/>
      <c r="V10" s="98"/>
      <c r="W10" s="117" t="s">
        <v>6782</v>
      </c>
      <c r="X10" s="97"/>
      <c r="Y10" s="98"/>
      <c r="Z10" s="117" t="s">
        <v>6783</v>
      </c>
      <c r="AA10" s="97"/>
      <c r="AB10" s="98"/>
      <c r="AC10" s="117" t="s">
        <v>6784</v>
      </c>
      <c r="AD10" s="97"/>
      <c r="AE10" s="98"/>
      <c r="AF10" s="117"/>
      <c r="AG10" s="97"/>
      <c r="AH10" s="98"/>
      <c r="AI10" s="117" t="s">
        <v>6785</v>
      </c>
      <c r="AJ10" s="97"/>
      <c r="AK10" s="98"/>
      <c r="AL10" s="117" t="s">
        <v>6786</v>
      </c>
      <c r="AM10" s="97"/>
      <c r="AN10" s="98"/>
    </row>
    <row r="11">
      <c r="A11" s="96" t="s">
        <v>4010</v>
      </c>
      <c r="B11" s="100"/>
      <c r="C11" s="97"/>
      <c r="D11" s="98"/>
      <c r="E11" s="100" t="s">
        <v>6787</v>
      </c>
      <c r="F11" s="97"/>
      <c r="G11" s="98"/>
      <c r="H11" s="117" t="s">
        <v>6788</v>
      </c>
      <c r="I11" s="97"/>
      <c r="J11" s="98"/>
      <c r="K11" s="117" t="s">
        <v>6789</v>
      </c>
      <c r="L11" s="97"/>
      <c r="M11" s="98"/>
      <c r="N11" s="117" t="s">
        <v>6790</v>
      </c>
      <c r="O11" s="97"/>
      <c r="P11" s="98"/>
      <c r="Q11" s="117" t="s">
        <v>6791</v>
      </c>
      <c r="R11" s="97"/>
      <c r="S11" s="98"/>
      <c r="T11" s="117" t="s">
        <v>6792</v>
      </c>
      <c r="U11" s="97"/>
      <c r="V11" s="98"/>
      <c r="W11" s="117" t="s">
        <v>6793</v>
      </c>
      <c r="X11" s="97"/>
      <c r="Y11" s="98"/>
      <c r="Z11" s="117" t="s">
        <v>6794</v>
      </c>
      <c r="AA11" s="97"/>
      <c r="AB11" s="98"/>
      <c r="AC11" s="117" t="s">
        <v>6795</v>
      </c>
      <c r="AD11" s="97"/>
      <c r="AE11" s="98"/>
      <c r="AF11" s="117"/>
      <c r="AG11" s="97"/>
      <c r="AH11" s="98"/>
      <c r="AI11" s="117" t="s">
        <v>6796</v>
      </c>
      <c r="AJ11" s="97"/>
      <c r="AK11" s="98"/>
      <c r="AL11" s="117" t="s">
        <v>6797</v>
      </c>
      <c r="AM11" s="97"/>
      <c r="AN11" s="98"/>
    </row>
    <row r="12">
      <c r="A12" s="101"/>
      <c r="B12" s="100"/>
      <c r="C12" s="97"/>
      <c r="D12" s="98"/>
      <c r="E12" s="100" t="s">
        <v>6798</v>
      </c>
      <c r="F12" s="97"/>
      <c r="G12" s="98"/>
      <c r="H12" s="117" t="s">
        <v>6799</v>
      </c>
      <c r="I12" s="97"/>
      <c r="J12" s="98"/>
      <c r="K12" s="117" t="s">
        <v>6800</v>
      </c>
      <c r="L12" s="97"/>
      <c r="M12" s="98"/>
      <c r="N12" s="117" t="s">
        <v>6801</v>
      </c>
      <c r="O12" s="97"/>
      <c r="P12" s="98"/>
      <c r="Q12" s="117" t="s">
        <v>6802</v>
      </c>
      <c r="R12" s="97"/>
      <c r="S12" s="98"/>
      <c r="T12" s="117" t="s">
        <v>6803</v>
      </c>
      <c r="U12" s="97"/>
      <c r="V12" s="98"/>
      <c r="W12" s="117" t="s">
        <v>6804</v>
      </c>
      <c r="X12" s="97"/>
      <c r="Y12" s="98"/>
      <c r="Z12" s="117" t="s">
        <v>6805</v>
      </c>
      <c r="AA12" s="97"/>
      <c r="AB12" s="98"/>
      <c r="AC12" s="117" t="s">
        <v>6806</v>
      </c>
      <c r="AD12" s="97"/>
      <c r="AE12" s="98"/>
      <c r="AF12" s="117"/>
      <c r="AG12" s="97"/>
      <c r="AH12" s="98"/>
      <c r="AI12" s="117" t="s">
        <v>6807</v>
      </c>
      <c r="AJ12" s="97"/>
      <c r="AK12" s="98"/>
      <c r="AL12" s="117" t="s">
        <v>6808</v>
      </c>
      <c r="AM12" s="97"/>
      <c r="AN12" s="98"/>
    </row>
    <row r="13">
      <c r="A13" s="101"/>
      <c r="B13" s="100"/>
      <c r="C13" s="97"/>
      <c r="D13" s="98"/>
      <c r="E13" s="100" t="s">
        <v>6809</v>
      </c>
      <c r="F13" s="97"/>
      <c r="G13" s="98"/>
      <c r="H13" s="117" t="s">
        <v>6810</v>
      </c>
      <c r="I13" s="97"/>
      <c r="J13" s="98"/>
      <c r="K13" s="117" t="s">
        <v>6811</v>
      </c>
      <c r="L13" s="97"/>
      <c r="M13" s="98"/>
      <c r="N13" s="117" t="s">
        <v>6812</v>
      </c>
      <c r="O13" s="97"/>
      <c r="P13" s="98"/>
      <c r="Q13" s="117" t="s">
        <v>6813</v>
      </c>
      <c r="R13" s="97"/>
      <c r="S13" s="98"/>
      <c r="T13" s="117" t="s">
        <v>6814</v>
      </c>
      <c r="U13" s="97"/>
      <c r="V13" s="98"/>
      <c r="W13" s="117" t="s">
        <v>6815</v>
      </c>
      <c r="X13" s="97"/>
      <c r="Y13" s="98"/>
      <c r="Z13" s="117" t="s">
        <v>6816</v>
      </c>
      <c r="AA13" s="97"/>
      <c r="AB13" s="98"/>
      <c r="AC13" s="117" t="s">
        <v>6817</v>
      </c>
      <c r="AD13" s="97"/>
      <c r="AE13" s="98"/>
      <c r="AF13" s="117"/>
      <c r="AG13" s="97"/>
      <c r="AH13" s="98"/>
      <c r="AI13" s="117" t="s">
        <v>6818</v>
      </c>
      <c r="AJ13" s="97"/>
      <c r="AK13" s="98"/>
      <c r="AL13" s="117" t="s">
        <v>6819</v>
      </c>
      <c r="AM13" s="97"/>
      <c r="AN13" s="98"/>
    </row>
    <row r="14">
      <c r="A14" s="101"/>
      <c r="B14" s="100"/>
      <c r="C14" s="97"/>
      <c r="D14" s="98"/>
      <c r="E14" s="100"/>
      <c r="F14" s="97"/>
      <c r="G14" s="98"/>
      <c r="H14" s="117" t="s">
        <v>6796</v>
      </c>
      <c r="I14" s="97"/>
      <c r="J14" s="98"/>
      <c r="K14" s="117" t="s">
        <v>6820</v>
      </c>
      <c r="L14" s="97"/>
      <c r="M14" s="98"/>
      <c r="N14" s="117" t="s">
        <v>6821</v>
      </c>
      <c r="O14" s="97"/>
      <c r="P14" s="98"/>
      <c r="Q14" s="117" t="s">
        <v>6822</v>
      </c>
      <c r="R14" s="97"/>
      <c r="S14" s="98"/>
      <c r="T14" s="117" t="s">
        <v>6789</v>
      </c>
      <c r="U14" s="97"/>
      <c r="V14" s="98"/>
      <c r="W14" s="117" t="s">
        <v>6823</v>
      </c>
      <c r="X14" s="97"/>
      <c r="Y14" s="98"/>
      <c r="Z14" s="117" t="s">
        <v>6824</v>
      </c>
      <c r="AA14" s="97"/>
      <c r="AB14" s="98"/>
      <c r="AC14" s="117" t="s">
        <v>6825</v>
      </c>
      <c r="AD14" s="97"/>
      <c r="AE14" s="98"/>
      <c r="AF14" s="117"/>
      <c r="AG14" s="97"/>
      <c r="AH14" s="98"/>
      <c r="AI14" s="117" t="s">
        <v>5309</v>
      </c>
      <c r="AJ14" s="97"/>
      <c r="AK14" s="98"/>
      <c r="AL14" s="117" t="s">
        <v>6826</v>
      </c>
      <c r="AM14" s="97"/>
      <c r="AN14" s="98"/>
    </row>
    <row r="15">
      <c r="A15" s="101"/>
      <c r="B15" s="100"/>
      <c r="C15" s="97"/>
      <c r="D15" s="98"/>
      <c r="E15" s="100"/>
      <c r="F15" s="150"/>
      <c r="G15" s="98"/>
      <c r="H15" s="117"/>
      <c r="I15" s="97"/>
      <c r="J15" s="98"/>
      <c r="K15" s="117" t="s">
        <v>6827</v>
      </c>
      <c r="L15" s="97"/>
      <c r="M15" s="98"/>
      <c r="N15" s="117" t="s">
        <v>6828</v>
      </c>
      <c r="O15" s="97"/>
      <c r="P15" s="98"/>
      <c r="Q15" s="117" t="s">
        <v>6829</v>
      </c>
      <c r="R15" s="97"/>
      <c r="S15" s="98"/>
      <c r="T15" s="117" t="s">
        <v>6830</v>
      </c>
      <c r="U15" s="97"/>
      <c r="V15" s="98"/>
      <c r="W15" s="117" t="s">
        <v>6831</v>
      </c>
      <c r="X15" s="97"/>
      <c r="Y15" s="98"/>
      <c r="Z15" s="117" t="s">
        <v>6832</v>
      </c>
      <c r="AA15" s="97"/>
      <c r="AB15" s="98"/>
      <c r="AC15" s="117" t="s">
        <v>6833</v>
      </c>
      <c r="AD15" s="97"/>
      <c r="AE15" s="98"/>
      <c r="AF15" s="117"/>
      <c r="AG15" s="97"/>
      <c r="AH15" s="98"/>
      <c r="AI15" s="117" t="s">
        <v>6834</v>
      </c>
      <c r="AJ15" s="97"/>
      <c r="AK15" s="98"/>
      <c r="AL15" s="117" t="s">
        <v>6835</v>
      </c>
      <c r="AM15" s="97"/>
      <c r="AN15" s="98"/>
    </row>
    <row r="16">
      <c r="A16" s="101"/>
      <c r="B16" s="97"/>
      <c r="C16" s="97"/>
      <c r="D16" s="98"/>
      <c r="E16" s="100"/>
      <c r="F16" s="97"/>
      <c r="G16" s="98"/>
      <c r="H16" s="117"/>
      <c r="I16" s="150"/>
      <c r="J16" s="98"/>
      <c r="K16" s="117" t="s">
        <v>6836</v>
      </c>
      <c r="L16" s="97"/>
      <c r="M16" s="98"/>
      <c r="N16" s="117" t="s">
        <v>6837</v>
      </c>
      <c r="O16" s="97"/>
      <c r="P16" s="98"/>
      <c r="Q16" s="117" t="s">
        <v>6838</v>
      </c>
      <c r="R16" s="97"/>
      <c r="S16" s="98"/>
      <c r="T16" s="117" t="s">
        <v>6839</v>
      </c>
      <c r="U16" s="97"/>
      <c r="V16" s="98"/>
      <c r="W16" s="117" t="s">
        <v>6840</v>
      </c>
      <c r="X16" s="97"/>
      <c r="Y16" s="98"/>
      <c r="Z16" s="117" t="s">
        <v>6841</v>
      </c>
      <c r="AA16" s="97"/>
      <c r="AB16" s="98"/>
      <c r="AC16" s="117" t="s">
        <v>6842</v>
      </c>
      <c r="AD16" s="97"/>
      <c r="AE16" s="98"/>
      <c r="AF16" s="117"/>
      <c r="AG16" s="97"/>
      <c r="AH16" s="98"/>
      <c r="AI16" s="117" t="s">
        <v>6843</v>
      </c>
      <c r="AJ16" s="97"/>
      <c r="AK16" s="98"/>
      <c r="AL16" s="117" t="s">
        <v>6844</v>
      </c>
      <c r="AM16" s="97"/>
      <c r="AN16" s="98"/>
    </row>
    <row r="17">
      <c r="A17" s="101"/>
      <c r="B17" s="97"/>
      <c r="C17" s="97"/>
      <c r="D17" s="98"/>
      <c r="E17" s="97"/>
      <c r="F17" s="97"/>
      <c r="G17" s="98"/>
      <c r="H17" s="117"/>
      <c r="I17" s="97"/>
      <c r="J17" s="98"/>
      <c r="K17" s="117"/>
      <c r="L17" s="97"/>
      <c r="M17" s="98"/>
      <c r="N17" s="117" t="s">
        <v>6845</v>
      </c>
      <c r="O17" s="97"/>
      <c r="P17" s="98"/>
      <c r="Q17" s="117"/>
      <c r="R17" s="97"/>
      <c r="S17" s="98"/>
      <c r="T17" s="117" t="s">
        <v>6838</v>
      </c>
      <c r="U17" s="97"/>
      <c r="V17" s="98"/>
      <c r="W17" s="117"/>
      <c r="X17" s="97"/>
      <c r="Y17" s="98"/>
      <c r="Z17" s="117"/>
      <c r="AA17" s="97"/>
      <c r="AB17" s="98"/>
      <c r="AC17" s="117" t="s">
        <v>6846</v>
      </c>
      <c r="AD17" s="97"/>
      <c r="AE17" s="98"/>
      <c r="AF17" s="117"/>
      <c r="AG17" s="97"/>
      <c r="AH17" s="98"/>
      <c r="AI17" s="117" t="s">
        <v>6847</v>
      </c>
      <c r="AJ17" s="97"/>
      <c r="AK17" s="98"/>
      <c r="AL17" s="117" t="s">
        <v>6848</v>
      </c>
      <c r="AM17" s="97"/>
      <c r="AN17" s="98"/>
    </row>
    <row r="18">
      <c r="A18" s="101"/>
      <c r="B18" s="97"/>
      <c r="C18" s="97"/>
      <c r="D18" s="98"/>
      <c r="E18" s="97"/>
      <c r="F18" s="97"/>
      <c r="G18" s="98"/>
      <c r="H18" s="117"/>
      <c r="I18" s="97"/>
      <c r="J18" s="98"/>
      <c r="K18" s="117"/>
      <c r="L18" s="97"/>
      <c r="M18" s="98"/>
      <c r="N18" s="117"/>
      <c r="O18" s="97"/>
      <c r="P18" s="98"/>
      <c r="Q18" s="117"/>
      <c r="R18" s="97"/>
      <c r="S18" s="98"/>
      <c r="T18" s="117"/>
      <c r="U18" s="97"/>
      <c r="V18" s="98"/>
      <c r="W18" s="117"/>
      <c r="X18" s="97"/>
      <c r="Y18" s="98"/>
      <c r="Z18" s="117"/>
      <c r="AA18" s="97"/>
      <c r="AB18" s="98"/>
      <c r="AC18" s="117" t="s">
        <v>6849</v>
      </c>
      <c r="AD18" s="97"/>
      <c r="AE18" s="98"/>
      <c r="AF18" s="117"/>
      <c r="AG18" s="97"/>
      <c r="AH18" s="98"/>
      <c r="AI18" s="117"/>
      <c r="AJ18" s="97"/>
      <c r="AK18" s="98"/>
      <c r="AL18" s="117" t="s">
        <v>6850</v>
      </c>
      <c r="AM18" s="97"/>
      <c r="AN18" s="98"/>
    </row>
    <row r="19">
      <c r="A19" s="101"/>
      <c r="B19" s="97"/>
      <c r="C19" s="97"/>
      <c r="D19" s="98"/>
      <c r="E19" s="97"/>
      <c r="F19" s="97"/>
      <c r="G19" s="97"/>
      <c r="H19" s="117"/>
      <c r="I19" s="97"/>
      <c r="J19" s="98"/>
      <c r="K19" s="117"/>
      <c r="L19" s="97"/>
      <c r="M19" s="98"/>
      <c r="N19" s="117"/>
      <c r="O19" s="97"/>
      <c r="P19" s="98"/>
      <c r="Q19" s="117"/>
      <c r="R19" s="97"/>
      <c r="S19" s="98"/>
      <c r="T19" s="117"/>
      <c r="U19" s="97"/>
      <c r="V19" s="98"/>
      <c r="W19" s="117"/>
      <c r="X19" s="97"/>
      <c r="Y19" s="98"/>
      <c r="Z19" s="117"/>
      <c r="AA19" s="97"/>
      <c r="AB19" s="98"/>
      <c r="AC19" s="117" t="s">
        <v>6851</v>
      </c>
      <c r="AD19" s="97"/>
      <c r="AE19" s="98"/>
      <c r="AF19" s="117"/>
      <c r="AG19" s="97"/>
      <c r="AH19" s="98"/>
      <c r="AI19" s="117"/>
      <c r="AJ19" s="97"/>
      <c r="AK19" s="98"/>
      <c r="AL19" s="117" t="s">
        <v>6852</v>
      </c>
      <c r="AM19" s="97"/>
      <c r="AN19" s="98"/>
    </row>
    <row r="20">
      <c r="A20" s="101"/>
      <c r="B20" s="97"/>
      <c r="C20" s="97"/>
      <c r="D20" s="98"/>
      <c r="E20" s="97"/>
      <c r="F20" s="97"/>
      <c r="G20" s="97"/>
      <c r="H20" s="117"/>
      <c r="I20" s="97"/>
      <c r="J20" s="98"/>
      <c r="K20" s="117"/>
      <c r="L20" s="97"/>
      <c r="M20" s="98"/>
      <c r="N20" s="117"/>
      <c r="O20" s="97"/>
      <c r="P20" s="98"/>
      <c r="Q20" s="117"/>
      <c r="R20" s="97"/>
      <c r="S20" s="98"/>
      <c r="T20" s="117"/>
      <c r="U20" s="97"/>
      <c r="V20" s="98"/>
      <c r="W20" s="117"/>
      <c r="X20" s="97"/>
      <c r="Y20" s="98"/>
      <c r="Z20" s="117"/>
      <c r="AA20" s="97"/>
      <c r="AB20" s="98"/>
      <c r="AC20" s="117" t="s">
        <v>6853</v>
      </c>
      <c r="AD20" s="97"/>
      <c r="AE20" s="98"/>
      <c r="AF20" s="117"/>
      <c r="AG20" s="97"/>
      <c r="AH20" s="98"/>
      <c r="AI20" s="117"/>
      <c r="AJ20" s="97"/>
      <c r="AK20" s="98"/>
      <c r="AL20" s="117"/>
      <c r="AM20" s="97"/>
      <c r="AN20" s="98"/>
    </row>
    <row r="21">
      <c r="A21" s="101"/>
      <c r="B21" s="97"/>
      <c r="C21" s="97"/>
      <c r="D21" s="98"/>
      <c r="E21" s="97"/>
      <c r="F21" s="97"/>
      <c r="G21" s="97"/>
      <c r="H21" s="117"/>
      <c r="I21" s="97"/>
      <c r="J21" s="98"/>
      <c r="K21" s="117"/>
      <c r="L21" s="97"/>
      <c r="M21" s="98"/>
      <c r="N21" s="117"/>
      <c r="O21" s="97"/>
      <c r="P21" s="98"/>
      <c r="Q21" s="117"/>
      <c r="R21" s="97"/>
      <c r="S21" s="98"/>
      <c r="T21" s="117"/>
      <c r="U21" s="97"/>
      <c r="V21" s="98"/>
      <c r="W21" s="117"/>
      <c r="X21" s="97"/>
      <c r="Y21" s="98"/>
      <c r="Z21" s="117"/>
      <c r="AA21" s="97"/>
      <c r="AB21" s="98"/>
      <c r="AC21" s="117" t="s">
        <v>6854</v>
      </c>
      <c r="AD21" s="97"/>
      <c r="AE21" s="98"/>
      <c r="AF21" s="117"/>
      <c r="AG21" s="97"/>
      <c r="AH21" s="98"/>
      <c r="AI21" s="117"/>
      <c r="AJ21" s="97"/>
      <c r="AK21" s="98"/>
      <c r="AL21" s="117"/>
      <c r="AM21" s="97"/>
      <c r="AN21" s="98"/>
    </row>
    <row r="22">
      <c r="A22" s="101"/>
      <c r="B22" s="97"/>
      <c r="C22" s="97"/>
      <c r="D22" s="98"/>
      <c r="E22" s="97"/>
      <c r="F22" s="97"/>
      <c r="G22" s="97"/>
      <c r="H22" s="117"/>
      <c r="I22" s="97"/>
      <c r="J22" s="98"/>
      <c r="K22" s="117"/>
      <c r="L22" s="97"/>
      <c r="M22" s="98"/>
      <c r="N22" s="117"/>
      <c r="O22" s="97"/>
      <c r="P22" s="98"/>
      <c r="Q22" s="117"/>
      <c r="R22" s="97"/>
      <c r="S22" s="98"/>
      <c r="T22" s="117"/>
      <c r="U22" s="97"/>
      <c r="V22" s="98"/>
      <c r="W22" s="117"/>
      <c r="X22" s="97"/>
      <c r="Y22" s="98"/>
      <c r="Z22" s="117"/>
      <c r="AA22" s="97"/>
      <c r="AB22" s="98"/>
      <c r="AC22" s="117" t="s">
        <v>6802</v>
      </c>
      <c r="AD22" s="97"/>
      <c r="AE22" s="98"/>
      <c r="AF22" s="117"/>
      <c r="AG22" s="97"/>
      <c r="AH22" s="98"/>
      <c r="AI22" s="117"/>
      <c r="AJ22" s="97"/>
      <c r="AK22" s="98"/>
      <c r="AL22" s="117"/>
      <c r="AM22" s="97"/>
      <c r="AN22" s="98"/>
    </row>
    <row r="23">
      <c r="A23" s="101"/>
      <c r="B23" s="97"/>
      <c r="C23" s="97"/>
      <c r="D23" s="98"/>
      <c r="E23" s="97"/>
      <c r="F23" s="97"/>
      <c r="G23" s="97"/>
      <c r="H23" s="117"/>
      <c r="I23" s="97"/>
      <c r="J23" s="98"/>
      <c r="K23" s="117"/>
      <c r="L23" s="97"/>
      <c r="M23" s="98"/>
      <c r="N23" s="117"/>
      <c r="O23" s="97"/>
      <c r="P23" s="98"/>
      <c r="Q23" s="117"/>
      <c r="R23" s="97"/>
      <c r="S23" s="98"/>
      <c r="T23" s="117"/>
      <c r="U23" s="97"/>
      <c r="V23" s="98"/>
      <c r="W23" s="117"/>
      <c r="X23" s="97"/>
      <c r="Y23" s="98"/>
      <c r="Z23" s="117"/>
      <c r="AA23" s="97"/>
      <c r="AB23" s="98"/>
      <c r="AC23" s="117" t="s">
        <v>6855</v>
      </c>
      <c r="AD23" s="97"/>
      <c r="AE23" s="98"/>
      <c r="AF23" s="117"/>
      <c r="AG23" s="97"/>
      <c r="AH23" s="98"/>
      <c r="AI23" s="117"/>
      <c r="AJ23" s="97"/>
      <c r="AK23" s="98"/>
      <c r="AL23" s="117"/>
      <c r="AM23" s="97"/>
      <c r="AN23" s="98"/>
    </row>
    <row r="24">
      <c r="A24" s="103" t="s">
        <v>4012</v>
      </c>
      <c r="B24" s="104" t="s">
        <v>4013</v>
      </c>
      <c r="C24" s="105" t="s">
        <v>4014</v>
      </c>
      <c r="D24" s="118" t="s">
        <v>4015</v>
      </c>
      <c r="E24" s="104" t="s">
        <v>4013</v>
      </c>
      <c r="F24" s="105" t="s">
        <v>4014</v>
      </c>
      <c r="G24" s="104" t="s">
        <v>4015</v>
      </c>
      <c r="H24" s="106" t="s">
        <v>4013</v>
      </c>
      <c r="I24" s="105" t="s">
        <v>4014</v>
      </c>
      <c r="J24" s="118" t="s">
        <v>4015</v>
      </c>
      <c r="K24" s="106" t="s">
        <v>4013</v>
      </c>
      <c r="L24" s="105" t="s">
        <v>4014</v>
      </c>
      <c r="M24" s="118" t="s">
        <v>4015</v>
      </c>
      <c r="N24" s="106" t="s">
        <v>4013</v>
      </c>
      <c r="O24" s="105" t="s">
        <v>4014</v>
      </c>
      <c r="P24" s="118" t="s">
        <v>4015</v>
      </c>
      <c r="Q24" s="106" t="s">
        <v>4013</v>
      </c>
      <c r="R24" s="105" t="s">
        <v>4014</v>
      </c>
      <c r="S24" s="118" t="s">
        <v>4015</v>
      </c>
      <c r="T24" s="106" t="s">
        <v>4013</v>
      </c>
      <c r="U24" s="105" t="s">
        <v>4014</v>
      </c>
      <c r="V24" s="118" t="s">
        <v>4015</v>
      </c>
      <c r="W24" s="106" t="s">
        <v>4013</v>
      </c>
      <c r="X24" s="105" t="s">
        <v>4014</v>
      </c>
      <c r="Y24" s="118" t="s">
        <v>4015</v>
      </c>
      <c r="Z24" s="106" t="s">
        <v>4013</v>
      </c>
      <c r="AA24" s="105" t="s">
        <v>4014</v>
      </c>
      <c r="AB24" s="118" t="s">
        <v>4015</v>
      </c>
      <c r="AC24" s="106" t="s">
        <v>4013</v>
      </c>
      <c r="AD24" s="105" t="s">
        <v>4014</v>
      </c>
      <c r="AE24" s="118" t="s">
        <v>4015</v>
      </c>
      <c r="AF24" s="106" t="s">
        <v>4013</v>
      </c>
      <c r="AG24" s="105" t="s">
        <v>4014</v>
      </c>
      <c r="AH24" s="118" t="s">
        <v>4015</v>
      </c>
      <c r="AI24" s="106" t="s">
        <v>4013</v>
      </c>
      <c r="AJ24" s="105" t="s">
        <v>4014</v>
      </c>
      <c r="AK24" s="118" t="s">
        <v>4015</v>
      </c>
      <c r="AL24" s="106" t="s">
        <v>4013</v>
      </c>
      <c r="AM24" s="105" t="s">
        <v>4014</v>
      </c>
      <c r="AN24" s="118" t="s">
        <v>4015</v>
      </c>
    </row>
    <row r="25">
      <c r="A25" s="107"/>
      <c r="B25" s="108" t="s">
        <v>6856</v>
      </c>
      <c r="C25" s="108" t="s">
        <v>4222</v>
      </c>
      <c r="D25" s="119" t="s">
        <v>5008</v>
      </c>
      <c r="E25" s="110" t="s">
        <v>6857</v>
      </c>
      <c r="F25" s="108" t="s">
        <v>4017</v>
      </c>
      <c r="G25" s="119"/>
      <c r="H25" s="110" t="s">
        <v>6858</v>
      </c>
      <c r="I25" s="108" t="s">
        <v>4222</v>
      </c>
      <c r="J25" s="119" t="s">
        <v>6859</v>
      </c>
      <c r="K25" s="110" t="s">
        <v>6860</v>
      </c>
      <c r="L25" s="108" t="s">
        <v>4222</v>
      </c>
      <c r="M25" s="119" t="s">
        <v>6861</v>
      </c>
      <c r="N25" s="110" t="s">
        <v>6862</v>
      </c>
      <c r="O25" s="108" t="s">
        <v>4020</v>
      </c>
      <c r="P25" s="119" t="s">
        <v>3654</v>
      </c>
      <c r="Q25" s="110" t="s">
        <v>3025</v>
      </c>
      <c r="R25" s="108" t="s">
        <v>4020</v>
      </c>
      <c r="S25" s="119" t="s">
        <v>3654</v>
      </c>
      <c r="T25" s="110" t="s">
        <v>6863</v>
      </c>
      <c r="U25" s="108" t="s">
        <v>4017</v>
      </c>
      <c r="V25" s="119"/>
      <c r="W25" s="110" t="s">
        <v>1907</v>
      </c>
      <c r="X25" s="108" t="s">
        <v>4020</v>
      </c>
      <c r="Y25" s="119" t="s">
        <v>3654</v>
      </c>
      <c r="Z25" s="110" t="s">
        <v>1929</v>
      </c>
      <c r="AA25" s="108" t="s">
        <v>4257</v>
      </c>
      <c r="AB25" s="119"/>
      <c r="AC25" s="110" t="s">
        <v>6864</v>
      </c>
      <c r="AD25" s="108" t="s">
        <v>4226</v>
      </c>
      <c r="AE25" s="119"/>
      <c r="AF25" s="110" t="s">
        <v>639</v>
      </c>
      <c r="AG25" s="108" t="s">
        <v>4222</v>
      </c>
      <c r="AH25" s="119" t="s">
        <v>1408</v>
      </c>
      <c r="AI25" s="110" t="s">
        <v>1563</v>
      </c>
      <c r="AJ25" s="108" t="s">
        <v>4020</v>
      </c>
      <c r="AK25" s="119" t="s">
        <v>3654</v>
      </c>
      <c r="AL25" s="110" t="s">
        <v>1548</v>
      </c>
      <c r="AM25" s="108" t="s">
        <v>4226</v>
      </c>
      <c r="AN25" s="119"/>
    </row>
    <row r="26">
      <c r="A26" s="107"/>
      <c r="B26" s="108" t="s">
        <v>6865</v>
      </c>
      <c r="C26" s="108" t="s">
        <v>4226</v>
      </c>
      <c r="D26" s="119"/>
      <c r="E26" s="110" t="s">
        <v>6866</v>
      </c>
      <c r="F26" s="108" t="s">
        <v>4226</v>
      </c>
      <c r="G26" s="119"/>
      <c r="H26" s="110" t="s">
        <v>1417</v>
      </c>
      <c r="I26" s="108" t="s">
        <v>4017</v>
      </c>
      <c r="J26" s="119"/>
      <c r="K26" s="110" t="s">
        <v>6861</v>
      </c>
      <c r="L26" s="108" t="s">
        <v>4017</v>
      </c>
      <c r="M26" s="119"/>
      <c r="N26" s="110" t="s">
        <v>6867</v>
      </c>
      <c r="O26" s="108" t="s">
        <v>4230</v>
      </c>
      <c r="P26" s="119"/>
      <c r="Q26" s="110" t="s">
        <v>6868</v>
      </c>
      <c r="R26" s="108" t="s">
        <v>4020</v>
      </c>
      <c r="S26" s="119" t="s">
        <v>3654</v>
      </c>
      <c r="T26" s="110" t="s">
        <v>6869</v>
      </c>
      <c r="U26" s="108" t="s">
        <v>4017</v>
      </c>
      <c r="V26" s="119"/>
      <c r="W26" s="110" t="s">
        <v>2574</v>
      </c>
      <c r="X26" s="108" t="s">
        <v>5676</v>
      </c>
      <c r="Y26" s="119" t="s">
        <v>5677</v>
      </c>
      <c r="Z26" s="110" t="s">
        <v>6870</v>
      </c>
      <c r="AA26" s="108" t="s">
        <v>4222</v>
      </c>
      <c r="AB26" s="119" t="s">
        <v>3992</v>
      </c>
      <c r="AC26" s="110" t="s">
        <v>3298</v>
      </c>
      <c r="AD26" s="108" t="s">
        <v>4222</v>
      </c>
      <c r="AE26" s="119" t="s">
        <v>639</v>
      </c>
      <c r="AF26" s="110" t="s">
        <v>1158</v>
      </c>
      <c r="AG26" s="108" t="s">
        <v>4222</v>
      </c>
      <c r="AH26" s="119" t="s">
        <v>6871</v>
      </c>
      <c r="AI26" s="110" t="s">
        <v>6299</v>
      </c>
      <c r="AJ26" s="108" t="s">
        <v>4222</v>
      </c>
      <c r="AK26" s="119" t="s">
        <v>329</v>
      </c>
      <c r="AL26" s="110" t="s">
        <v>544</v>
      </c>
      <c r="AM26" s="108" t="s">
        <v>4222</v>
      </c>
      <c r="AN26" s="119" t="s">
        <v>4249</v>
      </c>
    </row>
    <row r="27">
      <c r="A27" s="107"/>
      <c r="B27" s="108" t="s">
        <v>6872</v>
      </c>
      <c r="C27" s="108" t="s">
        <v>4226</v>
      </c>
      <c r="D27" s="119" t="s">
        <v>4245</v>
      </c>
      <c r="E27" s="110" t="s">
        <v>2009</v>
      </c>
      <c r="F27" s="108" t="s">
        <v>4222</v>
      </c>
      <c r="G27" s="108" t="s">
        <v>2268</v>
      </c>
      <c r="H27" s="110" t="s">
        <v>6873</v>
      </c>
      <c r="I27" s="108" t="s">
        <v>4017</v>
      </c>
      <c r="J27" s="119" t="s">
        <v>3156</v>
      </c>
      <c r="K27" s="110" t="s">
        <v>6874</v>
      </c>
      <c r="L27" s="108" t="s">
        <v>4226</v>
      </c>
      <c r="M27" s="119"/>
      <c r="N27" s="110" t="s">
        <v>583</v>
      </c>
      <c r="O27" s="108" t="s">
        <v>4222</v>
      </c>
      <c r="P27" s="119" t="s">
        <v>3992</v>
      </c>
      <c r="Q27" s="110" t="s">
        <v>6875</v>
      </c>
      <c r="R27" s="108" t="s">
        <v>4016</v>
      </c>
      <c r="S27" s="119" t="s">
        <v>6838</v>
      </c>
      <c r="T27" s="110" t="s">
        <v>6876</v>
      </c>
      <c r="U27" s="108" t="s">
        <v>4226</v>
      </c>
      <c r="V27" s="119"/>
      <c r="W27" s="110" t="s">
        <v>6877</v>
      </c>
      <c r="X27" s="108" t="s">
        <v>4017</v>
      </c>
      <c r="Y27" s="119"/>
      <c r="Z27" s="110" t="s">
        <v>4878</v>
      </c>
      <c r="AA27" s="108" t="s">
        <v>4020</v>
      </c>
      <c r="AB27" s="119" t="s">
        <v>3654</v>
      </c>
      <c r="AC27" s="110" t="s">
        <v>3166</v>
      </c>
      <c r="AD27" s="108" t="s">
        <v>4222</v>
      </c>
      <c r="AE27" s="119" t="s">
        <v>6878</v>
      </c>
      <c r="AF27" s="110" t="s">
        <v>3326</v>
      </c>
      <c r="AG27" s="108" t="s">
        <v>4222</v>
      </c>
      <c r="AH27" s="119" t="s">
        <v>1408</v>
      </c>
      <c r="AI27" s="110" t="s">
        <v>1184</v>
      </c>
      <c r="AJ27" s="108" t="s">
        <v>4222</v>
      </c>
      <c r="AK27" s="119" t="s">
        <v>329</v>
      </c>
      <c r="AL27" s="110" t="s">
        <v>1563</v>
      </c>
      <c r="AM27" s="108" t="s">
        <v>4222</v>
      </c>
      <c r="AN27" s="119" t="s">
        <v>3992</v>
      </c>
    </row>
    <row r="28">
      <c r="A28" s="107"/>
      <c r="B28" s="108" t="s">
        <v>6879</v>
      </c>
      <c r="C28" s="108" t="s">
        <v>4230</v>
      </c>
      <c r="D28" s="119"/>
      <c r="E28" s="110" t="s">
        <v>6880</v>
      </c>
      <c r="F28" s="108" t="s">
        <v>4444</v>
      </c>
      <c r="G28" s="119"/>
      <c r="H28" s="110" t="s">
        <v>6881</v>
      </c>
      <c r="I28" s="108" t="s">
        <v>4222</v>
      </c>
      <c r="J28" s="119" t="s">
        <v>2268</v>
      </c>
      <c r="K28" s="110" t="s">
        <v>6882</v>
      </c>
      <c r="L28" s="108" t="s">
        <v>4288</v>
      </c>
      <c r="M28" s="119" t="s">
        <v>3992</v>
      </c>
      <c r="N28" s="110" t="s">
        <v>6869</v>
      </c>
      <c r="O28" s="108" t="s">
        <v>4017</v>
      </c>
      <c r="P28" s="119"/>
      <c r="Q28" s="110" t="s">
        <v>6883</v>
      </c>
      <c r="R28" s="108" t="s">
        <v>4016</v>
      </c>
      <c r="S28" s="119" t="s">
        <v>1548</v>
      </c>
      <c r="T28" s="110" t="s">
        <v>1907</v>
      </c>
      <c r="U28" s="108" t="s">
        <v>4016</v>
      </c>
      <c r="V28" s="119" t="s">
        <v>1577</v>
      </c>
      <c r="W28" s="110" t="s">
        <v>6884</v>
      </c>
      <c r="X28" s="108" t="s">
        <v>4226</v>
      </c>
      <c r="Y28" s="119"/>
      <c r="Z28" s="110" t="s">
        <v>3475</v>
      </c>
      <c r="AA28" s="108" t="s">
        <v>4230</v>
      </c>
      <c r="AB28" s="119"/>
      <c r="AC28" s="110" t="s">
        <v>639</v>
      </c>
      <c r="AD28" s="108" t="s">
        <v>4222</v>
      </c>
      <c r="AE28" s="119" t="s">
        <v>6878</v>
      </c>
      <c r="AF28" s="110" t="s">
        <v>1408</v>
      </c>
      <c r="AG28" s="108" t="s">
        <v>4222</v>
      </c>
      <c r="AH28" s="119" t="s">
        <v>3466</v>
      </c>
      <c r="AI28" s="110" t="s">
        <v>3298</v>
      </c>
      <c r="AJ28" s="108" t="s">
        <v>4230</v>
      </c>
      <c r="AK28" s="119"/>
      <c r="AL28" s="110" t="s">
        <v>13</v>
      </c>
      <c r="AM28" s="108" t="s">
        <v>4226</v>
      </c>
      <c r="AN28" s="119"/>
    </row>
    <row r="29">
      <c r="A29" s="107"/>
      <c r="B29" s="120" t="s">
        <v>6880</v>
      </c>
      <c r="C29" s="108" t="s">
        <v>4222</v>
      </c>
      <c r="D29" s="119" t="s">
        <v>6885</v>
      </c>
      <c r="E29" s="110" t="s">
        <v>6886</v>
      </c>
      <c r="F29" s="108" t="s">
        <v>4222</v>
      </c>
      <c r="G29" s="108" t="s">
        <v>2268</v>
      </c>
      <c r="H29" s="110" t="s">
        <v>6859</v>
      </c>
      <c r="I29" s="108" t="s">
        <v>4222</v>
      </c>
      <c r="J29" s="119" t="s">
        <v>6887</v>
      </c>
      <c r="K29" s="110" t="s">
        <v>6362</v>
      </c>
      <c r="L29" s="108" t="s">
        <v>4222</v>
      </c>
      <c r="M29" s="119" t="s">
        <v>5008</v>
      </c>
      <c r="N29" s="110" t="s">
        <v>6888</v>
      </c>
      <c r="O29" s="108" t="s">
        <v>4735</v>
      </c>
      <c r="P29" s="119" t="s">
        <v>4228</v>
      </c>
      <c r="Q29" s="110" t="s">
        <v>6889</v>
      </c>
      <c r="R29" s="108" t="s">
        <v>4222</v>
      </c>
      <c r="S29" s="119" t="s">
        <v>3475</v>
      </c>
      <c r="T29" s="110" t="s">
        <v>1577</v>
      </c>
      <c r="U29" s="108" t="s">
        <v>4222</v>
      </c>
      <c r="V29" s="119" t="s">
        <v>6890</v>
      </c>
      <c r="W29" s="110" t="s">
        <v>1548</v>
      </c>
      <c r="X29" s="108" t="s">
        <v>4222</v>
      </c>
      <c r="Y29" s="119" t="s">
        <v>1408</v>
      </c>
      <c r="Z29" s="110" t="s">
        <v>175</v>
      </c>
      <c r="AA29" s="108" t="s">
        <v>4017</v>
      </c>
      <c r="AB29" s="119"/>
      <c r="AC29" s="110" t="s">
        <v>6878</v>
      </c>
      <c r="AD29" s="108" t="s">
        <v>4222</v>
      </c>
      <c r="AE29" s="119" t="s">
        <v>2268</v>
      </c>
      <c r="AF29" s="110" t="s">
        <v>6871</v>
      </c>
      <c r="AG29" s="108" t="s">
        <v>4222</v>
      </c>
      <c r="AH29" s="119" t="s">
        <v>662</v>
      </c>
      <c r="AI29" s="110" t="s">
        <v>4880</v>
      </c>
      <c r="AJ29" s="108" t="s">
        <v>4222</v>
      </c>
      <c r="AK29" s="119" t="s">
        <v>329</v>
      </c>
      <c r="AL29" s="110" t="s">
        <v>6864</v>
      </c>
      <c r="AM29" s="108" t="s">
        <v>5676</v>
      </c>
      <c r="AN29" s="119" t="s">
        <v>5677</v>
      </c>
    </row>
    <row r="30">
      <c r="A30" s="107"/>
      <c r="B30" s="121" t="s">
        <v>2825</v>
      </c>
      <c r="C30" s="108" t="s">
        <v>4017</v>
      </c>
      <c r="D30" s="119"/>
      <c r="E30" s="110" t="s">
        <v>6891</v>
      </c>
      <c r="F30" s="108" t="s">
        <v>4222</v>
      </c>
      <c r="G30" s="108" t="s">
        <v>2268</v>
      </c>
      <c r="H30" s="122" t="s">
        <v>581</v>
      </c>
      <c r="I30" s="108" t="s">
        <v>4222</v>
      </c>
      <c r="J30" s="119" t="s">
        <v>6887</v>
      </c>
      <c r="K30" s="122" t="s">
        <v>6892</v>
      </c>
      <c r="L30" s="108" t="s">
        <v>4222</v>
      </c>
      <c r="M30" s="119" t="s">
        <v>5008</v>
      </c>
      <c r="N30" s="122" t="s">
        <v>1417</v>
      </c>
      <c r="O30" s="108" t="s">
        <v>4020</v>
      </c>
      <c r="P30" s="119" t="s">
        <v>3654</v>
      </c>
      <c r="Q30" s="122" t="s">
        <v>6893</v>
      </c>
      <c r="R30" s="108" t="s">
        <v>4222</v>
      </c>
      <c r="S30" s="119" t="s">
        <v>2268</v>
      </c>
      <c r="T30" s="122" t="s">
        <v>329</v>
      </c>
      <c r="U30" s="108" t="s">
        <v>4222</v>
      </c>
      <c r="V30" s="119" t="s">
        <v>6894</v>
      </c>
      <c r="W30" s="122" t="s">
        <v>1408</v>
      </c>
      <c r="X30" s="108" t="s">
        <v>4222</v>
      </c>
      <c r="Y30" s="119" t="s">
        <v>13</v>
      </c>
      <c r="Z30" s="122" t="s">
        <v>3326</v>
      </c>
      <c r="AA30" s="108" t="s">
        <v>4222</v>
      </c>
      <c r="AB30" s="119" t="s">
        <v>2574</v>
      </c>
      <c r="AC30" s="122" t="s">
        <v>1158</v>
      </c>
      <c r="AD30" s="108" t="s">
        <v>4222</v>
      </c>
      <c r="AE30" s="119" t="s">
        <v>1408</v>
      </c>
      <c r="AF30" s="122" t="s">
        <v>4880</v>
      </c>
      <c r="AG30" s="108" t="s">
        <v>4222</v>
      </c>
      <c r="AH30" s="119" t="s">
        <v>3466</v>
      </c>
      <c r="AI30" s="122" t="s">
        <v>6895</v>
      </c>
      <c r="AJ30" s="108" t="s">
        <v>4288</v>
      </c>
      <c r="AK30" s="119" t="s">
        <v>634</v>
      </c>
      <c r="AL30" s="122" t="s">
        <v>2932</v>
      </c>
      <c r="AM30" s="108" t="s">
        <v>4222</v>
      </c>
      <c r="AN30" s="119" t="s">
        <v>4249</v>
      </c>
    </row>
    <row r="31">
      <c r="A31" s="107"/>
      <c r="B31" s="122" t="s">
        <v>6896</v>
      </c>
      <c r="C31" s="108" t="s">
        <v>4222</v>
      </c>
      <c r="D31" s="119" t="s">
        <v>3992</v>
      </c>
      <c r="E31" s="110" t="s">
        <v>6858</v>
      </c>
      <c r="F31" s="108" t="s">
        <v>4017</v>
      </c>
      <c r="G31" s="108" t="s">
        <v>2268</v>
      </c>
      <c r="H31" s="122" t="s">
        <v>6887</v>
      </c>
      <c r="I31" s="108" t="s">
        <v>4222</v>
      </c>
      <c r="J31" s="119" t="s">
        <v>1184</v>
      </c>
      <c r="K31" s="122" t="s">
        <v>3156</v>
      </c>
      <c r="L31" s="108" t="s">
        <v>4016</v>
      </c>
      <c r="M31" s="119" t="s">
        <v>1711</v>
      </c>
      <c r="N31" s="122" t="s">
        <v>6897</v>
      </c>
      <c r="O31" s="108" t="s">
        <v>4226</v>
      </c>
      <c r="P31" s="119"/>
      <c r="Q31" s="122" t="s">
        <v>6838</v>
      </c>
      <c r="R31" s="108" t="s">
        <v>4222</v>
      </c>
      <c r="S31" s="119" t="s">
        <v>2268</v>
      </c>
      <c r="T31" s="122" t="s">
        <v>6898</v>
      </c>
      <c r="U31" s="108" t="s">
        <v>4230</v>
      </c>
      <c r="V31" s="119"/>
      <c r="W31" s="122" t="s">
        <v>13</v>
      </c>
      <c r="X31" s="108" t="s">
        <v>4222</v>
      </c>
      <c r="Y31" s="119" t="s">
        <v>329</v>
      </c>
      <c r="Z31" s="122" t="s">
        <v>6899</v>
      </c>
      <c r="AA31" s="108" t="s">
        <v>4222</v>
      </c>
      <c r="AB31" s="119" t="s">
        <v>1907</v>
      </c>
      <c r="AC31" s="122" t="s">
        <v>4326</v>
      </c>
      <c r="AD31" s="108" t="s">
        <v>4222</v>
      </c>
      <c r="AE31" s="119" t="s">
        <v>1408</v>
      </c>
      <c r="AF31" s="122" t="s">
        <v>3884</v>
      </c>
      <c r="AG31" s="108" t="s">
        <v>4222</v>
      </c>
      <c r="AH31" s="119" t="s">
        <v>122</v>
      </c>
      <c r="AI31" s="122" t="s">
        <v>2702</v>
      </c>
      <c r="AJ31" s="108" t="s">
        <v>4222</v>
      </c>
      <c r="AK31" s="119" t="s">
        <v>1815</v>
      </c>
      <c r="AL31" s="122" t="s">
        <v>6900</v>
      </c>
      <c r="AM31" s="108" t="s">
        <v>4222</v>
      </c>
      <c r="AN31" s="119" t="s">
        <v>266</v>
      </c>
    </row>
    <row r="32">
      <c r="A32" s="107"/>
      <c r="B32" s="108" t="s">
        <v>1184</v>
      </c>
      <c r="C32" s="108" t="s">
        <v>4234</v>
      </c>
      <c r="D32" s="119"/>
      <c r="E32" s="122" t="s">
        <v>4321</v>
      </c>
      <c r="F32" s="108" t="s">
        <v>4222</v>
      </c>
      <c r="G32" s="108" t="s">
        <v>2268</v>
      </c>
      <c r="H32" s="110" t="s">
        <v>6891</v>
      </c>
      <c r="I32" s="108" t="s">
        <v>4222</v>
      </c>
      <c r="J32" s="119" t="s">
        <v>3156</v>
      </c>
      <c r="K32" s="110" t="s">
        <v>6901</v>
      </c>
      <c r="L32" s="108" t="s">
        <v>4222</v>
      </c>
      <c r="M32" s="119" t="s">
        <v>1711</v>
      </c>
      <c r="N32" s="110" t="s">
        <v>1408</v>
      </c>
      <c r="O32" s="108" t="s">
        <v>4020</v>
      </c>
      <c r="P32" s="119" t="s">
        <v>3654</v>
      </c>
      <c r="Q32" s="110" t="s">
        <v>6874</v>
      </c>
      <c r="R32" s="108" t="s">
        <v>4222</v>
      </c>
      <c r="S32" s="119" t="s">
        <v>1548</v>
      </c>
      <c r="T32" s="110" t="s">
        <v>6894</v>
      </c>
      <c r="U32" s="108" t="s">
        <v>4222</v>
      </c>
      <c r="V32" s="119" t="s">
        <v>6890</v>
      </c>
      <c r="W32" s="110" t="s">
        <v>6902</v>
      </c>
      <c r="X32" s="108" t="s">
        <v>4222</v>
      </c>
      <c r="Y32" s="119" t="s">
        <v>329</v>
      </c>
      <c r="Z32" s="110" t="s">
        <v>6903</v>
      </c>
      <c r="AA32" s="108" t="s">
        <v>4222</v>
      </c>
      <c r="AB32" s="119" t="s">
        <v>6890</v>
      </c>
      <c r="AC32" s="110" t="s">
        <v>4878</v>
      </c>
      <c r="AD32" s="108" t="s">
        <v>4222</v>
      </c>
      <c r="AE32" s="119" t="s">
        <v>4233</v>
      </c>
      <c r="AF32" s="110" t="s">
        <v>3355</v>
      </c>
      <c r="AG32" s="108" t="s">
        <v>4017</v>
      </c>
      <c r="AH32" s="119" t="s">
        <v>3466</v>
      </c>
      <c r="AI32" s="110" t="s">
        <v>5342</v>
      </c>
      <c r="AJ32" s="108" t="s">
        <v>4222</v>
      </c>
      <c r="AK32" s="119" t="s">
        <v>13</v>
      </c>
      <c r="AL32" s="110" t="s">
        <v>1408</v>
      </c>
      <c r="AM32" s="108" t="s">
        <v>4016</v>
      </c>
      <c r="AN32" s="119" t="s">
        <v>6904</v>
      </c>
    </row>
    <row r="33">
      <c r="A33" s="107"/>
      <c r="B33" s="108" t="s">
        <v>2009</v>
      </c>
      <c r="C33" s="108" t="s">
        <v>4234</v>
      </c>
      <c r="D33" s="119"/>
      <c r="E33" s="110" t="s">
        <v>2268</v>
      </c>
      <c r="F33" s="108"/>
      <c r="G33" s="108" t="s">
        <v>4021</v>
      </c>
      <c r="H33" s="122" t="s">
        <v>1184</v>
      </c>
      <c r="I33" s="108" t="s">
        <v>4222</v>
      </c>
      <c r="J33" s="119" t="s">
        <v>2268</v>
      </c>
      <c r="K33" s="122" t="s">
        <v>6905</v>
      </c>
      <c r="L33" s="108" t="s">
        <v>4222</v>
      </c>
      <c r="M33" s="119" t="s">
        <v>2268</v>
      </c>
      <c r="N33" s="122" t="s">
        <v>6868</v>
      </c>
      <c r="O33" s="108" t="s">
        <v>4222</v>
      </c>
      <c r="P33" s="119" t="s">
        <v>6906</v>
      </c>
      <c r="Q33" s="122" t="s">
        <v>3475</v>
      </c>
      <c r="R33" s="108" t="s">
        <v>4016</v>
      </c>
      <c r="S33" s="119" t="s">
        <v>6891</v>
      </c>
      <c r="T33" s="122" t="s">
        <v>6838</v>
      </c>
      <c r="U33" s="108" t="s">
        <v>4222</v>
      </c>
      <c r="V33" s="119" t="s">
        <v>6890</v>
      </c>
      <c r="W33" s="122" t="s">
        <v>6904</v>
      </c>
      <c r="X33" s="108" t="s">
        <v>4222</v>
      </c>
      <c r="Y33" s="119" t="s">
        <v>6876</v>
      </c>
      <c r="Z33" s="122" t="s">
        <v>3461</v>
      </c>
      <c r="AA33" s="108" t="s">
        <v>4234</v>
      </c>
      <c r="AB33" s="119" t="s">
        <v>662</v>
      </c>
      <c r="AC33" s="122" t="s">
        <v>2932</v>
      </c>
      <c r="AD33" s="108" t="s">
        <v>4288</v>
      </c>
      <c r="AE33" s="119" t="s">
        <v>2268</v>
      </c>
      <c r="AF33" s="122" t="s">
        <v>6907</v>
      </c>
      <c r="AG33" s="108" t="s">
        <v>4222</v>
      </c>
      <c r="AH33" s="119" t="s">
        <v>662</v>
      </c>
      <c r="AI33" s="122" t="s">
        <v>4323</v>
      </c>
      <c r="AJ33" s="108" t="s">
        <v>4222</v>
      </c>
      <c r="AK33" s="119" t="s">
        <v>13</v>
      </c>
      <c r="AL33" s="122" t="s">
        <v>6904</v>
      </c>
      <c r="AM33" s="108" t="s">
        <v>4222</v>
      </c>
      <c r="AN33" s="119" t="s">
        <v>870</v>
      </c>
    </row>
    <row r="34">
      <c r="A34" s="107"/>
      <c r="B34" s="108" t="s">
        <v>6908</v>
      </c>
      <c r="C34" s="108" t="s">
        <v>4222</v>
      </c>
      <c r="D34" s="119" t="s">
        <v>6909</v>
      </c>
      <c r="E34" s="110" t="s">
        <v>3156</v>
      </c>
      <c r="F34" s="108"/>
      <c r="G34" s="108" t="s">
        <v>4021</v>
      </c>
      <c r="H34" s="110" t="s">
        <v>6299</v>
      </c>
      <c r="I34" s="108" t="s">
        <v>4222</v>
      </c>
      <c r="J34" s="119" t="s">
        <v>3156</v>
      </c>
      <c r="K34" s="110" t="s">
        <v>6910</v>
      </c>
      <c r="L34" s="108" t="s">
        <v>4222</v>
      </c>
      <c r="M34" s="119" t="s">
        <v>2268</v>
      </c>
      <c r="N34" s="110" t="s">
        <v>6911</v>
      </c>
      <c r="O34" s="108" t="s">
        <v>4222</v>
      </c>
      <c r="P34" s="119" t="s">
        <v>6906</v>
      </c>
      <c r="Q34" s="110" t="s">
        <v>329</v>
      </c>
      <c r="R34" s="108" t="s">
        <v>4016</v>
      </c>
      <c r="S34" s="119" t="s">
        <v>2268</v>
      </c>
      <c r="T34" s="110" t="s">
        <v>6904</v>
      </c>
      <c r="U34" s="108" t="s">
        <v>4017</v>
      </c>
      <c r="V34" s="119"/>
      <c r="W34" s="110" t="s">
        <v>3088</v>
      </c>
      <c r="X34" s="108" t="s">
        <v>4222</v>
      </c>
      <c r="Y34" s="119" t="s">
        <v>6876</v>
      </c>
      <c r="Z34" s="110" t="s">
        <v>6890</v>
      </c>
      <c r="AA34" s="108" t="s">
        <v>4017</v>
      </c>
      <c r="AB34" s="119"/>
      <c r="AC34" s="110" t="s">
        <v>5328</v>
      </c>
      <c r="AD34" s="108" t="s">
        <v>4288</v>
      </c>
      <c r="AE34" s="119" t="s">
        <v>4323</v>
      </c>
      <c r="AF34" s="110" t="s">
        <v>662</v>
      </c>
      <c r="AG34" s="108" t="s">
        <v>4222</v>
      </c>
      <c r="AH34" s="119" t="s">
        <v>2268</v>
      </c>
      <c r="AI34" s="110" t="s">
        <v>5322</v>
      </c>
      <c r="AJ34" s="108" t="s">
        <v>4016</v>
      </c>
      <c r="AK34" s="119" t="s">
        <v>329</v>
      </c>
      <c r="AL34" s="110" t="s">
        <v>2098</v>
      </c>
      <c r="AM34" s="108" t="s">
        <v>4290</v>
      </c>
      <c r="AN34" s="119" t="s">
        <v>870</v>
      </c>
    </row>
    <row r="35">
      <c r="A35" s="107"/>
      <c r="B35" s="108" t="s">
        <v>6909</v>
      </c>
      <c r="C35" s="108" t="s">
        <v>4222</v>
      </c>
      <c r="D35" s="119" t="s">
        <v>2268</v>
      </c>
      <c r="E35" s="122"/>
      <c r="F35" s="108"/>
      <c r="G35" s="108"/>
      <c r="H35" s="110" t="s">
        <v>3156</v>
      </c>
      <c r="I35" s="108"/>
      <c r="J35" s="119" t="s">
        <v>4021</v>
      </c>
      <c r="K35" s="110" t="s">
        <v>1711</v>
      </c>
      <c r="L35" s="108" t="s">
        <v>4222</v>
      </c>
      <c r="M35" s="119" t="s">
        <v>2268</v>
      </c>
      <c r="N35" s="110" t="s">
        <v>6912</v>
      </c>
      <c r="O35" s="108" t="s">
        <v>4222</v>
      </c>
      <c r="P35" s="119" t="s">
        <v>6906</v>
      </c>
      <c r="Q35" s="110" t="s">
        <v>1548</v>
      </c>
      <c r="R35" s="108" t="s">
        <v>4222</v>
      </c>
      <c r="S35" s="119" t="s">
        <v>6891</v>
      </c>
      <c r="T35" s="110" t="s">
        <v>6883</v>
      </c>
      <c r="U35" s="108" t="s">
        <v>4222</v>
      </c>
      <c r="V35" s="119" t="s">
        <v>581</v>
      </c>
      <c r="W35" s="110" t="s">
        <v>5285</v>
      </c>
      <c r="X35" s="108" t="s">
        <v>4222</v>
      </c>
      <c r="Y35" s="119" t="s">
        <v>1577</v>
      </c>
      <c r="Z35" s="110" t="s">
        <v>2488</v>
      </c>
      <c r="AA35" s="108" t="s">
        <v>4017</v>
      </c>
      <c r="AB35" s="119"/>
      <c r="AC35" s="110" t="s">
        <v>1408</v>
      </c>
      <c r="AD35" s="108" t="s">
        <v>4222</v>
      </c>
      <c r="AE35" s="119" t="s">
        <v>6913</v>
      </c>
      <c r="AF35" s="110" t="s">
        <v>2268</v>
      </c>
      <c r="AG35" s="108" t="s">
        <v>4222</v>
      </c>
      <c r="AH35" s="119" t="s">
        <v>3466</v>
      </c>
      <c r="AI35" s="110" t="s">
        <v>3475</v>
      </c>
      <c r="AJ35" s="108" t="s">
        <v>4222</v>
      </c>
      <c r="AK35" s="119" t="s">
        <v>13</v>
      </c>
      <c r="AL35" s="110" t="s">
        <v>122</v>
      </c>
      <c r="AM35" s="108" t="s">
        <v>4222</v>
      </c>
      <c r="AN35" s="119" t="s">
        <v>5285</v>
      </c>
    </row>
    <row r="36">
      <c r="A36" s="107"/>
      <c r="B36" s="108" t="s">
        <v>6914</v>
      </c>
      <c r="C36" s="108" t="s">
        <v>4222</v>
      </c>
      <c r="D36" s="119" t="s">
        <v>6915</v>
      </c>
      <c r="E36" s="122"/>
      <c r="F36" s="108"/>
      <c r="G36" s="108"/>
      <c r="H36" s="110" t="s">
        <v>2268</v>
      </c>
      <c r="I36" s="108"/>
      <c r="J36" s="119" t="s">
        <v>4021</v>
      </c>
      <c r="K36" s="110" t="s">
        <v>6876</v>
      </c>
      <c r="L36" s="108" t="s">
        <v>4222</v>
      </c>
      <c r="M36" s="119" t="s">
        <v>6891</v>
      </c>
      <c r="N36" s="110" t="s">
        <v>6906</v>
      </c>
      <c r="O36" s="108" t="s">
        <v>4222</v>
      </c>
      <c r="P36" s="119" t="s">
        <v>2574</v>
      </c>
      <c r="Q36" s="110" t="s">
        <v>6916</v>
      </c>
      <c r="R36" s="108" t="s">
        <v>4222</v>
      </c>
      <c r="S36" s="119" t="s">
        <v>2268</v>
      </c>
      <c r="T36" s="110" t="s">
        <v>3461</v>
      </c>
      <c r="U36" s="108" t="s">
        <v>4222</v>
      </c>
      <c r="V36" s="119" t="s">
        <v>2268</v>
      </c>
      <c r="W36" s="110" t="s">
        <v>6913</v>
      </c>
      <c r="X36" s="108" t="s">
        <v>4222</v>
      </c>
      <c r="Y36" s="119" t="s">
        <v>1577</v>
      </c>
      <c r="Z36" s="110" t="s">
        <v>6904</v>
      </c>
      <c r="AA36" s="108" t="s">
        <v>4222</v>
      </c>
      <c r="AB36" s="119" t="s">
        <v>1907</v>
      </c>
      <c r="AC36" s="110" t="s">
        <v>6917</v>
      </c>
      <c r="AD36" s="108" t="s">
        <v>4222</v>
      </c>
      <c r="AE36" s="119" t="s">
        <v>1815</v>
      </c>
      <c r="AF36" s="110" t="s">
        <v>175</v>
      </c>
      <c r="AG36" s="108" t="s">
        <v>4222</v>
      </c>
      <c r="AH36" s="119" t="s">
        <v>4879</v>
      </c>
      <c r="AI36" s="110" t="s">
        <v>634</v>
      </c>
      <c r="AJ36" s="108" t="s">
        <v>4288</v>
      </c>
      <c r="AK36" s="119" t="s">
        <v>329</v>
      </c>
      <c r="AL36" s="110" t="s">
        <v>5285</v>
      </c>
      <c r="AM36" s="108" t="s">
        <v>4222</v>
      </c>
      <c r="AN36" s="119" t="s">
        <v>2268</v>
      </c>
    </row>
    <row r="37">
      <c r="A37" s="107"/>
      <c r="B37" s="108" t="s">
        <v>1417</v>
      </c>
      <c r="C37" s="108" t="s">
        <v>4222</v>
      </c>
      <c r="D37" s="119" t="s">
        <v>6906</v>
      </c>
      <c r="E37" s="122"/>
      <c r="F37" s="108"/>
      <c r="G37" s="108"/>
      <c r="H37" s="110"/>
      <c r="I37" s="108"/>
      <c r="J37" s="119"/>
      <c r="K37" s="110" t="s">
        <v>6891</v>
      </c>
      <c r="L37" s="108" t="s">
        <v>4016</v>
      </c>
      <c r="M37" s="119" t="s">
        <v>2268</v>
      </c>
      <c r="N37" s="110" t="s">
        <v>1548</v>
      </c>
      <c r="O37" s="108" t="s">
        <v>4222</v>
      </c>
      <c r="P37" s="119" t="s">
        <v>6876</v>
      </c>
      <c r="Q37" s="110" t="s">
        <v>2268</v>
      </c>
      <c r="R37" s="108" t="s">
        <v>4016</v>
      </c>
      <c r="S37" s="119" t="s">
        <v>6891</v>
      </c>
      <c r="T37" s="110" t="s">
        <v>662</v>
      </c>
      <c r="U37" s="108" t="s">
        <v>4222</v>
      </c>
      <c r="V37" s="119" t="s">
        <v>2268</v>
      </c>
      <c r="W37" s="110" t="s">
        <v>1577</v>
      </c>
      <c r="X37" s="108" t="s">
        <v>4222</v>
      </c>
      <c r="Y37" s="119" t="s">
        <v>6876</v>
      </c>
      <c r="Z37" s="110" t="s">
        <v>2702</v>
      </c>
      <c r="AA37" s="108" t="s">
        <v>4288</v>
      </c>
      <c r="AB37" s="119" t="s">
        <v>2574</v>
      </c>
      <c r="AC37" s="110" t="s">
        <v>4880</v>
      </c>
      <c r="AD37" s="108" t="s">
        <v>4222</v>
      </c>
      <c r="AE37" s="119" t="s">
        <v>5285</v>
      </c>
      <c r="AF37" s="110" t="s">
        <v>4879</v>
      </c>
      <c r="AG37" s="108" t="s">
        <v>4222</v>
      </c>
      <c r="AH37" s="119" t="s">
        <v>3466</v>
      </c>
      <c r="AI37" s="110" t="s">
        <v>1815</v>
      </c>
      <c r="AJ37" s="108" t="s">
        <v>4222</v>
      </c>
      <c r="AK37" s="119" t="s">
        <v>13</v>
      </c>
      <c r="AL37" s="110" t="s">
        <v>1184</v>
      </c>
      <c r="AM37" s="108" t="s">
        <v>4222</v>
      </c>
      <c r="AN37" s="119" t="s">
        <v>870</v>
      </c>
    </row>
    <row r="38">
      <c r="A38" s="107"/>
      <c r="B38" s="108" t="s">
        <v>6906</v>
      </c>
      <c r="C38" s="108" t="s">
        <v>4222</v>
      </c>
      <c r="D38" s="119" t="s">
        <v>2268</v>
      </c>
      <c r="E38" s="122"/>
      <c r="F38" s="108"/>
      <c r="G38" s="108"/>
      <c r="H38" s="110"/>
      <c r="I38" s="108"/>
      <c r="J38" s="119"/>
      <c r="K38" s="110" t="s">
        <v>4319</v>
      </c>
      <c r="L38" s="108" t="s">
        <v>4222</v>
      </c>
      <c r="M38" s="119" t="s">
        <v>2268</v>
      </c>
      <c r="N38" s="110" t="s">
        <v>6876</v>
      </c>
      <c r="O38" s="108" t="s">
        <v>4222</v>
      </c>
      <c r="P38" s="119" t="s">
        <v>2574</v>
      </c>
      <c r="Q38" s="110" t="s">
        <v>6891</v>
      </c>
      <c r="R38" s="108"/>
      <c r="S38" s="119" t="s">
        <v>4021</v>
      </c>
      <c r="T38" s="110" t="s">
        <v>6893</v>
      </c>
      <c r="U38" s="108" t="s">
        <v>4222</v>
      </c>
      <c r="V38" s="119" t="s">
        <v>6890</v>
      </c>
      <c r="W38" s="110" t="s">
        <v>662</v>
      </c>
      <c r="X38" s="108" t="s">
        <v>4222</v>
      </c>
      <c r="Y38" s="119" t="s">
        <v>3461</v>
      </c>
      <c r="Z38" s="110" t="s">
        <v>6863</v>
      </c>
      <c r="AA38" s="108" t="s">
        <v>4222</v>
      </c>
      <c r="AB38" s="119" t="s">
        <v>662</v>
      </c>
      <c r="AC38" s="110" t="s">
        <v>4879</v>
      </c>
      <c r="AD38" s="108" t="s">
        <v>4234</v>
      </c>
      <c r="AE38" s="119" t="s">
        <v>5285</v>
      </c>
      <c r="AF38" s="110" t="s">
        <v>3466</v>
      </c>
      <c r="AG38" s="108" t="s">
        <v>4222</v>
      </c>
      <c r="AH38" s="119" t="s">
        <v>122</v>
      </c>
      <c r="AI38" s="110" t="s">
        <v>1907</v>
      </c>
      <c r="AJ38" s="108" t="s">
        <v>4234</v>
      </c>
      <c r="AK38" s="119" t="s">
        <v>13</v>
      </c>
      <c r="AL38" s="110" t="s">
        <v>639</v>
      </c>
      <c r="AM38" s="108" t="s">
        <v>4222</v>
      </c>
      <c r="AN38" s="119" t="s">
        <v>3992</v>
      </c>
    </row>
    <row r="39">
      <c r="A39" s="107"/>
      <c r="B39" s="108" t="s">
        <v>6915</v>
      </c>
      <c r="C39" s="108" t="s">
        <v>4222</v>
      </c>
      <c r="D39" s="119" t="s">
        <v>2268</v>
      </c>
      <c r="E39" s="122"/>
      <c r="F39" s="108"/>
      <c r="G39" s="108"/>
      <c r="H39" s="110"/>
      <c r="I39" s="108"/>
      <c r="J39" s="119"/>
      <c r="K39" s="110" t="s">
        <v>2268</v>
      </c>
      <c r="L39" s="108"/>
      <c r="M39" s="119" t="s">
        <v>4021</v>
      </c>
      <c r="N39" s="110" t="s">
        <v>2574</v>
      </c>
      <c r="O39" s="108" t="s">
        <v>4222</v>
      </c>
      <c r="P39" s="119" t="s">
        <v>2268</v>
      </c>
      <c r="Q39" s="110" t="s">
        <v>6876</v>
      </c>
      <c r="R39" s="108"/>
      <c r="S39" s="119" t="s">
        <v>4021</v>
      </c>
      <c r="T39" s="110" t="s">
        <v>6890</v>
      </c>
      <c r="U39" s="108" t="s">
        <v>4222</v>
      </c>
      <c r="V39" s="119" t="s">
        <v>2268</v>
      </c>
      <c r="W39" s="110" t="s">
        <v>6890</v>
      </c>
      <c r="X39" s="108" t="s">
        <v>4016</v>
      </c>
      <c r="Y39" s="119" t="s">
        <v>6883</v>
      </c>
      <c r="Z39" s="110" t="s">
        <v>1907</v>
      </c>
      <c r="AA39" s="108" t="s">
        <v>4222</v>
      </c>
      <c r="AB39" s="119" t="s">
        <v>662</v>
      </c>
      <c r="AC39" s="110" t="s">
        <v>329</v>
      </c>
      <c r="AD39" s="108" t="s">
        <v>4222</v>
      </c>
      <c r="AE39" s="119" t="s">
        <v>2893</v>
      </c>
      <c r="AF39" s="110" t="s">
        <v>13</v>
      </c>
      <c r="AG39" s="108" t="s">
        <v>4222</v>
      </c>
      <c r="AH39" s="119" t="s">
        <v>122</v>
      </c>
      <c r="AI39" s="110" t="s">
        <v>2268</v>
      </c>
      <c r="AJ39" s="108" t="s">
        <v>4222</v>
      </c>
      <c r="AK39" s="119" t="s">
        <v>13</v>
      </c>
      <c r="AL39" s="110" t="s">
        <v>6918</v>
      </c>
      <c r="AM39" s="108" t="s">
        <v>4222</v>
      </c>
      <c r="AN39" s="119" t="s">
        <v>870</v>
      </c>
    </row>
    <row r="40">
      <c r="A40" s="107"/>
      <c r="B40" s="108" t="s">
        <v>2268</v>
      </c>
      <c r="C40" s="108"/>
      <c r="D40" s="119" t="s">
        <v>4021</v>
      </c>
      <c r="E40" s="122"/>
      <c r="F40" s="108"/>
      <c r="G40" s="108"/>
      <c r="H40" s="110"/>
      <c r="I40" s="108"/>
      <c r="J40" s="119"/>
      <c r="K40" s="110" t="s">
        <v>581</v>
      </c>
      <c r="L40" s="108"/>
      <c r="M40" s="119" t="s">
        <v>4021</v>
      </c>
      <c r="N40" s="110" t="s">
        <v>3088</v>
      </c>
      <c r="O40" s="108" t="s">
        <v>4222</v>
      </c>
      <c r="P40" s="119" t="s">
        <v>2268</v>
      </c>
      <c r="Q40" s="110"/>
      <c r="R40" s="108"/>
      <c r="S40" s="119"/>
      <c r="T40" s="110" t="s">
        <v>2268</v>
      </c>
      <c r="U40" s="108"/>
      <c r="V40" s="119" t="s">
        <v>4021</v>
      </c>
      <c r="W40" s="110" t="s">
        <v>6919</v>
      </c>
      <c r="X40" s="108" t="s">
        <v>4222</v>
      </c>
      <c r="Y40" s="119" t="s">
        <v>3461</v>
      </c>
      <c r="Z40" s="110" t="s">
        <v>2893</v>
      </c>
      <c r="AA40" s="108" t="s">
        <v>4222</v>
      </c>
      <c r="AB40" s="119" t="s">
        <v>2268</v>
      </c>
      <c r="AC40" s="110" t="s">
        <v>1548</v>
      </c>
      <c r="AD40" s="108" t="s">
        <v>4288</v>
      </c>
      <c r="AE40" s="119" t="s">
        <v>2893</v>
      </c>
      <c r="AF40" s="110" t="s">
        <v>122</v>
      </c>
      <c r="AG40" s="108"/>
      <c r="AH40" s="119" t="s">
        <v>4021</v>
      </c>
      <c r="AI40" s="110" t="s">
        <v>1548</v>
      </c>
      <c r="AJ40" s="108" t="s">
        <v>4016</v>
      </c>
      <c r="AK40" s="119" t="s">
        <v>329</v>
      </c>
      <c r="AL40" s="110" t="s">
        <v>266</v>
      </c>
      <c r="AM40" s="108" t="s">
        <v>4222</v>
      </c>
      <c r="AN40" s="119" t="s">
        <v>2268</v>
      </c>
    </row>
    <row r="41">
      <c r="A41" s="107"/>
      <c r="B41" s="108"/>
      <c r="C41" s="108"/>
      <c r="D41" s="119"/>
      <c r="E41" s="122"/>
      <c r="F41" s="108"/>
      <c r="G41" s="108"/>
      <c r="H41" s="110"/>
      <c r="I41" s="108"/>
      <c r="J41" s="119"/>
      <c r="K41" s="110"/>
      <c r="L41" s="108"/>
      <c r="M41" s="119"/>
      <c r="N41" s="110" t="s">
        <v>3475</v>
      </c>
      <c r="O41" s="108" t="s">
        <v>4222</v>
      </c>
      <c r="P41" s="119" t="s">
        <v>2268</v>
      </c>
      <c r="Q41" s="110"/>
      <c r="R41" s="108"/>
      <c r="S41" s="119"/>
      <c r="T41" s="110" t="s">
        <v>581</v>
      </c>
      <c r="U41" s="108"/>
      <c r="V41" s="119" t="s">
        <v>4021</v>
      </c>
      <c r="W41" s="110" t="s">
        <v>329</v>
      </c>
      <c r="X41" s="108" t="s">
        <v>4016</v>
      </c>
      <c r="Y41" s="119" t="s">
        <v>3461</v>
      </c>
      <c r="Z41" s="110" t="s">
        <v>639</v>
      </c>
      <c r="AA41" s="108" t="s">
        <v>4222</v>
      </c>
      <c r="AB41" s="119" t="s">
        <v>6920</v>
      </c>
      <c r="AC41" s="110" t="s">
        <v>6896</v>
      </c>
      <c r="AD41" s="108" t="s">
        <v>4222</v>
      </c>
      <c r="AE41" s="119" t="s">
        <v>4323</v>
      </c>
      <c r="AF41" s="110"/>
      <c r="AG41" s="108"/>
      <c r="AH41" s="119"/>
      <c r="AI41" s="110" t="s">
        <v>13</v>
      </c>
      <c r="AJ41" s="108"/>
      <c r="AK41" s="119" t="s">
        <v>4021</v>
      </c>
      <c r="AL41" s="110" t="s">
        <v>5353</v>
      </c>
      <c r="AM41" s="108" t="s">
        <v>4222</v>
      </c>
      <c r="AN41" s="119" t="s">
        <v>1815</v>
      </c>
    </row>
    <row r="42">
      <c r="A42" s="107"/>
      <c r="B42" s="108"/>
      <c r="C42" s="108"/>
      <c r="D42" s="119"/>
      <c r="E42" s="122"/>
      <c r="F42" s="108"/>
      <c r="G42" s="108"/>
      <c r="H42" s="110"/>
      <c r="I42" s="108"/>
      <c r="J42" s="119"/>
      <c r="K42" s="110"/>
      <c r="L42" s="108"/>
      <c r="M42" s="119"/>
      <c r="N42" s="110" t="s">
        <v>2268</v>
      </c>
      <c r="O42" s="108"/>
      <c r="P42" s="119" t="s">
        <v>4021</v>
      </c>
      <c r="Q42" s="110"/>
      <c r="R42" s="108"/>
      <c r="S42" s="119"/>
      <c r="T42" s="110"/>
      <c r="U42" s="108"/>
      <c r="V42" s="119"/>
      <c r="W42" s="110" t="s">
        <v>6876</v>
      </c>
      <c r="X42" s="108" t="s">
        <v>4017</v>
      </c>
      <c r="Y42" s="119"/>
      <c r="Z42" s="110" t="s">
        <v>2574</v>
      </c>
      <c r="AA42" s="108" t="s">
        <v>4222</v>
      </c>
      <c r="AB42" s="119" t="s">
        <v>6876</v>
      </c>
      <c r="AC42" s="110" t="s">
        <v>1815</v>
      </c>
      <c r="AD42" s="108" t="s">
        <v>4222</v>
      </c>
      <c r="AE42" s="119" t="s">
        <v>2268</v>
      </c>
      <c r="AF42" s="110"/>
      <c r="AG42" s="108"/>
      <c r="AH42" s="119"/>
      <c r="AI42" s="110" t="s">
        <v>329</v>
      </c>
      <c r="AJ42" s="108"/>
      <c r="AK42" s="119" t="s">
        <v>4021</v>
      </c>
      <c r="AL42" s="110" t="s">
        <v>1815</v>
      </c>
      <c r="AM42" s="108" t="s">
        <v>4222</v>
      </c>
      <c r="AN42" s="119" t="s">
        <v>6921</v>
      </c>
    </row>
    <row r="43">
      <c r="A43" s="107"/>
      <c r="B43" s="108"/>
      <c r="C43" s="108"/>
      <c r="D43" s="119"/>
      <c r="E43" s="122"/>
      <c r="F43" s="108"/>
      <c r="G43" s="108"/>
      <c r="H43" s="110"/>
      <c r="I43" s="108"/>
      <c r="J43" s="119"/>
      <c r="K43" s="110"/>
      <c r="L43" s="108"/>
      <c r="M43" s="119"/>
      <c r="N43" s="110"/>
      <c r="O43" s="108"/>
      <c r="P43" s="119"/>
      <c r="Q43" s="110"/>
      <c r="R43" s="108"/>
      <c r="S43" s="119"/>
      <c r="T43" s="110"/>
      <c r="U43" s="108"/>
      <c r="V43" s="119"/>
      <c r="W43" s="110" t="s">
        <v>581</v>
      </c>
      <c r="X43" s="108" t="s">
        <v>4222</v>
      </c>
      <c r="Y43" s="119" t="s">
        <v>6922</v>
      </c>
      <c r="Z43" s="110" t="s">
        <v>6876</v>
      </c>
      <c r="AA43" s="108" t="s">
        <v>4222</v>
      </c>
      <c r="AB43" s="119" t="s">
        <v>6920</v>
      </c>
      <c r="AC43" s="110" t="s">
        <v>662</v>
      </c>
      <c r="AD43" s="108" t="s">
        <v>4288</v>
      </c>
      <c r="AE43" s="119" t="s">
        <v>6923</v>
      </c>
      <c r="AF43" s="110"/>
      <c r="AG43" s="108"/>
      <c r="AH43" s="119"/>
      <c r="AI43" s="110"/>
      <c r="AJ43" s="108"/>
      <c r="AK43" s="119"/>
      <c r="AL43" s="110" t="s">
        <v>6921</v>
      </c>
      <c r="AM43" s="108" t="s">
        <v>4016</v>
      </c>
      <c r="AN43" s="119" t="s">
        <v>3466</v>
      </c>
    </row>
    <row r="44">
      <c r="A44" s="107"/>
      <c r="B44" s="108"/>
      <c r="C44" s="108"/>
      <c r="D44" s="119"/>
      <c r="E44" s="122"/>
      <c r="F44" s="108"/>
      <c r="G44" s="108"/>
      <c r="H44" s="110"/>
      <c r="I44" s="108"/>
      <c r="J44" s="119"/>
      <c r="K44" s="110"/>
      <c r="L44" s="108"/>
      <c r="M44" s="119"/>
      <c r="N44" s="110"/>
      <c r="O44" s="108"/>
      <c r="P44" s="119"/>
      <c r="Q44" s="110"/>
      <c r="R44" s="108"/>
      <c r="S44" s="119"/>
      <c r="T44" s="110"/>
      <c r="U44" s="108"/>
      <c r="V44" s="119"/>
      <c r="W44" s="110" t="s">
        <v>2268</v>
      </c>
      <c r="X44" s="108" t="s">
        <v>4016</v>
      </c>
      <c r="Y44" s="119" t="s">
        <v>3461</v>
      </c>
      <c r="Z44" s="110" t="s">
        <v>329</v>
      </c>
      <c r="AA44" s="108" t="s">
        <v>4017</v>
      </c>
      <c r="AB44" s="119" t="s">
        <v>122</v>
      </c>
      <c r="AC44" s="110" t="s">
        <v>6870</v>
      </c>
      <c r="AD44" s="108" t="s">
        <v>4222</v>
      </c>
      <c r="AE44" s="119" t="s">
        <v>5285</v>
      </c>
      <c r="AF44" s="110"/>
      <c r="AG44" s="108"/>
      <c r="AH44" s="119"/>
      <c r="AI44" s="110"/>
      <c r="AJ44" s="108"/>
      <c r="AK44" s="119"/>
      <c r="AL44" s="110" t="s">
        <v>3466</v>
      </c>
      <c r="AM44" s="108" t="s">
        <v>4288</v>
      </c>
      <c r="AN44" s="119" t="s">
        <v>2268</v>
      </c>
    </row>
    <row r="45">
      <c r="A45" s="107"/>
      <c r="B45" s="108"/>
      <c r="C45" s="108"/>
      <c r="D45" s="119"/>
      <c r="E45" s="122"/>
      <c r="F45" s="108"/>
      <c r="G45" s="108"/>
      <c r="H45" s="110"/>
      <c r="I45" s="108"/>
      <c r="J45" s="119"/>
      <c r="K45" s="110"/>
      <c r="L45" s="108"/>
      <c r="M45" s="119"/>
      <c r="N45" s="110"/>
      <c r="O45" s="108"/>
      <c r="P45" s="119"/>
      <c r="Q45" s="110"/>
      <c r="R45" s="108"/>
      <c r="S45" s="119"/>
      <c r="T45" s="110"/>
      <c r="U45" s="108"/>
      <c r="V45" s="119"/>
      <c r="W45" s="110" t="s">
        <v>6922</v>
      </c>
      <c r="X45" s="108" t="s">
        <v>4222</v>
      </c>
      <c r="Y45" s="119" t="s">
        <v>3461</v>
      </c>
      <c r="Z45" s="110" t="s">
        <v>4315</v>
      </c>
      <c r="AA45" s="108" t="s">
        <v>4222</v>
      </c>
      <c r="AB45" s="119" t="s">
        <v>5285</v>
      </c>
      <c r="AC45" s="110" t="s">
        <v>6904</v>
      </c>
      <c r="AD45" s="108" t="s">
        <v>4017</v>
      </c>
      <c r="AE45" s="119" t="s">
        <v>13</v>
      </c>
      <c r="AF45" s="110"/>
      <c r="AG45" s="108"/>
      <c r="AH45" s="119"/>
      <c r="AI45" s="110"/>
      <c r="AJ45" s="108"/>
      <c r="AK45" s="119"/>
      <c r="AL45" s="110" t="s">
        <v>870</v>
      </c>
      <c r="AM45" s="108" t="s">
        <v>4478</v>
      </c>
      <c r="AN45" s="119" t="s">
        <v>2268</v>
      </c>
    </row>
    <row r="46">
      <c r="A46" s="107"/>
      <c r="B46" s="108"/>
      <c r="C46" s="108"/>
      <c r="D46" s="119"/>
      <c r="E46" s="122"/>
      <c r="F46" s="108"/>
      <c r="G46" s="108"/>
      <c r="H46" s="110"/>
      <c r="I46" s="108"/>
      <c r="J46" s="119"/>
      <c r="K46" s="110"/>
      <c r="L46" s="108"/>
      <c r="M46" s="119"/>
      <c r="N46" s="110"/>
      <c r="O46" s="108"/>
      <c r="P46" s="119"/>
      <c r="Q46" s="110"/>
      <c r="R46" s="108"/>
      <c r="S46" s="119"/>
      <c r="T46" s="110"/>
      <c r="U46" s="108"/>
      <c r="V46" s="119"/>
      <c r="W46" s="110" t="s">
        <v>3461</v>
      </c>
      <c r="X46" s="108"/>
      <c r="Y46" s="119" t="s">
        <v>4021</v>
      </c>
      <c r="Z46" s="110" t="s">
        <v>4879</v>
      </c>
      <c r="AA46" s="108" t="s">
        <v>4222</v>
      </c>
      <c r="AB46" s="119" t="s">
        <v>5285</v>
      </c>
      <c r="AC46" s="110" t="s">
        <v>6913</v>
      </c>
      <c r="AD46" s="108" t="s">
        <v>4222</v>
      </c>
      <c r="AE46" s="119" t="s">
        <v>2268</v>
      </c>
      <c r="AF46" s="110"/>
      <c r="AG46" s="108"/>
      <c r="AH46" s="119"/>
      <c r="AI46" s="110"/>
      <c r="AJ46" s="108"/>
      <c r="AK46" s="119"/>
      <c r="AL46" s="110" t="s">
        <v>2268</v>
      </c>
      <c r="AM46" s="108"/>
      <c r="AN46" s="119" t="s">
        <v>4021</v>
      </c>
    </row>
    <row r="47">
      <c r="A47" s="107"/>
      <c r="B47" s="108"/>
      <c r="C47" s="108"/>
      <c r="D47" s="119"/>
      <c r="E47" s="122"/>
      <c r="F47" s="108"/>
      <c r="G47" s="108"/>
      <c r="H47" s="110"/>
      <c r="I47" s="108"/>
      <c r="J47" s="119"/>
      <c r="K47" s="110"/>
      <c r="L47" s="108"/>
      <c r="M47" s="119"/>
      <c r="N47" s="110"/>
      <c r="O47" s="108"/>
      <c r="P47" s="119"/>
      <c r="Q47" s="110"/>
      <c r="R47" s="108"/>
      <c r="S47" s="119"/>
      <c r="T47" s="110"/>
      <c r="U47" s="108"/>
      <c r="V47" s="119"/>
      <c r="W47" s="110" t="s">
        <v>6883</v>
      </c>
      <c r="X47" s="108"/>
      <c r="Y47" s="119" t="s">
        <v>4021</v>
      </c>
      <c r="Z47" s="110" t="s">
        <v>6924</v>
      </c>
      <c r="AA47" s="108" t="s">
        <v>4222</v>
      </c>
      <c r="AB47" s="119" t="s">
        <v>122</v>
      </c>
      <c r="AC47" s="110" t="s">
        <v>2268</v>
      </c>
      <c r="AD47" s="108" t="s">
        <v>4222</v>
      </c>
      <c r="AE47" s="119" t="s">
        <v>3355</v>
      </c>
      <c r="AF47" s="110"/>
      <c r="AG47" s="108"/>
      <c r="AH47" s="119"/>
      <c r="AI47" s="110"/>
      <c r="AJ47" s="108"/>
      <c r="AK47" s="119"/>
      <c r="AL47" s="110"/>
      <c r="AM47" s="108"/>
      <c r="AN47" s="119"/>
    </row>
    <row r="48">
      <c r="A48" s="107"/>
      <c r="B48" s="108"/>
      <c r="C48" s="108"/>
      <c r="D48" s="119"/>
      <c r="E48" s="122"/>
      <c r="F48" s="108"/>
      <c r="G48" s="108"/>
      <c r="H48" s="110"/>
      <c r="I48" s="108"/>
      <c r="J48" s="119"/>
      <c r="K48" s="110"/>
      <c r="L48" s="108"/>
      <c r="M48" s="119"/>
      <c r="N48" s="110"/>
      <c r="O48" s="108"/>
      <c r="P48" s="119"/>
      <c r="Q48" s="110"/>
      <c r="R48" s="108"/>
      <c r="S48" s="119"/>
      <c r="T48" s="110"/>
      <c r="U48" s="108"/>
      <c r="V48" s="119"/>
      <c r="W48" s="110" t="s">
        <v>1711</v>
      </c>
      <c r="X48" s="108"/>
      <c r="Y48" s="119" t="s">
        <v>4021</v>
      </c>
      <c r="Z48" s="110" t="s">
        <v>5285</v>
      </c>
      <c r="AA48" s="108" t="s">
        <v>4222</v>
      </c>
      <c r="AB48" s="119" t="s">
        <v>2268</v>
      </c>
      <c r="AC48" s="110" t="s">
        <v>4323</v>
      </c>
      <c r="AD48" s="108" t="s">
        <v>4222</v>
      </c>
      <c r="AE48" s="119" t="s">
        <v>3355</v>
      </c>
      <c r="AF48" s="110"/>
      <c r="AG48" s="108"/>
      <c r="AH48" s="119"/>
      <c r="AI48" s="110"/>
      <c r="AJ48" s="108"/>
      <c r="AK48" s="119"/>
      <c r="AL48" s="110"/>
      <c r="AM48" s="108"/>
      <c r="AN48" s="119"/>
    </row>
    <row r="49">
      <c r="A49" s="107"/>
      <c r="B49" s="108"/>
      <c r="C49" s="108"/>
      <c r="D49" s="119"/>
      <c r="E49" s="122"/>
      <c r="F49" s="108"/>
      <c r="G49" s="108"/>
      <c r="H49" s="110"/>
      <c r="I49" s="108"/>
      <c r="J49" s="119"/>
      <c r="K49" s="110"/>
      <c r="L49" s="108"/>
      <c r="M49" s="119"/>
      <c r="N49" s="110"/>
      <c r="O49" s="108"/>
      <c r="P49" s="119"/>
      <c r="Q49" s="110"/>
      <c r="R49" s="108"/>
      <c r="S49" s="119"/>
      <c r="T49" s="110"/>
      <c r="U49" s="108"/>
      <c r="V49" s="119"/>
      <c r="W49" s="110"/>
      <c r="X49" s="108"/>
      <c r="Y49" s="119"/>
      <c r="Z49" s="110" t="s">
        <v>662</v>
      </c>
      <c r="AA49" s="108" t="s">
        <v>4017</v>
      </c>
      <c r="AB49" s="119" t="s">
        <v>1408</v>
      </c>
      <c r="AC49" s="110" t="s">
        <v>3355</v>
      </c>
      <c r="AD49" s="108" t="s">
        <v>4222</v>
      </c>
      <c r="AE49" s="119" t="s">
        <v>5285</v>
      </c>
      <c r="AF49" s="110"/>
      <c r="AG49" s="108"/>
      <c r="AH49" s="119"/>
      <c r="AI49" s="110"/>
      <c r="AJ49" s="108"/>
      <c r="AK49" s="119"/>
      <c r="AL49" s="110"/>
      <c r="AM49" s="108"/>
      <c r="AN49" s="119"/>
    </row>
    <row r="50">
      <c r="A50" s="107"/>
      <c r="B50" s="108"/>
      <c r="C50" s="108"/>
      <c r="D50" s="119"/>
      <c r="E50" s="122"/>
      <c r="F50" s="108"/>
      <c r="G50" s="108"/>
      <c r="H50" s="110"/>
      <c r="I50" s="108"/>
      <c r="J50" s="119"/>
      <c r="K50" s="110"/>
      <c r="L50" s="108"/>
      <c r="M50" s="119"/>
      <c r="N50" s="110"/>
      <c r="O50" s="108"/>
      <c r="P50" s="119"/>
      <c r="Q50" s="110"/>
      <c r="R50" s="108"/>
      <c r="S50" s="119"/>
      <c r="T50" s="110"/>
      <c r="U50" s="108"/>
      <c r="V50" s="119"/>
      <c r="W50" s="110"/>
      <c r="X50" s="108"/>
      <c r="Y50" s="119"/>
      <c r="Z50" s="110" t="s">
        <v>1408</v>
      </c>
      <c r="AA50" s="108" t="s">
        <v>4017</v>
      </c>
      <c r="AB50" s="119" t="s">
        <v>662</v>
      </c>
      <c r="AC50" s="110" t="s">
        <v>122</v>
      </c>
      <c r="AD50" s="108" t="s">
        <v>4222</v>
      </c>
      <c r="AE50" s="119" t="s">
        <v>2893</v>
      </c>
      <c r="AF50" s="110"/>
      <c r="AG50" s="108"/>
      <c r="AH50" s="119"/>
      <c r="AI50" s="110"/>
      <c r="AJ50" s="108"/>
      <c r="AK50" s="119"/>
      <c r="AL50" s="110"/>
      <c r="AM50" s="108"/>
      <c r="AN50" s="119"/>
    </row>
    <row r="51">
      <c r="A51" s="107"/>
      <c r="B51" s="108"/>
      <c r="C51" s="108"/>
      <c r="D51" s="119"/>
      <c r="E51" s="122"/>
      <c r="F51" s="108"/>
      <c r="G51" s="108"/>
      <c r="H51" s="110"/>
      <c r="I51" s="108"/>
      <c r="J51" s="119"/>
      <c r="K51" s="110"/>
      <c r="L51" s="108"/>
      <c r="M51" s="119"/>
      <c r="N51" s="110"/>
      <c r="O51" s="108"/>
      <c r="P51" s="119"/>
      <c r="Q51" s="110"/>
      <c r="R51" s="108"/>
      <c r="S51" s="119"/>
      <c r="T51" s="110"/>
      <c r="U51" s="108"/>
      <c r="V51" s="119"/>
      <c r="W51" s="110"/>
      <c r="X51" s="108"/>
      <c r="Y51" s="119"/>
      <c r="Z51" s="110" t="s">
        <v>2932</v>
      </c>
      <c r="AA51" s="108" t="s">
        <v>4222</v>
      </c>
      <c r="AB51" s="119" t="s">
        <v>2268</v>
      </c>
      <c r="AC51" s="110" t="s">
        <v>5285</v>
      </c>
      <c r="AD51" s="108" t="s">
        <v>4222</v>
      </c>
      <c r="AE51" s="119" t="s">
        <v>6923</v>
      </c>
      <c r="AF51" s="110"/>
      <c r="AG51" s="108"/>
      <c r="AH51" s="119"/>
      <c r="AI51" s="110"/>
      <c r="AJ51" s="108"/>
      <c r="AK51" s="119"/>
      <c r="AL51" s="110"/>
      <c r="AM51" s="108"/>
      <c r="AN51" s="119"/>
    </row>
    <row r="52">
      <c r="A52" s="107"/>
      <c r="B52" s="108"/>
      <c r="C52" s="108"/>
      <c r="D52" s="119"/>
      <c r="E52" s="122"/>
      <c r="F52" s="108"/>
      <c r="G52" s="108"/>
      <c r="H52" s="110"/>
      <c r="I52" s="108"/>
      <c r="J52" s="119"/>
      <c r="K52" s="110"/>
      <c r="L52" s="108"/>
      <c r="M52" s="119"/>
      <c r="N52" s="110"/>
      <c r="O52" s="108"/>
      <c r="P52" s="119"/>
      <c r="Q52" s="110"/>
      <c r="R52" s="108"/>
      <c r="S52" s="119"/>
      <c r="T52" s="110"/>
      <c r="U52" s="108"/>
      <c r="V52" s="119"/>
      <c r="W52" s="110"/>
      <c r="X52" s="108"/>
      <c r="Y52" s="119"/>
      <c r="Z52" s="110" t="s">
        <v>1158</v>
      </c>
      <c r="AA52" s="108" t="s">
        <v>4222</v>
      </c>
      <c r="AB52" s="119" t="s">
        <v>2268</v>
      </c>
      <c r="AC52" s="110" t="s">
        <v>6923</v>
      </c>
      <c r="AD52" s="108" t="s">
        <v>4016</v>
      </c>
      <c r="AE52" s="119" t="s">
        <v>13</v>
      </c>
      <c r="AF52" s="110"/>
      <c r="AG52" s="108"/>
      <c r="AH52" s="119"/>
      <c r="AI52" s="110"/>
      <c r="AJ52" s="108"/>
      <c r="AK52" s="119"/>
      <c r="AL52" s="110"/>
      <c r="AM52" s="108"/>
      <c r="AN52" s="119"/>
    </row>
    <row r="53">
      <c r="A53" s="107"/>
      <c r="B53" s="108"/>
      <c r="C53" s="108"/>
      <c r="D53" s="119"/>
      <c r="E53" s="122"/>
      <c r="F53" s="108"/>
      <c r="G53" s="108"/>
      <c r="H53" s="110"/>
      <c r="I53" s="108"/>
      <c r="J53" s="119"/>
      <c r="K53" s="110"/>
      <c r="L53" s="108"/>
      <c r="M53" s="119"/>
      <c r="N53" s="110"/>
      <c r="O53" s="108"/>
      <c r="P53" s="119"/>
      <c r="Q53" s="110"/>
      <c r="R53" s="108"/>
      <c r="S53" s="119"/>
      <c r="T53" s="110"/>
      <c r="U53" s="108"/>
      <c r="V53" s="119"/>
      <c r="W53" s="110"/>
      <c r="X53" s="108"/>
      <c r="Y53" s="119"/>
      <c r="Z53" s="110" t="s">
        <v>2268</v>
      </c>
      <c r="AA53" s="108"/>
      <c r="AB53" s="119" t="s">
        <v>4021</v>
      </c>
      <c r="AC53" s="110" t="s">
        <v>2893</v>
      </c>
      <c r="AD53" s="108"/>
      <c r="AE53" s="119" t="s">
        <v>4021</v>
      </c>
      <c r="AF53" s="110"/>
      <c r="AG53" s="108"/>
      <c r="AH53" s="119"/>
      <c r="AI53" s="110"/>
      <c r="AJ53" s="108"/>
      <c r="AK53" s="119"/>
      <c r="AL53" s="110"/>
      <c r="AM53" s="108"/>
      <c r="AN53" s="119"/>
    </row>
    <row r="54">
      <c r="A54" s="107"/>
      <c r="B54" s="108"/>
      <c r="C54" s="108"/>
      <c r="D54" s="119"/>
      <c r="E54" s="122"/>
      <c r="F54" s="108"/>
      <c r="G54" s="108"/>
      <c r="H54" s="110"/>
      <c r="I54" s="108"/>
      <c r="J54" s="119"/>
      <c r="K54" s="110"/>
      <c r="L54" s="108"/>
      <c r="M54" s="119"/>
      <c r="N54" s="110"/>
      <c r="O54" s="108"/>
      <c r="P54" s="119"/>
      <c r="Q54" s="110"/>
      <c r="R54" s="108"/>
      <c r="S54" s="119"/>
      <c r="T54" s="110"/>
      <c r="U54" s="108"/>
      <c r="V54" s="119"/>
      <c r="W54" s="110"/>
      <c r="X54" s="108"/>
      <c r="Y54" s="119"/>
      <c r="Z54" s="110" t="s">
        <v>122</v>
      </c>
      <c r="AA54" s="108"/>
      <c r="AB54" s="119" t="s">
        <v>4021</v>
      </c>
      <c r="AC54" s="110" t="s">
        <v>13</v>
      </c>
      <c r="AD54" s="108"/>
      <c r="AE54" s="119" t="s">
        <v>4021</v>
      </c>
      <c r="AF54" s="110"/>
      <c r="AG54" s="108"/>
      <c r="AH54" s="119"/>
      <c r="AI54" s="110"/>
      <c r="AJ54" s="108"/>
      <c r="AK54" s="119"/>
      <c r="AL54" s="110"/>
      <c r="AM54" s="108"/>
      <c r="AN54" s="119"/>
    </row>
    <row r="55">
      <c r="A55" s="107"/>
      <c r="B55" s="108"/>
      <c r="C55" s="108"/>
      <c r="D55" s="119"/>
      <c r="E55" s="122"/>
      <c r="F55" s="108"/>
      <c r="G55" s="108"/>
      <c r="H55" s="110"/>
      <c r="I55" s="108"/>
      <c r="J55" s="119"/>
      <c r="K55" s="110"/>
      <c r="L55" s="108"/>
      <c r="M55" s="119"/>
      <c r="N55" s="110"/>
      <c r="O55" s="108"/>
      <c r="P55" s="119"/>
      <c r="Q55" s="110"/>
      <c r="R55" s="108"/>
      <c r="S55" s="119"/>
      <c r="T55" s="110"/>
      <c r="U55" s="108"/>
      <c r="V55" s="119"/>
      <c r="W55" s="110"/>
      <c r="X55" s="108"/>
      <c r="Y55" s="119"/>
      <c r="Z55" s="110" t="s">
        <v>6920</v>
      </c>
      <c r="AA55" s="108"/>
      <c r="AB55" s="119" t="s">
        <v>4021</v>
      </c>
      <c r="AC55" s="110"/>
      <c r="AD55" s="108"/>
      <c r="AE55" s="119"/>
      <c r="AF55" s="110"/>
      <c r="AG55" s="108"/>
      <c r="AH55" s="119"/>
      <c r="AI55" s="110"/>
      <c r="AJ55" s="108"/>
      <c r="AK55" s="119"/>
      <c r="AL55" s="110"/>
      <c r="AM55" s="108"/>
      <c r="AN55" s="119"/>
    </row>
  </sheetData>
  <drawing r:id="rId4"/>
  <legacyDrawing r:id="rId5"/>
</worksheet>
</file>

<file path=xl/worksheets/sheet6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7" width="34.43"/>
  </cols>
  <sheetData>
    <row r="1">
      <c r="A1" s="75" t="s">
        <v>3993</v>
      </c>
      <c r="B1" s="76">
        <v>1.0</v>
      </c>
      <c r="C1" s="85"/>
      <c r="D1" s="89"/>
      <c r="E1" s="153">
        <v>2.0</v>
      </c>
      <c r="F1" s="85"/>
      <c r="G1" s="89"/>
    </row>
    <row r="2">
      <c r="A2" s="75" t="s">
        <v>4037</v>
      </c>
      <c r="B2" s="79">
        <v>44060.0</v>
      </c>
      <c r="C2" s="80">
        <v>4.0</v>
      </c>
      <c r="D2" s="81"/>
      <c r="E2" s="79">
        <v>44243.0</v>
      </c>
      <c r="F2" s="80">
        <v>6.0</v>
      </c>
      <c r="G2" s="81"/>
    </row>
    <row r="3">
      <c r="A3" s="83" t="s">
        <v>3995</v>
      </c>
      <c r="B3" s="80">
        <v>2.0</v>
      </c>
      <c r="C3" s="80" t="s">
        <v>3996</v>
      </c>
      <c r="D3" s="82">
        <v>1.8</v>
      </c>
      <c r="E3" s="213">
        <v>44563.0</v>
      </c>
      <c r="F3" s="80" t="s">
        <v>3708</v>
      </c>
      <c r="G3" s="82">
        <v>1.8</v>
      </c>
    </row>
    <row r="4">
      <c r="A4" s="83" t="s">
        <v>3997</v>
      </c>
      <c r="B4" s="80" t="s">
        <v>6925</v>
      </c>
      <c r="C4" s="85"/>
      <c r="D4" s="89"/>
      <c r="E4" s="80" t="s">
        <v>6926</v>
      </c>
      <c r="F4" s="85"/>
      <c r="G4" s="89"/>
    </row>
    <row r="5">
      <c r="A5" s="83" t="s">
        <v>4001</v>
      </c>
      <c r="B5" s="80" t="s">
        <v>6927</v>
      </c>
      <c r="C5" s="85"/>
      <c r="D5" s="89"/>
      <c r="E5" s="80"/>
      <c r="F5" s="85"/>
      <c r="G5" s="89"/>
    </row>
    <row r="6">
      <c r="A6" s="86" t="s">
        <v>4004</v>
      </c>
      <c r="B6" s="87"/>
      <c r="C6" s="87"/>
      <c r="D6" s="90"/>
      <c r="E6" s="87"/>
      <c r="F6" s="87"/>
      <c r="G6" s="90"/>
    </row>
    <row r="7">
      <c r="A7" s="83" t="s">
        <v>4005</v>
      </c>
      <c r="B7" s="80"/>
      <c r="C7" s="85"/>
      <c r="D7" s="89"/>
      <c r="E7" s="80" t="s">
        <v>6928</v>
      </c>
      <c r="F7" s="85"/>
      <c r="G7" s="89"/>
    </row>
    <row r="8">
      <c r="A8" s="86" t="s">
        <v>4004</v>
      </c>
      <c r="B8" s="87"/>
      <c r="C8" s="87"/>
      <c r="D8" s="90"/>
      <c r="E8" s="87">
        <v>0.0</v>
      </c>
      <c r="F8" s="87">
        <v>3.0</v>
      </c>
      <c r="G8" s="90">
        <v>19.0</v>
      </c>
    </row>
    <row r="9">
      <c r="A9" s="91" t="s">
        <v>4006</v>
      </c>
      <c r="B9" s="115" t="s">
        <v>6929</v>
      </c>
      <c r="C9" s="92"/>
      <c r="D9" s="95"/>
      <c r="E9" s="115" t="s">
        <v>6930</v>
      </c>
      <c r="F9" s="115"/>
      <c r="G9" s="125"/>
    </row>
    <row r="10">
      <c r="A10" s="96" t="s">
        <v>4008</v>
      </c>
      <c r="B10" s="100" t="s">
        <v>6931</v>
      </c>
      <c r="C10" s="97"/>
      <c r="D10" s="98"/>
      <c r="E10" s="100" t="s">
        <v>6932</v>
      </c>
      <c r="F10" s="100"/>
      <c r="G10" s="126"/>
    </row>
    <row r="11">
      <c r="A11" s="96" t="s">
        <v>4010</v>
      </c>
      <c r="B11" s="100" t="s">
        <v>6933</v>
      </c>
      <c r="C11" s="97"/>
      <c r="D11" s="98"/>
      <c r="E11" s="100" t="s">
        <v>6934</v>
      </c>
      <c r="F11" s="100"/>
      <c r="G11" s="126"/>
    </row>
    <row r="12">
      <c r="A12" s="101"/>
      <c r="B12" s="100" t="s">
        <v>6935</v>
      </c>
      <c r="C12" s="97"/>
      <c r="D12" s="98"/>
      <c r="E12" s="100" t="s">
        <v>6936</v>
      </c>
      <c r="F12" s="100"/>
      <c r="G12" s="126"/>
    </row>
    <row r="13">
      <c r="A13" s="101"/>
      <c r="B13" s="100" t="s">
        <v>6937</v>
      </c>
      <c r="C13" s="97"/>
      <c r="D13" s="98"/>
      <c r="E13" s="100" t="s">
        <v>6938</v>
      </c>
      <c r="F13" s="100"/>
      <c r="G13" s="126"/>
    </row>
    <row r="14">
      <c r="A14" s="101"/>
      <c r="B14" s="100" t="s">
        <v>6939</v>
      </c>
      <c r="C14" s="97"/>
      <c r="D14" s="98"/>
      <c r="E14" s="100" t="s">
        <v>6940</v>
      </c>
      <c r="F14" s="100"/>
      <c r="G14" s="126"/>
    </row>
    <row r="15">
      <c r="A15" s="101"/>
      <c r="B15" s="100" t="s">
        <v>6941</v>
      </c>
      <c r="C15" s="97"/>
      <c r="D15" s="98"/>
      <c r="E15" s="100" t="s">
        <v>1464</v>
      </c>
      <c r="F15" s="100"/>
      <c r="G15" s="126"/>
    </row>
    <row r="16">
      <c r="A16" s="101"/>
      <c r="B16" s="100" t="s">
        <v>6942</v>
      </c>
      <c r="C16" s="100"/>
      <c r="D16" s="126"/>
      <c r="E16" s="100" t="s">
        <v>6943</v>
      </c>
      <c r="F16" s="100"/>
      <c r="G16" s="126"/>
    </row>
    <row r="17">
      <c r="A17" s="101"/>
      <c r="B17" s="100" t="s">
        <v>6944</v>
      </c>
      <c r="C17" s="100"/>
      <c r="D17" s="126"/>
      <c r="E17" s="100" t="s">
        <v>6945</v>
      </c>
      <c r="F17" s="100"/>
      <c r="G17" s="126"/>
    </row>
    <row r="18">
      <c r="A18" s="101"/>
      <c r="B18" s="97"/>
      <c r="C18" s="100"/>
      <c r="D18" s="126"/>
      <c r="E18" s="100" t="s">
        <v>6946</v>
      </c>
      <c r="F18" s="100"/>
      <c r="G18" s="126"/>
    </row>
    <row r="19">
      <c r="A19" s="101"/>
      <c r="B19" s="97"/>
      <c r="C19" s="100"/>
      <c r="D19" s="126"/>
      <c r="E19" s="100" t="s">
        <v>3306</v>
      </c>
      <c r="F19" s="100"/>
      <c r="G19" s="126"/>
    </row>
    <row r="20">
      <c r="A20" s="101"/>
      <c r="B20" s="97"/>
      <c r="C20" s="100"/>
      <c r="D20" s="126"/>
      <c r="E20" s="100" t="s">
        <v>6947</v>
      </c>
      <c r="F20" s="100"/>
      <c r="G20" s="126"/>
    </row>
    <row r="21">
      <c r="A21" s="101"/>
      <c r="B21" s="97"/>
      <c r="C21" s="100"/>
      <c r="D21" s="126"/>
      <c r="E21" s="100" t="s">
        <v>6948</v>
      </c>
      <c r="F21" s="100"/>
      <c r="G21" s="126"/>
    </row>
    <row r="22">
      <c r="A22" s="101"/>
      <c r="B22" s="97"/>
      <c r="C22" s="100"/>
      <c r="D22" s="126"/>
      <c r="E22" s="100" t="s">
        <v>6949</v>
      </c>
      <c r="F22" s="100"/>
      <c r="G22" s="126"/>
    </row>
    <row r="23">
      <c r="A23" s="103" t="s">
        <v>4012</v>
      </c>
      <c r="B23" s="104" t="s">
        <v>4013</v>
      </c>
      <c r="C23" s="105" t="s">
        <v>4014</v>
      </c>
      <c r="D23" s="118" t="s">
        <v>4015</v>
      </c>
      <c r="E23" s="104" t="s">
        <v>4013</v>
      </c>
      <c r="F23" s="105" t="s">
        <v>4014</v>
      </c>
      <c r="G23" s="118" t="s">
        <v>4015</v>
      </c>
    </row>
    <row r="24">
      <c r="A24" s="107"/>
      <c r="B24" s="108" t="s">
        <v>6950</v>
      </c>
      <c r="C24" s="108" t="s">
        <v>4222</v>
      </c>
      <c r="D24" s="119" t="s">
        <v>6951</v>
      </c>
      <c r="E24" s="108" t="s">
        <v>1464</v>
      </c>
      <c r="F24" s="108" t="s">
        <v>4282</v>
      </c>
      <c r="G24" s="119"/>
    </row>
    <row r="25">
      <c r="A25" s="107"/>
      <c r="B25" s="108" t="s">
        <v>6951</v>
      </c>
      <c r="C25" s="108" t="s">
        <v>4222</v>
      </c>
      <c r="D25" s="119" t="s">
        <v>6952</v>
      </c>
      <c r="E25" s="108" t="s">
        <v>6943</v>
      </c>
      <c r="F25" s="108" t="s">
        <v>4282</v>
      </c>
      <c r="G25" s="119"/>
    </row>
    <row r="26">
      <c r="A26" s="107"/>
      <c r="B26" s="108" t="s">
        <v>6943</v>
      </c>
      <c r="C26" s="108" t="s">
        <v>4222</v>
      </c>
      <c r="D26" s="119" t="s">
        <v>6952</v>
      </c>
      <c r="E26" s="108" t="s">
        <v>6945</v>
      </c>
      <c r="F26" s="108" t="s">
        <v>4017</v>
      </c>
      <c r="G26" s="119"/>
    </row>
    <row r="27">
      <c r="A27" s="107"/>
      <c r="B27" s="108" t="s">
        <v>6952</v>
      </c>
      <c r="C27" s="108" t="s">
        <v>4017</v>
      </c>
      <c r="D27" s="119" t="s">
        <v>6943</v>
      </c>
      <c r="E27" s="108" t="s">
        <v>6953</v>
      </c>
      <c r="F27" s="108" t="s">
        <v>4222</v>
      </c>
      <c r="G27" s="119" t="s">
        <v>6947</v>
      </c>
    </row>
    <row r="28">
      <c r="A28" s="107"/>
      <c r="B28" s="120" t="s">
        <v>6954</v>
      </c>
      <c r="C28" s="108" t="s">
        <v>4230</v>
      </c>
      <c r="D28" s="119"/>
      <c r="E28" s="108" t="s">
        <v>6955</v>
      </c>
      <c r="F28" s="108" t="s">
        <v>4222</v>
      </c>
      <c r="G28" s="119" t="s">
        <v>6947</v>
      </c>
    </row>
    <row r="29">
      <c r="A29" s="107"/>
      <c r="B29" s="121" t="s">
        <v>1464</v>
      </c>
      <c r="C29" s="108" t="s">
        <v>4282</v>
      </c>
      <c r="D29" s="119"/>
      <c r="E29" s="108" t="s">
        <v>6946</v>
      </c>
      <c r="F29" s="108" t="s">
        <v>4017</v>
      </c>
      <c r="G29" s="119"/>
    </row>
    <row r="30">
      <c r="A30" s="107"/>
      <c r="B30" s="122" t="s">
        <v>6956</v>
      </c>
      <c r="C30" s="108" t="s">
        <v>4257</v>
      </c>
      <c r="D30" s="119"/>
      <c r="E30" s="120" t="s">
        <v>3306</v>
      </c>
      <c r="F30" s="108" t="s">
        <v>4222</v>
      </c>
      <c r="G30" s="119" t="s">
        <v>6957</v>
      </c>
    </row>
    <row r="31">
      <c r="A31" s="107"/>
      <c r="B31" s="108" t="s">
        <v>6958</v>
      </c>
      <c r="C31" s="108" t="s">
        <v>4257</v>
      </c>
      <c r="D31" s="119"/>
      <c r="E31" s="121" t="s">
        <v>6959</v>
      </c>
      <c r="F31" s="108" t="s">
        <v>4222</v>
      </c>
      <c r="G31" s="119" t="s">
        <v>2828</v>
      </c>
    </row>
    <row r="32">
      <c r="A32" s="107"/>
      <c r="B32" s="108" t="s">
        <v>6960</v>
      </c>
      <c r="C32" s="108" t="s">
        <v>4222</v>
      </c>
      <c r="D32" s="119" t="s">
        <v>6961</v>
      </c>
      <c r="E32" s="122" t="s">
        <v>1485</v>
      </c>
      <c r="F32" s="108" t="s">
        <v>4017</v>
      </c>
      <c r="G32" s="119" t="s">
        <v>2828</v>
      </c>
    </row>
    <row r="33">
      <c r="A33" s="107"/>
      <c r="B33" s="108" t="s">
        <v>6948</v>
      </c>
      <c r="C33" s="108" t="s">
        <v>4288</v>
      </c>
      <c r="D33" s="119" t="s">
        <v>6962</v>
      </c>
      <c r="E33" s="108" t="s">
        <v>6956</v>
      </c>
      <c r="F33" s="108" t="s">
        <v>4222</v>
      </c>
      <c r="G33" s="119" t="s">
        <v>6947</v>
      </c>
    </row>
    <row r="34">
      <c r="A34" s="107"/>
      <c r="B34" s="108" t="s">
        <v>6963</v>
      </c>
      <c r="C34" s="108" t="s">
        <v>4222</v>
      </c>
      <c r="D34" s="119" t="s">
        <v>3050</v>
      </c>
      <c r="E34" s="108" t="s">
        <v>6947</v>
      </c>
      <c r="F34" s="108" t="s">
        <v>4222</v>
      </c>
      <c r="G34" s="119" t="s">
        <v>2828</v>
      </c>
    </row>
    <row r="35">
      <c r="A35" s="107"/>
      <c r="B35" s="108" t="s">
        <v>6964</v>
      </c>
      <c r="C35" s="108" t="s">
        <v>4222</v>
      </c>
      <c r="D35" s="119" t="s">
        <v>6927</v>
      </c>
      <c r="E35" s="108" t="s">
        <v>6948</v>
      </c>
      <c r="F35" s="108" t="s">
        <v>4222</v>
      </c>
      <c r="G35" s="119" t="s">
        <v>2828</v>
      </c>
    </row>
    <row r="36">
      <c r="A36" s="107"/>
      <c r="B36" s="108" t="s">
        <v>3050</v>
      </c>
      <c r="C36" s="108" t="s">
        <v>4222</v>
      </c>
      <c r="D36" s="119" t="s">
        <v>6953</v>
      </c>
      <c r="E36" s="108" t="s">
        <v>6928</v>
      </c>
      <c r="F36" s="108" t="s">
        <v>4257</v>
      </c>
      <c r="G36" s="119"/>
    </row>
    <row r="37">
      <c r="A37" s="107"/>
      <c r="B37" s="108" t="s">
        <v>6962</v>
      </c>
      <c r="C37" s="108" t="s">
        <v>4017</v>
      </c>
      <c r="D37" s="119" t="s">
        <v>6953</v>
      </c>
      <c r="E37" s="108" t="s">
        <v>6965</v>
      </c>
      <c r="F37" s="108" t="s">
        <v>4257</v>
      </c>
      <c r="G37" s="119"/>
    </row>
    <row r="38">
      <c r="A38" s="107"/>
      <c r="B38" s="108" t="s">
        <v>6953</v>
      </c>
      <c r="C38" s="108" t="s">
        <v>4222</v>
      </c>
      <c r="D38" s="119" t="s">
        <v>669</v>
      </c>
      <c r="E38" s="108" t="s">
        <v>3050</v>
      </c>
      <c r="F38" s="108" t="s">
        <v>4222</v>
      </c>
      <c r="G38" s="119" t="s">
        <v>2828</v>
      </c>
    </row>
    <row r="39">
      <c r="A39" s="107"/>
      <c r="B39" s="108" t="s">
        <v>6961</v>
      </c>
      <c r="C39" s="108" t="s">
        <v>4222</v>
      </c>
      <c r="D39" s="119" t="s">
        <v>6927</v>
      </c>
      <c r="E39" s="108" t="s">
        <v>6966</v>
      </c>
      <c r="F39" s="108" t="s">
        <v>4222</v>
      </c>
      <c r="G39" s="119" t="s">
        <v>2828</v>
      </c>
    </row>
    <row r="40">
      <c r="A40" s="107"/>
      <c r="B40" s="108" t="s">
        <v>6927</v>
      </c>
      <c r="C40" s="108"/>
      <c r="D40" s="119" t="s">
        <v>4021</v>
      </c>
      <c r="E40" s="108" t="s">
        <v>6949</v>
      </c>
      <c r="F40" s="108" t="s">
        <v>4222</v>
      </c>
      <c r="G40" s="119" t="s">
        <v>6957</v>
      </c>
    </row>
    <row r="41">
      <c r="A41" s="107"/>
      <c r="B41" s="108" t="s">
        <v>669</v>
      </c>
      <c r="C41" s="108"/>
      <c r="D41" s="119" t="s">
        <v>4021</v>
      </c>
      <c r="E41" s="108" t="s">
        <v>6967</v>
      </c>
      <c r="F41" s="108" t="s">
        <v>4222</v>
      </c>
      <c r="G41" s="119" t="s">
        <v>2828</v>
      </c>
    </row>
    <row r="42">
      <c r="A42" s="107"/>
      <c r="B42" s="108"/>
      <c r="C42" s="108"/>
      <c r="D42" s="119"/>
      <c r="E42" s="108" t="s">
        <v>6957</v>
      </c>
      <c r="F42" s="108" t="s">
        <v>4017</v>
      </c>
      <c r="G42" s="119" t="s">
        <v>2828</v>
      </c>
    </row>
    <row r="43">
      <c r="A43" s="107"/>
      <c r="B43" s="108"/>
      <c r="C43" s="108"/>
      <c r="D43" s="119"/>
      <c r="E43" s="108" t="s">
        <v>2828</v>
      </c>
      <c r="F43" s="108"/>
      <c r="G43" s="119" t="s">
        <v>4021</v>
      </c>
    </row>
  </sheetData>
  <drawing r:id="rId2"/>
  <legacyDrawing r:id="rId3"/>
</worksheet>
</file>

<file path=xl/worksheets/sheet6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4" width="34.43"/>
  </cols>
  <sheetData>
    <row r="1">
      <c r="A1" s="75" t="s">
        <v>3993</v>
      </c>
      <c r="B1" s="76">
        <v>1.0</v>
      </c>
      <c r="C1" s="85"/>
      <c r="D1" s="89"/>
    </row>
    <row r="2">
      <c r="A2" s="75" t="s">
        <v>4037</v>
      </c>
      <c r="B2" s="79">
        <v>42999.0</v>
      </c>
      <c r="C2" s="80">
        <v>6.0</v>
      </c>
      <c r="D2" s="81"/>
    </row>
    <row r="3">
      <c r="A3" s="83" t="s">
        <v>3995</v>
      </c>
      <c r="B3" s="213">
        <v>44563.0</v>
      </c>
      <c r="C3" s="80" t="s">
        <v>3708</v>
      </c>
      <c r="D3" s="82">
        <v>1.8</v>
      </c>
    </row>
    <row r="4">
      <c r="A4" s="83" t="s">
        <v>3997</v>
      </c>
      <c r="B4" s="80" t="s">
        <v>6968</v>
      </c>
      <c r="C4" s="85"/>
      <c r="D4" s="89"/>
    </row>
    <row r="5">
      <c r="A5" s="83" t="s">
        <v>4001</v>
      </c>
      <c r="B5" s="80"/>
      <c r="C5" s="85"/>
      <c r="D5" s="89"/>
    </row>
    <row r="6">
      <c r="A6" s="86" t="s">
        <v>4004</v>
      </c>
      <c r="B6" s="87"/>
      <c r="C6" s="87"/>
      <c r="D6" s="90"/>
    </row>
    <row r="7">
      <c r="A7" s="83" t="s">
        <v>4005</v>
      </c>
      <c r="B7" s="80"/>
      <c r="C7" s="85"/>
      <c r="D7" s="89"/>
    </row>
    <row r="8">
      <c r="A8" s="86" t="s">
        <v>4004</v>
      </c>
      <c r="B8" s="87"/>
      <c r="C8" s="87"/>
      <c r="D8" s="90"/>
    </row>
    <row r="9">
      <c r="A9" s="91" t="s">
        <v>4006</v>
      </c>
      <c r="B9" s="115" t="s">
        <v>6969</v>
      </c>
      <c r="C9" s="92"/>
      <c r="D9" s="95"/>
    </row>
    <row r="10">
      <c r="A10" s="96" t="s">
        <v>4008</v>
      </c>
      <c r="B10" s="100" t="s">
        <v>6970</v>
      </c>
      <c r="C10" s="97"/>
      <c r="D10" s="98"/>
    </row>
    <row r="11">
      <c r="A11" s="96" t="s">
        <v>4010</v>
      </c>
      <c r="B11" s="100" t="s">
        <v>6971</v>
      </c>
      <c r="C11" s="97"/>
      <c r="D11" s="98"/>
    </row>
    <row r="12">
      <c r="A12" s="101"/>
      <c r="B12" s="100" t="s">
        <v>6972</v>
      </c>
      <c r="C12" s="97"/>
      <c r="D12" s="98"/>
    </row>
    <row r="13">
      <c r="A13" s="101"/>
      <c r="B13" s="100" t="s">
        <v>6973</v>
      </c>
      <c r="C13" s="97"/>
      <c r="D13" s="98"/>
    </row>
    <row r="14">
      <c r="A14" s="101"/>
      <c r="B14" s="100" t="s">
        <v>6974</v>
      </c>
      <c r="C14" s="97"/>
      <c r="D14" s="98"/>
    </row>
    <row r="15">
      <c r="A15" s="101"/>
      <c r="B15" s="100" t="s">
        <v>3390</v>
      </c>
      <c r="C15" s="97"/>
      <c r="D15" s="98"/>
    </row>
    <row r="16">
      <c r="A16" s="101"/>
      <c r="B16" s="100" t="s">
        <v>1934</v>
      </c>
      <c r="C16" s="100"/>
      <c r="D16" s="126"/>
    </row>
    <row r="17">
      <c r="A17" s="103" t="s">
        <v>4012</v>
      </c>
      <c r="B17" s="104" t="s">
        <v>4013</v>
      </c>
      <c r="C17" s="105" t="s">
        <v>4014</v>
      </c>
      <c r="D17" s="118" t="s">
        <v>4015</v>
      </c>
    </row>
    <row r="18">
      <c r="A18" s="107"/>
      <c r="B18" s="108" t="s">
        <v>4353</v>
      </c>
      <c r="C18" s="108" t="s">
        <v>4222</v>
      </c>
      <c r="D18" s="119" t="s">
        <v>1733</v>
      </c>
    </row>
    <row r="19">
      <c r="A19" s="107"/>
      <c r="B19" s="108" t="s">
        <v>1733</v>
      </c>
      <c r="C19" s="108" t="s">
        <v>4222</v>
      </c>
      <c r="D19" s="119" t="s">
        <v>480</v>
      </c>
    </row>
    <row r="20">
      <c r="A20" s="107"/>
      <c r="B20" s="108" t="s">
        <v>179</v>
      </c>
      <c r="C20" s="108" t="s">
        <v>4017</v>
      </c>
      <c r="D20" s="119" t="s">
        <v>4722</v>
      </c>
    </row>
    <row r="21">
      <c r="A21" s="107"/>
      <c r="B21" s="108" t="s">
        <v>4722</v>
      </c>
      <c r="C21" s="108" t="s">
        <v>4222</v>
      </c>
      <c r="D21" s="119" t="s">
        <v>179</v>
      </c>
    </row>
    <row r="22">
      <c r="A22" s="107"/>
      <c r="B22" s="120" t="s">
        <v>6975</v>
      </c>
      <c r="C22" s="108" t="s">
        <v>4222</v>
      </c>
      <c r="D22" s="119" t="s">
        <v>3390</v>
      </c>
    </row>
    <row r="23">
      <c r="A23" s="107"/>
      <c r="B23" s="121" t="s">
        <v>3390</v>
      </c>
      <c r="C23" s="108" t="s">
        <v>4222</v>
      </c>
      <c r="D23" s="119" t="s">
        <v>2531</v>
      </c>
    </row>
    <row r="24">
      <c r="A24" s="107"/>
      <c r="B24" s="122" t="s">
        <v>480</v>
      </c>
      <c r="C24" s="108" t="s">
        <v>4016</v>
      </c>
      <c r="D24" s="119" t="s">
        <v>2463</v>
      </c>
    </row>
    <row r="25">
      <c r="A25" s="107"/>
      <c r="B25" s="108" t="s">
        <v>1721</v>
      </c>
      <c r="C25" s="108" t="s">
        <v>4222</v>
      </c>
      <c r="D25" s="119" t="s">
        <v>2463</v>
      </c>
    </row>
    <row r="26">
      <c r="A26" s="107"/>
      <c r="B26" s="108" t="s">
        <v>2082</v>
      </c>
      <c r="C26" s="108" t="s">
        <v>4222</v>
      </c>
      <c r="D26" s="119" t="s">
        <v>2463</v>
      </c>
    </row>
    <row r="27">
      <c r="A27" s="107"/>
      <c r="B27" s="108" t="s">
        <v>2531</v>
      </c>
      <c r="C27" s="108" t="s">
        <v>4222</v>
      </c>
      <c r="D27" s="119" t="s">
        <v>2463</v>
      </c>
    </row>
    <row r="28">
      <c r="A28" s="107"/>
      <c r="B28" s="108" t="s">
        <v>1934</v>
      </c>
      <c r="C28" s="108" t="s">
        <v>4016</v>
      </c>
      <c r="D28" s="119" t="s">
        <v>6976</v>
      </c>
    </row>
    <row r="29">
      <c r="A29" s="107"/>
      <c r="B29" s="108" t="s">
        <v>6976</v>
      </c>
      <c r="C29" s="108"/>
      <c r="D29" s="119" t="s">
        <v>4021</v>
      </c>
    </row>
    <row r="30">
      <c r="A30" s="107"/>
      <c r="B30" s="108" t="s">
        <v>2463</v>
      </c>
      <c r="C30" s="108"/>
      <c r="D30" s="119" t="s">
        <v>4021</v>
      </c>
    </row>
  </sheetData>
  <drawing r:id="rId2"/>
  <legacyDrawing r:id="rId3"/>
</worksheet>
</file>

<file path=xl/worksheets/sheet6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4" width="34.43"/>
  </cols>
  <sheetData>
    <row r="1">
      <c r="A1" s="75" t="s">
        <v>3993</v>
      </c>
      <c r="B1" s="76">
        <v>1.0</v>
      </c>
      <c r="C1" s="85"/>
      <c r="D1" s="89"/>
    </row>
    <row r="2">
      <c r="A2" s="75" t="s">
        <v>4037</v>
      </c>
      <c r="B2" s="79">
        <v>42469.0</v>
      </c>
      <c r="C2" s="80">
        <v>6.0</v>
      </c>
      <c r="D2" s="81"/>
    </row>
    <row r="3">
      <c r="A3" s="83" t="s">
        <v>3995</v>
      </c>
      <c r="B3" s="80">
        <v>2.0</v>
      </c>
      <c r="C3" s="80" t="s">
        <v>3996</v>
      </c>
      <c r="D3" s="82">
        <v>1.8</v>
      </c>
    </row>
    <row r="4">
      <c r="A4" s="83" t="s">
        <v>3997</v>
      </c>
      <c r="B4" s="80" t="s">
        <v>3998</v>
      </c>
      <c r="C4" s="85"/>
      <c r="D4" s="89"/>
    </row>
    <row r="5">
      <c r="A5" s="83" t="s">
        <v>4001</v>
      </c>
      <c r="B5" s="80"/>
      <c r="C5" s="85"/>
      <c r="D5" s="89"/>
    </row>
    <row r="6">
      <c r="A6" s="86" t="s">
        <v>4004</v>
      </c>
      <c r="B6" s="87"/>
      <c r="C6" s="87"/>
      <c r="D6" s="90"/>
    </row>
    <row r="7">
      <c r="A7" s="83" t="s">
        <v>4005</v>
      </c>
      <c r="B7" s="80"/>
      <c r="C7" s="85"/>
      <c r="D7" s="89"/>
    </row>
    <row r="8">
      <c r="A8" s="86" t="s">
        <v>4004</v>
      </c>
      <c r="B8" s="87"/>
      <c r="C8" s="87"/>
      <c r="D8" s="90"/>
    </row>
    <row r="9">
      <c r="A9" s="91" t="s">
        <v>4006</v>
      </c>
      <c r="B9" s="115" t="s">
        <v>6977</v>
      </c>
      <c r="C9" s="92"/>
      <c r="D9" s="95"/>
    </row>
    <row r="10">
      <c r="A10" s="96" t="s">
        <v>4008</v>
      </c>
      <c r="B10" s="100" t="s">
        <v>6978</v>
      </c>
      <c r="C10" s="97"/>
      <c r="D10" s="98"/>
    </row>
    <row r="11">
      <c r="A11" s="96" t="s">
        <v>4010</v>
      </c>
      <c r="B11" s="100" t="s">
        <v>6979</v>
      </c>
      <c r="C11" s="97"/>
      <c r="D11" s="98"/>
    </row>
    <row r="12">
      <c r="A12" s="101"/>
      <c r="B12" s="100" t="s">
        <v>6980</v>
      </c>
      <c r="C12" s="97"/>
      <c r="D12" s="98"/>
    </row>
    <row r="13">
      <c r="A13" s="101"/>
      <c r="B13" s="100" t="s">
        <v>6981</v>
      </c>
      <c r="C13" s="97"/>
      <c r="D13" s="98"/>
    </row>
    <row r="14">
      <c r="A14" s="101"/>
      <c r="B14" s="100" t="s">
        <v>6982</v>
      </c>
      <c r="C14" s="97"/>
      <c r="D14" s="98"/>
    </row>
    <row r="15">
      <c r="A15" s="101"/>
      <c r="B15" s="100" t="s">
        <v>6983</v>
      </c>
      <c r="C15" s="97"/>
      <c r="D15" s="98"/>
    </row>
    <row r="16">
      <c r="A16" s="101"/>
      <c r="B16" s="100" t="s">
        <v>6984</v>
      </c>
      <c r="C16" s="100"/>
      <c r="D16" s="126"/>
    </row>
    <row r="17">
      <c r="A17" s="101"/>
      <c r="B17" s="100" t="s">
        <v>6985</v>
      </c>
      <c r="C17" s="100"/>
      <c r="D17" s="126"/>
    </row>
    <row r="18">
      <c r="A18" s="101"/>
      <c r="B18" s="100" t="s">
        <v>6986</v>
      </c>
      <c r="C18" s="100"/>
      <c r="D18" s="126"/>
    </row>
    <row r="19">
      <c r="A19" s="103" t="s">
        <v>4012</v>
      </c>
      <c r="B19" s="104" t="s">
        <v>4013</v>
      </c>
      <c r="C19" s="105" t="s">
        <v>4014</v>
      </c>
      <c r="D19" s="118" t="s">
        <v>4015</v>
      </c>
    </row>
    <row r="20">
      <c r="A20" s="107"/>
      <c r="B20" s="108" t="s">
        <v>6987</v>
      </c>
      <c r="C20" s="108" t="s">
        <v>4016</v>
      </c>
      <c r="D20" s="119" t="s">
        <v>67</v>
      </c>
    </row>
    <row r="21">
      <c r="A21" s="107"/>
      <c r="B21" s="108" t="s">
        <v>6988</v>
      </c>
      <c r="C21" s="108" t="s">
        <v>4016</v>
      </c>
      <c r="D21" s="119" t="s">
        <v>67</v>
      </c>
    </row>
    <row r="22">
      <c r="A22" s="107"/>
      <c r="B22" s="108" t="s">
        <v>6989</v>
      </c>
      <c r="C22" s="108" t="s">
        <v>4222</v>
      </c>
      <c r="D22" s="119" t="s">
        <v>6990</v>
      </c>
    </row>
    <row r="23">
      <c r="A23" s="107"/>
      <c r="B23" s="108" t="s">
        <v>4545</v>
      </c>
      <c r="C23" s="108" t="s">
        <v>4222</v>
      </c>
      <c r="D23" s="119" t="s">
        <v>67</v>
      </c>
    </row>
    <row r="24">
      <c r="A24" s="107"/>
      <c r="B24" s="120" t="s">
        <v>1160</v>
      </c>
      <c r="C24" s="108" t="s">
        <v>4222</v>
      </c>
      <c r="D24" s="119" t="s">
        <v>6991</v>
      </c>
    </row>
    <row r="25">
      <c r="A25" s="107"/>
      <c r="B25" s="121" t="s">
        <v>6992</v>
      </c>
      <c r="C25" s="108" t="s">
        <v>4222</v>
      </c>
      <c r="D25" s="119" t="s">
        <v>4563</v>
      </c>
    </row>
    <row r="26">
      <c r="A26" s="107"/>
      <c r="B26" s="122" t="s">
        <v>6993</v>
      </c>
      <c r="C26" s="108" t="s">
        <v>4222</v>
      </c>
      <c r="D26" s="119" t="s">
        <v>6994</v>
      </c>
    </row>
    <row r="27">
      <c r="A27" s="107"/>
      <c r="B27" s="108" t="s">
        <v>6994</v>
      </c>
      <c r="C27" s="108" t="s">
        <v>4222</v>
      </c>
      <c r="D27" s="119" t="s">
        <v>4563</v>
      </c>
    </row>
    <row r="28">
      <c r="A28" s="107"/>
      <c r="B28" s="108" t="s">
        <v>6995</v>
      </c>
      <c r="C28" s="108" t="s">
        <v>4222</v>
      </c>
      <c r="D28" s="119" t="s">
        <v>4563</v>
      </c>
    </row>
    <row r="29">
      <c r="A29" s="107"/>
      <c r="B29" s="108" t="s">
        <v>6996</v>
      </c>
      <c r="C29" s="108" t="s">
        <v>4016</v>
      </c>
      <c r="D29" s="119" t="s">
        <v>2912</v>
      </c>
    </row>
    <row r="30">
      <c r="A30" s="107"/>
      <c r="B30" s="110" t="s">
        <v>2912</v>
      </c>
      <c r="C30" s="108" t="s">
        <v>4016</v>
      </c>
      <c r="D30" s="119" t="s">
        <v>67</v>
      </c>
    </row>
    <row r="31">
      <c r="A31" s="107"/>
      <c r="B31" s="110" t="s">
        <v>5279</v>
      </c>
      <c r="C31" s="108" t="s">
        <v>6997</v>
      </c>
      <c r="D31" s="119" t="s">
        <v>6998</v>
      </c>
    </row>
    <row r="32">
      <c r="A32" s="107"/>
      <c r="B32" s="110" t="s">
        <v>5282</v>
      </c>
      <c r="C32" s="108" t="s">
        <v>4016</v>
      </c>
      <c r="D32" s="119" t="s">
        <v>6990</v>
      </c>
    </row>
    <row r="33">
      <c r="A33" s="123"/>
      <c r="B33" s="110" t="s">
        <v>6999</v>
      </c>
      <c r="C33" s="108" t="s">
        <v>4222</v>
      </c>
      <c r="D33" s="119" t="s">
        <v>4563</v>
      </c>
    </row>
    <row r="34">
      <c r="A34" s="123"/>
      <c r="B34" s="110" t="s">
        <v>7000</v>
      </c>
      <c r="C34" s="108" t="s">
        <v>4222</v>
      </c>
      <c r="D34" s="119" t="s">
        <v>4563</v>
      </c>
    </row>
    <row r="35">
      <c r="A35" s="123"/>
      <c r="B35" s="110" t="s">
        <v>6991</v>
      </c>
      <c r="C35" s="108" t="s">
        <v>4222</v>
      </c>
      <c r="D35" s="119" t="s">
        <v>6998</v>
      </c>
    </row>
    <row r="36">
      <c r="A36" s="123"/>
      <c r="B36" s="110" t="s">
        <v>6998</v>
      </c>
      <c r="C36" s="108" t="s">
        <v>4222</v>
      </c>
      <c r="D36" s="119" t="s">
        <v>67</v>
      </c>
    </row>
    <row r="37">
      <c r="A37" s="123"/>
      <c r="B37" s="110" t="s">
        <v>6990</v>
      </c>
      <c r="C37" s="108" t="s">
        <v>4222</v>
      </c>
      <c r="D37" s="119" t="s">
        <v>67</v>
      </c>
    </row>
    <row r="38">
      <c r="A38" s="123"/>
      <c r="B38" s="110" t="s">
        <v>67</v>
      </c>
      <c r="C38" s="108" t="s">
        <v>4016</v>
      </c>
      <c r="D38" s="119" t="s">
        <v>4563</v>
      </c>
    </row>
    <row r="39">
      <c r="A39" s="123"/>
      <c r="B39" s="110" t="s">
        <v>4563</v>
      </c>
      <c r="C39" s="108"/>
      <c r="D39" s="119" t="s">
        <v>4021</v>
      </c>
    </row>
  </sheetData>
  <drawing r:id="rId2"/>
  <legacyDrawing r:id="rId3"/>
</worksheet>
</file>

<file path=xl/worksheets/sheet6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7" width="36.29"/>
  </cols>
  <sheetData>
    <row r="1">
      <c r="A1" s="75" t="s">
        <v>3993</v>
      </c>
      <c r="B1" s="76">
        <v>1.0</v>
      </c>
      <c r="C1" s="85"/>
      <c r="D1" s="89"/>
      <c r="E1" s="78">
        <v>2.0</v>
      </c>
      <c r="F1" s="85"/>
      <c r="G1" s="89"/>
    </row>
    <row r="2">
      <c r="A2" s="75" t="s">
        <v>4037</v>
      </c>
      <c r="B2" s="79">
        <v>43633.0</v>
      </c>
      <c r="C2" s="80">
        <v>6.0</v>
      </c>
      <c r="D2" s="81"/>
      <c r="E2" s="79">
        <v>43697.0</v>
      </c>
      <c r="F2" s="80">
        <v>5.0</v>
      </c>
      <c r="G2" s="82"/>
    </row>
    <row r="3">
      <c r="A3" s="83" t="s">
        <v>3995</v>
      </c>
      <c r="B3" s="80">
        <v>2.0</v>
      </c>
      <c r="C3" s="80" t="s">
        <v>5452</v>
      </c>
      <c r="D3" s="82">
        <v>1.12</v>
      </c>
      <c r="E3" s="84">
        <v>4.0</v>
      </c>
      <c r="F3" s="80" t="s">
        <v>7001</v>
      </c>
      <c r="G3" s="82">
        <v>1.13</v>
      </c>
    </row>
    <row r="4">
      <c r="A4" s="83" t="s">
        <v>3997</v>
      </c>
      <c r="B4" s="80" t="s">
        <v>7002</v>
      </c>
      <c r="C4" s="85"/>
      <c r="D4" s="89"/>
      <c r="E4" s="84" t="s">
        <v>7003</v>
      </c>
      <c r="F4" s="85"/>
      <c r="G4" s="89"/>
    </row>
    <row r="5">
      <c r="A5" s="83" t="s">
        <v>4001</v>
      </c>
      <c r="B5" s="80" t="s">
        <v>7004</v>
      </c>
      <c r="C5" s="85"/>
      <c r="D5" s="89"/>
      <c r="E5" s="84" t="s">
        <v>7005</v>
      </c>
      <c r="F5" s="85"/>
      <c r="G5" s="89"/>
    </row>
    <row r="6">
      <c r="A6" s="86" t="s">
        <v>4004</v>
      </c>
      <c r="B6" s="87"/>
      <c r="C6" s="87"/>
      <c r="D6" s="90"/>
      <c r="E6" s="88"/>
      <c r="F6" s="87"/>
      <c r="G6" s="90"/>
    </row>
    <row r="7">
      <c r="A7" s="83" t="s">
        <v>4005</v>
      </c>
      <c r="B7" s="80" t="s">
        <v>7006</v>
      </c>
      <c r="C7" s="85"/>
      <c r="D7" s="89"/>
      <c r="E7" s="84" t="s">
        <v>7007</v>
      </c>
      <c r="F7" s="85"/>
      <c r="G7" s="89"/>
    </row>
    <row r="8">
      <c r="A8" s="86" t="s">
        <v>4004</v>
      </c>
      <c r="B8" s="87"/>
      <c r="C8" s="87"/>
      <c r="D8" s="90"/>
      <c r="E8" s="87"/>
      <c r="F8" s="87"/>
      <c r="G8" s="90"/>
    </row>
    <row r="9">
      <c r="A9" s="91" t="s">
        <v>4006</v>
      </c>
      <c r="B9" s="115" t="s">
        <v>7008</v>
      </c>
      <c r="C9" s="92"/>
      <c r="D9" s="95"/>
      <c r="E9" s="116" t="s">
        <v>7009</v>
      </c>
      <c r="F9" s="94"/>
      <c r="G9" s="95"/>
    </row>
    <row r="10">
      <c r="A10" s="96" t="s">
        <v>4008</v>
      </c>
      <c r="B10" s="100" t="s">
        <v>7010</v>
      </c>
      <c r="C10" s="97"/>
      <c r="D10" s="98"/>
      <c r="E10" s="100" t="s">
        <v>7011</v>
      </c>
      <c r="F10" s="97"/>
      <c r="G10" s="98"/>
    </row>
    <row r="11">
      <c r="A11" s="96" t="s">
        <v>4010</v>
      </c>
      <c r="B11" s="100" t="s">
        <v>7012</v>
      </c>
      <c r="C11" s="97"/>
      <c r="D11" s="98"/>
      <c r="E11" s="100" t="s">
        <v>7013</v>
      </c>
      <c r="F11" s="97"/>
      <c r="G11" s="98"/>
    </row>
    <row r="12">
      <c r="A12" s="101"/>
      <c r="B12" s="100" t="s">
        <v>7014</v>
      </c>
      <c r="C12" s="97"/>
      <c r="D12" s="98"/>
      <c r="E12" s="100" t="s">
        <v>7015</v>
      </c>
      <c r="F12" s="97"/>
      <c r="G12" s="98"/>
    </row>
    <row r="13">
      <c r="A13" s="101"/>
      <c r="B13" s="100" t="s">
        <v>7016</v>
      </c>
      <c r="C13" s="97"/>
      <c r="D13" s="98"/>
      <c r="E13" s="100" t="s">
        <v>7017</v>
      </c>
      <c r="F13" s="97"/>
      <c r="G13" s="98"/>
    </row>
    <row r="14">
      <c r="A14" s="101"/>
      <c r="B14" s="100" t="s">
        <v>7018</v>
      </c>
      <c r="C14" s="97"/>
      <c r="D14" s="98"/>
      <c r="E14" s="100" t="s">
        <v>7019</v>
      </c>
      <c r="F14" s="97"/>
      <c r="G14" s="98"/>
    </row>
    <row r="15">
      <c r="A15" s="101"/>
      <c r="B15" s="100" t="s">
        <v>7020</v>
      </c>
      <c r="C15" s="97"/>
      <c r="D15" s="98"/>
      <c r="E15" s="100" t="s">
        <v>7021</v>
      </c>
      <c r="F15" s="97"/>
      <c r="G15" s="98"/>
    </row>
    <row r="16">
      <c r="A16" s="101"/>
      <c r="B16" s="100" t="s">
        <v>7022</v>
      </c>
      <c r="C16" s="97"/>
      <c r="D16" s="98"/>
      <c r="E16" s="100" t="s">
        <v>7023</v>
      </c>
      <c r="F16" s="97"/>
      <c r="G16" s="98"/>
    </row>
    <row r="17">
      <c r="A17" s="101"/>
      <c r="B17" s="100" t="s">
        <v>7024</v>
      </c>
      <c r="C17" s="97"/>
      <c r="D17" s="98"/>
      <c r="E17" s="100" t="s">
        <v>7025</v>
      </c>
      <c r="F17" s="97"/>
      <c r="G17" s="98"/>
    </row>
    <row r="18">
      <c r="A18" s="101"/>
      <c r="B18" s="100" t="s">
        <v>7026</v>
      </c>
      <c r="C18" s="97"/>
      <c r="D18" s="98"/>
      <c r="E18" s="100" t="s">
        <v>7027</v>
      </c>
      <c r="F18" s="97"/>
      <c r="G18" s="98"/>
    </row>
    <row r="19">
      <c r="A19" s="101"/>
      <c r="B19" s="100" t="s">
        <v>7028</v>
      </c>
      <c r="C19" s="97"/>
      <c r="D19" s="98"/>
      <c r="E19" s="100" t="s">
        <v>7007</v>
      </c>
      <c r="F19" s="97"/>
      <c r="G19" s="98"/>
    </row>
    <row r="20">
      <c r="A20" s="101"/>
      <c r="B20" s="100" t="s">
        <v>7029</v>
      </c>
      <c r="C20" s="97"/>
      <c r="D20" s="98"/>
      <c r="E20" s="100" t="s">
        <v>7030</v>
      </c>
      <c r="F20" s="97"/>
      <c r="G20" s="98"/>
    </row>
    <row r="21">
      <c r="A21" s="101"/>
      <c r="B21" s="100" t="s">
        <v>7031</v>
      </c>
      <c r="C21" s="97"/>
      <c r="D21" s="98"/>
      <c r="E21" s="100" t="s">
        <v>7032</v>
      </c>
      <c r="F21" s="97"/>
      <c r="G21" s="98"/>
    </row>
    <row r="22">
      <c r="A22" s="101"/>
      <c r="B22" s="100" t="s">
        <v>7033</v>
      </c>
      <c r="C22" s="97"/>
      <c r="D22" s="98"/>
      <c r="E22" s="97"/>
      <c r="F22" s="97"/>
      <c r="G22" s="98"/>
    </row>
    <row r="23">
      <c r="A23" s="101"/>
      <c r="B23" s="100" t="s">
        <v>7034</v>
      </c>
      <c r="C23" s="97"/>
      <c r="D23" s="98"/>
      <c r="E23" s="97"/>
      <c r="F23" s="97"/>
      <c r="G23" s="98"/>
    </row>
    <row r="24">
      <c r="A24" s="103" t="s">
        <v>4012</v>
      </c>
      <c r="B24" s="104" t="s">
        <v>4013</v>
      </c>
      <c r="C24" s="105" t="s">
        <v>4014</v>
      </c>
      <c r="D24" s="118" t="s">
        <v>4015</v>
      </c>
      <c r="E24" s="104" t="s">
        <v>4013</v>
      </c>
      <c r="F24" s="105" t="s">
        <v>4014</v>
      </c>
      <c r="G24" s="118" t="s">
        <v>4015</v>
      </c>
    </row>
    <row r="25">
      <c r="A25" s="107"/>
      <c r="B25" s="108" t="s">
        <v>7035</v>
      </c>
      <c r="C25" s="108" t="s">
        <v>4222</v>
      </c>
      <c r="D25" s="119" t="s">
        <v>3992</v>
      </c>
      <c r="E25" s="110" t="s">
        <v>7025</v>
      </c>
      <c r="F25" s="108" t="s">
        <v>4020</v>
      </c>
      <c r="G25" s="119" t="s">
        <v>3654</v>
      </c>
    </row>
    <row r="26">
      <c r="A26" s="107"/>
      <c r="B26" s="108" t="s">
        <v>7036</v>
      </c>
      <c r="C26" s="108" t="s">
        <v>4020</v>
      </c>
      <c r="D26" s="119" t="s">
        <v>3654</v>
      </c>
      <c r="E26" s="110" t="s">
        <v>7027</v>
      </c>
      <c r="F26" s="108" t="s">
        <v>4020</v>
      </c>
      <c r="G26" s="119" t="s">
        <v>3654</v>
      </c>
    </row>
    <row r="27">
      <c r="A27" s="107"/>
      <c r="B27" s="108" t="s">
        <v>7037</v>
      </c>
      <c r="C27" s="108" t="s">
        <v>4222</v>
      </c>
      <c r="D27" s="119" t="s">
        <v>7030</v>
      </c>
      <c r="E27" s="110" t="s">
        <v>7007</v>
      </c>
      <c r="F27" s="108" t="s">
        <v>4222</v>
      </c>
      <c r="G27" s="119" t="s">
        <v>4249</v>
      </c>
    </row>
    <row r="28">
      <c r="A28" s="107"/>
      <c r="B28" s="108" t="s">
        <v>3351</v>
      </c>
      <c r="C28" s="108" t="s">
        <v>4017</v>
      </c>
      <c r="D28" s="119"/>
      <c r="E28" s="110" t="s">
        <v>7037</v>
      </c>
      <c r="F28" s="108" t="s">
        <v>4020</v>
      </c>
      <c r="G28" s="119" t="s">
        <v>3654</v>
      </c>
    </row>
    <row r="29">
      <c r="A29" s="107"/>
      <c r="B29" s="120" t="s">
        <v>7027</v>
      </c>
      <c r="C29" s="108" t="s">
        <v>4020</v>
      </c>
      <c r="D29" s="119" t="s">
        <v>3654</v>
      </c>
      <c r="E29" s="110" t="s">
        <v>878</v>
      </c>
      <c r="F29" s="108" t="s">
        <v>4020</v>
      </c>
      <c r="G29" s="119" t="s">
        <v>3654</v>
      </c>
    </row>
    <row r="30">
      <c r="A30" s="107"/>
      <c r="B30" s="121" t="s">
        <v>7038</v>
      </c>
      <c r="C30" s="108" t="s">
        <v>4222</v>
      </c>
      <c r="D30" s="119" t="s">
        <v>5665</v>
      </c>
      <c r="E30" s="110" t="s">
        <v>7030</v>
      </c>
      <c r="F30" s="108" t="s">
        <v>4222</v>
      </c>
      <c r="G30" s="119" t="s">
        <v>7039</v>
      </c>
    </row>
    <row r="31">
      <c r="A31" s="107"/>
      <c r="B31" s="122" t="s">
        <v>7040</v>
      </c>
      <c r="C31" s="108" t="s">
        <v>4222</v>
      </c>
      <c r="D31" s="119" t="s">
        <v>7041</v>
      </c>
      <c r="E31" s="110" t="s">
        <v>7032</v>
      </c>
      <c r="F31" s="108" t="s">
        <v>4257</v>
      </c>
      <c r="G31" s="119"/>
    </row>
    <row r="32">
      <c r="A32" s="107"/>
      <c r="B32" s="110" t="s">
        <v>7042</v>
      </c>
      <c r="C32" s="108" t="s">
        <v>4016</v>
      </c>
      <c r="D32" s="119" t="s">
        <v>7043</v>
      </c>
      <c r="E32" s="122" t="s">
        <v>7044</v>
      </c>
      <c r="F32" s="108" t="s">
        <v>4016</v>
      </c>
      <c r="G32" s="119" t="s">
        <v>11</v>
      </c>
    </row>
    <row r="33">
      <c r="A33" s="107"/>
      <c r="B33" s="110" t="s">
        <v>7045</v>
      </c>
      <c r="C33" s="108" t="s">
        <v>4222</v>
      </c>
      <c r="D33" s="119" t="s">
        <v>7030</v>
      </c>
      <c r="E33" s="110" t="s">
        <v>7045</v>
      </c>
      <c r="F33" s="108" t="s">
        <v>4016</v>
      </c>
      <c r="G33" s="119" t="s">
        <v>1160</v>
      </c>
    </row>
    <row r="34">
      <c r="A34" s="107"/>
      <c r="B34" s="110" t="s">
        <v>7006</v>
      </c>
      <c r="C34" s="108" t="s">
        <v>4016</v>
      </c>
      <c r="D34" s="119" t="s">
        <v>438</v>
      </c>
      <c r="E34" s="110" t="s">
        <v>7046</v>
      </c>
      <c r="F34" s="108" t="s">
        <v>4016</v>
      </c>
      <c r="G34" s="119" t="s">
        <v>11</v>
      </c>
    </row>
    <row r="35">
      <c r="A35" s="107"/>
      <c r="B35" s="110" t="s">
        <v>11</v>
      </c>
      <c r="C35" s="108" t="s">
        <v>4222</v>
      </c>
      <c r="D35" s="119" t="s">
        <v>438</v>
      </c>
      <c r="E35" s="122" t="s">
        <v>5678</v>
      </c>
      <c r="F35" s="108" t="s">
        <v>4226</v>
      </c>
      <c r="G35" s="119"/>
    </row>
    <row r="36">
      <c r="A36" s="123"/>
      <c r="B36" s="110" t="s">
        <v>7046</v>
      </c>
      <c r="C36" s="108" t="s">
        <v>4016</v>
      </c>
      <c r="D36" s="119" t="s">
        <v>4262</v>
      </c>
      <c r="E36" s="121" t="s">
        <v>7047</v>
      </c>
      <c r="F36" s="108" t="s">
        <v>4222</v>
      </c>
      <c r="G36" s="119" t="s">
        <v>6679</v>
      </c>
    </row>
    <row r="37">
      <c r="A37" s="123"/>
      <c r="B37" s="110" t="s">
        <v>7048</v>
      </c>
      <c r="C37" s="108" t="s">
        <v>4222</v>
      </c>
      <c r="D37" s="119" t="s">
        <v>4262</v>
      </c>
      <c r="E37" s="121" t="s">
        <v>7049</v>
      </c>
      <c r="F37" s="108" t="s">
        <v>4222</v>
      </c>
      <c r="G37" s="119" t="s">
        <v>6679</v>
      </c>
    </row>
    <row r="38">
      <c r="A38" s="123"/>
      <c r="B38" s="110" t="s">
        <v>7050</v>
      </c>
      <c r="C38" s="108" t="s">
        <v>4222</v>
      </c>
      <c r="D38" s="119" t="s">
        <v>7004</v>
      </c>
      <c r="E38" s="121" t="s">
        <v>6679</v>
      </c>
      <c r="F38" s="108" t="s">
        <v>4016</v>
      </c>
      <c r="G38" s="119" t="s">
        <v>7051</v>
      </c>
    </row>
    <row r="39">
      <c r="A39" s="123"/>
      <c r="B39" s="110" t="s">
        <v>438</v>
      </c>
      <c r="C39" s="108" t="s">
        <v>4016</v>
      </c>
      <c r="D39" s="119" t="s">
        <v>7052</v>
      </c>
      <c r="E39" s="121" t="s">
        <v>6384</v>
      </c>
      <c r="F39" s="108" t="s">
        <v>4016</v>
      </c>
      <c r="G39" s="119" t="s">
        <v>7051</v>
      </c>
    </row>
    <row r="40">
      <c r="A40" s="123"/>
      <c r="B40" s="110" t="s">
        <v>7053</v>
      </c>
      <c r="C40" s="108" t="s">
        <v>4222</v>
      </c>
      <c r="D40" s="119" t="s">
        <v>7052</v>
      </c>
      <c r="E40" s="121" t="s">
        <v>7054</v>
      </c>
      <c r="F40" s="108" t="s">
        <v>4257</v>
      </c>
      <c r="G40" s="119"/>
    </row>
    <row r="41">
      <c r="A41" s="123"/>
      <c r="B41" s="110" t="s">
        <v>7025</v>
      </c>
      <c r="C41" s="108" t="s">
        <v>4017</v>
      </c>
      <c r="D41" s="119"/>
      <c r="E41" s="121" t="s">
        <v>1346</v>
      </c>
      <c r="F41" s="108" t="s">
        <v>4222</v>
      </c>
      <c r="G41" s="119" t="s">
        <v>3992</v>
      </c>
    </row>
    <row r="42">
      <c r="A42" s="123"/>
      <c r="B42" s="110" t="s">
        <v>7052</v>
      </c>
      <c r="C42" s="108" t="s">
        <v>4222</v>
      </c>
      <c r="D42" s="119" t="s">
        <v>7055</v>
      </c>
      <c r="E42" s="121" t="s">
        <v>7056</v>
      </c>
      <c r="F42" s="108" t="s">
        <v>4257</v>
      </c>
      <c r="G42" s="119"/>
    </row>
    <row r="43">
      <c r="A43" s="123"/>
      <c r="B43" s="110" t="s">
        <v>7057</v>
      </c>
      <c r="C43" s="108" t="s">
        <v>4222</v>
      </c>
      <c r="D43" s="119" t="s">
        <v>7055</v>
      </c>
      <c r="E43" s="121" t="s">
        <v>7050</v>
      </c>
      <c r="F43" s="108" t="s">
        <v>4257</v>
      </c>
      <c r="G43" s="119"/>
    </row>
    <row r="44">
      <c r="A44" s="123"/>
      <c r="B44" s="110" t="s">
        <v>7058</v>
      </c>
      <c r="C44" s="108" t="s">
        <v>4222</v>
      </c>
      <c r="D44" s="119" t="s">
        <v>7055</v>
      </c>
      <c r="E44" s="121" t="s">
        <v>1160</v>
      </c>
      <c r="F44" s="108" t="s">
        <v>4257</v>
      </c>
      <c r="G44" s="119"/>
    </row>
    <row r="45">
      <c r="A45" s="123"/>
      <c r="B45" s="110" t="s">
        <v>6488</v>
      </c>
      <c r="C45" s="108" t="s">
        <v>4222</v>
      </c>
      <c r="D45" s="119" t="s">
        <v>7055</v>
      </c>
      <c r="E45" s="121" t="s">
        <v>7004</v>
      </c>
      <c r="F45" s="108" t="s">
        <v>4257</v>
      </c>
      <c r="G45" s="119"/>
    </row>
    <row r="46">
      <c r="A46" s="123"/>
      <c r="B46" s="110" t="s">
        <v>7056</v>
      </c>
      <c r="C46" s="108" t="s">
        <v>4016</v>
      </c>
      <c r="D46" s="119" t="s">
        <v>7055</v>
      </c>
      <c r="E46" s="121" t="s">
        <v>4556</v>
      </c>
      <c r="F46" s="108" t="s">
        <v>4016</v>
      </c>
      <c r="G46" s="119" t="s">
        <v>7048</v>
      </c>
    </row>
    <row r="47">
      <c r="A47" s="123"/>
      <c r="B47" s="110" t="s">
        <v>7004</v>
      </c>
      <c r="C47" s="108" t="s">
        <v>4222</v>
      </c>
      <c r="D47" s="119" t="s">
        <v>6384</v>
      </c>
      <c r="E47" s="121" t="s">
        <v>11</v>
      </c>
      <c r="F47" s="108" t="s">
        <v>4226</v>
      </c>
      <c r="G47" s="119"/>
    </row>
    <row r="48">
      <c r="A48" s="123"/>
      <c r="B48" s="110" t="s">
        <v>7041</v>
      </c>
      <c r="C48" s="108" t="s">
        <v>4222</v>
      </c>
      <c r="D48" s="119" t="s">
        <v>7055</v>
      </c>
      <c r="E48" s="121" t="s">
        <v>6488</v>
      </c>
      <c r="F48" s="108" t="s">
        <v>4016</v>
      </c>
      <c r="G48" s="119" t="s">
        <v>7051</v>
      </c>
    </row>
    <row r="49">
      <c r="A49" s="123"/>
      <c r="B49" s="110" t="s">
        <v>6384</v>
      </c>
      <c r="C49" s="108" t="s">
        <v>4222</v>
      </c>
      <c r="D49" s="119" t="s">
        <v>7055</v>
      </c>
      <c r="E49" s="121" t="s">
        <v>7051</v>
      </c>
      <c r="F49" s="108" t="s">
        <v>4222</v>
      </c>
      <c r="G49" s="119" t="s">
        <v>7059</v>
      </c>
    </row>
    <row r="50">
      <c r="A50" s="123"/>
      <c r="B50" s="110" t="s">
        <v>4262</v>
      </c>
      <c r="C50" s="108" t="s">
        <v>4290</v>
      </c>
      <c r="D50" s="119" t="s">
        <v>7030</v>
      </c>
      <c r="E50" s="121" t="s">
        <v>7059</v>
      </c>
      <c r="F50" s="108" t="s">
        <v>4222</v>
      </c>
      <c r="G50" s="119" t="s">
        <v>7042</v>
      </c>
    </row>
    <row r="51">
      <c r="A51" s="123"/>
      <c r="B51" s="110" t="s">
        <v>7060</v>
      </c>
      <c r="C51" s="108" t="s">
        <v>4290</v>
      </c>
      <c r="D51" s="119" t="s">
        <v>7030</v>
      </c>
      <c r="E51" s="121" t="s">
        <v>7060</v>
      </c>
      <c r="F51" s="108" t="s">
        <v>4222</v>
      </c>
      <c r="G51" s="119" t="s">
        <v>7005</v>
      </c>
    </row>
    <row r="52">
      <c r="A52" s="123"/>
      <c r="B52" s="110" t="s">
        <v>7055</v>
      </c>
      <c r="C52" s="108" t="s">
        <v>4290</v>
      </c>
      <c r="D52" s="119" t="s">
        <v>7030</v>
      </c>
      <c r="E52" s="121" t="s">
        <v>7005</v>
      </c>
      <c r="F52" s="108" t="s">
        <v>4230</v>
      </c>
      <c r="G52" s="119" t="s">
        <v>7042</v>
      </c>
    </row>
    <row r="53">
      <c r="A53" s="123"/>
      <c r="B53" s="110" t="s">
        <v>7043</v>
      </c>
      <c r="C53" s="108"/>
      <c r="D53" s="119" t="s">
        <v>4021</v>
      </c>
      <c r="E53" s="121" t="s">
        <v>7042</v>
      </c>
      <c r="F53" s="108" t="s">
        <v>4244</v>
      </c>
      <c r="G53" s="119" t="s">
        <v>7005</v>
      </c>
    </row>
    <row r="54">
      <c r="A54" s="123"/>
      <c r="B54" s="110" t="s">
        <v>7030</v>
      </c>
      <c r="C54" s="108"/>
      <c r="D54" s="119" t="s">
        <v>4021</v>
      </c>
      <c r="E54" s="121" t="s">
        <v>7043</v>
      </c>
      <c r="F54" s="108" t="s">
        <v>4016</v>
      </c>
      <c r="G54" s="119" t="s">
        <v>7048</v>
      </c>
    </row>
    <row r="55">
      <c r="A55" s="123"/>
      <c r="B55" s="110"/>
      <c r="C55" s="108"/>
      <c r="D55" s="119"/>
      <c r="E55" s="121" t="s">
        <v>438</v>
      </c>
      <c r="F55" s="108" t="s">
        <v>4222</v>
      </c>
      <c r="G55" s="119" t="s">
        <v>7061</v>
      </c>
    </row>
    <row r="56">
      <c r="A56" s="123"/>
      <c r="B56" s="110"/>
      <c r="C56" s="108"/>
      <c r="D56" s="119"/>
      <c r="E56" s="121" t="s">
        <v>7048</v>
      </c>
      <c r="F56" s="108"/>
      <c r="G56" s="119" t="s">
        <v>4021</v>
      </c>
    </row>
    <row r="57">
      <c r="A57" s="123"/>
      <c r="B57" s="110"/>
      <c r="C57" s="108"/>
      <c r="D57" s="119"/>
      <c r="E57" s="121" t="s">
        <v>7040</v>
      </c>
      <c r="F57" s="108"/>
      <c r="G57" s="119" t="s">
        <v>4021</v>
      </c>
    </row>
    <row r="58">
      <c r="A58" s="123"/>
      <c r="B58" s="110"/>
      <c r="C58" s="108"/>
      <c r="D58" s="119"/>
      <c r="E58" s="121" t="s">
        <v>7061</v>
      </c>
      <c r="F58" s="108"/>
      <c r="G58" s="119" t="s">
        <v>4021</v>
      </c>
    </row>
  </sheetData>
  <drawing r:id="rId2"/>
  <legacyDrawing r:id="rId3"/>
</worksheet>
</file>

<file path=xl/worksheets/sheet6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4.29"/>
    <col customWidth="1" min="2" max="13" width="34.43"/>
  </cols>
  <sheetData>
    <row r="1">
      <c r="A1" s="75" t="s">
        <v>3993</v>
      </c>
      <c r="B1" s="76">
        <v>1.0</v>
      </c>
      <c r="C1" s="85"/>
      <c r="D1" s="89"/>
      <c r="E1" s="78">
        <v>2.0</v>
      </c>
      <c r="F1" s="85"/>
      <c r="G1" s="85"/>
      <c r="H1" s="78">
        <v>3.0</v>
      </c>
      <c r="I1" s="85"/>
      <c r="J1" s="89"/>
      <c r="K1" s="78">
        <v>4.0</v>
      </c>
      <c r="L1" s="85"/>
      <c r="M1" s="89"/>
    </row>
    <row r="2">
      <c r="A2" s="75" t="s">
        <v>4037</v>
      </c>
      <c r="B2" s="79">
        <v>43232.0</v>
      </c>
      <c r="C2" s="80">
        <v>8.0</v>
      </c>
      <c r="D2" s="81"/>
      <c r="E2" s="79">
        <v>43364.0</v>
      </c>
      <c r="F2" s="80">
        <v>8.0</v>
      </c>
      <c r="G2" s="82"/>
      <c r="H2" s="142">
        <v>43454.0</v>
      </c>
      <c r="I2" s="80">
        <v>6.0</v>
      </c>
      <c r="J2" s="81"/>
      <c r="K2" s="142">
        <v>43510.0</v>
      </c>
      <c r="L2" s="80">
        <v>7.0</v>
      </c>
      <c r="M2" s="81"/>
    </row>
    <row r="3">
      <c r="A3" s="83" t="s">
        <v>3995</v>
      </c>
      <c r="B3" s="80">
        <v>2.0</v>
      </c>
      <c r="C3" s="80" t="s">
        <v>3851</v>
      </c>
      <c r="D3" s="82">
        <v>1.12</v>
      </c>
      <c r="E3" s="84">
        <v>3.0</v>
      </c>
      <c r="F3" s="80" t="s">
        <v>4046</v>
      </c>
      <c r="G3" s="80">
        <v>1.12</v>
      </c>
      <c r="H3" s="84">
        <v>4.0</v>
      </c>
      <c r="I3" s="80" t="s">
        <v>7062</v>
      </c>
      <c r="J3" s="82">
        <v>1.12</v>
      </c>
      <c r="K3" s="84">
        <v>2.0</v>
      </c>
      <c r="L3" s="80" t="s">
        <v>7063</v>
      </c>
      <c r="M3" s="82">
        <v>1.12</v>
      </c>
    </row>
    <row r="4">
      <c r="A4" s="83" t="s">
        <v>3997</v>
      </c>
      <c r="B4" s="80" t="s">
        <v>4064</v>
      </c>
      <c r="C4" s="85"/>
      <c r="D4" s="89"/>
      <c r="E4" s="84" t="s">
        <v>7064</v>
      </c>
      <c r="F4" s="85"/>
      <c r="G4" s="85"/>
      <c r="H4" s="84" t="s">
        <v>7065</v>
      </c>
      <c r="I4" s="85"/>
      <c r="J4" s="89"/>
      <c r="K4" s="84" t="s">
        <v>4064</v>
      </c>
      <c r="L4" s="85"/>
      <c r="M4" s="89"/>
    </row>
    <row r="5">
      <c r="A5" s="83" t="s">
        <v>4001</v>
      </c>
      <c r="B5" s="80" t="s">
        <v>7066</v>
      </c>
      <c r="C5" s="85"/>
      <c r="D5" s="89"/>
      <c r="E5" s="84" t="s">
        <v>6679</v>
      </c>
      <c r="F5" s="85"/>
      <c r="G5" s="85"/>
      <c r="H5" s="84" t="s">
        <v>7047</v>
      </c>
      <c r="I5" s="85"/>
      <c r="J5" s="89"/>
      <c r="K5" s="84" t="s">
        <v>6679</v>
      </c>
      <c r="L5" s="85"/>
      <c r="M5" s="89"/>
    </row>
    <row r="6">
      <c r="A6" s="86" t="s">
        <v>4004</v>
      </c>
      <c r="B6" s="87"/>
      <c r="C6" s="87"/>
      <c r="D6" s="90"/>
      <c r="E6" s="88"/>
      <c r="F6" s="87"/>
      <c r="G6" s="87"/>
      <c r="H6" s="88"/>
      <c r="I6" s="87"/>
      <c r="J6" s="90"/>
      <c r="K6" s="88"/>
      <c r="L6" s="87"/>
      <c r="M6" s="90"/>
    </row>
    <row r="7">
      <c r="A7" s="83" t="s">
        <v>4005</v>
      </c>
      <c r="B7" s="80" t="s">
        <v>7045</v>
      </c>
      <c r="C7" s="85"/>
      <c r="D7" s="89"/>
      <c r="E7" s="84" t="s">
        <v>7067</v>
      </c>
      <c r="F7" s="85"/>
      <c r="G7" s="85"/>
      <c r="H7" s="84" t="s">
        <v>7042</v>
      </c>
      <c r="I7" s="85"/>
      <c r="J7" s="89"/>
      <c r="K7" s="84" t="s">
        <v>7051</v>
      </c>
      <c r="L7" s="85"/>
      <c r="M7" s="89"/>
    </row>
    <row r="8">
      <c r="A8" s="86" t="s">
        <v>4004</v>
      </c>
      <c r="B8" s="87"/>
      <c r="C8" s="87"/>
      <c r="D8" s="90"/>
      <c r="E8" s="87"/>
      <c r="F8" s="87"/>
      <c r="G8" s="90"/>
      <c r="H8" s="88"/>
      <c r="I8" s="87"/>
      <c r="J8" s="90"/>
      <c r="K8" s="88"/>
      <c r="L8" s="87"/>
      <c r="M8" s="90"/>
    </row>
    <row r="9">
      <c r="A9" s="91" t="s">
        <v>4006</v>
      </c>
      <c r="B9" s="115" t="s">
        <v>7068</v>
      </c>
      <c r="C9" s="92"/>
      <c r="D9" s="95"/>
      <c r="E9" s="116" t="s">
        <v>7069</v>
      </c>
      <c r="F9" s="94"/>
      <c r="G9" s="95"/>
      <c r="H9" s="116" t="s">
        <v>7070</v>
      </c>
      <c r="I9" s="92"/>
      <c r="J9" s="95"/>
      <c r="K9" s="116" t="s">
        <v>7071</v>
      </c>
      <c r="L9" s="92"/>
      <c r="M9" s="95"/>
    </row>
    <row r="10">
      <c r="A10" s="96" t="s">
        <v>4008</v>
      </c>
      <c r="B10" s="100" t="s">
        <v>7072</v>
      </c>
      <c r="C10" s="97"/>
      <c r="D10" s="98"/>
      <c r="E10" s="100" t="s">
        <v>7073</v>
      </c>
      <c r="F10" s="97"/>
      <c r="G10" s="98"/>
      <c r="H10" s="117" t="s">
        <v>7074</v>
      </c>
      <c r="I10" s="97"/>
      <c r="J10" s="98"/>
      <c r="K10" s="117" t="s">
        <v>7075</v>
      </c>
      <c r="L10" s="97"/>
      <c r="M10" s="98"/>
    </row>
    <row r="11">
      <c r="A11" s="96" t="s">
        <v>4010</v>
      </c>
      <c r="B11" s="100" t="s">
        <v>7076</v>
      </c>
      <c r="C11" s="97"/>
      <c r="D11" s="98"/>
      <c r="E11" s="100" t="s">
        <v>7077</v>
      </c>
      <c r="F11" s="97"/>
      <c r="G11" s="98"/>
      <c r="H11" s="117" t="s">
        <v>7078</v>
      </c>
      <c r="I11" s="97"/>
      <c r="J11" s="98"/>
      <c r="K11" s="117" t="s">
        <v>7079</v>
      </c>
      <c r="L11" s="97"/>
      <c r="M11" s="98"/>
    </row>
    <row r="12">
      <c r="A12" s="101"/>
      <c r="B12" s="100" t="s">
        <v>7080</v>
      </c>
      <c r="C12" s="97"/>
      <c r="D12" s="98"/>
      <c r="E12" s="100" t="s">
        <v>7081</v>
      </c>
      <c r="F12" s="97"/>
      <c r="G12" s="98"/>
      <c r="H12" s="117" t="s">
        <v>7082</v>
      </c>
      <c r="I12" s="97"/>
      <c r="J12" s="98"/>
      <c r="K12" s="117" t="s">
        <v>7083</v>
      </c>
      <c r="L12" s="97"/>
      <c r="M12" s="98"/>
    </row>
    <row r="13">
      <c r="A13" s="101"/>
      <c r="B13" s="100" t="s">
        <v>7084</v>
      </c>
      <c r="C13" s="97"/>
      <c r="D13" s="98"/>
      <c r="E13" s="100" t="s">
        <v>7085</v>
      </c>
      <c r="F13" s="97"/>
      <c r="G13" s="98"/>
      <c r="H13" s="117" t="s">
        <v>7086</v>
      </c>
      <c r="I13" s="97"/>
      <c r="J13" s="98"/>
      <c r="K13" s="117" t="s">
        <v>7087</v>
      </c>
      <c r="L13" s="97"/>
      <c r="M13" s="98"/>
    </row>
    <row r="14">
      <c r="A14" s="101"/>
      <c r="B14" s="100" t="s">
        <v>7088</v>
      </c>
      <c r="C14" s="97"/>
      <c r="D14" s="98"/>
      <c r="E14" s="100" t="s">
        <v>7089</v>
      </c>
      <c r="F14" s="97"/>
      <c r="G14" s="98"/>
      <c r="H14" s="117" t="s">
        <v>7090</v>
      </c>
      <c r="I14" s="97"/>
      <c r="J14" s="98"/>
      <c r="K14" s="117" t="s">
        <v>7091</v>
      </c>
      <c r="L14" s="97"/>
      <c r="M14" s="98"/>
    </row>
    <row r="15">
      <c r="A15" s="101"/>
      <c r="B15" s="100" t="s">
        <v>7092</v>
      </c>
      <c r="C15" s="97"/>
      <c r="D15" s="98"/>
      <c r="E15" s="100" t="s">
        <v>7093</v>
      </c>
      <c r="F15" s="97"/>
      <c r="G15" s="98"/>
      <c r="H15" s="117" t="s">
        <v>7094</v>
      </c>
      <c r="I15" s="97"/>
      <c r="J15" s="98"/>
      <c r="K15" s="117" t="s">
        <v>7095</v>
      </c>
      <c r="L15" s="97"/>
      <c r="M15" s="98"/>
    </row>
    <row r="16">
      <c r="A16" s="101"/>
      <c r="B16" s="100" t="s">
        <v>7096</v>
      </c>
      <c r="C16" s="97"/>
      <c r="D16" s="98"/>
      <c r="E16" s="100" t="s">
        <v>7097</v>
      </c>
      <c r="F16" s="97"/>
      <c r="G16" s="98"/>
      <c r="H16" s="117"/>
      <c r="I16" s="97"/>
      <c r="J16" s="98"/>
      <c r="K16" s="117" t="s">
        <v>7098</v>
      </c>
      <c r="L16" s="97"/>
      <c r="M16" s="98"/>
    </row>
    <row r="17">
      <c r="A17" s="101"/>
      <c r="B17" s="100" t="s">
        <v>7099</v>
      </c>
      <c r="C17" s="97"/>
      <c r="D17" s="98"/>
      <c r="E17" s="100" t="s">
        <v>7100</v>
      </c>
      <c r="F17" s="97"/>
      <c r="G17" s="98"/>
      <c r="H17" s="117"/>
      <c r="I17" s="97"/>
      <c r="J17" s="98"/>
      <c r="K17" s="117" t="s">
        <v>7101</v>
      </c>
      <c r="L17" s="97"/>
      <c r="M17" s="98"/>
    </row>
    <row r="18">
      <c r="A18" s="101"/>
      <c r="B18" s="100" t="s">
        <v>7102</v>
      </c>
      <c r="C18" s="97"/>
      <c r="D18" s="98"/>
      <c r="E18" s="97"/>
      <c r="F18" s="97"/>
      <c r="G18" s="98"/>
      <c r="H18" s="117"/>
      <c r="I18" s="97"/>
      <c r="J18" s="98"/>
      <c r="K18" s="117" t="s">
        <v>7103</v>
      </c>
      <c r="L18" s="97"/>
      <c r="M18" s="98"/>
    </row>
    <row r="19">
      <c r="A19" s="101"/>
      <c r="B19" s="100" t="s">
        <v>7104</v>
      </c>
      <c r="C19" s="97"/>
      <c r="D19" s="98"/>
      <c r="E19" s="97"/>
      <c r="F19" s="97"/>
      <c r="G19" s="97"/>
      <c r="H19" s="117"/>
      <c r="I19" s="97"/>
      <c r="J19" s="98"/>
      <c r="K19" s="117"/>
      <c r="L19" s="97"/>
      <c r="M19" s="98"/>
    </row>
    <row r="20">
      <c r="A20" s="101"/>
      <c r="B20" s="100" t="s">
        <v>7105</v>
      </c>
      <c r="C20" s="97"/>
      <c r="D20" s="98"/>
      <c r="E20" s="97"/>
      <c r="F20" s="97"/>
      <c r="G20" s="97"/>
      <c r="H20" s="117"/>
      <c r="I20" s="97"/>
      <c r="J20" s="98"/>
      <c r="K20" s="117"/>
      <c r="L20" s="97"/>
      <c r="M20" s="98"/>
    </row>
    <row r="21">
      <c r="A21" s="101"/>
      <c r="B21" s="100" t="s">
        <v>7106</v>
      </c>
      <c r="C21" s="97"/>
      <c r="D21" s="98"/>
      <c r="E21" s="97"/>
      <c r="F21" s="97"/>
      <c r="G21" s="97"/>
      <c r="H21" s="117"/>
      <c r="I21" s="97"/>
      <c r="J21" s="98"/>
      <c r="K21" s="117"/>
      <c r="L21" s="97"/>
      <c r="M21" s="98"/>
    </row>
    <row r="22">
      <c r="A22" s="101"/>
      <c r="B22" s="100" t="s">
        <v>7107</v>
      </c>
      <c r="C22" s="97"/>
      <c r="D22" s="98"/>
      <c r="E22" s="97"/>
      <c r="F22" s="97"/>
      <c r="G22" s="97"/>
      <c r="H22" s="117"/>
      <c r="I22" s="97"/>
      <c r="J22" s="98"/>
      <c r="K22" s="117"/>
      <c r="L22" s="97"/>
      <c r="M22" s="98"/>
    </row>
    <row r="23">
      <c r="A23" s="101"/>
      <c r="B23" s="100" t="s">
        <v>7108</v>
      </c>
      <c r="C23" s="97"/>
      <c r="D23" s="98"/>
      <c r="E23" s="97"/>
      <c r="F23" s="97"/>
      <c r="G23" s="97"/>
      <c r="H23" s="117"/>
      <c r="I23" s="97"/>
      <c r="J23" s="98"/>
      <c r="K23" s="117"/>
      <c r="L23" s="97"/>
      <c r="M23" s="98"/>
    </row>
    <row r="24">
      <c r="A24" s="101"/>
      <c r="B24" s="100" t="s">
        <v>7109</v>
      </c>
      <c r="C24" s="97"/>
      <c r="D24" s="98"/>
      <c r="E24" s="97"/>
      <c r="F24" s="97"/>
      <c r="G24" s="97"/>
      <c r="H24" s="117"/>
      <c r="I24" s="97"/>
      <c r="J24" s="98"/>
      <c r="K24" s="117"/>
      <c r="L24" s="97"/>
      <c r="M24" s="98"/>
    </row>
    <row r="25">
      <c r="A25" s="101"/>
      <c r="B25" s="100" t="s">
        <v>7110</v>
      </c>
      <c r="C25" s="97"/>
      <c r="D25" s="98"/>
      <c r="E25" s="97"/>
      <c r="F25" s="97"/>
      <c r="G25" s="97"/>
      <c r="H25" s="117"/>
      <c r="I25" s="97"/>
      <c r="J25" s="98"/>
      <c r="K25" s="117"/>
      <c r="L25" s="97"/>
      <c r="M25" s="98"/>
    </row>
    <row r="26">
      <c r="A26" s="103" t="s">
        <v>4012</v>
      </c>
      <c r="B26" s="106" t="s">
        <v>4013</v>
      </c>
      <c r="C26" s="105" t="s">
        <v>4014</v>
      </c>
      <c r="D26" s="118" t="s">
        <v>4015</v>
      </c>
      <c r="E26" s="104" t="s">
        <v>4013</v>
      </c>
      <c r="F26" s="105" t="s">
        <v>4014</v>
      </c>
      <c r="G26" s="104" t="s">
        <v>4015</v>
      </c>
      <c r="H26" s="106" t="s">
        <v>4013</v>
      </c>
      <c r="I26" s="105" t="s">
        <v>4014</v>
      </c>
      <c r="J26" s="118" t="s">
        <v>4015</v>
      </c>
      <c r="K26" s="106" t="s">
        <v>4013</v>
      </c>
      <c r="L26" s="105" t="s">
        <v>4014</v>
      </c>
      <c r="M26" s="118" t="s">
        <v>4015</v>
      </c>
    </row>
    <row r="27">
      <c r="A27" s="107"/>
      <c r="B27" s="110" t="s">
        <v>7111</v>
      </c>
      <c r="C27" s="108" t="s">
        <v>4020</v>
      </c>
      <c r="D27" s="119" t="s">
        <v>3654</v>
      </c>
      <c r="E27" s="110" t="s">
        <v>7112</v>
      </c>
      <c r="F27" s="108" t="s">
        <v>4020</v>
      </c>
      <c r="G27" s="108" t="s">
        <v>3654</v>
      </c>
      <c r="H27" s="110" t="s">
        <v>7113</v>
      </c>
      <c r="I27" s="108" t="s">
        <v>4020</v>
      </c>
      <c r="J27" s="119" t="s">
        <v>3654</v>
      </c>
      <c r="K27" s="110" t="s">
        <v>7114</v>
      </c>
      <c r="L27" s="108" t="s">
        <v>4020</v>
      </c>
      <c r="M27" s="119" t="s">
        <v>3654</v>
      </c>
    </row>
    <row r="28">
      <c r="A28" s="107"/>
      <c r="B28" s="110" t="s">
        <v>1160</v>
      </c>
      <c r="C28" s="108" t="s">
        <v>4020</v>
      </c>
      <c r="D28" s="119" t="s">
        <v>3654</v>
      </c>
      <c r="E28" s="110" t="s">
        <v>7115</v>
      </c>
      <c r="F28" s="108" t="s">
        <v>4017</v>
      </c>
      <c r="G28" s="108"/>
      <c r="H28" s="110" t="s">
        <v>4262</v>
      </c>
      <c r="I28" s="108" t="s">
        <v>4020</v>
      </c>
      <c r="J28" s="119" t="s">
        <v>3654</v>
      </c>
      <c r="K28" s="110" t="s">
        <v>7045</v>
      </c>
      <c r="L28" s="108" t="s">
        <v>5676</v>
      </c>
      <c r="M28" s="119" t="s">
        <v>5677</v>
      </c>
    </row>
    <row r="29">
      <c r="A29" s="107"/>
      <c r="B29" s="110" t="s">
        <v>7116</v>
      </c>
      <c r="C29" s="108" t="s">
        <v>4222</v>
      </c>
      <c r="D29" s="119" t="s">
        <v>3992</v>
      </c>
      <c r="E29" s="110" t="s">
        <v>7117</v>
      </c>
      <c r="F29" s="108" t="s">
        <v>4016</v>
      </c>
      <c r="G29" s="108" t="s">
        <v>4236</v>
      </c>
      <c r="H29" s="110" t="s">
        <v>7114</v>
      </c>
      <c r="I29" s="108" t="s">
        <v>4226</v>
      </c>
      <c r="J29" s="119"/>
      <c r="K29" s="110" t="s">
        <v>7050</v>
      </c>
      <c r="L29" s="108" t="s">
        <v>4020</v>
      </c>
      <c r="M29" s="119" t="s">
        <v>3654</v>
      </c>
    </row>
    <row r="30">
      <c r="A30" s="107"/>
      <c r="B30" s="110" t="s">
        <v>7118</v>
      </c>
      <c r="C30" s="108" t="s">
        <v>4016</v>
      </c>
      <c r="D30" s="119" t="s">
        <v>4236</v>
      </c>
      <c r="E30" s="110" t="s">
        <v>7040</v>
      </c>
      <c r="F30" s="108" t="s">
        <v>4222</v>
      </c>
      <c r="G30" s="108" t="s">
        <v>4236</v>
      </c>
      <c r="H30" s="110" t="s">
        <v>7119</v>
      </c>
      <c r="I30" s="108" t="s">
        <v>4222</v>
      </c>
      <c r="J30" s="119" t="s">
        <v>5678</v>
      </c>
      <c r="K30" s="110" t="s">
        <v>7049</v>
      </c>
      <c r="L30" s="108" t="s">
        <v>4020</v>
      </c>
      <c r="M30" s="119" t="s">
        <v>3654</v>
      </c>
    </row>
    <row r="31">
      <c r="A31" s="107"/>
      <c r="B31" s="203" t="s">
        <v>7120</v>
      </c>
      <c r="C31" s="108" t="s">
        <v>4226</v>
      </c>
      <c r="D31" s="119"/>
      <c r="E31" s="110" t="s">
        <v>7121</v>
      </c>
      <c r="F31" s="108" t="s">
        <v>4017</v>
      </c>
      <c r="G31" s="108"/>
      <c r="H31" s="110" t="s">
        <v>7122</v>
      </c>
      <c r="I31" s="108" t="s">
        <v>4288</v>
      </c>
      <c r="J31" s="119" t="s">
        <v>4270</v>
      </c>
      <c r="K31" s="110" t="s">
        <v>6679</v>
      </c>
      <c r="L31" s="108" t="s">
        <v>4257</v>
      </c>
      <c r="M31" s="119"/>
    </row>
    <row r="32">
      <c r="A32" s="107"/>
      <c r="B32" s="122" t="s">
        <v>7123</v>
      </c>
      <c r="C32" s="108" t="s">
        <v>4020</v>
      </c>
      <c r="D32" s="119" t="s">
        <v>3654</v>
      </c>
      <c r="E32" s="110" t="s">
        <v>7049</v>
      </c>
      <c r="F32" s="108" t="s">
        <v>4020</v>
      </c>
      <c r="G32" s="108" t="s">
        <v>3654</v>
      </c>
      <c r="H32" s="122" t="s">
        <v>7051</v>
      </c>
      <c r="I32" s="108" t="s">
        <v>4230</v>
      </c>
      <c r="J32" s="119"/>
      <c r="K32" s="122" t="s">
        <v>7040</v>
      </c>
      <c r="L32" s="108" t="s">
        <v>4222</v>
      </c>
      <c r="M32" s="119" t="s">
        <v>7042</v>
      </c>
    </row>
    <row r="33">
      <c r="A33" s="107"/>
      <c r="B33" s="122" t="s">
        <v>7124</v>
      </c>
      <c r="C33" s="108" t="s">
        <v>4222</v>
      </c>
      <c r="D33" s="119" t="s">
        <v>5008</v>
      </c>
      <c r="E33" s="110" t="s">
        <v>7111</v>
      </c>
      <c r="F33" s="108" t="s">
        <v>4222</v>
      </c>
      <c r="G33" s="108" t="s">
        <v>5008</v>
      </c>
      <c r="H33" s="122" t="s">
        <v>7042</v>
      </c>
      <c r="I33" s="108" t="s">
        <v>4222</v>
      </c>
      <c r="J33" s="119" t="s">
        <v>1160</v>
      </c>
      <c r="K33" s="122" t="s">
        <v>7047</v>
      </c>
      <c r="L33" s="108" t="s">
        <v>4016</v>
      </c>
      <c r="M33" s="119" t="s">
        <v>7052</v>
      </c>
    </row>
    <row r="34">
      <c r="A34" s="107"/>
      <c r="B34" s="110" t="s">
        <v>7125</v>
      </c>
      <c r="C34" s="108" t="s">
        <v>4226</v>
      </c>
      <c r="D34" s="119"/>
      <c r="E34" s="122" t="s">
        <v>7050</v>
      </c>
      <c r="F34" s="108" t="s">
        <v>4016</v>
      </c>
      <c r="G34" s="108" t="s">
        <v>4236</v>
      </c>
      <c r="H34" s="110" t="s">
        <v>7066</v>
      </c>
      <c r="I34" s="108" t="s">
        <v>4016</v>
      </c>
      <c r="J34" s="119" t="s">
        <v>1160</v>
      </c>
      <c r="K34" s="110" t="s">
        <v>7042</v>
      </c>
      <c r="L34" s="108" t="s">
        <v>4222</v>
      </c>
      <c r="M34" s="119" t="s">
        <v>7052</v>
      </c>
    </row>
    <row r="35">
      <c r="A35" s="107"/>
      <c r="B35" s="110" t="s">
        <v>7126</v>
      </c>
      <c r="C35" s="108" t="s">
        <v>4222</v>
      </c>
      <c r="D35" s="119" t="s">
        <v>7047</v>
      </c>
      <c r="E35" s="110" t="s">
        <v>7123</v>
      </c>
      <c r="F35" s="108" t="s">
        <v>4222</v>
      </c>
      <c r="G35" s="108" t="s">
        <v>3992</v>
      </c>
      <c r="H35" s="122" t="s">
        <v>7050</v>
      </c>
      <c r="I35" s="108" t="s">
        <v>4016</v>
      </c>
      <c r="J35" s="119" t="s">
        <v>7005</v>
      </c>
      <c r="K35" s="122" t="s">
        <v>7057</v>
      </c>
      <c r="L35" s="108" t="s">
        <v>4257</v>
      </c>
      <c r="M35" s="119"/>
    </row>
    <row r="36">
      <c r="A36" s="107"/>
      <c r="B36" s="110" t="s">
        <v>7049</v>
      </c>
      <c r="C36" s="108" t="s">
        <v>4222</v>
      </c>
      <c r="D36" s="119" t="s">
        <v>5691</v>
      </c>
      <c r="E36" s="110" t="s">
        <v>7067</v>
      </c>
      <c r="F36" s="108" t="s">
        <v>4222</v>
      </c>
      <c r="G36" s="108" t="s">
        <v>7127</v>
      </c>
      <c r="H36" s="110" t="s">
        <v>7128</v>
      </c>
      <c r="I36" s="108" t="s">
        <v>4257</v>
      </c>
      <c r="J36" s="119"/>
      <c r="K36" s="110" t="s">
        <v>7005</v>
      </c>
      <c r="L36" s="108" t="s">
        <v>4230</v>
      </c>
      <c r="M36" s="119" t="s">
        <v>7052</v>
      </c>
    </row>
    <row r="37">
      <c r="A37" s="107"/>
      <c r="B37" s="110" t="s">
        <v>7129</v>
      </c>
      <c r="C37" s="108" t="s">
        <v>4222</v>
      </c>
      <c r="D37" s="119" t="s">
        <v>5691</v>
      </c>
      <c r="E37" s="122" t="s">
        <v>6679</v>
      </c>
      <c r="F37" s="108" t="s">
        <v>4222</v>
      </c>
      <c r="G37" s="108" t="s">
        <v>7130</v>
      </c>
      <c r="H37" s="110" t="s">
        <v>7044</v>
      </c>
      <c r="I37" s="108" t="s">
        <v>4257</v>
      </c>
      <c r="J37" s="119"/>
      <c r="K37" s="110" t="s">
        <v>7052</v>
      </c>
      <c r="L37" s="108" t="s">
        <v>4222</v>
      </c>
      <c r="M37" s="119" t="s">
        <v>7032</v>
      </c>
    </row>
    <row r="38">
      <c r="A38" s="123"/>
      <c r="B38" s="110" t="s">
        <v>7040</v>
      </c>
      <c r="C38" s="108" t="s">
        <v>4222</v>
      </c>
      <c r="D38" s="119" t="s">
        <v>3992</v>
      </c>
      <c r="E38" s="121" t="s">
        <v>7131</v>
      </c>
      <c r="F38" s="108" t="s">
        <v>4226</v>
      </c>
      <c r="G38" s="108" t="s">
        <v>7042</v>
      </c>
      <c r="H38" s="110" t="s">
        <v>7123</v>
      </c>
      <c r="I38" s="108" t="s">
        <v>4257</v>
      </c>
      <c r="J38" s="119"/>
      <c r="K38" s="108" t="s">
        <v>7027</v>
      </c>
      <c r="L38" s="108" t="s">
        <v>4016</v>
      </c>
      <c r="M38" s="119" t="s">
        <v>5678</v>
      </c>
    </row>
    <row r="39">
      <c r="A39" s="123"/>
      <c r="B39" s="110" t="s">
        <v>7132</v>
      </c>
      <c r="C39" s="108" t="s">
        <v>4020</v>
      </c>
      <c r="D39" s="119" t="s">
        <v>3654</v>
      </c>
      <c r="E39" s="121" t="s">
        <v>7042</v>
      </c>
      <c r="F39" s="108" t="s">
        <v>4016</v>
      </c>
      <c r="G39" s="108" t="s">
        <v>7127</v>
      </c>
      <c r="H39" s="110" t="s">
        <v>6679</v>
      </c>
      <c r="I39" s="108" t="s">
        <v>4016</v>
      </c>
      <c r="J39" s="119" t="s">
        <v>5678</v>
      </c>
      <c r="K39" s="108" t="s">
        <v>5678</v>
      </c>
      <c r="L39" s="108" t="s">
        <v>4222</v>
      </c>
      <c r="M39" s="119" t="s">
        <v>4262</v>
      </c>
    </row>
    <row r="40">
      <c r="A40" s="123"/>
      <c r="B40" s="110" t="s">
        <v>6679</v>
      </c>
      <c r="C40" s="108" t="s">
        <v>4222</v>
      </c>
      <c r="D40" s="119" t="s">
        <v>7133</v>
      </c>
      <c r="E40" s="121" t="s">
        <v>7130</v>
      </c>
      <c r="F40" s="108" t="s">
        <v>4222</v>
      </c>
      <c r="G40" s="108" t="s">
        <v>7127</v>
      </c>
      <c r="H40" s="110" t="s">
        <v>7127</v>
      </c>
      <c r="I40" s="108" t="s">
        <v>4222</v>
      </c>
      <c r="J40" s="119" t="s">
        <v>7129</v>
      </c>
      <c r="K40" s="108" t="s">
        <v>7032</v>
      </c>
      <c r="L40" s="108" t="s">
        <v>4290</v>
      </c>
      <c r="M40" s="119" t="s">
        <v>7051</v>
      </c>
    </row>
    <row r="41">
      <c r="A41" s="123"/>
      <c r="B41" s="110" t="s">
        <v>7066</v>
      </c>
      <c r="C41" s="108" t="s">
        <v>4222</v>
      </c>
      <c r="D41" s="119" t="s">
        <v>7133</v>
      </c>
      <c r="E41" s="121" t="s">
        <v>4262</v>
      </c>
      <c r="F41" s="108" t="s">
        <v>4016</v>
      </c>
      <c r="G41" s="108" t="s">
        <v>7129</v>
      </c>
      <c r="H41" s="110" t="s">
        <v>7126</v>
      </c>
      <c r="I41" s="108" t="s">
        <v>4222</v>
      </c>
      <c r="J41" s="119" t="s">
        <v>5678</v>
      </c>
      <c r="K41" s="108" t="s">
        <v>7134</v>
      </c>
      <c r="L41" s="108" t="s">
        <v>4222</v>
      </c>
      <c r="M41" s="119" t="s">
        <v>7051</v>
      </c>
    </row>
    <row r="42">
      <c r="A42" s="123"/>
      <c r="B42" s="110" t="s">
        <v>7113</v>
      </c>
      <c r="C42" s="108" t="s">
        <v>4222</v>
      </c>
      <c r="D42" s="119" t="s">
        <v>4233</v>
      </c>
      <c r="E42" s="121" t="s">
        <v>7045</v>
      </c>
      <c r="F42" s="108" t="s">
        <v>4222</v>
      </c>
      <c r="G42" s="108" t="s">
        <v>7129</v>
      </c>
      <c r="H42" s="110" t="s">
        <v>7130</v>
      </c>
      <c r="I42" s="108" t="s">
        <v>4222</v>
      </c>
      <c r="J42" s="119" t="s">
        <v>5678</v>
      </c>
      <c r="K42" s="108" t="s">
        <v>7135</v>
      </c>
      <c r="L42" s="108" t="s">
        <v>4222</v>
      </c>
      <c r="M42" s="119" t="s">
        <v>1160</v>
      </c>
    </row>
    <row r="43">
      <c r="A43" s="123"/>
      <c r="B43" s="110" t="s">
        <v>7136</v>
      </c>
      <c r="C43" s="108" t="s">
        <v>4257</v>
      </c>
      <c r="D43" s="119"/>
      <c r="E43" s="121" t="s">
        <v>7129</v>
      </c>
      <c r="F43" s="108" t="s">
        <v>4290</v>
      </c>
      <c r="G43" s="108" t="s">
        <v>7127</v>
      </c>
      <c r="H43" s="110" t="s">
        <v>1160</v>
      </c>
      <c r="I43" s="108" t="s">
        <v>4222</v>
      </c>
      <c r="J43" s="119" t="s">
        <v>7129</v>
      </c>
      <c r="K43" s="108" t="s">
        <v>7004</v>
      </c>
      <c r="L43" s="108" t="s">
        <v>4222</v>
      </c>
      <c r="M43" s="119" t="s">
        <v>4262</v>
      </c>
    </row>
    <row r="44">
      <c r="A44" s="123"/>
      <c r="B44" s="110" t="s">
        <v>7137</v>
      </c>
      <c r="C44" s="108" t="s">
        <v>4016</v>
      </c>
      <c r="D44" s="119" t="s">
        <v>7042</v>
      </c>
      <c r="E44" s="121" t="s">
        <v>7120</v>
      </c>
      <c r="F44" s="108" t="s">
        <v>4017</v>
      </c>
      <c r="G44" s="108" t="s">
        <v>1160</v>
      </c>
      <c r="H44" s="110" t="s">
        <v>7129</v>
      </c>
      <c r="I44" s="108" t="s">
        <v>4268</v>
      </c>
      <c r="J44" s="119" t="s">
        <v>7112</v>
      </c>
      <c r="K44" s="108" t="s">
        <v>7051</v>
      </c>
      <c r="L44" s="108" t="s">
        <v>4222</v>
      </c>
      <c r="M44" s="119" t="s">
        <v>1160</v>
      </c>
    </row>
    <row r="45">
      <c r="A45" s="123"/>
      <c r="B45" s="110" t="s">
        <v>7138</v>
      </c>
      <c r="C45" s="108" t="s">
        <v>4290</v>
      </c>
      <c r="D45" s="119" t="s">
        <v>7051</v>
      </c>
      <c r="E45" s="121" t="s">
        <v>7139</v>
      </c>
      <c r="F45" s="108" t="s">
        <v>4290</v>
      </c>
      <c r="G45" s="108" t="s">
        <v>7051</v>
      </c>
      <c r="H45" s="110" t="s">
        <v>7112</v>
      </c>
      <c r="I45" s="108" t="s">
        <v>4222</v>
      </c>
      <c r="J45" s="119" t="s">
        <v>5678</v>
      </c>
      <c r="K45" s="108" t="s">
        <v>1160</v>
      </c>
      <c r="L45" s="108" t="s">
        <v>4016</v>
      </c>
      <c r="M45" s="119" t="s">
        <v>4262</v>
      </c>
    </row>
    <row r="46">
      <c r="A46" s="123"/>
      <c r="B46" s="110" t="s">
        <v>7042</v>
      </c>
      <c r="C46" s="108" t="s">
        <v>4222</v>
      </c>
      <c r="D46" s="119" t="s">
        <v>4262</v>
      </c>
      <c r="E46" s="121" t="s">
        <v>7005</v>
      </c>
      <c r="F46" s="108" t="s">
        <v>4016</v>
      </c>
      <c r="G46" s="108" t="s">
        <v>7027</v>
      </c>
      <c r="H46" s="110" t="s">
        <v>7005</v>
      </c>
      <c r="I46" s="108" t="s">
        <v>4226</v>
      </c>
      <c r="J46" s="119" t="s">
        <v>5678</v>
      </c>
      <c r="K46" s="108" t="s">
        <v>4262</v>
      </c>
      <c r="L46" s="108"/>
      <c r="M46" s="119" t="s">
        <v>4021</v>
      </c>
    </row>
    <row r="47">
      <c r="A47" s="123"/>
      <c r="B47" s="110" t="s">
        <v>7045</v>
      </c>
      <c r="C47" s="108" t="s">
        <v>4016</v>
      </c>
      <c r="D47" s="119" t="s">
        <v>7051</v>
      </c>
      <c r="E47" s="121" t="s">
        <v>7066</v>
      </c>
      <c r="F47" s="108" t="s">
        <v>4016</v>
      </c>
      <c r="G47" s="108" t="s">
        <v>7027</v>
      </c>
      <c r="H47" s="110" t="s">
        <v>7047</v>
      </c>
      <c r="I47" s="108" t="s">
        <v>4016</v>
      </c>
      <c r="J47" s="119" t="s">
        <v>7111</v>
      </c>
      <c r="K47" s="108"/>
      <c r="L47" s="108"/>
      <c r="M47" s="119"/>
    </row>
    <row r="48">
      <c r="A48" s="123"/>
      <c r="B48" s="110" t="s">
        <v>7140</v>
      </c>
      <c r="C48" s="108" t="s">
        <v>4222</v>
      </c>
      <c r="D48" s="119" t="s">
        <v>7044</v>
      </c>
      <c r="E48" s="121" t="s">
        <v>7047</v>
      </c>
      <c r="F48" s="108" t="s">
        <v>4016</v>
      </c>
      <c r="G48" s="108" t="s">
        <v>1160</v>
      </c>
      <c r="H48" s="110" t="s">
        <v>7045</v>
      </c>
      <c r="I48" s="108" t="s">
        <v>4222</v>
      </c>
      <c r="J48" s="119" t="s">
        <v>5678</v>
      </c>
      <c r="K48" s="108"/>
      <c r="L48" s="108"/>
      <c r="M48" s="119"/>
    </row>
    <row r="49">
      <c r="A49" s="123"/>
      <c r="B49" s="110" t="s">
        <v>7115</v>
      </c>
      <c r="C49" s="108" t="s">
        <v>4222</v>
      </c>
      <c r="D49" s="119" t="s">
        <v>7133</v>
      </c>
      <c r="E49" s="121" t="s">
        <v>7141</v>
      </c>
      <c r="F49" s="108" t="s">
        <v>4290</v>
      </c>
      <c r="G49" s="108" t="s">
        <v>7051</v>
      </c>
      <c r="H49" s="110" t="s">
        <v>7037</v>
      </c>
      <c r="I49" s="108" t="s">
        <v>4016</v>
      </c>
      <c r="J49" s="119" t="s">
        <v>5678</v>
      </c>
      <c r="K49" s="108"/>
      <c r="L49" s="108"/>
      <c r="M49" s="119"/>
    </row>
    <row r="50">
      <c r="A50" s="123"/>
      <c r="B50" s="110" t="s">
        <v>1346</v>
      </c>
      <c r="C50" s="108" t="s">
        <v>4016</v>
      </c>
      <c r="D50" s="119" t="s">
        <v>7044</v>
      </c>
      <c r="E50" s="121" t="s">
        <v>7051</v>
      </c>
      <c r="F50" s="108" t="s">
        <v>4288</v>
      </c>
      <c r="G50" s="108" t="s">
        <v>1160</v>
      </c>
      <c r="H50" s="110" t="s">
        <v>7111</v>
      </c>
      <c r="I50" s="108" t="s">
        <v>4016</v>
      </c>
      <c r="J50" s="119" t="s">
        <v>7057</v>
      </c>
      <c r="K50" s="108"/>
      <c r="L50" s="108"/>
      <c r="M50" s="119"/>
    </row>
    <row r="51">
      <c r="A51" s="123"/>
      <c r="B51" s="110" t="s">
        <v>7117</v>
      </c>
      <c r="C51" s="108" t="s">
        <v>4222</v>
      </c>
      <c r="D51" s="119" t="s">
        <v>7133</v>
      </c>
      <c r="E51" s="121" t="s">
        <v>7127</v>
      </c>
      <c r="F51" s="108" t="s">
        <v>4016</v>
      </c>
      <c r="G51" s="108" t="s">
        <v>1160</v>
      </c>
      <c r="H51" s="110" t="s">
        <v>7057</v>
      </c>
      <c r="I51" s="108" t="s">
        <v>4017</v>
      </c>
      <c r="J51" s="119" t="s">
        <v>5678</v>
      </c>
      <c r="K51" s="108"/>
      <c r="L51" s="108"/>
      <c r="M51" s="119"/>
    </row>
    <row r="52">
      <c r="A52" s="123"/>
      <c r="B52" s="110" t="s">
        <v>7142</v>
      </c>
      <c r="C52" s="108" t="s">
        <v>4017</v>
      </c>
      <c r="D52" s="119" t="s">
        <v>7133</v>
      </c>
      <c r="E52" s="121" t="s">
        <v>1160</v>
      </c>
      <c r="F52" s="108"/>
      <c r="G52" s="108" t="s">
        <v>4021</v>
      </c>
      <c r="H52" s="110" t="s">
        <v>7040</v>
      </c>
      <c r="I52" s="108" t="s">
        <v>4222</v>
      </c>
      <c r="J52" s="119" t="s">
        <v>5678</v>
      </c>
      <c r="K52" s="108"/>
      <c r="L52" s="108"/>
      <c r="M52" s="119"/>
    </row>
    <row r="53">
      <c r="A53" s="123"/>
      <c r="B53" s="110" t="s">
        <v>7133</v>
      </c>
      <c r="C53" s="108" t="s">
        <v>4016</v>
      </c>
      <c r="D53" s="119" t="s">
        <v>7051</v>
      </c>
      <c r="E53" s="121" t="s">
        <v>7027</v>
      </c>
      <c r="F53" s="108"/>
      <c r="G53" s="108" t="s">
        <v>4021</v>
      </c>
      <c r="H53" s="110" t="s">
        <v>7027</v>
      </c>
      <c r="I53" s="108" t="s">
        <v>4016</v>
      </c>
      <c r="J53" s="119" t="s">
        <v>5678</v>
      </c>
      <c r="K53" s="108"/>
      <c r="L53" s="108"/>
      <c r="M53" s="119"/>
    </row>
    <row r="54">
      <c r="A54" s="123"/>
      <c r="B54" s="110" t="s">
        <v>7143</v>
      </c>
      <c r="C54" s="108" t="s">
        <v>4222</v>
      </c>
      <c r="D54" s="119" t="s">
        <v>7051</v>
      </c>
      <c r="E54" s="121"/>
      <c r="F54" s="108"/>
      <c r="G54" s="108"/>
      <c r="H54" s="110" t="s">
        <v>5678</v>
      </c>
      <c r="I54" s="108"/>
      <c r="J54" s="119" t="s">
        <v>4021</v>
      </c>
      <c r="K54" s="108"/>
      <c r="L54" s="108"/>
      <c r="M54" s="119"/>
    </row>
    <row r="55">
      <c r="A55" s="123"/>
      <c r="B55" s="110" t="s">
        <v>2403</v>
      </c>
      <c r="C55" s="108" t="s">
        <v>4222</v>
      </c>
      <c r="D55" s="119" t="s">
        <v>7051</v>
      </c>
      <c r="E55" s="121"/>
      <c r="F55" s="108"/>
      <c r="G55" s="108"/>
      <c r="H55" s="110"/>
      <c r="I55" s="108"/>
      <c r="J55" s="119"/>
      <c r="K55" s="108"/>
      <c r="L55" s="108"/>
      <c r="M55" s="119"/>
    </row>
    <row r="56">
      <c r="A56" s="123"/>
      <c r="B56" s="110" t="s">
        <v>7130</v>
      </c>
      <c r="C56" s="108" t="s">
        <v>4016</v>
      </c>
      <c r="D56" s="119" t="s">
        <v>7044</v>
      </c>
      <c r="E56" s="121"/>
      <c r="F56" s="108"/>
      <c r="G56" s="108"/>
      <c r="H56" s="110"/>
      <c r="I56" s="108"/>
      <c r="J56" s="119"/>
      <c r="K56" s="108"/>
      <c r="L56" s="108"/>
      <c r="M56" s="119"/>
    </row>
    <row r="57">
      <c r="A57" s="123"/>
      <c r="B57" s="110" t="s">
        <v>7047</v>
      </c>
      <c r="C57" s="108" t="s">
        <v>4016</v>
      </c>
      <c r="D57" s="119" t="s">
        <v>7051</v>
      </c>
      <c r="E57" s="121"/>
      <c r="F57" s="108"/>
      <c r="G57" s="108"/>
      <c r="H57" s="110"/>
      <c r="I57" s="108"/>
      <c r="J57" s="119"/>
      <c r="K57" s="108"/>
      <c r="L57" s="108"/>
      <c r="M57" s="119"/>
    </row>
    <row r="58">
      <c r="A58" s="123"/>
      <c r="B58" s="110" t="s">
        <v>7051</v>
      </c>
      <c r="C58" s="108" t="s">
        <v>4222</v>
      </c>
      <c r="D58" s="119" t="s">
        <v>7044</v>
      </c>
      <c r="E58" s="121"/>
      <c r="F58" s="108"/>
      <c r="G58" s="108"/>
      <c r="H58" s="110"/>
      <c r="I58" s="108"/>
      <c r="J58" s="119"/>
      <c r="K58" s="108"/>
      <c r="L58" s="108"/>
      <c r="M58" s="119"/>
    </row>
    <row r="59">
      <c r="A59" s="123"/>
      <c r="B59" s="110" t="s">
        <v>7044</v>
      </c>
      <c r="C59" s="108" t="s">
        <v>4016</v>
      </c>
      <c r="D59" s="119" t="s">
        <v>4262</v>
      </c>
      <c r="E59" s="121"/>
      <c r="F59" s="108"/>
      <c r="G59" s="108"/>
      <c r="H59" s="110"/>
      <c r="I59" s="108"/>
      <c r="J59" s="119"/>
      <c r="K59" s="108"/>
      <c r="L59" s="108"/>
      <c r="M59" s="119"/>
    </row>
    <row r="60">
      <c r="A60" s="123"/>
      <c r="B60" s="110" t="s">
        <v>4262</v>
      </c>
      <c r="C60" s="108"/>
      <c r="D60" s="119" t="s">
        <v>4021</v>
      </c>
      <c r="E60" s="121"/>
      <c r="F60" s="108"/>
      <c r="G60" s="108"/>
      <c r="H60" s="110"/>
      <c r="I60" s="108"/>
      <c r="J60" s="119"/>
      <c r="K60" s="108"/>
      <c r="L60" s="108"/>
      <c r="M60" s="119"/>
    </row>
  </sheetData>
  <drawing r:id="rId2"/>
  <legacyDrawing r:id="rId3"/>
</worksheet>
</file>

<file path=xl/worksheets/sheet6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10" width="34.43"/>
  </cols>
  <sheetData>
    <row r="1">
      <c r="A1" s="75" t="s">
        <v>3993</v>
      </c>
      <c r="B1" s="76">
        <v>1.0</v>
      </c>
      <c r="C1" s="85"/>
      <c r="D1" s="89"/>
      <c r="E1" s="78">
        <v>2.0</v>
      </c>
      <c r="F1" s="85"/>
      <c r="G1" s="85"/>
      <c r="H1" s="78">
        <v>3.0</v>
      </c>
      <c r="I1" s="85"/>
      <c r="J1" s="89"/>
    </row>
    <row r="2">
      <c r="A2" s="75" t="s">
        <v>4037</v>
      </c>
      <c r="B2" s="79">
        <v>41840.0</v>
      </c>
      <c r="C2" s="80"/>
      <c r="D2" s="81"/>
      <c r="E2" s="79">
        <v>41922.0</v>
      </c>
      <c r="F2" s="80">
        <v>8.0</v>
      </c>
      <c r="G2" s="82"/>
      <c r="H2" s="142">
        <v>42091.0</v>
      </c>
      <c r="I2" s="80"/>
      <c r="J2" s="81"/>
    </row>
    <row r="3">
      <c r="A3" s="83" t="s">
        <v>3995</v>
      </c>
      <c r="B3" s="80">
        <v>2.0</v>
      </c>
      <c r="C3" s="80" t="s">
        <v>3851</v>
      </c>
      <c r="D3" s="82">
        <v>1.7</v>
      </c>
      <c r="E3" s="84">
        <v>2.0</v>
      </c>
      <c r="F3" s="80" t="s">
        <v>3851</v>
      </c>
      <c r="G3" s="80">
        <v>1.8</v>
      </c>
      <c r="H3" s="84">
        <v>1.0</v>
      </c>
      <c r="I3" s="80" t="s">
        <v>3708</v>
      </c>
      <c r="J3" s="82">
        <v>1.7</v>
      </c>
    </row>
    <row r="4">
      <c r="A4" s="83" t="s">
        <v>3997</v>
      </c>
      <c r="B4" s="80" t="s">
        <v>3998</v>
      </c>
      <c r="C4" s="85"/>
      <c r="D4" s="89"/>
      <c r="E4" s="84" t="s">
        <v>4066</v>
      </c>
      <c r="F4" s="85"/>
      <c r="G4" s="85"/>
      <c r="H4" s="84" t="s">
        <v>3998</v>
      </c>
      <c r="I4" s="85"/>
      <c r="J4" s="89"/>
    </row>
    <row r="5">
      <c r="A5" s="83" t="s">
        <v>4001</v>
      </c>
      <c r="B5" s="80" t="s">
        <v>1632</v>
      </c>
      <c r="C5" s="85"/>
      <c r="D5" s="89"/>
      <c r="E5" s="84" t="s">
        <v>7144</v>
      </c>
      <c r="F5" s="85"/>
      <c r="G5" s="85"/>
      <c r="H5" s="84" t="s">
        <v>7145</v>
      </c>
      <c r="I5" s="85"/>
      <c r="J5" s="89"/>
    </row>
    <row r="6">
      <c r="A6" s="86" t="s">
        <v>4004</v>
      </c>
      <c r="B6" s="87"/>
      <c r="C6" s="87"/>
      <c r="D6" s="90"/>
      <c r="E6" s="88"/>
      <c r="F6" s="87"/>
      <c r="G6" s="87"/>
      <c r="H6" s="88"/>
      <c r="I6" s="87"/>
      <c r="J6" s="90"/>
    </row>
    <row r="7">
      <c r="A7" s="83" t="s">
        <v>4005</v>
      </c>
      <c r="B7" s="80" t="s">
        <v>7146</v>
      </c>
      <c r="C7" s="85"/>
      <c r="D7" s="89"/>
      <c r="E7" s="84" t="s">
        <v>7147</v>
      </c>
      <c r="F7" s="85"/>
      <c r="G7" s="85"/>
      <c r="H7" s="84" t="s">
        <v>1072</v>
      </c>
      <c r="I7" s="85"/>
      <c r="J7" s="89"/>
    </row>
    <row r="8">
      <c r="A8" s="86" t="s">
        <v>4004</v>
      </c>
      <c r="B8" s="87"/>
      <c r="C8" s="87"/>
      <c r="D8" s="90"/>
      <c r="E8" s="87"/>
      <c r="F8" s="87"/>
      <c r="G8" s="90"/>
      <c r="H8" s="88"/>
      <c r="I8" s="87"/>
      <c r="J8" s="90"/>
    </row>
    <row r="9">
      <c r="A9" s="91" t="s">
        <v>4006</v>
      </c>
      <c r="B9" s="115" t="s">
        <v>7148</v>
      </c>
      <c r="C9" s="92"/>
      <c r="D9" s="95"/>
      <c r="E9" s="116" t="s">
        <v>7149</v>
      </c>
      <c r="F9" s="94"/>
      <c r="G9" s="95"/>
      <c r="H9" s="116"/>
      <c r="I9" s="115"/>
      <c r="J9" s="125"/>
    </row>
    <row r="10">
      <c r="A10" s="96" t="s">
        <v>4008</v>
      </c>
      <c r="B10" s="100" t="s">
        <v>7150</v>
      </c>
      <c r="C10" s="97"/>
      <c r="D10" s="98"/>
      <c r="E10" s="100" t="s">
        <v>7151</v>
      </c>
      <c r="F10" s="97"/>
      <c r="G10" s="98"/>
      <c r="H10" s="117"/>
      <c r="I10" s="100"/>
      <c r="J10" s="126"/>
    </row>
    <row r="11">
      <c r="A11" s="96" t="s">
        <v>4010</v>
      </c>
      <c r="B11" s="100" t="s">
        <v>7152</v>
      </c>
      <c r="C11" s="97"/>
      <c r="D11" s="98"/>
      <c r="E11" s="100" t="s">
        <v>7153</v>
      </c>
      <c r="F11" s="97"/>
      <c r="G11" s="98"/>
      <c r="H11" s="178"/>
      <c r="I11" s="127"/>
      <c r="J11" s="130"/>
    </row>
    <row r="12">
      <c r="A12" s="101"/>
      <c r="B12" s="100" t="s">
        <v>7154</v>
      </c>
      <c r="C12" s="97"/>
      <c r="D12" s="98"/>
      <c r="E12" s="100" t="s">
        <v>7155</v>
      </c>
      <c r="F12" s="97"/>
      <c r="G12" s="98"/>
      <c r="H12" s="117"/>
      <c r="I12" s="100"/>
      <c r="J12" s="126"/>
    </row>
    <row r="13">
      <c r="A13" s="101"/>
      <c r="B13" s="100" t="s">
        <v>7156</v>
      </c>
      <c r="C13" s="97"/>
      <c r="D13" s="98"/>
      <c r="E13" s="100" t="s">
        <v>7157</v>
      </c>
      <c r="F13" s="97"/>
      <c r="G13" s="98"/>
      <c r="H13" s="117"/>
      <c r="I13" s="97"/>
      <c r="J13" s="98"/>
    </row>
    <row r="14">
      <c r="A14" s="101"/>
      <c r="B14" s="100" t="s">
        <v>7158</v>
      </c>
      <c r="C14" s="97"/>
      <c r="D14" s="98"/>
      <c r="E14" s="100" t="s">
        <v>7159</v>
      </c>
      <c r="F14" s="97"/>
      <c r="G14" s="97"/>
      <c r="H14" s="117"/>
      <c r="I14" s="97"/>
      <c r="J14" s="98"/>
    </row>
    <row r="15">
      <c r="A15" s="103" t="s">
        <v>4012</v>
      </c>
      <c r="B15" s="106" t="s">
        <v>4013</v>
      </c>
      <c r="C15" s="105" t="s">
        <v>4014</v>
      </c>
      <c r="D15" s="118" t="s">
        <v>4015</v>
      </c>
      <c r="E15" s="104" t="s">
        <v>4013</v>
      </c>
      <c r="F15" s="105" t="s">
        <v>4014</v>
      </c>
      <c r="G15" s="104" t="s">
        <v>4015</v>
      </c>
      <c r="H15" s="106" t="s">
        <v>4013</v>
      </c>
      <c r="I15" s="105" t="s">
        <v>4014</v>
      </c>
      <c r="J15" s="118" t="s">
        <v>4015</v>
      </c>
    </row>
    <row r="16">
      <c r="A16" s="107"/>
      <c r="B16" s="110" t="s">
        <v>7146</v>
      </c>
      <c r="C16" s="108" t="s">
        <v>4222</v>
      </c>
      <c r="D16" s="119" t="s">
        <v>7160</v>
      </c>
      <c r="E16" s="110" t="s">
        <v>7146</v>
      </c>
      <c r="F16" s="108" t="s">
        <v>4222</v>
      </c>
      <c r="G16" s="108" t="s">
        <v>7161</v>
      </c>
      <c r="H16" s="110" t="s">
        <v>7162</v>
      </c>
      <c r="I16" s="108" t="s">
        <v>4222</v>
      </c>
      <c r="J16" s="119" t="s">
        <v>7161</v>
      </c>
    </row>
    <row r="17">
      <c r="A17" s="107"/>
      <c r="B17" s="110" t="s">
        <v>7163</v>
      </c>
      <c r="C17" s="108" t="s">
        <v>4222</v>
      </c>
      <c r="D17" s="119" t="s">
        <v>1632</v>
      </c>
      <c r="E17" s="110" t="s">
        <v>7164</v>
      </c>
      <c r="F17" s="108" t="s">
        <v>4222</v>
      </c>
      <c r="G17" s="108" t="s">
        <v>7144</v>
      </c>
      <c r="H17" s="110" t="s">
        <v>2186</v>
      </c>
      <c r="I17" s="108" t="s">
        <v>4222</v>
      </c>
      <c r="J17" s="119" t="s">
        <v>7165</v>
      </c>
    </row>
    <row r="18">
      <c r="A18" s="107"/>
      <c r="B18" s="110" t="s">
        <v>7165</v>
      </c>
      <c r="C18" s="108" t="s">
        <v>4222</v>
      </c>
      <c r="D18" s="119" t="s">
        <v>7166</v>
      </c>
      <c r="E18" s="110" t="s">
        <v>7144</v>
      </c>
      <c r="F18" s="108" t="s">
        <v>4016</v>
      </c>
      <c r="G18" s="108" t="s">
        <v>1072</v>
      </c>
      <c r="H18" s="110" t="s">
        <v>7147</v>
      </c>
      <c r="I18" s="108" t="s">
        <v>5681</v>
      </c>
      <c r="J18" s="119" t="s">
        <v>7165</v>
      </c>
    </row>
    <row r="19">
      <c r="A19" s="107"/>
      <c r="B19" s="110" t="s">
        <v>7147</v>
      </c>
      <c r="C19" s="108" t="s">
        <v>4222</v>
      </c>
      <c r="D19" s="119" t="s">
        <v>7161</v>
      </c>
      <c r="E19" s="110" t="s">
        <v>7165</v>
      </c>
      <c r="F19" s="108" t="s">
        <v>4016</v>
      </c>
      <c r="G19" s="108" t="s">
        <v>7161</v>
      </c>
      <c r="H19" s="110" t="s">
        <v>7165</v>
      </c>
      <c r="I19" s="108" t="s">
        <v>4017</v>
      </c>
      <c r="J19" s="119"/>
    </row>
    <row r="20">
      <c r="A20" s="107"/>
      <c r="B20" s="203" t="s">
        <v>7167</v>
      </c>
      <c r="C20" s="108" t="s">
        <v>4222</v>
      </c>
      <c r="D20" s="119" t="s">
        <v>7161</v>
      </c>
      <c r="E20" s="110" t="s">
        <v>7161</v>
      </c>
      <c r="F20" s="108" t="s">
        <v>4016</v>
      </c>
      <c r="G20" s="108" t="s">
        <v>1072</v>
      </c>
      <c r="H20" s="110" t="s">
        <v>7144</v>
      </c>
      <c r="I20" s="108" t="s">
        <v>4016</v>
      </c>
      <c r="J20" s="119" t="s">
        <v>7161</v>
      </c>
    </row>
    <row r="21">
      <c r="A21" s="107"/>
      <c r="B21" s="122" t="s">
        <v>2186</v>
      </c>
      <c r="C21" s="108" t="s">
        <v>4222</v>
      </c>
      <c r="D21" s="119" t="s">
        <v>7161</v>
      </c>
      <c r="E21" s="110" t="s">
        <v>1632</v>
      </c>
      <c r="F21" s="108" t="s">
        <v>4222</v>
      </c>
      <c r="G21" s="108" t="s">
        <v>7168</v>
      </c>
      <c r="H21" s="122" t="s">
        <v>7145</v>
      </c>
      <c r="I21" s="108" t="s">
        <v>4016</v>
      </c>
      <c r="J21" s="119" t="s">
        <v>1632</v>
      </c>
    </row>
    <row r="22">
      <c r="A22" s="107"/>
      <c r="B22" s="122" t="s">
        <v>1072</v>
      </c>
      <c r="C22" s="108" t="s">
        <v>4288</v>
      </c>
      <c r="D22" s="119" t="s">
        <v>7161</v>
      </c>
      <c r="E22" s="110" t="s">
        <v>7160</v>
      </c>
      <c r="F22" s="108" t="s">
        <v>4016</v>
      </c>
      <c r="G22" s="108" t="s">
        <v>7166</v>
      </c>
      <c r="H22" s="122" t="s">
        <v>7168</v>
      </c>
      <c r="I22" s="108" t="s">
        <v>4222</v>
      </c>
      <c r="J22" s="119" t="s">
        <v>1632</v>
      </c>
    </row>
    <row r="23">
      <c r="A23" s="107"/>
      <c r="B23" s="110" t="s">
        <v>1632</v>
      </c>
      <c r="C23" s="108" t="s">
        <v>4222</v>
      </c>
      <c r="D23" s="119" t="s">
        <v>7161</v>
      </c>
      <c r="E23" s="110" t="s">
        <v>7168</v>
      </c>
      <c r="F23" s="108" t="s">
        <v>4016</v>
      </c>
      <c r="G23" s="108" t="s">
        <v>1072</v>
      </c>
      <c r="H23" s="110" t="s">
        <v>7169</v>
      </c>
      <c r="I23" s="108" t="s">
        <v>4222</v>
      </c>
      <c r="J23" s="119" t="s">
        <v>1072</v>
      </c>
    </row>
    <row r="24">
      <c r="A24" s="107"/>
      <c r="B24" s="110" t="s">
        <v>7161</v>
      </c>
      <c r="C24" s="108" t="s">
        <v>4222</v>
      </c>
      <c r="D24" s="119" t="s">
        <v>7166</v>
      </c>
      <c r="E24" s="110" t="s">
        <v>1072</v>
      </c>
      <c r="F24" s="108" t="s">
        <v>4222</v>
      </c>
      <c r="G24" s="108" t="s">
        <v>7147</v>
      </c>
      <c r="H24" s="122" t="s">
        <v>7164</v>
      </c>
      <c r="I24" s="108" t="s">
        <v>4222</v>
      </c>
      <c r="J24" s="119" t="s">
        <v>7161</v>
      </c>
    </row>
    <row r="25">
      <c r="A25" s="107"/>
      <c r="B25" s="110" t="s">
        <v>7144</v>
      </c>
      <c r="C25" s="108" t="s">
        <v>4222</v>
      </c>
      <c r="D25" s="119" t="s">
        <v>7166</v>
      </c>
      <c r="E25" s="122" t="s">
        <v>7145</v>
      </c>
      <c r="F25" s="108" t="s">
        <v>4288</v>
      </c>
      <c r="G25" s="108" t="s">
        <v>7147</v>
      </c>
      <c r="H25" s="110" t="s">
        <v>1072</v>
      </c>
      <c r="I25" s="108" t="s">
        <v>4222</v>
      </c>
      <c r="J25" s="119" t="s">
        <v>7161</v>
      </c>
    </row>
    <row r="26">
      <c r="A26" s="107"/>
      <c r="B26" s="110" t="s">
        <v>7160</v>
      </c>
      <c r="C26" s="108" t="s">
        <v>4222</v>
      </c>
      <c r="D26" s="119" t="s">
        <v>7166</v>
      </c>
      <c r="E26" s="110" t="s">
        <v>7166</v>
      </c>
      <c r="F26" s="108" t="s">
        <v>4288</v>
      </c>
      <c r="G26" s="108" t="s">
        <v>7147</v>
      </c>
      <c r="H26" s="110" t="s">
        <v>1632</v>
      </c>
      <c r="I26" s="108" t="s">
        <v>4222</v>
      </c>
      <c r="J26" s="119" t="s">
        <v>7161</v>
      </c>
    </row>
    <row r="27">
      <c r="A27" s="123"/>
      <c r="B27" s="110" t="s">
        <v>7166</v>
      </c>
      <c r="C27" s="108"/>
      <c r="D27" s="119" t="s">
        <v>4021</v>
      </c>
      <c r="E27" s="121" t="s">
        <v>7147</v>
      </c>
      <c r="F27" s="108"/>
      <c r="G27" s="108" t="s">
        <v>4021</v>
      </c>
      <c r="H27" s="110" t="s">
        <v>7161</v>
      </c>
      <c r="I27" s="108"/>
      <c r="J27" s="119" t="s">
        <v>4021</v>
      </c>
    </row>
  </sheetData>
  <drawing r:id="rId2"/>
  <legacyDrawing r:id="rId3"/>
</worksheet>
</file>

<file path=xl/worksheets/sheet6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19" width="34.43"/>
  </cols>
  <sheetData>
    <row r="1">
      <c r="A1" s="75" t="s">
        <v>3993</v>
      </c>
      <c r="B1" s="76">
        <v>1.0</v>
      </c>
      <c r="C1" s="85"/>
      <c r="D1" s="89"/>
      <c r="E1" s="78">
        <v>2.0</v>
      </c>
      <c r="F1" s="85"/>
      <c r="G1" s="85"/>
      <c r="H1" s="78">
        <v>3.0</v>
      </c>
      <c r="I1" s="85"/>
      <c r="J1" s="89"/>
      <c r="K1" s="78">
        <v>4.0</v>
      </c>
      <c r="L1" s="85"/>
      <c r="M1" s="89"/>
      <c r="N1" s="78">
        <v>5.0</v>
      </c>
      <c r="O1" s="85"/>
      <c r="P1" s="89"/>
      <c r="Q1" s="78">
        <v>6.0</v>
      </c>
      <c r="R1" s="85"/>
      <c r="S1" s="89"/>
    </row>
    <row r="2">
      <c r="A2" s="75" t="s">
        <v>4037</v>
      </c>
      <c r="B2" s="79">
        <v>43199.0</v>
      </c>
      <c r="C2" s="80">
        <v>5.0</v>
      </c>
      <c r="D2" s="81"/>
      <c r="E2" s="79">
        <v>43587.0</v>
      </c>
      <c r="F2" s="80">
        <v>7.0</v>
      </c>
      <c r="G2" s="82"/>
      <c r="H2" s="142">
        <v>43712.0</v>
      </c>
      <c r="I2" s="80">
        <v>7.0</v>
      </c>
      <c r="J2" s="81"/>
      <c r="K2" s="142">
        <v>43757.0</v>
      </c>
      <c r="L2" s="80">
        <v>7.0</v>
      </c>
      <c r="M2" s="81"/>
      <c r="N2" s="142">
        <v>43814.0</v>
      </c>
      <c r="O2" s="80">
        <v>8.0</v>
      </c>
      <c r="P2" s="81"/>
      <c r="Q2" s="142">
        <v>44032.0</v>
      </c>
      <c r="R2" s="80">
        <v>9.0</v>
      </c>
      <c r="S2" s="81"/>
    </row>
    <row r="3">
      <c r="A3" s="83" t="s">
        <v>3995</v>
      </c>
      <c r="B3" s="80">
        <v>2.0</v>
      </c>
      <c r="C3" s="80" t="s">
        <v>3851</v>
      </c>
      <c r="D3" s="82">
        <v>1.8</v>
      </c>
      <c r="E3" s="84">
        <v>1.0</v>
      </c>
      <c r="F3" s="80" t="s">
        <v>3708</v>
      </c>
      <c r="G3" s="80">
        <v>1.8</v>
      </c>
      <c r="H3" s="84">
        <v>2.0</v>
      </c>
      <c r="I3" s="80" t="s">
        <v>3851</v>
      </c>
      <c r="J3" s="82">
        <v>1.8</v>
      </c>
      <c r="K3" s="84">
        <v>3.0</v>
      </c>
      <c r="L3" s="80" t="s">
        <v>3851</v>
      </c>
      <c r="M3" s="82">
        <v>1.12</v>
      </c>
      <c r="N3" s="84">
        <v>2.0</v>
      </c>
      <c r="O3" s="80"/>
      <c r="P3" s="82">
        <v>1.12</v>
      </c>
      <c r="Q3" s="84">
        <v>3.0</v>
      </c>
      <c r="R3" s="80" t="s">
        <v>3851</v>
      </c>
      <c r="S3" s="82">
        <v>1.12</v>
      </c>
    </row>
    <row r="4">
      <c r="A4" s="83" t="s">
        <v>3997</v>
      </c>
      <c r="B4" s="84" t="s">
        <v>7170</v>
      </c>
      <c r="C4" s="85"/>
      <c r="D4" s="89"/>
      <c r="E4" s="84" t="s">
        <v>7171</v>
      </c>
      <c r="F4" s="85"/>
      <c r="G4" s="85"/>
      <c r="H4" s="84" t="s">
        <v>7172</v>
      </c>
      <c r="I4" s="85"/>
      <c r="J4" s="89"/>
      <c r="K4" s="84" t="s">
        <v>7173</v>
      </c>
      <c r="L4" s="85"/>
      <c r="M4" s="89"/>
      <c r="N4" s="84" t="s">
        <v>7174</v>
      </c>
      <c r="O4" s="85"/>
      <c r="P4" s="89"/>
      <c r="Q4" s="84" t="s">
        <v>7175</v>
      </c>
      <c r="R4" s="85"/>
      <c r="S4" s="89"/>
    </row>
    <row r="5">
      <c r="A5" s="83" t="s">
        <v>4001</v>
      </c>
      <c r="B5" s="80"/>
      <c r="C5" s="85"/>
      <c r="D5" s="89"/>
      <c r="E5" s="84"/>
      <c r="F5" s="85"/>
      <c r="G5" s="85"/>
      <c r="H5" s="84"/>
      <c r="I5" s="85"/>
      <c r="J5" s="89"/>
      <c r="K5" s="84"/>
      <c r="L5" s="85"/>
      <c r="M5" s="89"/>
      <c r="N5" s="84"/>
      <c r="O5" s="85"/>
      <c r="P5" s="89"/>
      <c r="Q5" s="84"/>
      <c r="R5" s="85"/>
      <c r="S5" s="89"/>
    </row>
    <row r="6">
      <c r="A6" s="86" t="s">
        <v>4004</v>
      </c>
      <c r="B6" s="87"/>
      <c r="C6" s="87"/>
      <c r="D6" s="90"/>
      <c r="E6" s="88"/>
      <c r="F6" s="87"/>
      <c r="G6" s="87"/>
      <c r="H6" s="88"/>
      <c r="I6" s="87"/>
      <c r="J6" s="90"/>
      <c r="K6" s="88"/>
      <c r="L6" s="87"/>
      <c r="M6" s="90"/>
      <c r="N6" s="88"/>
      <c r="O6" s="87"/>
      <c r="P6" s="90"/>
      <c r="Q6" s="88"/>
      <c r="R6" s="87"/>
      <c r="S6" s="90"/>
    </row>
    <row r="7">
      <c r="A7" s="83" t="s">
        <v>4005</v>
      </c>
      <c r="B7" s="80"/>
      <c r="C7" s="85"/>
      <c r="D7" s="89"/>
      <c r="E7" s="84"/>
      <c r="F7" s="85"/>
      <c r="G7" s="85"/>
      <c r="H7" s="84"/>
      <c r="I7" s="85"/>
      <c r="J7" s="89"/>
      <c r="K7" s="84"/>
      <c r="L7" s="85"/>
      <c r="M7" s="89"/>
      <c r="N7" s="84"/>
      <c r="O7" s="85"/>
      <c r="P7" s="89"/>
      <c r="Q7" s="84"/>
      <c r="R7" s="85"/>
      <c r="S7" s="89"/>
    </row>
    <row r="8">
      <c r="A8" s="86" t="s">
        <v>4004</v>
      </c>
      <c r="B8" s="87"/>
      <c r="C8" s="87"/>
      <c r="D8" s="90"/>
      <c r="E8" s="87"/>
      <c r="F8" s="87"/>
      <c r="G8" s="90"/>
      <c r="H8" s="88"/>
      <c r="I8" s="87"/>
      <c r="J8" s="90"/>
      <c r="K8" s="88"/>
      <c r="L8" s="87"/>
      <c r="M8" s="90"/>
      <c r="N8" s="88"/>
      <c r="O8" s="87"/>
      <c r="P8" s="90"/>
      <c r="Q8" s="88"/>
      <c r="R8" s="87"/>
      <c r="S8" s="90"/>
    </row>
    <row r="9">
      <c r="A9" s="91" t="s">
        <v>4006</v>
      </c>
      <c r="B9" s="115" t="s">
        <v>7176</v>
      </c>
      <c r="C9" s="92"/>
      <c r="D9" s="95"/>
      <c r="E9" s="116"/>
      <c r="F9" s="94"/>
      <c r="G9" s="95"/>
      <c r="H9" s="116" t="s">
        <v>7177</v>
      </c>
      <c r="I9" s="92"/>
      <c r="J9" s="95"/>
      <c r="K9" s="116" t="s">
        <v>7178</v>
      </c>
      <c r="L9" s="92"/>
      <c r="M9" s="95"/>
      <c r="N9" s="116" t="s">
        <v>7179</v>
      </c>
      <c r="O9" s="92"/>
      <c r="P9" s="95"/>
      <c r="Q9" s="116" t="s">
        <v>7180</v>
      </c>
      <c r="R9" s="92"/>
      <c r="S9" s="95"/>
    </row>
    <row r="10">
      <c r="A10" s="96" t="s">
        <v>4008</v>
      </c>
      <c r="B10" s="100" t="s">
        <v>7181</v>
      </c>
      <c r="C10" s="97"/>
      <c r="D10" s="98"/>
      <c r="E10" s="100"/>
      <c r="F10" s="97"/>
      <c r="G10" s="98"/>
      <c r="H10" s="117" t="s">
        <v>7182</v>
      </c>
      <c r="I10" s="97"/>
      <c r="J10" s="98"/>
      <c r="K10" s="117" t="s">
        <v>7183</v>
      </c>
      <c r="L10" s="97"/>
      <c r="M10" s="98"/>
      <c r="N10" s="117" t="s">
        <v>7184</v>
      </c>
      <c r="O10" s="97"/>
      <c r="P10" s="98"/>
      <c r="Q10" s="117" t="s">
        <v>7185</v>
      </c>
      <c r="R10" s="97"/>
      <c r="S10" s="98"/>
    </row>
    <row r="11">
      <c r="A11" s="96" t="s">
        <v>4010</v>
      </c>
      <c r="B11" s="100" t="s">
        <v>7186</v>
      </c>
      <c r="C11" s="97"/>
      <c r="D11" s="98"/>
      <c r="E11" s="100"/>
      <c r="F11" s="97"/>
      <c r="G11" s="98"/>
      <c r="H11" s="117" t="s">
        <v>7187</v>
      </c>
      <c r="I11" s="97"/>
      <c r="J11" s="98"/>
      <c r="K11" s="117" t="s">
        <v>7188</v>
      </c>
      <c r="L11" s="97"/>
      <c r="M11" s="98"/>
      <c r="N11" s="117" t="s">
        <v>7189</v>
      </c>
      <c r="O11" s="97"/>
      <c r="P11" s="98"/>
      <c r="Q11" s="117" t="s">
        <v>7190</v>
      </c>
      <c r="R11" s="97"/>
      <c r="S11" s="98"/>
    </row>
    <row r="12">
      <c r="A12" s="101"/>
      <c r="B12" s="100" t="s">
        <v>7191</v>
      </c>
      <c r="C12" s="97"/>
      <c r="D12" s="98"/>
      <c r="E12" s="100"/>
      <c r="F12" s="97"/>
      <c r="G12" s="98"/>
      <c r="H12" s="117" t="s">
        <v>7192</v>
      </c>
      <c r="I12" s="97"/>
      <c r="J12" s="98"/>
      <c r="K12" s="117" t="s">
        <v>7193</v>
      </c>
      <c r="L12" s="97"/>
      <c r="M12" s="98"/>
      <c r="N12" s="117" t="s">
        <v>7194</v>
      </c>
      <c r="O12" s="97"/>
      <c r="P12" s="98"/>
      <c r="Q12" s="117" t="s">
        <v>7195</v>
      </c>
      <c r="R12" s="97"/>
      <c r="S12" s="98"/>
    </row>
    <row r="13">
      <c r="A13" s="101"/>
      <c r="B13" s="100"/>
      <c r="C13" s="97"/>
      <c r="D13" s="98"/>
      <c r="E13" s="100"/>
      <c r="F13" s="97"/>
      <c r="G13" s="98"/>
      <c r="H13" s="117" t="s">
        <v>7196</v>
      </c>
      <c r="I13" s="97"/>
      <c r="J13" s="98"/>
      <c r="K13" s="117" t="s">
        <v>7197</v>
      </c>
      <c r="L13" s="97"/>
      <c r="M13" s="98"/>
      <c r="N13" s="117" t="s">
        <v>7198</v>
      </c>
      <c r="O13" s="97"/>
      <c r="P13" s="98"/>
      <c r="Q13" s="117" t="s">
        <v>7199</v>
      </c>
      <c r="R13" s="97"/>
      <c r="S13" s="98"/>
    </row>
    <row r="14">
      <c r="A14" s="101"/>
      <c r="B14" s="100"/>
      <c r="C14" s="97"/>
      <c r="D14" s="98"/>
      <c r="E14" s="100"/>
      <c r="F14" s="97"/>
      <c r="G14" s="98"/>
      <c r="H14" s="117" t="s">
        <v>7200</v>
      </c>
      <c r="I14" s="97"/>
      <c r="J14" s="98"/>
      <c r="K14" s="117"/>
      <c r="L14" s="97"/>
      <c r="M14" s="98"/>
      <c r="N14" s="117" t="s">
        <v>7201</v>
      </c>
      <c r="O14" s="97"/>
      <c r="P14" s="98"/>
      <c r="Q14" s="117" t="s">
        <v>7202</v>
      </c>
      <c r="R14" s="97"/>
      <c r="S14" s="98"/>
    </row>
    <row r="15">
      <c r="A15" s="101"/>
      <c r="B15" s="100"/>
      <c r="C15" s="97"/>
      <c r="D15" s="98"/>
      <c r="E15" s="100"/>
      <c r="F15" s="97"/>
      <c r="G15" s="98"/>
      <c r="H15" s="117"/>
      <c r="I15" s="97"/>
      <c r="J15" s="98"/>
      <c r="K15" s="117"/>
      <c r="L15" s="97"/>
      <c r="M15" s="98"/>
      <c r="N15" s="117" t="s">
        <v>7203</v>
      </c>
      <c r="O15" s="97"/>
      <c r="P15" s="98"/>
      <c r="Q15" s="117" t="s">
        <v>7204</v>
      </c>
      <c r="R15" s="97"/>
      <c r="S15" s="98"/>
    </row>
    <row r="16">
      <c r="A16" s="101"/>
      <c r="B16" s="97"/>
      <c r="C16" s="97"/>
      <c r="D16" s="98"/>
      <c r="E16" s="100"/>
      <c r="F16" s="97"/>
      <c r="G16" s="98"/>
      <c r="H16" s="117"/>
      <c r="I16" s="97"/>
      <c r="J16" s="98"/>
      <c r="K16" s="117"/>
      <c r="L16" s="97"/>
      <c r="M16" s="98"/>
      <c r="N16" s="117" t="s">
        <v>7205</v>
      </c>
      <c r="O16" s="97"/>
      <c r="P16" s="98"/>
      <c r="Q16" s="117" t="s">
        <v>7206</v>
      </c>
      <c r="R16" s="97"/>
      <c r="S16" s="98"/>
    </row>
    <row r="17">
      <c r="A17" s="101"/>
      <c r="B17" s="97"/>
      <c r="C17" s="97"/>
      <c r="D17" s="98"/>
      <c r="E17" s="97"/>
      <c r="F17" s="97"/>
      <c r="G17" s="98"/>
      <c r="H17" s="117"/>
      <c r="I17" s="97"/>
      <c r="J17" s="98"/>
      <c r="K17" s="117"/>
      <c r="L17" s="97"/>
      <c r="M17" s="98"/>
      <c r="N17" s="117" t="s">
        <v>7207</v>
      </c>
      <c r="O17" s="97"/>
      <c r="P17" s="98"/>
      <c r="Q17" s="117"/>
      <c r="R17" s="97"/>
      <c r="S17" s="98"/>
    </row>
    <row r="18">
      <c r="A18" s="101"/>
      <c r="B18" s="97"/>
      <c r="C18" s="97"/>
      <c r="D18" s="98"/>
      <c r="E18" s="97"/>
      <c r="F18" s="97"/>
      <c r="G18" s="97"/>
      <c r="H18" s="117"/>
      <c r="I18" s="97"/>
      <c r="J18" s="98"/>
      <c r="K18" s="117"/>
      <c r="L18" s="97"/>
      <c r="M18" s="98"/>
      <c r="N18" s="117" t="s">
        <v>7208</v>
      </c>
      <c r="O18" s="97"/>
      <c r="P18" s="98"/>
      <c r="Q18" s="117"/>
      <c r="R18" s="97"/>
      <c r="S18" s="98"/>
    </row>
    <row r="19">
      <c r="A19" s="103" t="s">
        <v>4012</v>
      </c>
      <c r="B19" s="104" t="s">
        <v>4013</v>
      </c>
      <c r="C19" s="105" t="s">
        <v>4014</v>
      </c>
      <c r="D19" s="118" t="s">
        <v>4015</v>
      </c>
      <c r="E19" s="104" t="s">
        <v>4013</v>
      </c>
      <c r="F19" s="105" t="s">
        <v>4014</v>
      </c>
      <c r="G19" s="104" t="s">
        <v>4015</v>
      </c>
      <c r="H19" s="106" t="s">
        <v>4013</v>
      </c>
      <c r="I19" s="105" t="s">
        <v>4014</v>
      </c>
      <c r="J19" s="118" t="s">
        <v>4015</v>
      </c>
      <c r="K19" s="106" t="s">
        <v>4013</v>
      </c>
      <c r="L19" s="105" t="s">
        <v>4014</v>
      </c>
      <c r="M19" s="118" t="s">
        <v>4015</v>
      </c>
      <c r="N19" s="106" t="s">
        <v>4013</v>
      </c>
      <c r="O19" s="105" t="s">
        <v>4014</v>
      </c>
      <c r="P19" s="118" t="s">
        <v>4015</v>
      </c>
      <c r="Q19" s="106" t="s">
        <v>4013</v>
      </c>
      <c r="R19" s="105" t="s">
        <v>4014</v>
      </c>
      <c r="S19" s="118" t="s">
        <v>4015</v>
      </c>
    </row>
    <row r="20">
      <c r="A20" s="107"/>
      <c r="B20" s="108" t="s">
        <v>1842</v>
      </c>
      <c r="C20" s="108" t="s">
        <v>4020</v>
      </c>
      <c r="D20" s="119" t="s">
        <v>3654</v>
      </c>
      <c r="E20" s="110" t="s">
        <v>3284</v>
      </c>
      <c r="F20" s="108" t="s">
        <v>4230</v>
      </c>
      <c r="G20" s="108"/>
      <c r="H20" s="110" t="s">
        <v>2211</v>
      </c>
      <c r="I20" s="108" t="s">
        <v>4268</v>
      </c>
      <c r="J20" s="119" t="s">
        <v>4236</v>
      </c>
      <c r="K20" s="110" t="s">
        <v>2211</v>
      </c>
      <c r="L20" s="108" t="s">
        <v>4016</v>
      </c>
      <c r="M20" s="119" t="s">
        <v>4236</v>
      </c>
      <c r="N20" s="110" t="s">
        <v>1354</v>
      </c>
      <c r="O20" s="108" t="s">
        <v>4020</v>
      </c>
      <c r="P20" s="119" t="s">
        <v>3654</v>
      </c>
      <c r="Q20" s="110" t="s">
        <v>1314</v>
      </c>
      <c r="R20" s="108" t="s">
        <v>4268</v>
      </c>
      <c r="S20" s="119" t="s">
        <v>1577</v>
      </c>
    </row>
    <row r="21">
      <c r="A21" s="107"/>
      <c r="B21" s="108" t="s">
        <v>7209</v>
      </c>
      <c r="C21" s="108" t="s">
        <v>4020</v>
      </c>
      <c r="D21" s="119" t="s">
        <v>3654</v>
      </c>
      <c r="E21" s="110" t="s">
        <v>1565</v>
      </c>
      <c r="F21" s="108" t="s">
        <v>4222</v>
      </c>
      <c r="G21" s="108" t="s">
        <v>159</v>
      </c>
      <c r="H21" s="110" t="s">
        <v>1138</v>
      </c>
      <c r="I21" s="108" t="s">
        <v>4020</v>
      </c>
      <c r="J21" s="119" t="s">
        <v>3654</v>
      </c>
      <c r="K21" s="110" t="s">
        <v>1138</v>
      </c>
      <c r="L21" s="108" t="s">
        <v>4226</v>
      </c>
      <c r="M21" s="119"/>
      <c r="N21" s="110" t="s">
        <v>1565</v>
      </c>
      <c r="O21" s="108" t="s">
        <v>4230</v>
      </c>
      <c r="P21" s="119"/>
      <c r="Q21" s="110" t="s">
        <v>1138</v>
      </c>
      <c r="R21" s="108" t="s">
        <v>4735</v>
      </c>
      <c r="S21" s="119"/>
    </row>
    <row r="22">
      <c r="A22" s="107"/>
      <c r="B22" s="108" t="s">
        <v>7210</v>
      </c>
      <c r="C22" s="108" t="s">
        <v>4222</v>
      </c>
      <c r="D22" s="119" t="s">
        <v>2601</v>
      </c>
      <c r="E22" s="110" t="s">
        <v>7211</v>
      </c>
      <c r="F22" s="108" t="s">
        <v>4230</v>
      </c>
      <c r="G22" s="108"/>
      <c r="H22" s="110" t="s">
        <v>1565</v>
      </c>
      <c r="I22" s="108" t="s">
        <v>4222</v>
      </c>
      <c r="J22" s="119" t="s">
        <v>842</v>
      </c>
      <c r="K22" s="110" t="s">
        <v>6602</v>
      </c>
      <c r="L22" s="108" t="s">
        <v>4234</v>
      </c>
      <c r="M22" s="119" t="s">
        <v>1577</v>
      </c>
      <c r="N22" s="110" t="s">
        <v>3242</v>
      </c>
      <c r="O22" s="108" t="s">
        <v>4222</v>
      </c>
      <c r="P22" s="119" t="s">
        <v>3992</v>
      </c>
      <c r="Q22" s="110" t="s">
        <v>4482</v>
      </c>
      <c r="R22" s="108" t="s">
        <v>4444</v>
      </c>
      <c r="S22" s="119"/>
    </row>
    <row r="23">
      <c r="A23" s="107"/>
      <c r="B23" s="108" t="s">
        <v>7212</v>
      </c>
      <c r="C23" s="108" t="s">
        <v>4016</v>
      </c>
      <c r="D23" s="119" t="s">
        <v>1577</v>
      </c>
      <c r="E23" s="110" t="s">
        <v>2165</v>
      </c>
      <c r="F23" s="108" t="s">
        <v>5673</v>
      </c>
      <c r="G23" s="108"/>
      <c r="H23" s="110" t="s">
        <v>2282</v>
      </c>
      <c r="I23" s="108" t="s">
        <v>4016</v>
      </c>
      <c r="J23" s="119" t="s">
        <v>7213</v>
      </c>
      <c r="K23" s="110" t="s">
        <v>4482</v>
      </c>
      <c r="L23" s="108" t="s">
        <v>4226</v>
      </c>
      <c r="M23" s="119"/>
      <c r="N23" s="110" t="s">
        <v>1223</v>
      </c>
      <c r="O23" s="108" t="s">
        <v>4226</v>
      </c>
      <c r="P23" s="119"/>
      <c r="Q23" s="110" t="s">
        <v>1048</v>
      </c>
      <c r="R23" s="108" t="s">
        <v>4222</v>
      </c>
      <c r="S23" s="119" t="s">
        <v>4233</v>
      </c>
    </row>
    <row r="24">
      <c r="A24" s="107"/>
      <c r="B24" s="120" t="s">
        <v>5384</v>
      </c>
      <c r="C24" s="108" t="s">
        <v>4244</v>
      </c>
      <c r="D24" s="119" t="s">
        <v>7210</v>
      </c>
      <c r="E24" s="110" t="s">
        <v>159</v>
      </c>
      <c r="F24" s="108" t="s">
        <v>4222</v>
      </c>
      <c r="G24" s="108" t="s">
        <v>5384</v>
      </c>
      <c r="H24" s="110" t="s">
        <v>842</v>
      </c>
      <c r="I24" s="108" t="s">
        <v>4257</v>
      </c>
      <c r="J24" s="119"/>
      <c r="K24" s="110" t="s">
        <v>7212</v>
      </c>
      <c r="L24" s="108" t="s">
        <v>4020</v>
      </c>
      <c r="M24" s="119" t="s">
        <v>3654</v>
      </c>
      <c r="N24" s="110" t="s">
        <v>5384</v>
      </c>
      <c r="O24" s="108" t="s">
        <v>4016</v>
      </c>
      <c r="P24" s="119" t="s">
        <v>1577</v>
      </c>
      <c r="Q24" s="110" t="s">
        <v>7214</v>
      </c>
      <c r="R24" s="108" t="s">
        <v>4222</v>
      </c>
      <c r="S24" s="119" t="s">
        <v>1577</v>
      </c>
    </row>
    <row r="25">
      <c r="A25" s="107"/>
      <c r="B25" s="121" t="s">
        <v>1577</v>
      </c>
      <c r="C25" s="108" t="s">
        <v>4222</v>
      </c>
      <c r="D25" s="119" t="s">
        <v>6484</v>
      </c>
      <c r="E25" s="120" t="s">
        <v>5384</v>
      </c>
      <c r="F25" s="108" t="s">
        <v>4222</v>
      </c>
      <c r="G25" s="108" t="s">
        <v>1223</v>
      </c>
      <c r="H25" s="122" t="s">
        <v>3458</v>
      </c>
      <c r="I25" s="108" t="s">
        <v>4230</v>
      </c>
      <c r="J25" s="119" t="s">
        <v>6594</v>
      </c>
      <c r="K25" s="122" t="s">
        <v>199</v>
      </c>
      <c r="L25" s="108" t="s">
        <v>4016</v>
      </c>
      <c r="M25" s="119" t="s">
        <v>159</v>
      </c>
      <c r="N25" s="122" t="s">
        <v>4482</v>
      </c>
      <c r="O25" s="108" t="s">
        <v>4222</v>
      </c>
      <c r="P25" s="119" t="s">
        <v>7212</v>
      </c>
      <c r="Q25" s="110" t="s">
        <v>199</v>
      </c>
      <c r="R25" s="108" t="s">
        <v>4016</v>
      </c>
      <c r="S25" s="119" t="s">
        <v>1565</v>
      </c>
    </row>
    <row r="26">
      <c r="A26" s="107"/>
      <c r="B26" s="122" t="s">
        <v>6484</v>
      </c>
      <c r="C26" s="108"/>
      <c r="D26" s="119" t="s">
        <v>4021</v>
      </c>
      <c r="E26" s="110" t="s">
        <v>1223</v>
      </c>
      <c r="F26" s="108" t="s">
        <v>4222</v>
      </c>
      <c r="G26" s="108" t="s">
        <v>808</v>
      </c>
      <c r="H26" s="122" t="s">
        <v>7212</v>
      </c>
      <c r="I26" s="108" t="s">
        <v>4222</v>
      </c>
      <c r="J26" s="119" t="s">
        <v>6594</v>
      </c>
      <c r="K26" s="122" t="s">
        <v>4909</v>
      </c>
      <c r="L26" s="108" t="s">
        <v>4222</v>
      </c>
      <c r="M26" s="119" t="s">
        <v>1354</v>
      </c>
      <c r="N26" s="122" t="s">
        <v>6602</v>
      </c>
      <c r="O26" s="108" t="s">
        <v>4222</v>
      </c>
      <c r="P26" s="119" t="s">
        <v>1577</v>
      </c>
      <c r="Q26" s="122" t="s">
        <v>7212</v>
      </c>
      <c r="R26" s="108" t="s">
        <v>4016</v>
      </c>
      <c r="S26" s="119" t="s">
        <v>6484</v>
      </c>
    </row>
    <row r="27">
      <c r="A27" s="107"/>
      <c r="B27" s="108" t="s">
        <v>2601</v>
      </c>
      <c r="C27" s="108"/>
      <c r="D27" s="119" t="s">
        <v>4021</v>
      </c>
      <c r="E27" s="122" t="s">
        <v>7212</v>
      </c>
      <c r="F27" s="108" t="s">
        <v>4222</v>
      </c>
      <c r="G27" s="108" t="s">
        <v>6484</v>
      </c>
      <c r="H27" s="110" t="s">
        <v>7215</v>
      </c>
      <c r="I27" s="108" t="s">
        <v>4222</v>
      </c>
      <c r="J27" s="119" t="s">
        <v>6594</v>
      </c>
      <c r="K27" s="110" t="s">
        <v>1565</v>
      </c>
      <c r="L27" s="108" t="s">
        <v>4016</v>
      </c>
      <c r="M27" s="119" t="s">
        <v>361</v>
      </c>
      <c r="N27" s="110" t="s">
        <v>2211</v>
      </c>
      <c r="O27" s="108" t="s">
        <v>4016</v>
      </c>
      <c r="P27" s="119" t="s">
        <v>6484</v>
      </c>
      <c r="Q27" s="122" t="s">
        <v>7213</v>
      </c>
      <c r="R27" s="108" t="s">
        <v>4016</v>
      </c>
      <c r="S27" s="119" t="s">
        <v>1565</v>
      </c>
    </row>
    <row r="28">
      <c r="A28" s="107"/>
      <c r="B28" s="108"/>
      <c r="C28" s="108"/>
      <c r="D28" s="119"/>
      <c r="E28" s="110" t="s">
        <v>6484</v>
      </c>
      <c r="F28" s="108" t="s">
        <v>4222</v>
      </c>
      <c r="G28" s="108" t="s">
        <v>808</v>
      </c>
      <c r="H28" s="122" t="s">
        <v>7213</v>
      </c>
      <c r="I28" s="108" t="s">
        <v>4222</v>
      </c>
      <c r="J28" s="119" t="s">
        <v>6484</v>
      </c>
      <c r="K28" s="122" t="s">
        <v>808</v>
      </c>
      <c r="L28" s="108" t="s">
        <v>4016</v>
      </c>
      <c r="M28" s="119" t="s">
        <v>361</v>
      </c>
      <c r="N28" s="122" t="s">
        <v>7216</v>
      </c>
      <c r="O28" s="108" t="s">
        <v>4222</v>
      </c>
      <c r="P28" s="119" t="s">
        <v>4909</v>
      </c>
      <c r="Q28" s="110" t="s">
        <v>3242</v>
      </c>
      <c r="R28" s="108" t="s">
        <v>4222</v>
      </c>
      <c r="S28" s="119" t="s">
        <v>2213</v>
      </c>
    </row>
    <row r="29">
      <c r="A29" s="107"/>
      <c r="B29" s="108"/>
      <c r="C29" s="108"/>
      <c r="D29" s="119"/>
      <c r="E29" s="110" t="s">
        <v>808</v>
      </c>
      <c r="F29" s="108"/>
      <c r="G29" s="108" t="s">
        <v>4021</v>
      </c>
      <c r="H29" s="110" t="s">
        <v>6484</v>
      </c>
      <c r="I29" s="108" t="s">
        <v>4222</v>
      </c>
      <c r="J29" s="119" t="s">
        <v>6594</v>
      </c>
      <c r="K29" s="110" t="s">
        <v>7217</v>
      </c>
      <c r="L29" s="108" t="s">
        <v>4222</v>
      </c>
      <c r="M29" s="119" t="s">
        <v>1354</v>
      </c>
      <c r="N29" s="110" t="s">
        <v>4909</v>
      </c>
      <c r="O29" s="108" t="s">
        <v>4222</v>
      </c>
      <c r="P29" s="119" t="s">
        <v>1577</v>
      </c>
      <c r="Q29" s="122" t="s">
        <v>438</v>
      </c>
      <c r="R29" s="108" t="s">
        <v>4222</v>
      </c>
      <c r="S29" s="119" t="s">
        <v>1577</v>
      </c>
    </row>
    <row r="30">
      <c r="A30" s="107"/>
      <c r="B30" s="108"/>
      <c r="C30" s="108"/>
      <c r="D30" s="119"/>
      <c r="E30" s="122"/>
      <c r="F30" s="108"/>
      <c r="G30" s="108"/>
      <c r="H30" s="110" t="s">
        <v>1223</v>
      </c>
      <c r="I30" s="108" t="s">
        <v>4222</v>
      </c>
      <c r="J30" s="119" t="s">
        <v>6594</v>
      </c>
      <c r="K30" s="110" t="s">
        <v>6484</v>
      </c>
      <c r="L30" s="108" t="s">
        <v>4016</v>
      </c>
      <c r="M30" s="119" t="s">
        <v>1354</v>
      </c>
      <c r="N30" s="110" t="s">
        <v>1138</v>
      </c>
      <c r="O30" s="108" t="s">
        <v>4016</v>
      </c>
      <c r="P30" s="119" t="s">
        <v>6484</v>
      </c>
      <c r="Q30" s="110" t="s">
        <v>2211</v>
      </c>
      <c r="R30" s="108" t="s">
        <v>4222</v>
      </c>
      <c r="S30" s="119" t="s">
        <v>6036</v>
      </c>
    </row>
    <row r="31">
      <c r="A31" s="107"/>
      <c r="B31" s="108"/>
      <c r="C31" s="108"/>
      <c r="D31" s="119"/>
      <c r="E31" s="122"/>
      <c r="F31" s="108"/>
      <c r="G31" s="108"/>
      <c r="H31" s="110" t="s">
        <v>6594</v>
      </c>
      <c r="I31" s="108"/>
      <c r="J31" s="119" t="s">
        <v>4021</v>
      </c>
      <c r="K31" s="110" t="s">
        <v>1354</v>
      </c>
      <c r="L31" s="108" t="s">
        <v>4222</v>
      </c>
      <c r="M31" s="119" t="s">
        <v>1577</v>
      </c>
      <c r="N31" s="110" t="s">
        <v>7212</v>
      </c>
      <c r="O31" s="108" t="s">
        <v>4234</v>
      </c>
      <c r="P31" s="119" t="s">
        <v>2213</v>
      </c>
      <c r="Q31" s="110" t="s">
        <v>4909</v>
      </c>
      <c r="R31" s="108" t="s">
        <v>4222</v>
      </c>
      <c r="S31" s="119" t="s">
        <v>1577</v>
      </c>
    </row>
    <row r="32">
      <c r="A32" s="107"/>
      <c r="B32" s="108"/>
      <c r="C32" s="108"/>
      <c r="D32" s="119"/>
      <c r="E32" s="122"/>
      <c r="F32" s="108"/>
      <c r="G32" s="108"/>
      <c r="H32" s="110"/>
      <c r="I32" s="108"/>
      <c r="J32" s="119"/>
      <c r="K32" s="110" t="s">
        <v>361</v>
      </c>
      <c r="L32" s="108" t="s">
        <v>4016</v>
      </c>
      <c r="M32" s="119" t="s">
        <v>1577</v>
      </c>
      <c r="N32" s="110" t="s">
        <v>2213</v>
      </c>
      <c r="O32" s="108" t="s">
        <v>4222</v>
      </c>
      <c r="P32" s="119" t="s">
        <v>6484</v>
      </c>
      <c r="Q32" s="110" t="s">
        <v>3383</v>
      </c>
      <c r="R32" s="108" t="s">
        <v>4222</v>
      </c>
      <c r="S32" s="119" t="s">
        <v>6484</v>
      </c>
    </row>
    <row r="33">
      <c r="A33" s="107"/>
      <c r="B33" s="108"/>
      <c r="C33" s="108"/>
      <c r="D33" s="119"/>
      <c r="E33" s="122"/>
      <c r="F33" s="108"/>
      <c r="G33" s="108"/>
      <c r="H33" s="110"/>
      <c r="I33" s="108"/>
      <c r="J33" s="119"/>
      <c r="K33" s="110" t="s">
        <v>159</v>
      </c>
      <c r="L33" s="108" t="s">
        <v>4016</v>
      </c>
      <c r="M33" s="119" t="s">
        <v>1577</v>
      </c>
      <c r="N33" s="110" t="s">
        <v>2282</v>
      </c>
      <c r="O33" s="108" t="s">
        <v>4016</v>
      </c>
      <c r="P33" s="119" t="s">
        <v>7218</v>
      </c>
      <c r="Q33" s="110" t="s">
        <v>4709</v>
      </c>
      <c r="R33" s="108" t="s">
        <v>4222</v>
      </c>
      <c r="S33" s="119" t="s">
        <v>6594</v>
      </c>
    </row>
    <row r="34">
      <c r="A34" s="107"/>
      <c r="B34" s="108"/>
      <c r="C34" s="108"/>
      <c r="D34" s="119"/>
      <c r="E34" s="122"/>
      <c r="F34" s="108"/>
      <c r="G34" s="108"/>
      <c r="H34" s="110"/>
      <c r="I34" s="108"/>
      <c r="J34" s="119"/>
      <c r="K34" s="110" t="s">
        <v>1577</v>
      </c>
      <c r="L34" s="108"/>
      <c r="M34" s="119" t="s">
        <v>4021</v>
      </c>
      <c r="N34" s="110" t="s">
        <v>7219</v>
      </c>
      <c r="O34" s="108" t="s">
        <v>4016</v>
      </c>
      <c r="P34" s="119" t="s">
        <v>5329</v>
      </c>
      <c r="Q34" s="110" t="s">
        <v>7220</v>
      </c>
      <c r="R34" s="108" t="s">
        <v>4222</v>
      </c>
      <c r="S34" s="119" t="s">
        <v>1577</v>
      </c>
    </row>
    <row r="35">
      <c r="A35" s="107"/>
      <c r="B35" s="108"/>
      <c r="C35" s="108"/>
      <c r="D35" s="119"/>
      <c r="E35" s="122"/>
      <c r="F35" s="108"/>
      <c r="G35" s="108"/>
      <c r="H35" s="110"/>
      <c r="I35" s="108"/>
      <c r="J35" s="119"/>
      <c r="K35" s="110"/>
      <c r="L35" s="108"/>
      <c r="M35" s="119"/>
      <c r="N35" s="110" t="s">
        <v>5329</v>
      </c>
      <c r="O35" s="108" t="s">
        <v>4016</v>
      </c>
      <c r="P35" s="119" t="s">
        <v>1577</v>
      </c>
      <c r="Q35" s="110" t="s">
        <v>6594</v>
      </c>
      <c r="R35" s="108" t="s">
        <v>4268</v>
      </c>
      <c r="S35" s="119"/>
    </row>
    <row r="36">
      <c r="A36" s="107"/>
      <c r="B36" s="108"/>
      <c r="C36" s="108"/>
      <c r="D36" s="119"/>
      <c r="E36" s="122"/>
      <c r="F36" s="108"/>
      <c r="G36" s="108"/>
      <c r="H36" s="110"/>
      <c r="I36" s="108"/>
      <c r="J36" s="119"/>
      <c r="K36" s="110"/>
      <c r="L36" s="108"/>
      <c r="M36" s="119"/>
      <c r="N36" s="110" t="s">
        <v>1577</v>
      </c>
      <c r="O36" s="108" t="s">
        <v>4016</v>
      </c>
      <c r="P36" s="119" t="s">
        <v>6484</v>
      </c>
      <c r="Q36" s="110" t="s">
        <v>6602</v>
      </c>
      <c r="R36" s="108" t="s">
        <v>4016</v>
      </c>
      <c r="S36" s="119" t="s">
        <v>6484</v>
      </c>
    </row>
    <row r="37">
      <c r="A37" s="107"/>
      <c r="B37" s="108"/>
      <c r="C37" s="108"/>
      <c r="D37" s="119"/>
      <c r="E37" s="122"/>
      <c r="F37" s="108"/>
      <c r="G37" s="108"/>
      <c r="H37" s="110"/>
      <c r="I37" s="108"/>
      <c r="J37" s="119"/>
      <c r="K37" s="110"/>
      <c r="L37" s="108"/>
      <c r="M37" s="119"/>
      <c r="N37" s="110" t="s">
        <v>438</v>
      </c>
      <c r="O37" s="108" t="s">
        <v>4016</v>
      </c>
      <c r="P37" s="119" t="s">
        <v>7218</v>
      </c>
      <c r="Q37" s="110" t="s">
        <v>1565</v>
      </c>
      <c r="R37" s="108" t="s">
        <v>4016</v>
      </c>
      <c r="S37" s="119" t="s">
        <v>6036</v>
      </c>
    </row>
    <row r="38">
      <c r="A38" s="107"/>
      <c r="B38" s="108"/>
      <c r="C38" s="108"/>
      <c r="D38" s="119"/>
      <c r="E38" s="122"/>
      <c r="F38" s="108"/>
      <c r="G38" s="108"/>
      <c r="H38" s="110"/>
      <c r="I38" s="108"/>
      <c r="J38" s="119"/>
      <c r="K38" s="110"/>
      <c r="L38" s="108"/>
      <c r="M38" s="119"/>
      <c r="N38" s="110" t="s">
        <v>7218</v>
      </c>
      <c r="O38" s="108" t="s">
        <v>4222</v>
      </c>
      <c r="P38" s="119" t="s">
        <v>6484</v>
      </c>
      <c r="Q38" s="110" t="s">
        <v>1354</v>
      </c>
      <c r="R38" s="108" t="s">
        <v>4222</v>
      </c>
      <c r="S38" s="119" t="s">
        <v>6484</v>
      </c>
    </row>
    <row r="39">
      <c r="A39" s="107"/>
      <c r="B39" s="108"/>
      <c r="C39" s="108"/>
      <c r="D39" s="119"/>
      <c r="E39" s="122"/>
      <c r="F39" s="108"/>
      <c r="G39" s="108"/>
      <c r="H39" s="110"/>
      <c r="I39" s="108"/>
      <c r="J39" s="119"/>
      <c r="K39" s="110"/>
      <c r="L39" s="108"/>
      <c r="M39" s="119"/>
      <c r="N39" s="110" t="s">
        <v>6484</v>
      </c>
      <c r="O39" s="108"/>
      <c r="P39" s="119" t="s">
        <v>4021</v>
      </c>
      <c r="Q39" s="110" t="s">
        <v>1223</v>
      </c>
      <c r="R39" s="108" t="s">
        <v>4016</v>
      </c>
      <c r="S39" s="119" t="s">
        <v>6484</v>
      </c>
    </row>
    <row r="40">
      <c r="A40" s="107"/>
      <c r="B40" s="108"/>
      <c r="C40" s="108"/>
      <c r="D40" s="119"/>
      <c r="E40" s="122"/>
      <c r="F40" s="108"/>
      <c r="G40" s="108"/>
      <c r="H40" s="110"/>
      <c r="I40" s="108"/>
      <c r="J40" s="119"/>
      <c r="K40" s="110"/>
      <c r="L40" s="108"/>
      <c r="M40" s="119"/>
      <c r="N40" s="110"/>
      <c r="O40" s="108"/>
      <c r="P40" s="119"/>
      <c r="Q40" s="110" t="s">
        <v>6484</v>
      </c>
      <c r="R40" s="108" t="s">
        <v>7221</v>
      </c>
      <c r="S40" s="119"/>
    </row>
    <row r="41">
      <c r="A41" s="107"/>
      <c r="B41" s="108"/>
      <c r="C41" s="108"/>
      <c r="D41" s="119"/>
      <c r="E41" s="122"/>
      <c r="F41" s="108"/>
      <c r="G41" s="108"/>
      <c r="H41" s="110"/>
      <c r="I41" s="108"/>
      <c r="J41" s="119"/>
      <c r="K41" s="110"/>
      <c r="L41" s="108"/>
      <c r="M41" s="119"/>
      <c r="N41" s="110"/>
      <c r="O41" s="108"/>
      <c r="P41" s="119"/>
      <c r="Q41" s="110" t="s">
        <v>6036</v>
      </c>
      <c r="R41" s="108" t="s">
        <v>4017</v>
      </c>
      <c r="S41" s="119"/>
    </row>
    <row r="42">
      <c r="A42" s="107"/>
      <c r="B42" s="108"/>
      <c r="C42" s="108"/>
      <c r="D42" s="119"/>
      <c r="E42" s="122"/>
      <c r="F42" s="108"/>
      <c r="G42" s="108"/>
      <c r="H42" s="110"/>
      <c r="I42" s="108"/>
      <c r="J42" s="119"/>
      <c r="K42" s="110"/>
      <c r="L42" s="108"/>
      <c r="M42" s="119"/>
      <c r="N42" s="110"/>
      <c r="O42" s="108"/>
      <c r="P42" s="119"/>
      <c r="Q42" s="110" t="s">
        <v>1577</v>
      </c>
      <c r="R42" s="108" t="s">
        <v>4016</v>
      </c>
      <c r="S42" s="119" t="s">
        <v>2213</v>
      </c>
    </row>
    <row r="43">
      <c r="A43" s="107"/>
      <c r="B43" s="108"/>
      <c r="C43" s="108"/>
      <c r="D43" s="119"/>
      <c r="E43" s="122"/>
      <c r="F43" s="108"/>
      <c r="G43" s="108"/>
      <c r="H43" s="110"/>
      <c r="I43" s="108"/>
      <c r="J43" s="119"/>
      <c r="K43" s="110"/>
      <c r="L43" s="108"/>
      <c r="M43" s="119"/>
      <c r="N43" s="110"/>
      <c r="O43" s="108"/>
      <c r="P43" s="119"/>
      <c r="Q43" s="110" t="s">
        <v>2213</v>
      </c>
      <c r="R43" s="108"/>
      <c r="S43" s="119" t="s">
        <v>4021</v>
      </c>
    </row>
  </sheetData>
  <drawing r:id="rId2"/>
  <legacyDrawing r:id="rId3"/>
</worksheet>
</file>

<file path=xl/worksheets/sheet7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16" width="34.43"/>
  </cols>
  <sheetData>
    <row r="1">
      <c r="A1" s="75">
        <v>10.0</v>
      </c>
      <c r="B1" s="76">
        <v>1.0</v>
      </c>
      <c r="C1" s="85"/>
      <c r="D1" s="89"/>
      <c r="E1" s="78">
        <v>2.0</v>
      </c>
      <c r="F1" s="85"/>
      <c r="G1" s="85"/>
      <c r="H1" s="78">
        <v>3.0</v>
      </c>
      <c r="I1" s="85"/>
      <c r="J1" s="89"/>
      <c r="K1" s="78">
        <v>4.0</v>
      </c>
      <c r="L1" s="85"/>
      <c r="M1" s="85"/>
      <c r="N1" s="78">
        <v>5.0</v>
      </c>
      <c r="O1" s="85"/>
      <c r="P1" s="89"/>
    </row>
    <row r="2">
      <c r="A2" s="75" t="s">
        <v>4037</v>
      </c>
      <c r="B2" s="79">
        <v>44046.0</v>
      </c>
      <c r="C2" s="80">
        <v>6.0</v>
      </c>
      <c r="D2" s="81"/>
      <c r="E2" s="79">
        <v>44087.0</v>
      </c>
      <c r="F2" s="80"/>
      <c r="G2" s="82"/>
      <c r="H2" s="142">
        <v>44091.0</v>
      </c>
      <c r="I2" s="80"/>
      <c r="J2" s="81"/>
      <c r="K2" s="79">
        <v>44102.0</v>
      </c>
      <c r="L2" s="80">
        <v>3.0</v>
      </c>
      <c r="M2" s="82"/>
      <c r="N2" s="142">
        <v>44114.0</v>
      </c>
      <c r="O2" s="80">
        <v>3.0</v>
      </c>
      <c r="P2" s="81"/>
    </row>
    <row r="3">
      <c r="A3" s="83" t="s">
        <v>3995</v>
      </c>
      <c r="B3" s="80">
        <v>1.0</v>
      </c>
      <c r="C3" s="80" t="s">
        <v>3708</v>
      </c>
      <c r="D3" s="82">
        <v>1.8</v>
      </c>
      <c r="E3" s="84">
        <v>2.0</v>
      </c>
      <c r="F3" s="80" t="s">
        <v>3996</v>
      </c>
      <c r="G3" s="80">
        <v>1.8</v>
      </c>
      <c r="H3" s="84">
        <v>1.0</v>
      </c>
      <c r="I3" s="80" t="s">
        <v>3708</v>
      </c>
      <c r="J3" s="82">
        <v>1.8</v>
      </c>
      <c r="K3" s="84">
        <v>8.0</v>
      </c>
      <c r="L3" s="80" t="s">
        <v>3851</v>
      </c>
      <c r="M3" s="80">
        <v>1.8</v>
      </c>
      <c r="N3" s="84">
        <v>3.0</v>
      </c>
      <c r="O3" s="80" t="s">
        <v>4046</v>
      </c>
      <c r="P3" s="82">
        <v>1.8</v>
      </c>
    </row>
    <row r="4">
      <c r="A4" s="83" t="s">
        <v>3997</v>
      </c>
      <c r="B4" s="80" t="s">
        <v>7222</v>
      </c>
      <c r="C4" s="85"/>
      <c r="D4" s="89"/>
      <c r="E4" s="84" t="s">
        <v>7223</v>
      </c>
      <c r="F4" s="85"/>
      <c r="G4" s="85"/>
      <c r="H4" s="84" t="s">
        <v>7224</v>
      </c>
      <c r="I4" s="85"/>
      <c r="J4" s="89"/>
      <c r="K4" s="84" t="s">
        <v>7225</v>
      </c>
      <c r="L4" s="85"/>
      <c r="M4" s="85"/>
      <c r="N4" s="84" t="s">
        <v>7226</v>
      </c>
      <c r="O4" s="85"/>
      <c r="P4" s="89"/>
    </row>
    <row r="5">
      <c r="A5" s="83" t="s">
        <v>4001</v>
      </c>
      <c r="B5" s="80"/>
      <c r="C5" s="85"/>
      <c r="D5" s="89"/>
      <c r="E5" s="84" t="s">
        <v>5768</v>
      </c>
      <c r="F5" s="85"/>
      <c r="G5" s="85"/>
      <c r="H5" s="84"/>
      <c r="I5" s="85"/>
      <c r="J5" s="89"/>
      <c r="K5" s="84"/>
      <c r="L5" s="85"/>
      <c r="M5" s="85"/>
      <c r="N5" s="84"/>
      <c r="O5" s="85"/>
      <c r="P5" s="89"/>
    </row>
    <row r="6">
      <c r="A6" s="86" t="s">
        <v>4004</v>
      </c>
      <c r="B6" s="87"/>
      <c r="C6" s="87"/>
      <c r="D6" s="90"/>
      <c r="E6" s="88"/>
      <c r="F6" s="87"/>
      <c r="G6" s="87"/>
      <c r="H6" s="88"/>
      <c r="I6" s="87"/>
      <c r="J6" s="90"/>
      <c r="K6" s="88"/>
      <c r="L6" s="87"/>
      <c r="M6" s="87"/>
      <c r="N6" s="88"/>
      <c r="O6" s="87"/>
      <c r="P6" s="90"/>
    </row>
    <row r="7">
      <c r="A7" s="83" t="s">
        <v>4005</v>
      </c>
      <c r="B7" s="80"/>
      <c r="C7" s="85"/>
      <c r="D7" s="89"/>
      <c r="E7" s="84"/>
      <c r="F7" s="85"/>
      <c r="G7" s="85"/>
      <c r="H7" s="84"/>
      <c r="I7" s="85"/>
      <c r="J7" s="89"/>
      <c r="K7" s="84"/>
      <c r="L7" s="85"/>
      <c r="M7" s="85"/>
      <c r="N7" s="84"/>
      <c r="O7" s="85"/>
      <c r="P7" s="89"/>
    </row>
    <row r="8">
      <c r="A8" s="86" t="s">
        <v>4004</v>
      </c>
      <c r="B8" s="87"/>
      <c r="C8" s="87"/>
      <c r="D8" s="90"/>
      <c r="E8" s="87"/>
      <c r="F8" s="87"/>
      <c r="G8" s="90"/>
      <c r="H8" s="88"/>
      <c r="I8" s="87"/>
      <c r="J8" s="90"/>
      <c r="K8" s="87"/>
      <c r="L8" s="87"/>
      <c r="M8" s="90"/>
      <c r="N8" s="88"/>
      <c r="O8" s="87"/>
      <c r="P8" s="90"/>
    </row>
    <row r="9">
      <c r="A9" s="91" t="s">
        <v>4006</v>
      </c>
      <c r="B9" s="115"/>
      <c r="C9" s="115"/>
      <c r="D9" s="125"/>
      <c r="E9" s="116" t="s">
        <v>7227</v>
      </c>
      <c r="F9" s="94"/>
      <c r="G9" s="95"/>
      <c r="H9" s="116"/>
      <c r="I9" s="115"/>
      <c r="J9" s="125"/>
      <c r="K9" s="116" t="s">
        <v>7228</v>
      </c>
      <c r="L9" s="94"/>
      <c r="M9" s="95"/>
      <c r="N9" s="116" t="s">
        <v>7229</v>
      </c>
      <c r="O9" s="92"/>
      <c r="P9" s="95"/>
    </row>
    <row r="10">
      <c r="A10" s="96" t="s">
        <v>4008</v>
      </c>
      <c r="B10" s="100"/>
      <c r="C10" s="100"/>
      <c r="D10" s="126"/>
      <c r="E10" s="100" t="s">
        <v>7230</v>
      </c>
      <c r="F10" s="97"/>
      <c r="G10" s="98"/>
      <c r="H10" s="117"/>
      <c r="I10" s="100"/>
      <c r="J10" s="126"/>
      <c r="K10" s="100" t="s">
        <v>7231</v>
      </c>
      <c r="L10" s="97"/>
      <c r="M10" s="98"/>
      <c r="N10" s="117" t="s">
        <v>7232</v>
      </c>
      <c r="O10" s="97"/>
      <c r="P10" s="98"/>
    </row>
    <row r="11">
      <c r="A11" s="96" t="s">
        <v>4010</v>
      </c>
      <c r="B11" s="100"/>
      <c r="C11" s="100"/>
      <c r="D11" s="126"/>
      <c r="E11" s="100" t="s">
        <v>7233</v>
      </c>
      <c r="F11" s="97"/>
      <c r="G11" s="98"/>
      <c r="H11" s="117"/>
      <c r="I11" s="100"/>
      <c r="J11" s="126"/>
      <c r="K11" s="100"/>
      <c r="L11" s="97"/>
      <c r="M11" s="98"/>
      <c r="N11" s="117" t="s">
        <v>7234</v>
      </c>
      <c r="O11" s="97"/>
      <c r="P11" s="98"/>
    </row>
    <row r="12">
      <c r="A12" s="101"/>
      <c r="B12" s="100"/>
      <c r="C12" s="100"/>
      <c r="D12" s="126"/>
      <c r="E12" s="100" t="s">
        <v>7235</v>
      </c>
      <c r="F12" s="97"/>
      <c r="G12" s="98"/>
      <c r="H12" s="117"/>
      <c r="I12" s="100"/>
      <c r="J12" s="126"/>
      <c r="K12" s="100"/>
      <c r="L12" s="97"/>
      <c r="M12" s="98"/>
      <c r="N12" s="117" t="s">
        <v>7236</v>
      </c>
      <c r="O12" s="97"/>
      <c r="P12" s="98"/>
    </row>
    <row r="13">
      <c r="A13" s="101"/>
      <c r="B13" s="100"/>
      <c r="C13" s="100"/>
      <c r="D13" s="126"/>
      <c r="E13" s="100" t="s">
        <v>7237</v>
      </c>
      <c r="F13" s="97"/>
      <c r="G13" s="98"/>
      <c r="H13" s="117"/>
      <c r="I13" s="100"/>
      <c r="J13" s="126"/>
      <c r="K13" s="100"/>
      <c r="L13" s="97"/>
      <c r="M13" s="98"/>
      <c r="N13" s="117" t="s">
        <v>7238</v>
      </c>
      <c r="O13" s="97"/>
      <c r="P13" s="98"/>
    </row>
    <row r="14">
      <c r="A14" s="101"/>
      <c r="B14" s="100"/>
      <c r="C14" s="100"/>
      <c r="D14" s="126"/>
      <c r="E14" s="100" t="s">
        <v>7239</v>
      </c>
      <c r="F14" s="97"/>
      <c r="G14" s="98"/>
      <c r="H14" s="117"/>
      <c r="I14" s="100"/>
      <c r="J14" s="126"/>
      <c r="K14" s="100"/>
      <c r="L14" s="97"/>
      <c r="M14" s="98"/>
      <c r="N14" s="117" t="s">
        <v>7240</v>
      </c>
      <c r="O14" s="97"/>
      <c r="P14" s="98"/>
    </row>
    <row r="15">
      <c r="A15" s="101"/>
      <c r="B15" s="100"/>
      <c r="C15" s="100"/>
      <c r="D15" s="126"/>
      <c r="E15" s="100" t="s">
        <v>7241</v>
      </c>
      <c r="F15" s="97"/>
      <c r="G15" s="98"/>
      <c r="H15" s="117"/>
      <c r="I15" s="100"/>
      <c r="J15" s="126"/>
      <c r="K15" s="100"/>
      <c r="L15" s="97"/>
      <c r="M15" s="98"/>
      <c r="N15" s="117" t="s">
        <v>7242</v>
      </c>
      <c r="O15" s="97"/>
      <c r="P15" s="98"/>
    </row>
    <row r="16">
      <c r="A16" s="101"/>
      <c r="B16" s="97"/>
      <c r="C16" s="97"/>
      <c r="D16" s="98"/>
      <c r="E16" s="100" t="s">
        <v>1314</v>
      </c>
      <c r="F16" s="97"/>
      <c r="G16" s="97"/>
      <c r="H16" s="117"/>
      <c r="I16" s="97"/>
      <c r="J16" s="98"/>
      <c r="K16" s="97"/>
      <c r="L16" s="97"/>
      <c r="M16" s="97"/>
      <c r="N16" s="117" t="s">
        <v>7243</v>
      </c>
      <c r="O16" s="97"/>
      <c r="P16" s="98"/>
    </row>
    <row r="17">
      <c r="A17" s="103" t="s">
        <v>4012</v>
      </c>
      <c r="B17" s="104" t="s">
        <v>4013</v>
      </c>
      <c r="C17" s="105" t="s">
        <v>4014</v>
      </c>
      <c r="D17" s="118" t="s">
        <v>4015</v>
      </c>
      <c r="E17" s="104" t="s">
        <v>4013</v>
      </c>
      <c r="F17" s="105" t="s">
        <v>4014</v>
      </c>
      <c r="G17" s="104" t="s">
        <v>4015</v>
      </c>
      <c r="H17" s="106" t="s">
        <v>4013</v>
      </c>
      <c r="I17" s="105" t="s">
        <v>4014</v>
      </c>
      <c r="J17" s="118" t="s">
        <v>4015</v>
      </c>
      <c r="K17" s="104" t="s">
        <v>4013</v>
      </c>
      <c r="L17" s="105" t="s">
        <v>4014</v>
      </c>
      <c r="M17" s="104" t="s">
        <v>4015</v>
      </c>
      <c r="N17" s="106" t="s">
        <v>4013</v>
      </c>
      <c r="O17" s="105" t="s">
        <v>4014</v>
      </c>
      <c r="P17" s="118" t="s">
        <v>4015</v>
      </c>
    </row>
    <row r="18">
      <c r="A18" s="107"/>
      <c r="B18" s="108" t="s">
        <v>770</v>
      </c>
      <c r="C18" s="108" t="s">
        <v>4222</v>
      </c>
      <c r="D18" s="119" t="s">
        <v>1009</v>
      </c>
      <c r="E18" s="110" t="s">
        <v>1385</v>
      </c>
      <c r="F18" s="108" t="s">
        <v>4020</v>
      </c>
      <c r="G18" s="108" t="s">
        <v>3654</v>
      </c>
      <c r="H18" s="110" t="s">
        <v>1385</v>
      </c>
      <c r="I18" s="108" t="s">
        <v>4268</v>
      </c>
      <c r="J18" s="119" t="s">
        <v>1032</v>
      </c>
      <c r="K18" s="110" t="s">
        <v>718</v>
      </c>
      <c r="L18" s="108" t="s">
        <v>4230</v>
      </c>
      <c r="M18" s="108"/>
      <c r="N18" s="110" t="s">
        <v>1577</v>
      </c>
      <c r="O18" s="108" t="s">
        <v>4222</v>
      </c>
      <c r="P18" s="119" t="s">
        <v>4728</v>
      </c>
    </row>
    <row r="19">
      <c r="A19" s="107"/>
      <c r="B19" s="108" t="s">
        <v>1659</v>
      </c>
      <c r="C19" s="108" t="s">
        <v>4222</v>
      </c>
      <c r="D19" s="119" t="s">
        <v>1385</v>
      </c>
      <c r="E19" s="110" t="s">
        <v>2540</v>
      </c>
      <c r="F19" s="108" t="s">
        <v>4222</v>
      </c>
      <c r="G19" s="108" t="s">
        <v>493</v>
      </c>
      <c r="H19" s="110" t="s">
        <v>1032</v>
      </c>
      <c r="I19" s="108" t="s">
        <v>4244</v>
      </c>
      <c r="J19" s="119" t="s">
        <v>585</v>
      </c>
      <c r="K19" s="110" t="s">
        <v>3025</v>
      </c>
      <c r="L19" s="108" t="s">
        <v>4230</v>
      </c>
      <c r="M19" s="108"/>
      <c r="N19" s="110" t="s">
        <v>438</v>
      </c>
      <c r="O19" s="108" t="s">
        <v>4017</v>
      </c>
      <c r="P19" s="119"/>
    </row>
    <row r="20">
      <c r="A20" s="107"/>
      <c r="B20" s="108" t="s">
        <v>5768</v>
      </c>
      <c r="C20" s="108" t="s">
        <v>4222</v>
      </c>
      <c r="D20" s="119" t="s">
        <v>493</v>
      </c>
      <c r="E20" s="110" t="s">
        <v>493</v>
      </c>
      <c r="F20" s="108" t="s">
        <v>4222</v>
      </c>
      <c r="G20" s="108" t="s">
        <v>1032</v>
      </c>
      <c r="H20" s="110" t="s">
        <v>585</v>
      </c>
      <c r="I20" s="108" t="s">
        <v>4020</v>
      </c>
      <c r="J20" s="119" t="s">
        <v>1032</v>
      </c>
      <c r="K20" s="110" t="s">
        <v>4484</v>
      </c>
      <c r="L20" s="108" t="s">
        <v>4016</v>
      </c>
      <c r="M20" s="108" t="s">
        <v>4757</v>
      </c>
      <c r="N20" s="110" t="s">
        <v>4484</v>
      </c>
      <c r="O20" s="108" t="s">
        <v>4016</v>
      </c>
      <c r="P20" s="119" t="s">
        <v>480</v>
      </c>
    </row>
    <row r="21">
      <c r="A21" s="107"/>
      <c r="B21" s="108" t="s">
        <v>1009</v>
      </c>
      <c r="C21" s="108" t="s">
        <v>4017</v>
      </c>
      <c r="D21" s="119" t="s">
        <v>3390</v>
      </c>
      <c r="E21" s="110" t="s">
        <v>1032</v>
      </c>
      <c r="F21" s="108" t="s">
        <v>4230</v>
      </c>
      <c r="G21" s="108" t="s">
        <v>1659</v>
      </c>
      <c r="H21" s="110" t="s">
        <v>770</v>
      </c>
      <c r="I21" s="108" t="s">
        <v>4288</v>
      </c>
      <c r="J21" s="119" t="s">
        <v>1994</v>
      </c>
      <c r="K21" s="110" t="s">
        <v>378</v>
      </c>
      <c r="L21" s="108" t="s">
        <v>4017</v>
      </c>
      <c r="M21" s="108"/>
      <c r="N21" s="110" t="s">
        <v>403</v>
      </c>
      <c r="O21" s="108" t="s">
        <v>4222</v>
      </c>
      <c r="P21" s="119" t="s">
        <v>378</v>
      </c>
    </row>
    <row r="22">
      <c r="A22" s="107"/>
      <c r="B22" s="145" t="s">
        <v>1314</v>
      </c>
      <c r="C22" s="143" t="s">
        <v>4017</v>
      </c>
      <c r="D22" s="144" t="s">
        <v>3390</v>
      </c>
      <c r="E22" s="110" t="s">
        <v>3531</v>
      </c>
      <c r="F22" s="108" t="s">
        <v>4222</v>
      </c>
      <c r="G22" s="108" t="s">
        <v>2199</v>
      </c>
      <c r="H22" s="110" t="s">
        <v>1994</v>
      </c>
      <c r="I22" s="108" t="s">
        <v>4226</v>
      </c>
      <c r="J22" s="119" t="s">
        <v>770</v>
      </c>
      <c r="K22" s="110" t="s">
        <v>1577</v>
      </c>
      <c r="L22" s="108" t="s">
        <v>4234</v>
      </c>
      <c r="M22" s="108" t="s">
        <v>4757</v>
      </c>
      <c r="N22" s="110" t="s">
        <v>480</v>
      </c>
      <c r="O22" s="108" t="s">
        <v>4222</v>
      </c>
      <c r="P22" s="119" t="s">
        <v>493</v>
      </c>
    </row>
    <row r="23">
      <c r="A23" s="107"/>
      <c r="B23" s="121" t="s">
        <v>3390</v>
      </c>
      <c r="C23" s="108" t="s">
        <v>4222</v>
      </c>
      <c r="D23" s="119" t="s">
        <v>2260</v>
      </c>
      <c r="E23" s="110" t="s">
        <v>1314</v>
      </c>
      <c r="F23" s="108" t="s">
        <v>4017</v>
      </c>
      <c r="G23" s="108" t="s">
        <v>1659</v>
      </c>
      <c r="H23" s="122" t="s">
        <v>378</v>
      </c>
      <c r="I23" s="108" t="s">
        <v>4222</v>
      </c>
      <c r="J23" s="119" t="s">
        <v>4355</v>
      </c>
      <c r="K23" s="110" t="s">
        <v>4757</v>
      </c>
      <c r="L23" s="108" t="s">
        <v>4222</v>
      </c>
      <c r="M23" s="108" t="s">
        <v>1032</v>
      </c>
      <c r="N23" s="122" t="s">
        <v>378</v>
      </c>
      <c r="O23" s="108" t="s">
        <v>4222</v>
      </c>
      <c r="P23" s="119" t="s">
        <v>493</v>
      </c>
    </row>
    <row r="24">
      <c r="A24" s="107"/>
      <c r="B24" s="122" t="s">
        <v>2382</v>
      </c>
      <c r="C24" s="108" t="s">
        <v>4222</v>
      </c>
      <c r="D24" s="119" t="s">
        <v>2260</v>
      </c>
      <c r="E24" s="110" t="s">
        <v>731</v>
      </c>
      <c r="F24" s="108" t="s">
        <v>4016</v>
      </c>
      <c r="G24" s="108" t="s">
        <v>1659</v>
      </c>
      <c r="H24" s="122" t="s">
        <v>2370</v>
      </c>
      <c r="I24" s="108" t="s">
        <v>4282</v>
      </c>
      <c r="J24" s="119" t="s">
        <v>2372</v>
      </c>
      <c r="K24" s="110" t="s">
        <v>2590</v>
      </c>
      <c r="L24" s="108" t="s">
        <v>4222</v>
      </c>
      <c r="M24" s="108" t="s">
        <v>4483</v>
      </c>
      <c r="N24" s="122" t="s">
        <v>4740</v>
      </c>
      <c r="O24" s="108" t="s">
        <v>4222</v>
      </c>
      <c r="P24" s="119" t="s">
        <v>3390</v>
      </c>
    </row>
    <row r="25">
      <c r="A25" s="107"/>
      <c r="B25" s="108" t="s">
        <v>576</v>
      </c>
      <c r="C25" s="108" t="s">
        <v>4222</v>
      </c>
      <c r="D25" s="119" t="s">
        <v>1994</v>
      </c>
      <c r="E25" s="122" t="s">
        <v>4484</v>
      </c>
      <c r="F25" s="108" t="s">
        <v>4016</v>
      </c>
      <c r="G25" s="108" t="s">
        <v>1659</v>
      </c>
      <c r="H25" s="110" t="s">
        <v>1845</v>
      </c>
      <c r="I25" s="108" t="s">
        <v>4017</v>
      </c>
      <c r="J25" s="119"/>
      <c r="K25" s="122" t="s">
        <v>5768</v>
      </c>
      <c r="L25" s="108" t="s">
        <v>4222</v>
      </c>
      <c r="M25" s="108" t="s">
        <v>4483</v>
      </c>
      <c r="N25" s="110" t="s">
        <v>7244</v>
      </c>
      <c r="O25" s="108" t="s">
        <v>4222</v>
      </c>
      <c r="P25" s="119" t="s">
        <v>4728</v>
      </c>
    </row>
    <row r="26">
      <c r="A26" s="107"/>
      <c r="B26" s="108" t="s">
        <v>2199</v>
      </c>
      <c r="C26" s="108" t="s">
        <v>4222</v>
      </c>
      <c r="D26" s="119" t="s">
        <v>1994</v>
      </c>
      <c r="E26" s="110" t="s">
        <v>5768</v>
      </c>
      <c r="F26" s="108" t="s">
        <v>4222</v>
      </c>
      <c r="G26" s="108" t="s">
        <v>1659</v>
      </c>
      <c r="H26" s="122" t="s">
        <v>718</v>
      </c>
      <c r="I26" s="108" t="s">
        <v>4222</v>
      </c>
      <c r="J26" s="119" t="s">
        <v>1314</v>
      </c>
      <c r="K26" s="110" t="s">
        <v>4483</v>
      </c>
      <c r="L26" s="108" t="s">
        <v>4257</v>
      </c>
      <c r="M26" s="108" t="s">
        <v>5768</v>
      </c>
      <c r="N26" s="122" t="s">
        <v>245</v>
      </c>
      <c r="O26" s="108" t="s">
        <v>4222</v>
      </c>
      <c r="P26" s="119" t="s">
        <v>3390</v>
      </c>
    </row>
    <row r="27">
      <c r="A27" s="107"/>
      <c r="B27" s="108" t="s">
        <v>2547</v>
      </c>
      <c r="C27" s="108" t="s">
        <v>4222</v>
      </c>
      <c r="D27" s="119" t="s">
        <v>2260</v>
      </c>
      <c r="E27" s="110" t="s">
        <v>1845</v>
      </c>
      <c r="F27" s="108" t="s">
        <v>4222</v>
      </c>
      <c r="G27" s="108" t="s">
        <v>378</v>
      </c>
      <c r="H27" s="110" t="s">
        <v>3025</v>
      </c>
      <c r="I27" s="108" t="s">
        <v>4222</v>
      </c>
      <c r="J27" s="119" t="s">
        <v>2540</v>
      </c>
      <c r="K27" s="110" t="s">
        <v>2199</v>
      </c>
      <c r="L27" s="108" t="s">
        <v>4017</v>
      </c>
      <c r="M27" s="108" t="s">
        <v>13</v>
      </c>
      <c r="N27" s="110" t="s">
        <v>1314</v>
      </c>
      <c r="O27" s="108" t="s">
        <v>4268</v>
      </c>
      <c r="P27" s="119" t="s">
        <v>4355</v>
      </c>
    </row>
    <row r="28">
      <c r="A28" s="107"/>
      <c r="B28" s="108" t="s">
        <v>2260</v>
      </c>
      <c r="C28" s="108" t="s">
        <v>4222</v>
      </c>
      <c r="D28" s="119" t="s">
        <v>611</v>
      </c>
      <c r="E28" s="110" t="s">
        <v>74</v>
      </c>
      <c r="F28" s="108" t="s">
        <v>4222</v>
      </c>
      <c r="G28" s="108" t="s">
        <v>1659</v>
      </c>
      <c r="H28" s="110" t="s">
        <v>4484</v>
      </c>
      <c r="I28" s="108" t="s">
        <v>4222</v>
      </c>
      <c r="J28" s="119" t="s">
        <v>2372</v>
      </c>
      <c r="K28" s="122" t="s">
        <v>13</v>
      </c>
      <c r="L28" s="108" t="s">
        <v>4016</v>
      </c>
      <c r="M28" s="108" t="s">
        <v>4355</v>
      </c>
      <c r="N28" s="110" t="s">
        <v>3025</v>
      </c>
      <c r="O28" s="108" t="s">
        <v>4222</v>
      </c>
      <c r="P28" s="119" t="s">
        <v>3390</v>
      </c>
    </row>
    <row r="29">
      <c r="A29" s="107"/>
      <c r="B29" s="108" t="s">
        <v>468</v>
      </c>
      <c r="C29" s="108" t="s">
        <v>4226</v>
      </c>
      <c r="D29" s="119" t="s">
        <v>4619</v>
      </c>
      <c r="E29" s="110" t="s">
        <v>7245</v>
      </c>
      <c r="F29" s="108" t="s">
        <v>4222</v>
      </c>
      <c r="G29" s="108" t="s">
        <v>378</v>
      </c>
      <c r="H29" s="110" t="s">
        <v>7245</v>
      </c>
      <c r="I29" s="108" t="s">
        <v>4222</v>
      </c>
      <c r="J29" s="119" t="s">
        <v>1314</v>
      </c>
      <c r="K29" s="122" t="s">
        <v>1314</v>
      </c>
      <c r="L29" s="108" t="s">
        <v>4222</v>
      </c>
      <c r="M29" s="108" t="s">
        <v>403</v>
      </c>
      <c r="N29" s="110" t="s">
        <v>493</v>
      </c>
      <c r="O29" s="108" t="s">
        <v>4017</v>
      </c>
      <c r="P29" s="119" t="s">
        <v>4355</v>
      </c>
    </row>
    <row r="30">
      <c r="A30" s="107"/>
      <c r="B30" s="108" t="s">
        <v>6037</v>
      </c>
      <c r="C30" s="108" t="s">
        <v>4017</v>
      </c>
      <c r="D30" s="119" t="s">
        <v>1385</v>
      </c>
      <c r="E30" s="110" t="s">
        <v>2199</v>
      </c>
      <c r="F30" s="108" t="s">
        <v>4222</v>
      </c>
      <c r="G30" s="108" t="s">
        <v>378</v>
      </c>
      <c r="H30" s="110" t="s">
        <v>1314</v>
      </c>
      <c r="I30" s="108" t="s">
        <v>4017</v>
      </c>
      <c r="J30" s="119" t="s">
        <v>7245</v>
      </c>
      <c r="K30" s="122" t="s">
        <v>403</v>
      </c>
      <c r="L30" s="108"/>
      <c r="M30" s="108" t="s">
        <v>4021</v>
      </c>
      <c r="N30" s="110" t="s">
        <v>4728</v>
      </c>
      <c r="O30" s="108" t="s">
        <v>4222</v>
      </c>
      <c r="P30" s="119" t="s">
        <v>4355</v>
      </c>
    </row>
    <row r="31">
      <c r="A31" s="107"/>
      <c r="B31" s="108" t="s">
        <v>4619</v>
      </c>
      <c r="C31" s="108" t="s">
        <v>4222</v>
      </c>
      <c r="D31" s="119" t="s">
        <v>1509</v>
      </c>
      <c r="E31" s="110" t="s">
        <v>378</v>
      </c>
      <c r="F31" s="108" t="s">
        <v>4222</v>
      </c>
      <c r="G31" s="108" t="s">
        <v>1659</v>
      </c>
      <c r="H31" s="110" t="s">
        <v>2372</v>
      </c>
      <c r="I31" s="108" t="s">
        <v>4222</v>
      </c>
      <c r="J31" s="119" t="s">
        <v>4355</v>
      </c>
      <c r="K31" s="122" t="s">
        <v>4355</v>
      </c>
      <c r="L31" s="108"/>
      <c r="M31" s="108" t="s">
        <v>4021</v>
      </c>
      <c r="N31" s="110" t="s">
        <v>2590</v>
      </c>
      <c r="O31" s="108" t="s">
        <v>4222</v>
      </c>
      <c r="P31" s="119" t="s">
        <v>3390</v>
      </c>
    </row>
    <row r="32">
      <c r="A32" s="107"/>
      <c r="B32" s="108" t="s">
        <v>1385</v>
      </c>
      <c r="C32" s="108" t="s">
        <v>4222</v>
      </c>
      <c r="D32" s="119" t="s">
        <v>74</v>
      </c>
      <c r="E32" s="110" t="s">
        <v>1659</v>
      </c>
      <c r="F32" s="108"/>
      <c r="G32" s="108" t="s">
        <v>4021</v>
      </c>
      <c r="H32" s="110" t="s">
        <v>1577</v>
      </c>
      <c r="I32" s="108" t="s">
        <v>4016</v>
      </c>
      <c r="J32" s="119" t="s">
        <v>4355</v>
      </c>
      <c r="K32" s="122" t="s">
        <v>1032</v>
      </c>
      <c r="L32" s="108"/>
      <c r="M32" s="108" t="s">
        <v>4021</v>
      </c>
      <c r="N32" s="110" t="s">
        <v>2540</v>
      </c>
      <c r="O32" s="108" t="s">
        <v>4222</v>
      </c>
      <c r="P32" s="119" t="s">
        <v>1808</v>
      </c>
    </row>
    <row r="33">
      <c r="A33" s="107"/>
      <c r="B33" s="108" t="s">
        <v>493</v>
      </c>
      <c r="C33" s="108" t="s">
        <v>4016</v>
      </c>
      <c r="D33" s="119" t="s">
        <v>74</v>
      </c>
      <c r="E33" s="122"/>
      <c r="F33" s="108"/>
      <c r="G33" s="108"/>
      <c r="H33" s="110" t="s">
        <v>74</v>
      </c>
      <c r="I33" s="108" t="s">
        <v>4222</v>
      </c>
      <c r="J33" s="119" t="s">
        <v>4355</v>
      </c>
      <c r="K33" s="122" t="s">
        <v>3317</v>
      </c>
      <c r="L33" s="108"/>
      <c r="M33" s="108" t="s">
        <v>4021</v>
      </c>
      <c r="N33" s="110" t="s">
        <v>1808</v>
      </c>
      <c r="O33" s="108" t="s">
        <v>4222</v>
      </c>
      <c r="P33" s="119" t="s">
        <v>1994</v>
      </c>
    </row>
    <row r="34">
      <c r="A34" s="107"/>
      <c r="B34" s="108" t="s">
        <v>3531</v>
      </c>
      <c r="C34" s="108" t="s">
        <v>4016</v>
      </c>
      <c r="D34" s="119" t="s">
        <v>74</v>
      </c>
      <c r="E34" s="122"/>
      <c r="F34" s="108"/>
      <c r="G34" s="108"/>
      <c r="H34" s="110" t="s">
        <v>2199</v>
      </c>
      <c r="I34" s="108" t="s">
        <v>4016</v>
      </c>
      <c r="J34" s="119" t="s">
        <v>4355</v>
      </c>
      <c r="K34" s="122"/>
      <c r="L34" s="108"/>
      <c r="M34" s="108"/>
      <c r="N34" s="110" t="s">
        <v>842</v>
      </c>
      <c r="O34" s="108" t="s">
        <v>4222</v>
      </c>
      <c r="P34" s="119" t="s">
        <v>487</v>
      </c>
    </row>
    <row r="35">
      <c r="A35" s="107"/>
      <c r="B35" s="108" t="s">
        <v>3192</v>
      </c>
      <c r="C35" s="108" t="s">
        <v>4222</v>
      </c>
      <c r="D35" s="119" t="s">
        <v>1509</v>
      </c>
      <c r="E35" s="122"/>
      <c r="F35" s="108"/>
      <c r="G35" s="108"/>
      <c r="H35" s="110" t="s">
        <v>4355</v>
      </c>
      <c r="I35" s="108" t="s">
        <v>4016</v>
      </c>
      <c r="J35" s="119" t="s">
        <v>2540</v>
      </c>
      <c r="K35" s="122"/>
      <c r="L35" s="108"/>
      <c r="M35" s="108"/>
      <c r="N35" s="110" t="s">
        <v>41</v>
      </c>
      <c r="O35" s="108" t="s">
        <v>4222</v>
      </c>
      <c r="P35" s="119" t="s">
        <v>487</v>
      </c>
    </row>
    <row r="36">
      <c r="A36" s="107"/>
      <c r="B36" s="108" t="s">
        <v>2002</v>
      </c>
      <c r="C36" s="108" t="s">
        <v>4016</v>
      </c>
      <c r="D36" s="119" t="s">
        <v>611</v>
      </c>
      <c r="E36" s="122"/>
      <c r="F36" s="108"/>
      <c r="G36" s="108"/>
      <c r="H36" s="110" t="s">
        <v>2540</v>
      </c>
      <c r="I36" s="108"/>
      <c r="J36" s="119" t="s">
        <v>4021</v>
      </c>
      <c r="K36" s="122"/>
      <c r="L36" s="108"/>
      <c r="M36" s="108"/>
      <c r="N36" s="110" t="s">
        <v>4355</v>
      </c>
      <c r="O36" s="108" t="s">
        <v>4222</v>
      </c>
      <c r="P36" s="119" t="s">
        <v>2372</v>
      </c>
    </row>
    <row r="37">
      <c r="A37" s="107"/>
      <c r="B37" s="108" t="s">
        <v>1994</v>
      </c>
      <c r="C37" s="108" t="s">
        <v>4222</v>
      </c>
      <c r="D37" s="119" t="s">
        <v>1509</v>
      </c>
      <c r="E37" s="122"/>
      <c r="F37" s="108"/>
      <c r="G37" s="108"/>
      <c r="H37" s="110"/>
      <c r="I37" s="108"/>
      <c r="J37" s="119"/>
      <c r="K37" s="122"/>
      <c r="L37" s="108"/>
      <c r="M37" s="108"/>
      <c r="N37" s="110" t="s">
        <v>3390</v>
      </c>
      <c r="O37" s="108" t="s">
        <v>4222</v>
      </c>
      <c r="P37" s="119" t="s">
        <v>4483</v>
      </c>
    </row>
    <row r="38">
      <c r="A38" s="107"/>
      <c r="B38" s="108" t="s">
        <v>245</v>
      </c>
      <c r="C38" s="108" t="s">
        <v>4222</v>
      </c>
      <c r="D38" s="119" t="s">
        <v>611</v>
      </c>
      <c r="E38" s="122"/>
      <c r="F38" s="108"/>
      <c r="G38" s="108"/>
      <c r="H38" s="110"/>
      <c r="I38" s="108"/>
      <c r="J38" s="119"/>
      <c r="K38" s="122"/>
      <c r="L38" s="108"/>
      <c r="M38" s="108"/>
      <c r="N38" s="110" t="s">
        <v>487</v>
      </c>
      <c r="O38" s="108" t="s">
        <v>4222</v>
      </c>
      <c r="P38" s="119" t="s">
        <v>1994</v>
      </c>
    </row>
    <row r="39">
      <c r="A39" s="107"/>
      <c r="B39" s="108" t="s">
        <v>7245</v>
      </c>
      <c r="C39" s="108" t="s">
        <v>4222</v>
      </c>
      <c r="D39" s="119" t="s">
        <v>1509</v>
      </c>
      <c r="E39" s="122"/>
      <c r="F39" s="108"/>
      <c r="G39" s="108"/>
      <c r="H39" s="110"/>
      <c r="I39" s="108"/>
      <c r="J39" s="119"/>
      <c r="K39" s="122"/>
      <c r="L39" s="108"/>
      <c r="M39" s="108"/>
      <c r="N39" s="110" t="s">
        <v>1994</v>
      </c>
      <c r="O39" s="108"/>
      <c r="P39" s="119" t="s">
        <v>4021</v>
      </c>
    </row>
    <row r="40">
      <c r="A40" s="107"/>
      <c r="B40" s="108" t="s">
        <v>1509</v>
      </c>
      <c r="C40" s="108" t="s">
        <v>4017</v>
      </c>
      <c r="D40" s="119" t="s">
        <v>74</v>
      </c>
      <c r="E40" s="122"/>
      <c r="F40" s="108"/>
      <c r="G40" s="108"/>
      <c r="H40" s="110"/>
      <c r="I40" s="108"/>
      <c r="J40" s="119"/>
      <c r="K40" s="122"/>
      <c r="L40" s="108"/>
      <c r="M40" s="108"/>
      <c r="N40" s="110" t="s">
        <v>2372</v>
      </c>
      <c r="O40" s="108"/>
      <c r="P40" s="119" t="s">
        <v>4021</v>
      </c>
    </row>
    <row r="41">
      <c r="A41" s="107"/>
      <c r="B41" s="108" t="s">
        <v>611</v>
      </c>
      <c r="C41" s="108" t="s">
        <v>4222</v>
      </c>
      <c r="D41" s="119" t="s">
        <v>378</v>
      </c>
      <c r="E41" s="122"/>
      <c r="F41" s="108"/>
      <c r="G41" s="108"/>
      <c r="H41" s="110"/>
      <c r="I41" s="108"/>
      <c r="J41" s="119"/>
      <c r="K41" s="122"/>
      <c r="L41" s="108"/>
      <c r="M41" s="108"/>
      <c r="N41" s="110" t="s">
        <v>4483</v>
      </c>
      <c r="O41" s="108"/>
      <c r="P41" s="119" t="s">
        <v>4021</v>
      </c>
    </row>
    <row r="42">
      <c r="A42" s="107"/>
      <c r="B42" s="108" t="s">
        <v>74</v>
      </c>
      <c r="C42" s="108" t="s">
        <v>4222</v>
      </c>
      <c r="D42" s="119" t="s">
        <v>378</v>
      </c>
      <c r="E42" s="122"/>
      <c r="F42" s="108"/>
      <c r="G42" s="108"/>
      <c r="H42" s="110"/>
      <c r="I42" s="108"/>
      <c r="J42" s="119"/>
      <c r="K42" s="122"/>
      <c r="L42" s="108"/>
      <c r="M42" s="108"/>
      <c r="N42" s="110"/>
      <c r="O42" s="108"/>
      <c r="P42" s="119"/>
    </row>
    <row r="43">
      <c r="A43" s="107"/>
      <c r="B43" s="108" t="s">
        <v>378</v>
      </c>
      <c r="C43" s="108"/>
      <c r="D43" s="119" t="s">
        <v>4021</v>
      </c>
      <c r="E43" s="122"/>
      <c r="F43" s="108"/>
      <c r="G43" s="108"/>
      <c r="H43" s="110"/>
      <c r="I43" s="108"/>
      <c r="J43" s="119"/>
      <c r="K43" s="122"/>
      <c r="L43" s="108"/>
      <c r="M43" s="108"/>
      <c r="N43" s="110"/>
      <c r="O43" s="108"/>
      <c r="P43" s="119"/>
    </row>
  </sheetData>
  <drawing r:id="rId2"/>
  <legacyDrawing r:id="rId3"/>
</worksheet>
</file>

<file path=xl/worksheets/sheet7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4" width="34.43"/>
  </cols>
  <sheetData>
    <row r="1">
      <c r="A1" s="75" t="s">
        <v>3993</v>
      </c>
      <c r="B1" s="76">
        <v>1.0</v>
      </c>
      <c r="C1" s="85"/>
      <c r="D1" s="89"/>
    </row>
    <row r="2">
      <c r="A2" s="75" t="s">
        <v>4037</v>
      </c>
      <c r="B2" s="79">
        <v>42860.0</v>
      </c>
      <c r="C2" s="80"/>
      <c r="D2" s="81"/>
    </row>
    <row r="3">
      <c r="A3" s="83" t="s">
        <v>3995</v>
      </c>
      <c r="B3" s="80">
        <v>2.0</v>
      </c>
      <c r="C3" s="80" t="s">
        <v>4046</v>
      </c>
      <c r="D3" s="82">
        <v>1.8</v>
      </c>
    </row>
    <row r="4">
      <c r="A4" s="83" t="s">
        <v>3997</v>
      </c>
      <c r="B4" s="80" t="s">
        <v>7246</v>
      </c>
      <c r="C4" s="85"/>
      <c r="D4" s="89"/>
    </row>
    <row r="5">
      <c r="A5" s="83" t="s">
        <v>4001</v>
      </c>
      <c r="B5" s="80" t="s">
        <v>4352</v>
      </c>
      <c r="C5" s="85"/>
      <c r="D5" s="89"/>
    </row>
    <row r="6">
      <c r="A6" s="86" t="s">
        <v>4004</v>
      </c>
      <c r="B6" s="87">
        <v>1.0</v>
      </c>
      <c r="C6" s="87">
        <v>5.0</v>
      </c>
      <c r="D6" s="90">
        <v>16.0</v>
      </c>
    </row>
    <row r="7">
      <c r="A7" s="83" t="s">
        <v>4005</v>
      </c>
      <c r="B7" s="80" t="s">
        <v>652</v>
      </c>
      <c r="C7" s="85"/>
      <c r="D7" s="89"/>
    </row>
    <row r="8">
      <c r="A8" s="86" t="s">
        <v>4004</v>
      </c>
      <c r="B8" s="87">
        <v>0.0</v>
      </c>
      <c r="C8" s="87">
        <v>8.0</v>
      </c>
      <c r="D8" s="90">
        <v>14.0</v>
      </c>
    </row>
    <row r="9">
      <c r="A9" s="91" t="s">
        <v>4006</v>
      </c>
      <c r="B9" s="115" t="s">
        <v>7247</v>
      </c>
      <c r="C9" s="92"/>
      <c r="D9" s="125"/>
    </row>
    <row r="10">
      <c r="A10" s="96" t="s">
        <v>4008</v>
      </c>
      <c r="B10" s="100" t="s">
        <v>7248</v>
      </c>
      <c r="C10" s="97"/>
      <c r="D10" s="126"/>
    </row>
    <row r="11">
      <c r="A11" s="96" t="s">
        <v>4010</v>
      </c>
      <c r="B11" s="100" t="s">
        <v>7249</v>
      </c>
      <c r="C11" s="97"/>
      <c r="D11" s="126"/>
    </row>
    <row r="12">
      <c r="A12" s="101"/>
      <c r="B12" s="100" t="s">
        <v>7250</v>
      </c>
      <c r="C12" s="97"/>
      <c r="D12" s="98"/>
    </row>
    <row r="13">
      <c r="A13" s="101"/>
      <c r="B13" s="100" t="s">
        <v>7251</v>
      </c>
      <c r="C13" s="97"/>
      <c r="D13" s="98"/>
    </row>
    <row r="14">
      <c r="A14" s="101"/>
      <c r="B14" s="100" t="s">
        <v>7252</v>
      </c>
      <c r="C14" s="97"/>
      <c r="D14" s="98"/>
    </row>
    <row r="15">
      <c r="A15" s="101"/>
      <c r="B15" s="100" t="s">
        <v>7253</v>
      </c>
      <c r="C15" s="97"/>
      <c r="D15" s="98"/>
    </row>
    <row r="16">
      <c r="A16" s="101"/>
      <c r="B16" s="100" t="s">
        <v>7254</v>
      </c>
      <c r="C16" s="97"/>
      <c r="D16" s="98"/>
    </row>
    <row r="17">
      <c r="A17" s="103" t="s">
        <v>4012</v>
      </c>
      <c r="B17" s="104" t="s">
        <v>4013</v>
      </c>
      <c r="C17" s="105" t="s">
        <v>4014</v>
      </c>
      <c r="D17" s="118" t="s">
        <v>4015</v>
      </c>
    </row>
    <row r="18">
      <c r="A18" s="107"/>
      <c r="B18" s="108" t="s">
        <v>648</v>
      </c>
      <c r="C18" s="108" t="s">
        <v>4222</v>
      </c>
      <c r="D18" s="119" t="s">
        <v>1915</v>
      </c>
    </row>
    <row r="19">
      <c r="A19" s="107"/>
      <c r="B19" s="108" t="s">
        <v>7255</v>
      </c>
      <c r="C19" s="108" t="s">
        <v>4222</v>
      </c>
      <c r="D19" s="119" t="s">
        <v>4355</v>
      </c>
    </row>
    <row r="20">
      <c r="A20" s="107"/>
      <c r="B20" s="108" t="s">
        <v>652</v>
      </c>
      <c r="C20" s="108" t="s">
        <v>4222</v>
      </c>
      <c r="D20" s="119" t="s">
        <v>4271</v>
      </c>
    </row>
    <row r="21">
      <c r="A21" s="107"/>
      <c r="B21" s="108" t="s">
        <v>4355</v>
      </c>
      <c r="C21" s="108" t="s">
        <v>4234</v>
      </c>
      <c r="D21" s="119"/>
    </row>
    <row r="22">
      <c r="A22" s="107"/>
      <c r="B22" s="120" t="s">
        <v>802</v>
      </c>
      <c r="C22" s="108" t="s">
        <v>4222</v>
      </c>
      <c r="D22" s="119" t="s">
        <v>4352</v>
      </c>
    </row>
    <row r="23">
      <c r="A23" s="107"/>
      <c r="B23" s="121" t="s">
        <v>4352</v>
      </c>
      <c r="C23" s="108" t="s">
        <v>4222</v>
      </c>
      <c r="D23" s="119" t="s">
        <v>1915</v>
      </c>
    </row>
    <row r="24">
      <c r="A24" s="107"/>
      <c r="B24" s="122" t="s">
        <v>3527</v>
      </c>
      <c r="C24" s="108" t="s">
        <v>4222</v>
      </c>
      <c r="D24" s="119" t="s">
        <v>1915</v>
      </c>
    </row>
    <row r="25">
      <c r="A25" s="107"/>
      <c r="B25" s="108" t="s">
        <v>294</v>
      </c>
      <c r="C25" s="108" t="s">
        <v>4222</v>
      </c>
      <c r="D25" s="119" t="s">
        <v>4271</v>
      </c>
    </row>
    <row r="26">
      <c r="A26" s="107"/>
      <c r="B26" s="108" t="s">
        <v>426</v>
      </c>
      <c r="C26" s="108" t="s">
        <v>4222</v>
      </c>
      <c r="D26" s="119" t="s">
        <v>913</v>
      </c>
    </row>
    <row r="27">
      <c r="A27" s="107"/>
      <c r="B27" s="108" t="s">
        <v>913</v>
      </c>
      <c r="C27" s="108" t="s">
        <v>7256</v>
      </c>
      <c r="D27" s="119" t="s">
        <v>426</v>
      </c>
    </row>
    <row r="28">
      <c r="A28" s="107"/>
      <c r="B28" s="108" t="s">
        <v>1434</v>
      </c>
      <c r="C28" s="108" t="s">
        <v>4222</v>
      </c>
      <c r="D28" s="119" t="s">
        <v>1915</v>
      </c>
    </row>
    <row r="29">
      <c r="A29" s="107"/>
      <c r="B29" s="108" t="s">
        <v>7257</v>
      </c>
      <c r="C29" s="108" t="s">
        <v>4222</v>
      </c>
      <c r="D29" s="119" t="s">
        <v>1623</v>
      </c>
    </row>
    <row r="30">
      <c r="A30" s="107"/>
      <c r="B30" s="108" t="s">
        <v>13</v>
      </c>
      <c r="C30" s="108" t="s">
        <v>4016</v>
      </c>
      <c r="D30" s="119" t="s">
        <v>1915</v>
      </c>
    </row>
    <row r="31">
      <c r="A31" s="107"/>
      <c r="B31" s="108" t="s">
        <v>1623</v>
      </c>
      <c r="C31" s="108" t="s">
        <v>4222</v>
      </c>
      <c r="D31" s="119" t="s">
        <v>1915</v>
      </c>
    </row>
    <row r="32">
      <c r="A32" s="107"/>
      <c r="B32" s="108" t="s">
        <v>1915</v>
      </c>
      <c r="C32" s="108" t="s">
        <v>4222</v>
      </c>
      <c r="D32" s="119" t="s">
        <v>4271</v>
      </c>
    </row>
    <row r="33">
      <c r="A33" s="107"/>
      <c r="B33" s="108" t="s">
        <v>4271</v>
      </c>
      <c r="C33" s="108"/>
      <c r="D33" s="119" t="s">
        <v>4021</v>
      </c>
    </row>
  </sheetData>
  <drawing r:id="rId2"/>
  <legacyDrawing r:id="rId3"/>
</worksheet>
</file>

<file path=xl/worksheets/sheet7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4" width="34.43"/>
  </cols>
  <sheetData>
    <row r="1">
      <c r="A1" s="75" t="s">
        <v>3993</v>
      </c>
      <c r="B1" s="76">
        <v>1.0</v>
      </c>
      <c r="C1" s="80" t="s">
        <v>7258</v>
      </c>
      <c r="D1" s="89"/>
    </row>
    <row r="2">
      <c r="A2" s="75" t="s">
        <v>4037</v>
      </c>
      <c r="B2" s="79">
        <v>45057.0</v>
      </c>
      <c r="C2" s="80">
        <v>12.0</v>
      </c>
      <c r="D2" s="81"/>
    </row>
    <row r="3">
      <c r="A3" s="83" t="s">
        <v>3995</v>
      </c>
      <c r="B3" s="80">
        <v>4.0</v>
      </c>
      <c r="C3" s="80" t="s">
        <v>3996</v>
      </c>
      <c r="D3" s="82" t="s">
        <v>7259</v>
      </c>
    </row>
    <row r="4">
      <c r="A4" s="83" t="s">
        <v>3997</v>
      </c>
      <c r="B4" s="80" t="s">
        <v>7260</v>
      </c>
      <c r="C4" s="85"/>
      <c r="D4" s="89"/>
    </row>
    <row r="5">
      <c r="A5" s="83" t="s">
        <v>4001</v>
      </c>
      <c r="B5" s="80" t="s">
        <v>1063</v>
      </c>
      <c r="C5" s="85"/>
      <c r="D5" s="89"/>
    </row>
    <row r="6">
      <c r="A6" s="86" t="s">
        <v>4004</v>
      </c>
      <c r="B6" s="87">
        <v>0.0</v>
      </c>
      <c r="C6" s="87">
        <v>43.0</v>
      </c>
      <c r="D6" s="90">
        <v>15.0</v>
      </c>
    </row>
    <row r="7">
      <c r="A7" s="83" t="s">
        <v>4005</v>
      </c>
      <c r="B7" s="80"/>
      <c r="C7" s="85"/>
      <c r="D7" s="89"/>
    </row>
    <row r="8">
      <c r="A8" s="86" t="s">
        <v>4004</v>
      </c>
      <c r="B8" s="87"/>
      <c r="C8" s="87"/>
      <c r="D8" s="90"/>
    </row>
    <row r="9">
      <c r="A9" s="91" t="s">
        <v>4006</v>
      </c>
      <c r="B9" s="115" t="s">
        <v>7261</v>
      </c>
      <c r="C9" s="92"/>
      <c r="D9" s="125"/>
    </row>
    <row r="10">
      <c r="A10" s="96" t="s">
        <v>4008</v>
      </c>
      <c r="B10" s="100"/>
      <c r="C10" s="97"/>
      <c r="D10" s="126"/>
    </row>
    <row r="11">
      <c r="A11" s="96" t="s">
        <v>4010</v>
      </c>
      <c r="B11" s="100"/>
      <c r="C11" s="97"/>
      <c r="D11" s="126"/>
    </row>
    <row r="12">
      <c r="A12" s="101"/>
      <c r="B12" s="100"/>
      <c r="C12" s="97"/>
      <c r="D12" s="98"/>
    </row>
    <row r="13">
      <c r="A13" s="103" t="s">
        <v>4012</v>
      </c>
      <c r="B13" s="104" t="s">
        <v>4013</v>
      </c>
      <c r="C13" s="105" t="s">
        <v>4014</v>
      </c>
      <c r="D13" s="118" t="s">
        <v>4015</v>
      </c>
    </row>
    <row r="14">
      <c r="A14" s="107"/>
      <c r="B14" s="108" t="s">
        <v>2372</v>
      </c>
      <c r="C14" s="108" t="s">
        <v>4268</v>
      </c>
      <c r="D14" s="119" t="s">
        <v>4270</v>
      </c>
    </row>
    <row r="15">
      <c r="A15" s="107"/>
      <c r="B15" s="108" t="s">
        <v>6037</v>
      </c>
      <c r="C15" s="108" t="s">
        <v>4025</v>
      </c>
      <c r="D15" s="119" t="s">
        <v>4021</v>
      </c>
    </row>
    <row r="16">
      <c r="A16" s="107"/>
      <c r="B16" s="108" t="s">
        <v>1063</v>
      </c>
      <c r="C16" s="108" t="s">
        <v>4025</v>
      </c>
      <c r="D16" s="119" t="s">
        <v>4021</v>
      </c>
    </row>
    <row r="17">
      <c r="A17" s="107"/>
      <c r="B17" s="108" t="s">
        <v>13</v>
      </c>
      <c r="C17" s="108" t="s">
        <v>4025</v>
      </c>
      <c r="D17" s="119" t="s">
        <v>4021</v>
      </c>
    </row>
  </sheetData>
  <drawing r:id="rId2"/>
  <legacyDrawing r:id="rId3"/>
</worksheet>
</file>

<file path=xl/worksheets/sheet7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4" width="36.29"/>
  </cols>
  <sheetData>
    <row r="1">
      <c r="A1" s="75" t="s">
        <v>3993</v>
      </c>
      <c r="B1" s="76">
        <v>1.0</v>
      </c>
      <c r="C1" s="85"/>
      <c r="D1" s="89"/>
    </row>
    <row r="2">
      <c r="A2" s="75" t="s">
        <v>4037</v>
      </c>
      <c r="B2" s="79">
        <v>43986.0</v>
      </c>
      <c r="C2" s="80">
        <v>6.0</v>
      </c>
      <c r="D2" s="81"/>
    </row>
    <row r="3">
      <c r="A3" s="83" t="s">
        <v>3995</v>
      </c>
      <c r="B3" s="80">
        <v>3.0</v>
      </c>
      <c r="C3" s="80" t="s">
        <v>3808</v>
      </c>
      <c r="D3" s="82">
        <v>1.8</v>
      </c>
    </row>
    <row r="4">
      <c r="A4" s="83" t="s">
        <v>3997</v>
      </c>
      <c r="B4" s="80" t="s">
        <v>7262</v>
      </c>
      <c r="C4" s="85"/>
      <c r="D4" s="89"/>
    </row>
    <row r="5">
      <c r="A5" s="83" t="s">
        <v>4001</v>
      </c>
      <c r="B5" s="80" t="s">
        <v>365</v>
      </c>
      <c r="C5" s="85"/>
      <c r="D5" s="89"/>
    </row>
    <row r="6">
      <c r="A6" s="86" t="s">
        <v>4004</v>
      </c>
      <c r="B6" s="87"/>
      <c r="C6" s="87"/>
      <c r="D6" s="90"/>
    </row>
    <row r="7">
      <c r="A7" s="83" t="s">
        <v>4005</v>
      </c>
      <c r="B7" s="80" t="s">
        <v>1577</v>
      </c>
      <c r="C7" s="85"/>
      <c r="D7" s="89"/>
    </row>
    <row r="8">
      <c r="A8" s="86" t="s">
        <v>4004</v>
      </c>
      <c r="B8" s="87"/>
      <c r="C8" s="87"/>
      <c r="D8" s="90"/>
    </row>
    <row r="9">
      <c r="A9" s="91" t="s">
        <v>4006</v>
      </c>
      <c r="B9" s="115" t="s">
        <v>7263</v>
      </c>
      <c r="C9" s="92"/>
      <c r="D9" s="95"/>
    </row>
    <row r="10">
      <c r="A10" s="96" t="s">
        <v>4008</v>
      </c>
      <c r="B10" s="100" t="s">
        <v>7264</v>
      </c>
      <c r="C10" s="97"/>
      <c r="D10" s="98"/>
    </row>
    <row r="11">
      <c r="A11" s="96" t="s">
        <v>4010</v>
      </c>
      <c r="B11" s="100" t="s">
        <v>7265</v>
      </c>
      <c r="C11" s="97"/>
      <c r="D11" s="98"/>
    </row>
    <row r="12">
      <c r="A12" s="101"/>
      <c r="B12" s="100" t="s">
        <v>7266</v>
      </c>
      <c r="C12" s="97"/>
      <c r="D12" s="98"/>
    </row>
    <row r="13">
      <c r="A13" s="101"/>
      <c r="B13" s="100" t="s">
        <v>7267</v>
      </c>
      <c r="C13" s="97"/>
      <c r="D13" s="98"/>
    </row>
    <row r="14">
      <c r="A14" s="101"/>
      <c r="B14" s="100" t="s">
        <v>7268</v>
      </c>
      <c r="C14" s="97"/>
      <c r="D14" s="98"/>
    </row>
    <row r="15">
      <c r="A15" s="101"/>
      <c r="B15" s="100" t="s">
        <v>7269</v>
      </c>
      <c r="C15" s="97"/>
      <c r="D15" s="98"/>
    </row>
    <row r="16">
      <c r="A16" s="103" t="s">
        <v>4012</v>
      </c>
      <c r="B16" s="106" t="s">
        <v>4013</v>
      </c>
      <c r="C16" s="105" t="s">
        <v>4014</v>
      </c>
      <c r="D16" s="118" t="s">
        <v>4015</v>
      </c>
    </row>
    <row r="17">
      <c r="A17" s="107"/>
      <c r="B17" s="110" t="s">
        <v>5768</v>
      </c>
      <c r="C17" s="108" t="s">
        <v>4222</v>
      </c>
      <c r="D17" s="119" t="s">
        <v>1680</v>
      </c>
    </row>
    <row r="18">
      <c r="A18" s="107"/>
      <c r="B18" s="110" t="s">
        <v>493</v>
      </c>
      <c r="C18" s="108" t="s">
        <v>4222</v>
      </c>
      <c r="D18" s="119" t="s">
        <v>245</v>
      </c>
    </row>
    <row r="19">
      <c r="A19" s="107"/>
      <c r="B19" s="110" t="s">
        <v>245</v>
      </c>
      <c r="C19" s="108" t="s">
        <v>4222</v>
      </c>
      <c r="D19" s="119" t="s">
        <v>738</v>
      </c>
    </row>
    <row r="20">
      <c r="A20" s="107"/>
      <c r="B20" s="110" t="s">
        <v>412</v>
      </c>
      <c r="C20" s="108" t="s">
        <v>4222</v>
      </c>
      <c r="D20" s="119" t="s">
        <v>738</v>
      </c>
    </row>
    <row r="21">
      <c r="A21" s="107"/>
      <c r="B21" s="203" t="s">
        <v>3192</v>
      </c>
      <c r="C21" s="108" t="s">
        <v>4016</v>
      </c>
      <c r="D21" s="119" t="s">
        <v>1314</v>
      </c>
    </row>
    <row r="22">
      <c r="A22" s="107"/>
      <c r="B22" s="122" t="s">
        <v>1680</v>
      </c>
      <c r="C22" s="108" t="s">
        <v>4222</v>
      </c>
      <c r="D22" s="119" t="s">
        <v>1314</v>
      </c>
    </row>
    <row r="23">
      <c r="A23" s="107"/>
      <c r="B23" s="122" t="s">
        <v>4484</v>
      </c>
      <c r="C23" s="108" t="s">
        <v>4016</v>
      </c>
      <c r="D23" s="119" t="s">
        <v>1314</v>
      </c>
    </row>
    <row r="24">
      <c r="A24" s="107"/>
      <c r="B24" s="110" t="s">
        <v>4619</v>
      </c>
      <c r="C24" s="108" t="s">
        <v>4016</v>
      </c>
      <c r="D24" s="119" t="s">
        <v>1577</v>
      </c>
    </row>
    <row r="25">
      <c r="A25" s="107"/>
      <c r="B25" s="110" t="s">
        <v>2199</v>
      </c>
      <c r="C25" s="108" t="s">
        <v>4222</v>
      </c>
      <c r="D25" s="119" t="s">
        <v>365</v>
      </c>
    </row>
    <row r="26">
      <c r="A26" s="107"/>
      <c r="B26" s="110" t="s">
        <v>1314</v>
      </c>
      <c r="C26" s="108" t="s">
        <v>4222</v>
      </c>
      <c r="D26" s="119" t="s">
        <v>403</v>
      </c>
    </row>
    <row r="27">
      <c r="A27" s="107"/>
      <c r="B27" s="110" t="s">
        <v>7270</v>
      </c>
      <c r="C27" s="108" t="s">
        <v>4017</v>
      </c>
      <c r="D27" s="119"/>
    </row>
    <row r="28">
      <c r="A28" s="107"/>
      <c r="B28" s="110" t="s">
        <v>629</v>
      </c>
      <c r="C28" s="108" t="s">
        <v>4574</v>
      </c>
      <c r="D28" s="119" t="s">
        <v>1577</v>
      </c>
    </row>
    <row r="29">
      <c r="A29" s="123"/>
      <c r="B29" s="110" t="s">
        <v>365</v>
      </c>
      <c r="C29" s="108" t="s">
        <v>4222</v>
      </c>
      <c r="D29" s="119" t="s">
        <v>378</v>
      </c>
    </row>
    <row r="30">
      <c r="A30" s="123"/>
      <c r="B30" s="110" t="s">
        <v>1385</v>
      </c>
      <c r="C30" s="108" t="s">
        <v>4016</v>
      </c>
      <c r="D30" s="119" t="s">
        <v>1577</v>
      </c>
    </row>
    <row r="31">
      <c r="A31" s="123"/>
      <c r="B31" s="110" t="s">
        <v>2064</v>
      </c>
      <c r="C31" s="108" t="s">
        <v>4222</v>
      </c>
      <c r="D31" s="119" t="s">
        <v>154</v>
      </c>
    </row>
    <row r="32">
      <c r="A32" s="123"/>
      <c r="B32" s="110" t="s">
        <v>4483</v>
      </c>
      <c r="C32" s="108" t="s">
        <v>4574</v>
      </c>
      <c r="D32" s="119" t="s">
        <v>1577</v>
      </c>
    </row>
    <row r="33">
      <c r="A33" s="123"/>
      <c r="B33" s="110" t="s">
        <v>738</v>
      </c>
      <c r="C33" s="108" t="s">
        <v>4268</v>
      </c>
      <c r="D33" s="119" t="s">
        <v>403</v>
      </c>
    </row>
    <row r="34">
      <c r="A34" s="123"/>
      <c r="B34" s="110" t="s">
        <v>378</v>
      </c>
      <c r="C34" s="108" t="s">
        <v>4222</v>
      </c>
      <c r="D34" s="119" t="s">
        <v>154</v>
      </c>
    </row>
    <row r="35">
      <c r="A35" s="123"/>
      <c r="B35" s="110" t="s">
        <v>154</v>
      </c>
      <c r="C35" s="108" t="s">
        <v>4016</v>
      </c>
      <c r="D35" s="119" t="s">
        <v>403</v>
      </c>
    </row>
    <row r="36">
      <c r="A36" s="123"/>
      <c r="B36" s="110" t="s">
        <v>1577</v>
      </c>
      <c r="C36" s="108"/>
      <c r="D36" s="119" t="s">
        <v>4021</v>
      </c>
    </row>
    <row r="37">
      <c r="A37" s="123"/>
      <c r="B37" s="110" t="s">
        <v>403</v>
      </c>
      <c r="C37" s="108"/>
      <c r="D37" s="119" t="s">
        <v>4021</v>
      </c>
    </row>
  </sheetData>
  <drawing r:id="rId2"/>
  <legacyDrawing r:id="rId3"/>
</worksheet>
</file>

<file path=xl/worksheets/sheet7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4" width="34.43"/>
  </cols>
  <sheetData>
    <row r="1">
      <c r="A1" s="75" t="s">
        <v>3993</v>
      </c>
      <c r="B1" s="76">
        <v>1.0</v>
      </c>
      <c r="C1" s="85"/>
      <c r="D1" s="89"/>
    </row>
    <row r="2">
      <c r="A2" s="75" t="s">
        <v>4037</v>
      </c>
      <c r="B2" s="79">
        <v>42875.0</v>
      </c>
      <c r="C2" s="80">
        <v>7.0</v>
      </c>
      <c r="D2" s="81"/>
    </row>
    <row r="3">
      <c r="A3" s="83" t="s">
        <v>3995</v>
      </c>
      <c r="B3" s="80">
        <v>2.0</v>
      </c>
      <c r="C3" s="80" t="s">
        <v>7271</v>
      </c>
      <c r="D3" s="82">
        <v>1.8</v>
      </c>
    </row>
    <row r="4">
      <c r="A4" s="83" t="s">
        <v>3997</v>
      </c>
      <c r="B4" s="80" t="s">
        <v>4808</v>
      </c>
      <c r="C4" s="85"/>
      <c r="D4" s="89"/>
    </row>
    <row r="5">
      <c r="A5" s="83" t="s">
        <v>4001</v>
      </c>
      <c r="B5" s="80"/>
      <c r="C5" s="85"/>
      <c r="D5" s="89"/>
    </row>
    <row r="6">
      <c r="A6" s="86" t="s">
        <v>4004</v>
      </c>
      <c r="B6" s="87"/>
      <c r="C6" s="87"/>
      <c r="D6" s="90"/>
    </row>
    <row r="7">
      <c r="A7" s="83" t="s">
        <v>4005</v>
      </c>
      <c r="B7" s="80"/>
      <c r="C7" s="85"/>
      <c r="D7" s="89"/>
    </row>
    <row r="8">
      <c r="A8" s="86" t="s">
        <v>4004</v>
      </c>
      <c r="B8" s="87"/>
      <c r="C8" s="87"/>
      <c r="D8" s="90"/>
    </row>
    <row r="9">
      <c r="A9" s="91" t="s">
        <v>4006</v>
      </c>
      <c r="B9" s="115" t="s">
        <v>7272</v>
      </c>
      <c r="C9" s="115"/>
      <c r="D9" s="125"/>
    </row>
    <row r="10">
      <c r="A10" s="96" t="s">
        <v>4008</v>
      </c>
      <c r="B10" s="100" t="s">
        <v>5172</v>
      </c>
      <c r="C10" s="100"/>
      <c r="D10" s="126"/>
    </row>
    <row r="11">
      <c r="A11" s="96" t="s">
        <v>4010</v>
      </c>
      <c r="B11" s="100" t="s">
        <v>6316</v>
      </c>
      <c r="C11" s="100"/>
      <c r="D11" s="126"/>
    </row>
    <row r="12">
      <c r="A12" s="101"/>
      <c r="B12" s="100" t="s">
        <v>7273</v>
      </c>
      <c r="C12" s="100"/>
      <c r="D12" s="126"/>
    </row>
    <row r="13">
      <c r="A13" s="101"/>
      <c r="B13" s="100" t="s">
        <v>7274</v>
      </c>
      <c r="C13" s="100"/>
      <c r="D13" s="126"/>
    </row>
    <row r="14">
      <c r="A14" s="101"/>
      <c r="B14" s="100" t="s">
        <v>7275</v>
      </c>
      <c r="C14" s="100"/>
      <c r="D14" s="126"/>
    </row>
    <row r="15">
      <c r="A15" s="101"/>
      <c r="B15" s="100" t="s">
        <v>7276</v>
      </c>
      <c r="C15" s="100"/>
      <c r="D15" s="98"/>
    </row>
    <row r="16">
      <c r="A16" s="103" t="s">
        <v>4012</v>
      </c>
      <c r="B16" s="104" t="s">
        <v>4013</v>
      </c>
      <c r="C16" s="105" t="s">
        <v>4014</v>
      </c>
      <c r="D16" s="118" t="s">
        <v>4015</v>
      </c>
    </row>
    <row r="17">
      <c r="A17" s="107"/>
      <c r="B17" s="108" t="s">
        <v>1577</v>
      </c>
      <c r="C17" s="108" t="s">
        <v>4222</v>
      </c>
      <c r="D17" s="119" t="s">
        <v>847</v>
      </c>
    </row>
    <row r="18">
      <c r="A18" s="107"/>
      <c r="B18" s="108" t="s">
        <v>878</v>
      </c>
      <c r="C18" s="108" t="s">
        <v>4222</v>
      </c>
      <c r="D18" s="119" t="s">
        <v>847</v>
      </c>
    </row>
    <row r="19">
      <c r="A19" s="107"/>
      <c r="B19" s="108" t="s">
        <v>847</v>
      </c>
      <c r="C19" s="108" t="s">
        <v>4234</v>
      </c>
      <c r="D19" s="119" t="s">
        <v>154</v>
      </c>
    </row>
    <row r="20">
      <c r="A20" s="107"/>
      <c r="B20" s="108" t="s">
        <v>1598</v>
      </c>
      <c r="C20" s="108" t="s">
        <v>4222</v>
      </c>
      <c r="D20" s="119" t="s">
        <v>1870</v>
      </c>
    </row>
    <row r="21">
      <c r="A21" s="107"/>
      <c r="B21" s="108" t="s">
        <v>2514</v>
      </c>
      <c r="C21" s="108" t="s">
        <v>4230</v>
      </c>
      <c r="D21" s="119"/>
    </row>
    <row r="22">
      <c r="A22" s="107"/>
      <c r="B22" s="108" t="s">
        <v>7277</v>
      </c>
      <c r="C22" s="108" t="s">
        <v>4222</v>
      </c>
      <c r="D22" s="119" t="s">
        <v>1518</v>
      </c>
    </row>
    <row r="23">
      <c r="A23" s="107"/>
      <c r="B23" s="108" t="s">
        <v>7245</v>
      </c>
      <c r="C23" s="108" t="s">
        <v>4016</v>
      </c>
      <c r="D23" s="119" t="s">
        <v>1509</v>
      </c>
    </row>
    <row r="24">
      <c r="A24" s="107"/>
      <c r="B24" s="108" t="s">
        <v>1518</v>
      </c>
      <c r="C24" s="108" t="s">
        <v>4016</v>
      </c>
      <c r="D24" s="119" t="s">
        <v>154</v>
      </c>
    </row>
    <row r="25">
      <c r="A25" s="107"/>
      <c r="B25" s="108" t="s">
        <v>1509</v>
      </c>
      <c r="C25" s="108" t="s">
        <v>4222</v>
      </c>
      <c r="D25" s="119" t="s">
        <v>2047</v>
      </c>
    </row>
    <row r="26">
      <c r="A26" s="107"/>
      <c r="B26" s="108" t="s">
        <v>2047</v>
      </c>
      <c r="C26" s="108" t="s">
        <v>4016</v>
      </c>
      <c r="D26" s="119" t="s">
        <v>1870</v>
      </c>
    </row>
    <row r="27">
      <c r="A27" s="107"/>
      <c r="B27" s="108" t="s">
        <v>4830</v>
      </c>
      <c r="C27" s="108" t="s">
        <v>4222</v>
      </c>
      <c r="D27" s="119" t="s">
        <v>1870</v>
      </c>
    </row>
    <row r="28">
      <c r="A28" s="107"/>
      <c r="B28" s="108" t="s">
        <v>1870</v>
      </c>
      <c r="C28" s="108" t="s">
        <v>4017</v>
      </c>
      <c r="D28" s="119" t="s">
        <v>154</v>
      </c>
    </row>
    <row r="29">
      <c r="A29" s="107"/>
      <c r="B29" s="108" t="s">
        <v>154</v>
      </c>
      <c r="C29" s="108"/>
      <c r="D29" s="119" t="s">
        <v>4021</v>
      </c>
    </row>
    <row r="30">
      <c r="A30" s="107"/>
      <c r="B30" s="108" t="s">
        <v>378</v>
      </c>
      <c r="C30" s="108"/>
      <c r="D30" s="119" t="s">
        <v>4021</v>
      </c>
    </row>
  </sheetData>
  <drawing r:id="rId2"/>
  <legacyDrawing r:id="rId3"/>
</worksheet>
</file>

<file path=xl/worksheets/sheet7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4" width="36.29"/>
  </cols>
  <sheetData>
    <row r="1">
      <c r="A1" s="75" t="s">
        <v>3993</v>
      </c>
      <c r="B1" s="76">
        <v>1.0</v>
      </c>
      <c r="C1" s="85"/>
      <c r="D1" s="89"/>
    </row>
    <row r="2">
      <c r="A2" s="75" t="s">
        <v>4037</v>
      </c>
      <c r="B2" s="79">
        <v>44044.0</v>
      </c>
      <c r="C2" s="80">
        <v>6.0</v>
      </c>
      <c r="D2" s="81"/>
    </row>
    <row r="3">
      <c r="A3" s="83" t="s">
        <v>3995</v>
      </c>
      <c r="B3" s="80">
        <v>3.0</v>
      </c>
      <c r="C3" s="80" t="s">
        <v>4046</v>
      </c>
      <c r="D3" s="82">
        <v>1.8</v>
      </c>
    </row>
    <row r="4">
      <c r="A4" s="83" t="s">
        <v>3997</v>
      </c>
      <c r="B4" s="80" t="s">
        <v>7278</v>
      </c>
      <c r="C4" s="85"/>
      <c r="D4" s="89"/>
    </row>
    <row r="5">
      <c r="A5" s="83" t="s">
        <v>4001</v>
      </c>
      <c r="B5" s="80" t="s">
        <v>5393</v>
      </c>
      <c r="C5" s="85"/>
      <c r="D5" s="89"/>
    </row>
    <row r="6">
      <c r="A6" s="86" t="s">
        <v>4004</v>
      </c>
      <c r="B6" s="87"/>
      <c r="C6" s="87"/>
      <c r="D6" s="90"/>
    </row>
    <row r="7">
      <c r="A7" s="83" t="s">
        <v>4005</v>
      </c>
      <c r="B7" s="80" t="s">
        <v>3289</v>
      </c>
      <c r="C7" s="85"/>
      <c r="D7" s="89"/>
    </row>
    <row r="8">
      <c r="A8" s="86" t="s">
        <v>4004</v>
      </c>
      <c r="B8" s="87"/>
      <c r="C8" s="87"/>
      <c r="D8" s="90"/>
    </row>
    <row r="9">
      <c r="A9" s="91" t="s">
        <v>4006</v>
      </c>
      <c r="B9" s="115" t="s">
        <v>7279</v>
      </c>
      <c r="C9" s="92"/>
      <c r="D9" s="95"/>
    </row>
    <row r="10">
      <c r="A10" s="96" t="s">
        <v>4008</v>
      </c>
      <c r="B10" s="100" t="s">
        <v>7280</v>
      </c>
      <c r="C10" s="97"/>
      <c r="D10" s="98"/>
    </row>
    <row r="11">
      <c r="A11" s="96" t="s">
        <v>4010</v>
      </c>
      <c r="B11" s="100" t="s">
        <v>7281</v>
      </c>
      <c r="C11" s="97"/>
      <c r="D11" s="98"/>
    </row>
    <row r="12">
      <c r="A12" s="101"/>
      <c r="B12" s="100" t="s">
        <v>7282</v>
      </c>
      <c r="C12" s="97"/>
      <c r="D12" s="98"/>
    </row>
    <row r="13">
      <c r="A13" s="101"/>
      <c r="B13" s="100" t="s">
        <v>7283</v>
      </c>
      <c r="C13" s="97"/>
      <c r="D13" s="98"/>
    </row>
    <row r="14">
      <c r="A14" s="101"/>
      <c r="B14" s="100" t="s">
        <v>7284</v>
      </c>
      <c r="C14" s="97"/>
      <c r="D14" s="98"/>
    </row>
    <row r="15">
      <c r="A15" s="103" t="s">
        <v>4012</v>
      </c>
      <c r="B15" s="104" t="s">
        <v>4013</v>
      </c>
      <c r="C15" s="105" t="s">
        <v>4014</v>
      </c>
      <c r="D15" s="118" t="s">
        <v>4015</v>
      </c>
    </row>
    <row r="16">
      <c r="A16" s="107"/>
      <c r="B16" s="108" t="s">
        <v>1255</v>
      </c>
      <c r="C16" s="108" t="s">
        <v>4222</v>
      </c>
      <c r="D16" s="119" t="s">
        <v>5395</v>
      </c>
    </row>
    <row r="17">
      <c r="A17" s="107"/>
      <c r="B17" s="108" t="s">
        <v>3043</v>
      </c>
      <c r="C17" s="108" t="s">
        <v>4017</v>
      </c>
      <c r="D17" s="119"/>
    </row>
    <row r="18">
      <c r="A18" s="107"/>
      <c r="B18" s="108" t="s">
        <v>6203</v>
      </c>
      <c r="C18" s="108" t="s">
        <v>4226</v>
      </c>
      <c r="D18" s="119"/>
    </row>
    <row r="19">
      <c r="A19" s="107"/>
      <c r="B19" s="108" t="s">
        <v>2260</v>
      </c>
      <c r="C19" s="108" t="s">
        <v>4222</v>
      </c>
      <c r="D19" s="119" t="s">
        <v>1623</v>
      </c>
    </row>
    <row r="20">
      <c r="A20" s="107"/>
      <c r="B20" s="120" t="s">
        <v>5396</v>
      </c>
      <c r="C20" s="108" t="s">
        <v>4222</v>
      </c>
      <c r="D20" s="119" t="s">
        <v>1623</v>
      </c>
    </row>
    <row r="21">
      <c r="A21" s="107"/>
      <c r="B21" s="121" t="s">
        <v>6061</v>
      </c>
      <c r="C21" s="108" t="s">
        <v>4222</v>
      </c>
      <c r="D21" s="119" t="s">
        <v>3114</v>
      </c>
    </row>
    <row r="22">
      <c r="A22" s="107"/>
      <c r="B22" s="122" t="s">
        <v>5393</v>
      </c>
      <c r="C22" s="108" t="s">
        <v>4016</v>
      </c>
      <c r="D22" s="119" t="s">
        <v>3114</v>
      </c>
    </row>
    <row r="23">
      <c r="A23" s="107"/>
      <c r="B23" s="108" t="s">
        <v>1174</v>
      </c>
      <c r="C23" s="108" t="s">
        <v>4222</v>
      </c>
      <c r="D23" s="119" t="s">
        <v>5395</v>
      </c>
    </row>
    <row r="24">
      <c r="A24" s="107"/>
      <c r="B24" s="108" t="s">
        <v>6065</v>
      </c>
      <c r="C24" s="108" t="s">
        <v>4222</v>
      </c>
      <c r="D24" s="119" t="s">
        <v>5395</v>
      </c>
    </row>
    <row r="25">
      <c r="A25" s="107"/>
      <c r="B25" s="108" t="s">
        <v>1623</v>
      </c>
      <c r="C25" s="108" t="s">
        <v>4016</v>
      </c>
      <c r="D25" s="119" t="s">
        <v>10</v>
      </c>
    </row>
    <row r="26">
      <c r="A26" s="107"/>
      <c r="B26" s="110" t="s">
        <v>2634</v>
      </c>
      <c r="C26" s="108" t="s">
        <v>4020</v>
      </c>
      <c r="D26" s="119" t="s">
        <v>6223</v>
      </c>
    </row>
    <row r="27">
      <c r="A27" s="123"/>
      <c r="B27" s="110" t="s">
        <v>3289</v>
      </c>
      <c r="C27" s="108" t="s">
        <v>4020</v>
      </c>
      <c r="D27" s="119" t="s">
        <v>6223</v>
      </c>
    </row>
    <row r="28">
      <c r="A28" s="123"/>
      <c r="B28" s="110" t="s">
        <v>438</v>
      </c>
      <c r="C28" s="108" t="s">
        <v>4016</v>
      </c>
      <c r="D28" s="119" t="s">
        <v>3114</v>
      </c>
    </row>
    <row r="29">
      <c r="A29" s="123"/>
      <c r="B29" s="110" t="s">
        <v>6223</v>
      </c>
      <c r="C29" s="108" t="s">
        <v>4017</v>
      </c>
      <c r="D29" s="119"/>
    </row>
    <row r="30">
      <c r="A30" s="123"/>
      <c r="B30" s="110" t="s">
        <v>3114</v>
      </c>
      <c r="C30" s="108" t="s">
        <v>4016</v>
      </c>
      <c r="D30" s="119" t="s">
        <v>10</v>
      </c>
    </row>
    <row r="31">
      <c r="A31" s="123"/>
      <c r="B31" s="110" t="s">
        <v>10</v>
      </c>
      <c r="C31" s="108" t="s">
        <v>4016</v>
      </c>
      <c r="D31" s="119" t="s">
        <v>5395</v>
      </c>
    </row>
    <row r="32">
      <c r="A32" s="123"/>
      <c r="B32" s="110" t="s">
        <v>2470</v>
      </c>
      <c r="C32" s="108" t="s">
        <v>4016</v>
      </c>
      <c r="D32" s="119" t="s">
        <v>5395</v>
      </c>
    </row>
    <row r="33">
      <c r="A33" s="123"/>
      <c r="B33" s="110" t="s">
        <v>5395</v>
      </c>
      <c r="C33" s="108"/>
      <c r="D33" s="119" t="s">
        <v>4021</v>
      </c>
    </row>
  </sheetData>
  <drawing r:id="rId2"/>
  <legacyDrawing r:id="rId3"/>
</worksheet>
</file>

<file path=xl/worksheets/sheet7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16" width="34.43"/>
    <col customWidth="1" min="17" max="19" width="32.86"/>
    <col customWidth="1" min="20" max="28" width="34.43"/>
  </cols>
  <sheetData>
    <row r="1">
      <c r="A1" s="75" t="s">
        <v>3993</v>
      </c>
      <c r="B1" s="76">
        <v>1.0</v>
      </c>
      <c r="C1" s="85"/>
      <c r="D1" s="89"/>
      <c r="E1" s="78">
        <v>2.0</v>
      </c>
      <c r="F1" s="85"/>
      <c r="G1" s="85"/>
      <c r="H1" s="78">
        <v>3.0</v>
      </c>
      <c r="I1" s="85"/>
      <c r="J1" s="89"/>
      <c r="K1" s="78">
        <v>4.0</v>
      </c>
      <c r="L1" s="80" t="s">
        <v>7285</v>
      </c>
      <c r="M1" s="89"/>
      <c r="N1" s="78">
        <v>5.0</v>
      </c>
      <c r="O1" s="80" t="s">
        <v>4587</v>
      </c>
      <c r="P1" s="89"/>
      <c r="Q1" s="78">
        <v>6.0</v>
      </c>
      <c r="R1" s="147" t="s">
        <v>6227</v>
      </c>
      <c r="S1" s="89"/>
      <c r="T1" s="78">
        <v>7.0</v>
      </c>
      <c r="U1" s="80" t="s">
        <v>4586</v>
      </c>
      <c r="V1" s="89"/>
      <c r="W1" s="78">
        <v>8.0</v>
      </c>
      <c r="X1" s="80"/>
      <c r="Y1" s="89"/>
      <c r="Z1" s="78">
        <v>9.0</v>
      </c>
      <c r="AA1" s="80" t="s">
        <v>7286</v>
      </c>
      <c r="AB1" s="89"/>
    </row>
    <row r="2">
      <c r="A2" s="75" t="s">
        <v>4037</v>
      </c>
      <c r="B2" s="79">
        <v>42129.0</v>
      </c>
      <c r="C2" s="80">
        <v>6.0</v>
      </c>
      <c r="D2" s="81"/>
      <c r="E2" s="79">
        <v>42170.0</v>
      </c>
      <c r="F2" s="80">
        <v>9.0</v>
      </c>
      <c r="G2" s="82"/>
      <c r="H2" s="142">
        <v>42202.0</v>
      </c>
      <c r="I2" s="80"/>
      <c r="J2" s="81"/>
      <c r="K2" s="142">
        <v>42248.0</v>
      </c>
      <c r="L2" s="80">
        <v>5.0</v>
      </c>
      <c r="M2" s="81"/>
      <c r="N2" s="142">
        <v>42298.0</v>
      </c>
      <c r="O2" s="80">
        <v>6.0</v>
      </c>
      <c r="P2" s="81"/>
      <c r="Q2" s="142">
        <v>42464.0</v>
      </c>
      <c r="R2" s="80"/>
      <c r="S2" s="81"/>
      <c r="T2" s="142">
        <v>42494.0</v>
      </c>
      <c r="U2" s="80">
        <v>8.0</v>
      </c>
      <c r="V2" s="81"/>
      <c r="W2" s="142">
        <v>42556.0</v>
      </c>
      <c r="X2" s="80">
        <v>6.0</v>
      </c>
      <c r="Y2" s="81"/>
      <c r="Z2" s="142">
        <v>42780.0</v>
      </c>
      <c r="AA2" s="80" t="s">
        <v>4038</v>
      </c>
      <c r="AB2" s="81"/>
    </row>
    <row r="3">
      <c r="A3" s="83" t="s">
        <v>3995</v>
      </c>
      <c r="B3" s="80">
        <v>2.0</v>
      </c>
      <c r="C3" s="80" t="s">
        <v>3996</v>
      </c>
      <c r="D3" s="82">
        <v>1.8</v>
      </c>
      <c r="E3" s="84">
        <v>2.0</v>
      </c>
      <c r="F3" s="80" t="s">
        <v>3996</v>
      </c>
      <c r="G3" s="80">
        <v>1.8</v>
      </c>
      <c r="H3" s="84">
        <v>1.0</v>
      </c>
      <c r="I3" s="80" t="s">
        <v>3708</v>
      </c>
      <c r="J3" s="82">
        <v>1.8</v>
      </c>
      <c r="K3" s="84">
        <v>1.0</v>
      </c>
      <c r="L3" s="80" t="s">
        <v>3708</v>
      </c>
      <c r="M3" s="82">
        <v>1.8</v>
      </c>
      <c r="N3" s="84">
        <v>2.0</v>
      </c>
      <c r="O3" s="80" t="s">
        <v>3996</v>
      </c>
      <c r="P3" s="82">
        <v>1.7</v>
      </c>
      <c r="Q3" s="84">
        <v>2.0</v>
      </c>
      <c r="R3" s="80" t="s">
        <v>3996</v>
      </c>
      <c r="S3" s="82">
        <v>1.8</v>
      </c>
      <c r="T3" s="84">
        <v>2.0</v>
      </c>
      <c r="U3" s="80" t="s">
        <v>3996</v>
      </c>
      <c r="V3" s="82">
        <v>1.8</v>
      </c>
      <c r="W3" s="84">
        <v>3.0</v>
      </c>
      <c r="X3" s="80" t="s">
        <v>3996</v>
      </c>
      <c r="Y3" s="82">
        <v>1.8</v>
      </c>
      <c r="Z3" s="84">
        <v>2.0</v>
      </c>
      <c r="AA3" s="80" t="s">
        <v>3996</v>
      </c>
      <c r="AB3" s="82">
        <v>1.7</v>
      </c>
    </row>
    <row r="4">
      <c r="A4" s="83" t="s">
        <v>3997</v>
      </c>
      <c r="B4" s="80" t="s">
        <v>3998</v>
      </c>
      <c r="C4" s="85"/>
      <c r="D4" s="89"/>
      <c r="E4" s="84" t="s">
        <v>3998</v>
      </c>
      <c r="F4" s="85"/>
      <c r="G4" s="85"/>
      <c r="H4" s="84" t="s">
        <v>7287</v>
      </c>
      <c r="I4" s="85"/>
      <c r="J4" s="89"/>
      <c r="K4" s="84" t="s">
        <v>7288</v>
      </c>
      <c r="L4" s="85"/>
      <c r="M4" s="89"/>
      <c r="N4" s="84" t="s">
        <v>3998</v>
      </c>
      <c r="O4" s="85"/>
      <c r="P4" s="89"/>
      <c r="Q4" s="84" t="s">
        <v>6233</v>
      </c>
      <c r="R4" s="85"/>
      <c r="S4" s="89"/>
      <c r="T4" s="84" t="s">
        <v>7289</v>
      </c>
      <c r="U4" s="85"/>
      <c r="V4" s="89"/>
      <c r="W4" s="84" t="s">
        <v>5462</v>
      </c>
      <c r="X4" s="85"/>
      <c r="Y4" s="89"/>
      <c r="Z4" s="84" t="s">
        <v>7290</v>
      </c>
      <c r="AA4" s="85"/>
      <c r="AB4" s="89"/>
    </row>
    <row r="5">
      <c r="A5" s="83" t="s">
        <v>4001</v>
      </c>
      <c r="B5" s="80" t="s">
        <v>7291</v>
      </c>
      <c r="C5" s="85"/>
      <c r="D5" s="89"/>
      <c r="E5" s="84" t="s">
        <v>6304</v>
      </c>
      <c r="F5" s="85"/>
      <c r="G5" s="85"/>
      <c r="H5" s="84"/>
      <c r="I5" s="85"/>
      <c r="J5" s="89"/>
      <c r="K5" s="84" t="s">
        <v>4726</v>
      </c>
      <c r="L5" s="85"/>
      <c r="M5" s="89"/>
      <c r="N5" s="84" t="s">
        <v>2796</v>
      </c>
      <c r="O5" s="85"/>
      <c r="P5" s="89"/>
      <c r="Q5" s="84"/>
      <c r="R5" s="85"/>
      <c r="S5" s="89"/>
      <c r="T5" s="84" t="s">
        <v>7292</v>
      </c>
      <c r="U5" s="85"/>
      <c r="V5" s="89"/>
      <c r="W5" s="84" t="s">
        <v>6299</v>
      </c>
      <c r="X5" s="85"/>
      <c r="Y5" s="89"/>
      <c r="Z5" s="84"/>
      <c r="AA5" s="85"/>
      <c r="AB5" s="89"/>
    </row>
    <row r="6">
      <c r="A6" s="86" t="s">
        <v>4004</v>
      </c>
      <c r="B6" s="87">
        <v>0.0</v>
      </c>
      <c r="C6" s="87">
        <v>54.0</v>
      </c>
      <c r="D6" s="90">
        <v>54.0</v>
      </c>
      <c r="E6" s="88">
        <v>2.0</v>
      </c>
      <c r="F6" s="87">
        <v>34.0</v>
      </c>
      <c r="G6" s="87">
        <v>13.0</v>
      </c>
      <c r="H6" s="88"/>
      <c r="I6" s="87"/>
      <c r="J6" s="90"/>
      <c r="K6" s="88">
        <v>1.0</v>
      </c>
      <c r="L6" s="87">
        <v>10.0</v>
      </c>
      <c r="M6" s="90">
        <v>48.0</v>
      </c>
      <c r="N6" s="88">
        <v>0.0</v>
      </c>
      <c r="O6" s="87">
        <v>47.0</v>
      </c>
      <c r="P6" s="90">
        <v>34.0</v>
      </c>
      <c r="Q6" s="88"/>
      <c r="R6" s="87"/>
      <c r="S6" s="90"/>
      <c r="T6" s="88">
        <v>1.0</v>
      </c>
      <c r="U6" s="87">
        <v>3.0</v>
      </c>
      <c r="V6" s="90">
        <v>23.0</v>
      </c>
      <c r="W6" s="88">
        <v>1.0</v>
      </c>
      <c r="X6" s="87">
        <v>13.0</v>
      </c>
      <c r="Y6" s="90">
        <v>0.0</v>
      </c>
      <c r="Z6" s="88"/>
      <c r="AA6" s="87"/>
      <c r="AB6" s="90"/>
    </row>
    <row r="7">
      <c r="A7" s="83" t="s">
        <v>4005</v>
      </c>
      <c r="B7" s="80" t="s">
        <v>7293</v>
      </c>
      <c r="C7" s="85"/>
      <c r="D7" s="89"/>
      <c r="E7" s="84" t="s">
        <v>7294</v>
      </c>
      <c r="F7" s="85"/>
      <c r="G7" s="85"/>
      <c r="H7" s="84" t="s">
        <v>6287</v>
      </c>
      <c r="I7" s="85"/>
      <c r="J7" s="89"/>
      <c r="K7" s="84" t="s">
        <v>3463</v>
      </c>
      <c r="L7" s="85"/>
      <c r="M7" s="89"/>
      <c r="N7" s="84" t="s">
        <v>6299</v>
      </c>
      <c r="O7" s="85"/>
      <c r="P7" s="89"/>
      <c r="Q7" s="84"/>
      <c r="R7" s="85"/>
      <c r="S7" s="89"/>
      <c r="T7" s="84"/>
      <c r="U7" s="85"/>
      <c r="V7" s="89"/>
      <c r="W7" s="84"/>
      <c r="X7" s="85"/>
      <c r="Y7" s="89"/>
      <c r="Z7" s="84"/>
      <c r="AA7" s="85"/>
      <c r="AB7" s="89"/>
    </row>
    <row r="8">
      <c r="A8" s="86" t="s">
        <v>4004</v>
      </c>
      <c r="B8" s="87">
        <v>0.0</v>
      </c>
      <c r="C8" s="87">
        <v>5.0</v>
      </c>
      <c r="D8" s="90">
        <v>25.0</v>
      </c>
      <c r="E8" s="87">
        <v>0.0</v>
      </c>
      <c r="F8" s="87">
        <v>6.0</v>
      </c>
      <c r="G8" s="90">
        <v>47.0</v>
      </c>
      <c r="H8" s="88">
        <v>0.0</v>
      </c>
      <c r="I8" s="87">
        <v>2.0</v>
      </c>
      <c r="J8" s="90">
        <v>46.0</v>
      </c>
      <c r="K8" s="88">
        <v>0.0</v>
      </c>
      <c r="L8" s="87">
        <v>1.0</v>
      </c>
      <c r="M8" s="90">
        <v>7.0</v>
      </c>
      <c r="N8" s="88">
        <v>0.0</v>
      </c>
      <c r="O8" s="87">
        <v>5.0</v>
      </c>
      <c r="P8" s="90">
        <v>55.0</v>
      </c>
      <c r="Q8" s="88"/>
      <c r="R8" s="87"/>
      <c r="S8" s="90"/>
      <c r="T8" s="88"/>
      <c r="U8" s="87"/>
      <c r="V8" s="90"/>
      <c r="W8" s="88"/>
      <c r="X8" s="87"/>
      <c r="Y8" s="90"/>
      <c r="Z8" s="88"/>
      <c r="AA8" s="87"/>
      <c r="AB8" s="90"/>
    </row>
    <row r="9">
      <c r="A9" s="91" t="s">
        <v>4006</v>
      </c>
      <c r="B9" s="115" t="s">
        <v>7295</v>
      </c>
      <c r="C9" s="115"/>
      <c r="D9" s="95"/>
      <c r="E9" s="116" t="s">
        <v>7296</v>
      </c>
      <c r="F9" s="115"/>
      <c r="G9" s="95"/>
      <c r="H9" s="116"/>
      <c r="I9" s="115"/>
      <c r="J9" s="95"/>
      <c r="K9" s="116"/>
      <c r="L9" s="115"/>
      <c r="M9" s="95"/>
      <c r="N9" s="116" t="s">
        <v>4652</v>
      </c>
      <c r="O9" s="115"/>
      <c r="P9" s="95"/>
      <c r="Q9" s="116" t="s">
        <v>6245</v>
      </c>
      <c r="R9" s="115"/>
      <c r="S9" s="95"/>
      <c r="T9" s="116" t="s">
        <v>7297</v>
      </c>
      <c r="U9" s="115"/>
      <c r="V9" s="95"/>
      <c r="W9" s="116" t="s">
        <v>7298</v>
      </c>
      <c r="X9" s="115"/>
      <c r="Y9" s="125"/>
      <c r="Z9" s="116" t="s">
        <v>7299</v>
      </c>
      <c r="AA9" s="115"/>
      <c r="AB9" s="95"/>
    </row>
    <row r="10">
      <c r="A10" s="96" t="s">
        <v>4008</v>
      </c>
      <c r="B10" s="100" t="s">
        <v>7300</v>
      </c>
      <c r="C10" s="97"/>
      <c r="D10" s="98"/>
      <c r="E10" s="100" t="s">
        <v>7301</v>
      </c>
      <c r="F10" s="100"/>
      <c r="G10" s="98"/>
      <c r="H10" s="117"/>
      <c r="I10" s="100"/>
      <c r="J10" s="98"/>
      <c r="K10" s="117"/>
      <c r="L10" s="100"/>
      <c r="M10" s="98"/>
      <c r="N10" s="117" t="s">
        <v>6259</v>
      </c>
      <c r="O10" s="100"/>
      <c r="P10" s="98"/>
      <c r="Q10" s="117" t="s">
        <v>6253</v>
      </c>
      <c r="R10" s="97"/>
      <c r="S10" s="126"/>
      <c r="T10" s="117" t="s">
        <v>7302</v>
      </c>
      <c r="U10" s="100"/>
      <c r="V10" s="98"/>
      <c r="W10" s="117" t="s">
        <v>7303</v>
      </c>
      <c r="X10" s="100"/>
      <c r="Y10" s="98"/>
      <c r="Z10" s="117" t="s">
        <v>7304</v>
      </c>
      <c r="AA10" s="100"/>
      <c r="AB10" s="126"/>
    </row>
    <row r="11">
      <c r="A11" s="96" t="s">
        <v>4010</v>
      </c>
      <c r="B11" s="100" t="s">
        <v>7305</v>
      </c>
      <c r="C11" s="97"/>
      <c r="D11" s="98"/>
      <c r="E11" s="178" t="s">
        <v>7306</v>
      </c>
      <c r="F11" s="100"/>
      <c r="G11" s="98"/>
      <c r="H11" s="117"/>
      <c r="I11" s="100"/>
      <c r="J11" s="98"/>
      <c r="K11" s="117"/>
      <c r="L11" s="100"/>
      <c r="M11" s="126"/>
      <c r="N11" s="117" t="s">
        <v>7307</v>
      </c>
      <c r="O11" s="100"/>
      <c r="P11" s="98"/>
      <c r="Q11" s="117" t="s">
        <v>6260</v>
      </c>
      <c r="R11" s="100"/>
      <c r="S11" s="98"/>
      <c r="T11" s="117" t="s">
        <v>7308</v>
      </c>
      <c r="U11" s="100"/>
      <c r="V11" s="98"/>
      <c r="W11" s="117" t="s">
        <v>7309</v>
      </c>
      <c r="X11" s="100"/>
      <c r="Y11" s="126"/>
      <c r="Z11" s="117" t="s">
        <v>7310</v>
      </c>
      <c r="AA11" s="100"/>
      <c r="AB11" s="98"/>
    </row>
    <row r="12">
      <c r="A12" s="101"/>
      <c r="B12" s="100" t="s">
        <v>7311</v>
      </c>
      <c r="C12" s="97"/>
      <c r="D12" s="98"/>
      <c r="E12" s="178" t="s">
        <v>7312</v>
      </c>
      <c r="F12" s="97"/>
      <c r="G12" s="98"/>
      <c r="H12" s="117"/>
      <c r="I12" s="100"/>
      <c r="J12" s="126"/>
      <c r="K12" s="117"/>
      <c r="L12" s="100"/>
      <c r="M12" s="126"/>
      <c r="N12" s="117" t="s">
        <v>7313</v>
      </c>
      <c r="O12" s="100"/>
      <c r="P12" s="126"/>
      <c r="Q12" s="117" t="s">
        <v>6267</v>
      </c>
      <c r="R12" s="100"/>
      <c r="S12" s="98"/>
      <c r="T12" s="117" t="s">
        <v>7314</v>
      </c>
      <c r="U12" s="100"/>
      <c r="V12" s="126"/>
      <c r="W12" s="117" t="s">
        <v>7315</v>
      </c>
      <c r="X12" s="100"/>
      <c r="Y12" s="126"/>
      <c r="Z12" s="117" t="s">
        <v>7316</v>
      </c>
      <c r="AA12" s="100"/>
      <c r="AB12" s="126"/>
    </row>
    <row r="13">
      <c r="A13" s="101"/>
      <c r="B13" s="100"/>
      <c r="C13" s="97"/>
      <c r="D13" s="98"/>
      <c r="E13" s="178" t="s">
        <v>7317</v>
      </c>
      <c r="F13" s="97"/>
      <c r="G13" s="98"/>
      <c r="H13" s="117"/>
      <c r="I13" s="100"/>
      <c r="J13" s="98"/>
      <c r="K13" s="117"/>
      <c r="L13" s="100"/>
      <c r="M13" s="98"/>
      <c r="N13" s="117" t="s">
        <v>7318</v>
      </c>
      <c r="O13" s="100"/>
      <c r="P13" s="98"/>
      <c r="Q13" s="117" t="s">
        <v>6273</v>
      </c>
      <c r="R13" s="100"/>
      <c r="S13" s="98"/>
      <c r="T13" s="117" t="s">
        <v>7319</v>
      </c>
      <c r="U13" s="100"/>
      <c r="V13" s="98"/>
      <c r="W13" s="117" t="s">
        <v>7320</v>
      </c>
      <c r="X13" s="100"/>
      <c r="Y13" s="126"/>
      <c r="Z13" s="117"/>
      <c r="AA13" s="100"/>
      <c r="AB13" s="98"/>
    </row>
    <row r="14">
      <c r="A14" s="101"/>
      <c r="B14" s="100"/>
      <c r="C14" s="97"/>
      <c r="D14" s="98"/>
      <c r="E14" s="173" t="s">
        <v>7321</v>
      </c>
      <c r="F14" s="100"/>
      <c r="G14" s="98"/>
      <c r="H14" s="117"/>
      <c r="I14" s="100"/>
      <c r="J14" s="98"/>
      <c r="K14" s="117"/>
      <c r="L14" s="100"/>
      <c r="M14" s="126"/>
      <c r="N14" s="117"/>
      <c r="O14" s="100"/>
      <c r="P14" s="98"/>
      <c r="Q14" s="117" t="s">
        <v>6266</v>
      </c>
      <c r="R14" s="97"/>
      <c r="S14" s="98"/>
      <c r="T14" s="117" t="s">
        <v>2225</v>
      </c>
      <c r="U14" s="100"/>
      <c r="V14" s="98"/>
      <c r="W14" s="117" t="s">
        <v>7322</v>
      </c>
      <c r="X14" s="100"/>
      <c r="Y14" s="98"/>
      <c r="Z14" s="117"/>
      <c r="AA14" s="100"/>
      <c r="AB14" s="98"/>
    </row>
    <row r="15">
      <c r="A15" s="101"/>
      <c r="B15" s="100"/>
      <c r="C15" s="97"/>
      <c r="D15" s="98"/>
      <c r="E15" s="100"/>
      <c r="F15" s="97"/>
      <c r="G15" s="98"/>
      <c r="H15" s="117"/>
      <c r="I15" s="100"/>
      <c r="J15" s="126"/>
      <c r="K15" s="117"/>
      <c r="L15" s="100"/>
      <c r="M15" s="126"/>
      <c r="N15" s="117"/>
      <c r="O15" s="100"/>
      <c r="P15" s="126"/>
      <c r="Q15" s="117" t="s">
        <v>6279</v>
      </c>
      <c r="R15" s="97"/>
      <c r="S15" s="98"/>
      <c r="T15" s="117"/>
      <c r="U15" s="100"/>
      <c r="V15" s="126"/>
      <c r="W15" s="117"/>
      <c r="X15" s="100"/>
      <c r="Y15" s="126"/>
      <c r="Z15" s="117"/>
      <c r="AA15" s="100"/>
      <c r="AB15" s="126"/>
    </row>
    <row r="16">
      <c r="A16" s="101"/>
      <c r="B16" s="97"/>
      <c r="C16" s="97"/>
      <c r="D16" s="98"/>
      <c r="E16" s="100"/>
      <c r="F16" s="97"/>
      <c r="G16" s="98"/>
      <c r="H16" s="117"/>
      <c r="I16" s="100"/>
      <c r="J16" s="126"/>
      <c r="K16" s="117"/>
      <c r="L16" s="100"/>
      <c r="M16" s="126"/>
      <c r="N16" s="117"/>
      <c r="O16" s="100"/>
      <c r="P16" s="126"/>
      <c r="Q16" s="117" t="s">
        <v>6280</v>
      </c>
      <c r="R16" s="97"/>
      <c r="S16" s="126"/>
      <c r="T16" s="117"/>
      <c r="U16" s="100"/>
      <c r="V16" s="126"/>
      <c r="W16" s="117"/>
      <c r="X16" s="100"/>
      <c r="Y16" s="126"/>
      <c r="Z16" s="117"/>
      <c r="AA16" s="100"/>
      <c r="AB16" s="126"/>
    </row>
    <row r="17">
      <c r="A17" s="101"/>
      <c r="B17" s="97"/>
      <c r="C17" s="97"/>
      <c r="D17" s="98"/>
      <c r="E17" s="97"/>
      <c r="F17" s="97"/>
      <c r="G17" s="98"/>
      <c r="H17" s="117"/>
      <c r="I17" s="100"/>
      <c r="J17" s="98"/>
      <c r="K17" s="117"/>
      <c r="L17" s="100"/>
      <c r="M17" s="98"/>
      <c r="N17" s="117"/>
      <c r="O17" s="100"/>
      <c r="P17" s="98"/>
      <c r="Q17" s="117" t="s">
        <v>6281</v>
      </c>
      <c r="R17" s="97"/>
      <c r="S17" s="98"/>
      <c r="T17" s="117"/>
      <c r="U17" s="100"/>
      <c r="V17" s="98"/>
      <c r="W17" s="117"/>
      <c r="X17" s="100"/>
      <c r="Y17" s="98"/>
      <c r="Z17" s="117"/>
      <c r="AA17" s="100"/>
      <c r="AB17" s="98"/>
    </row>
    <row r="18">
      <c r="A18" s="101"/>
      <c r="B18" s="97"/>
      <c r="C18" s="97"/>
      <c r="D18" s="98"/>
      <c r="E18" s="97"/>
      <c r="F18" s="97"/>
      <c r="G18" s="98"/>
      <c r="H18" s="97"/>
      <c r="I18" s="97"/>
      <c r="J18" s="98"/>
      <c r="K18" s="97"/>
      <c r="L18" s="97"/>
      <c r="M18" s="98"/>
      <c r="N18" s="97"/>
      <c r="O18" s="97"/>
      <c r="P18" s="98"/>
      <c r="Q18" s="100" t="s">
        <v>6282</v>
      </c>
      <c r="R18" s="97"/>
      <c r="S18" s="97"/>
      <c r="T18" s="117"/>
      <c r="U18" s="97"/>
      <c r="V18" s="98"/>
      <c r="W18" s="117"/>
      <c r="X18" s="97"/>
      <c r="Y18" s="98"/>
      <c r="Z18" s="117"/>
      <c r="AA18" s="97"/>
      <c r="AB18" s="98"/>
    </row>
    <row r="19">
      <c r="A19" s="103" t="s">
        <v>4012</v>
      </c>
      <c r="B19" s="104" t="s">
        <v>4013</v>
      </c>
      <c r="C19" s="105" t="s">
        <v>4014</v>
      </c>
      <c r="D19" s="118" t="s">
        <v>4015</v>
      </c>
      <c r="E19" s="104" t="s">
        <v>4013</v>
      </c>
      <c r="F19" s="105" t="s">
        <v>4014</v>
      </c>
      <c r="G19" s="104" t="s">
        <v>4015</v>
      </c>
      <c r="H19" s="106" t="s">
        <v>4013</v>
      </c>
      <c r="I19" s="105" t="s">
        <v>4014</v>
      </c>
      <c r="J19" s="118" t="s">
        <v>4015</v>
      </c>
      <c r="K19" s="106" t="s">
        <v>4013</v>
      </c>
      <c r="L19" s="105" t="s">
        <v>4014</v>
      </c>
      <c r="M19" s="118" t="s">
        <v>4015</v>
      </c>
      <c r="N19" s="106" t="s">
        <v>4013</v>
      </c>
      <c r="O19" s="105" t="s">
        <v>4014</v>
      </c>
      <c r="P19" s="118" t="s">
        <v>4015</v>
      </c>
      <c r="Q19" s="106" t="s">
        <v>4013</v>
      </c>
      <c r="R19" s="105" t="s">
        <v>4014</v>
      </c>
      <c r="S19" s="118" t="s">
        <v>4015</v>
      </c>
      <c r="T19" s="106" t="s">
        <v>4013</v>
      </c>
      <c r="U19" s="105" t="s">
        <v>4014</v>
      </c>
      <c r="V19" s="118" t="s">
        <v>4015</v>
      </c>
      <c r="W19" s="106" t="s">
        <v>4013</v>
      </c>
      <c r="X19" s="105" t="s">
        <v>4014</v>
      </c>
      <c r="Y19" s="118" t="s">
        <v>4015</v>
      </c>
      <c r="Z19" s="106" t="s">
        <v>4013</v>
      </c>
      <c r="AA19" s="105" t="s">
        <v>4014</v>
      </c>
      <c r="AB19" s="118" t="s">
        <v>4015</v>
      </c>
    </row>
    <row r="20">
      <c r="A20" s="107"/>
      <c r="B20" s="108" t="s">
        <v>7293</v>
      </c>
      <c r="C20" s="108" t="s">
        <v>4020</v>
      </c>
      <c r="D20" s="119" t="s">
        <v>3654</v>
      </c>
      <c r="E20" s="110" t="s">
        <v>7323</v>
      </c>
      <c r="F20" s="108" t="s">
        <v>4017</v>
      </c>
      <c r="G20" s="108"/>
      <c r="H20" s="110" t="s">
        <v>6287</v>
      </c>
      <c r="I20" s="108" t="s">
        <v>4020</v>
      </c>
      <c r="J20" s="119" t="s">
        <v>3654</v>
      </c>
      <c r="K20" s="110" t="s">
        <v>7324</v>
      </c>
      <c r="L20" s="108" t="s">
        <v>4016</v>
      </c>
      <c r="M20" s="119" t="s">
        <v>4236</v>
      </c>
      <c r="N20" s="110" t="s">
        <v>7325</v>
      </c>
      <c r="O20" s="108" t="s">
        <v>4016</v>
      </c>
      <c r="P20" s="119" t="s">
        <v>4236</v>
      </c>
      <c r="Q20" s="110" t="s">
        <v>975</v>
      </c>
      <c r="R20" s="108" t="s">
        <v>4222</v>
      </c>
      <c r="S20" s="119" t="s">
        <v>6284</v>
      </c>
      <c r="T20" s="110" t="s">
        <v>4618</v>
      </c>
      <c r="U20" s="108" t="s">
        <v>4020</v>
      </c>
      <c r="V20" s="119" t="s">
        <v>3654</v>
      </c>
      <c r="W20" s="110" t="s">
        <v>7326</v>
      </c>
      <c r="X20" s="108" t="s">
        <v>4020</v>
      </c>
      <c r="Y20" s="119" t="s">
        <v>3654</v>
      </c>
      <c r="Z20" s="110" t="s">
        <v>7327</v>
      </c>
      <c r="AA20" s="108" t="s">
        <v>4226</v>
      </c>
      <c r="AB20" s="119"/>
    </row>
    <row r="21">
      <c r="A21" s="107"/>
      <c r="B21" s="108" t="s">
        <v>7328</v>
      </c>
      <c r="C21" s="108" t="s">
        <v>4222</v>
      </c>
      <c r="D21" s="119" t="s">
        <v>4233</v>
      </c>
      <c r="E21" s="110" t="s">
        <v>7329</v>
      </c>
      <c r="F21" s="108" t="s">
        <v>4222</v>
      </c>
      <c r="G21" s="108" t="s">
        <v>4726</v>
      </c>
      <c r="H21" s="110" t="s">
        <v>7330</v>
      </c>
      <c r="I21" s="108" t="s">
        <v>4017</v>
      </c>
      <c r="J21" s="119"/>
      <c r="K21" s="110" t="s">
        <v>3463</v>
      </c>
      <c r="L21" s="108" t="s">
        <v>4020</v>
      </c>
      <c r="M21" s="119" t="s">
        <v>3654</v>
      </c>
      <c r="N21" s="110" t="s">
        <v>4621</v>
      </c>
      <c r="O21" s="108" t="s">
        <v>4222</v>
      </c>
      <c r="P21" s="119" t="s">
        <v>6283</v>
      </c>
      <c r="Q21" s="110" t="s">
        <v>6289</v>
      </c>
      <c r="R21" s="108" t="s">
        <v>4222</v>
      </c>
      <c r="S21" s="119" t="s">
        <v>6284</v>
      </c>
      <c r="T21" s="110" t="s">
        <v>6303</v>
      </c>
      <c r="U21" s="108" t="s">
        <v>4222</v>
      </c>
      <c r="V21" s="119" t="s">
        <v>2295</v>
      </c>
      <c r="W21" s="110" t="s">
        <v>4327</v>
      </c>
      <c r="X21" s="108" t="s">
        <v>4222</v>
      </c>
      <c r="Y21" s="119" t="s">
        <v>3992</v>
      </c>
      <c r="Z21" s="110" t="s">
        <v>7331</v>
      </c>
      <c r="AA21" s="108" t="s">
        <v>4017</v>
      </c>
      <c r="AB21" s="119"/>
    </row>
    <row r="22">
      <c r="A22" s="107"/>
      <c r="B22" s="108" t="s">
        <v>6299</v>
      </c>
      <c r="C22" s="108" t="s">
        <v>4222</v>
      </c>
      <c r="D22" s="119" t="s">
        <v>7291</v>
      </c>
      <c r="E22" s="110" t="s">
        <v>7294</v>
      </c>
      <c r="F22" s="108" t="s">
        <v>4222</v>
      </c>
      <c r="G22" s="108" t="s">
        <v>2796</v>
      </c>
      <c r="H22" s="110" t="s">
        <v>2796</v>
      </c>
      <c r="I22" s="108" t="s">
        <v>4222</v>
      </c>
      <c r="J22" s="119" t="s">
        <v>6304</v>
      </c>
      <c r="K22" s="110" t="s">
        <v>2796</v>
      </c>
      <c r="L22" s="108" t="s">
        <v>4016</v>
      </c>
      <c r="M22" s="119" t="s">
        <v>6284</v>
      </c>
      <c r="N22" s="110" t="s">
        <v>2796</v>
      </c>
      <c r="O22" s="108" t="s">
        <v>4222</v>
      </c>
      <c r="P22" s="119" t="s">
        <v>6283</v>
      </c>
      <c r="Q22" s="110" t="s">
        <v>6293</v>
      </c>
      <c r="R22" s="108" t="s">
        <v>4016</v>
      </c>
      <c r="S22" s="119" t="s">
        <v>6284</v>
      </c>
      <c r="T22" s="110" t="s">
        <v>7292</v>
      </c>
      <c r="U22" s="108" t="s">
        <v>4222</v>
      </c>
      <c r="V22" s="119" t="s">
        <v>2778</v>
      </c>
      <c r="W22" s="110" t="s">
        <v>2778</v>
      </c>
      <c r="X22" s="108" t="s">
        <v>4020</v>
      </c>
      <c r="Y22" s="119" t="s">
        <v>3654</v>
      </c>
      <c r="Z22" s="110" t="s">
        <v>7332</v>
      </c>
      <c r="AA22" s="108" t="s">
        <v>4257</v>
      </c>
      <c r="AB22" s="119"/>
    </row>
    <row r="23">
      <c r="A23" s="107"/>
      <c r="B23" s="108" t="s">
        <v>7291</v>
      </c>
      <c r="C23" s="108" t="s">
        <v>4222</v>
      </c>
      <c r="D23" s="119" t="s">
        <v>7330</v>
      </c>
      <c r="E23" s="110" t="s">
        <v>2796</v>
      </c>
      <c r="F23" s="108" t="s">
        <v>4017</v>
      </c>
      <c r="G23" s="108" t="s">
        <v>6284</v>
      </c>
      <c r="H23" s="110" t="s">
        <v>7333</v>
      </c>
      <c r="I23" s="108" t="s">
        <v>4222</v>
      </c>
      <c r="J23" s="119" t="s">
        <v>6284</v>
      </c>
      <c r="K23" s="110" t="s">
        <v>6284</v>
      </c>
      <c r="L23" s="108" t="s">
        <v>4222</v>
      </c>
      <c r="M23" s="119" t="s">
        <v>6283</v>
      </c>
      <c r="N23" s="110" t="s">
        <v>6288</v>
      </c>
      <c r="O23" s="108" t="s">
        <v>4222</v>
      </c>
      <c r="P23" s="119" t="s">
        <v>6283</v>
      </c>
      <c r="Q23" s="110" t="s">
        <v>3490</v>
      </c>
      <c r="R23" s="108" t="s">
        <v>4222</v>
      </c>
      <c r="S23" s="119" t="s">
        <v>3463</v>
      </c>
      <c r="T23" s="110" t="s">
        <v>2225</v>
      </c>
      <c r="U23" s="108" t="s">
        <v>4222</v>
      </c>
      <c r="V23" s="119" t="s">
        <v>2295</v>
      </c>
      <c r="W23" s="110" t="s">
        <v>4745</v>
      </c>
      <c r="X23" s="108" t="s">
        <v>4016</v>
      </c>
      <c r="Y23" s="119" t="s">
        <v>4236</v>
      </c>
      <c r="Z23" s="110" t="s">
        <v>7334</v>
      </c>
      <c r="AA23" s="108" t="s">
        <v>4016</v>
      </c>
      <c r="AB23" s="119" t="s">
        <v>2796</v>
      </c>
    </row>
    <row r="24">
      <c r="A24" s="107"/>
      <c r="B24" s="120" t="s">
        <v>7330</v>
      </c>
      <c r="C24" s="108" t="s">
        <v>4230</v>
      </c>
      <c r="D24" s="119"/>
      <c r="E24" s="110" t="s">
        <v>6284</v>
      </c>
      <c r="F24" s="108" t="s">
        <v>4222</v>
      </c>
      <c r="G24" s="108" t="s">
        <v>4726</v>
      </c>
      <c r="H24" s="110" t="s">
        <v>6304</v>
      </c>
      <c r="I24" s="108" t="s">
        <v>4222</v>
      </c>
      <c r="J24" s="119" t="s">
        <v>4726</v>
      </c>
      <c r="K24" s="110" t="s">
        <v>6299</v>
      </c>
      <c r="L24" s="108" t="s">
        <v>4222</v>
      </c>
      <c r="M24" s="119" t="s">
        <v>4726</v>
      </c>
      <c r="N24" s="110" t="s">
        <v>6299</v>
      </c>
      <c r="O24" s="108" t="s">
        <v>4016</v>
      </c>
      <c r="P24" s="119" t="s">
        <v>4236</v>
      </c>
      <c r="Q24" s="110" t="s">
        <v>2525</v>
      </c>
      <c r="R24" s="108" t="s">
        <v>4222</v>
      </c>
      <c r="S24" s="119" t="s">
        <v>3463</v>
      </c>
      <c r="T24" s="110" t="s">
        <v>2796</v>
      </c>
      <c r="U24" s="108" t="s">
        <v>4222</v>
      </c>
      <c r="V24" s="119" t="s">
        <v>2778</v>
      </c>
      <c r="W24" s="110" t="s">
        <v>2295</v>
      </c>
      <c r="X24" s="108" t="s">
        <v>4288</v>
      </c>
      <c r="Y24" s="119" t="s">
        <v>4270</v>
      </c>
      <c r="Z24" s="110" t="s">
        <v>7335</v>
      </c>
      <c r="AA24" s="108" t="s">
        <v>4222</v>
      </c>
      <c r="AB24" s="119" t="s">
        <v>2796</v>
      </c>
    </row>
    <row r="25">
      <c r="A25" s="107"/>
      <c r="B25" s="121" t="s">
        <v>7336</v>
      </c>
      <c r="C25" s="108" t="s">
        <v>4222</v>
      </c>
      <c r="D25" s="119" t="s">
        <v>2796</v>
      </c>
      <c r="E25" s="110" t="s">
        <v>7337</v>
      </c>
      <c r="F25" s="108" t="s">
        <v>4017</v>
      </c>
      <c r="G25" s="108" t="s">
        <v>7338</v>
      </c>
      <c r="H25" s="110" t="s">
        <v>4621</v>
      </c>
      <c r="I25" s="108" t="s">
        <v>4222</v>
      </c>
      <c r="J25" s="119" t="s">
        <v>6284</v>
      </c>
      <c r="K25" s="110" t="s">
        <v>6283</v>
      </c>
      <c r="L25" s="108" t="s">
        <v>4016</v>
      </c>
      <c r="M25" s="119" t="s">
        <v>4726</v>
      </c>
      <c r="N25" s="110" t="s">
        <v>6293</v>
      </c>
      <c r="O25" s="108" t="s">
        <v>4016</v>
      </c>
      <c r="P25" s="119" t="s">
        <v>4236</v>
      </c>
      <c r="Q25" s="122" t="s">
        <v>6300</v>
      </c>
      <c r="R25" s="108" t="s">
        <v>4222</v>
      </c>
      <c r="S25" s="119" t="s">
        <v>6284</v>
      </c>
      <c r="T25" s="110" t="s">
        <v>6299</v>
      </c>
      <c r="U25" s="108" t="s">
        <v>4222</v>
      </c>
      <c r="V25" s="119" t="s">
        <v>2778</v>
      </c>
      <c r="W25" s="110" t="s">
        <v>7339</v>
      </c>
      <c r="X25" s="108" t="s">
        <v>4288</v>
      </c>
      <c r="Y25" s="119" t="s">
        <v>4236</v>
      </c>
      <c r="Z25" s="110" t="s">
        <v>7340</v>
      </c>
      <c r="AA25" s="108" t="s">
        <v>4222</v>
      </c>
      <c r="AB25" s="119" t="s">
        <v>6299</v>
      </c>
    </row>
    <row r="26">
      <c r="A26" s="107"/>
      <c r="B26" s="122" t="s">
        <v>2796</v>
      </c>
      <c r="C26" s="108"/>
      <c r="D26" s="119" t="s">
        <v>4021</v>
      </c>
      <c r="E26" s="110" t="s">
        <v>7338</v>
      </c>
      <c r="F26" s="108" t="s">
        <v>4222</v>
      </c>
      <c r="G26" s="108" t="s">
        <v>4621</v>
      </c>
      <c r="H26" s="122" t="s">
        <v>6299</v>
      </c>
      <c r="I26" s="108" t="s">
        <v>4222</v>
      </c>
      <c r="J26" s="119" t="s">
        <v>4726</v>
      </c>
      <c r="K26" s="110" t="s">
        <v>4726</v>
      </c>
      <c r="L26" s="108"/>
      <c r="M26" s="119" t="s">
        <v>4021</v>
      </c>
      <c r="N26" s="110" t="s">
        <v>7341</v>
      </c>
      <c r="O26" s="108" t="s">
        <v>4016</v>
      </c>
      <c r="P26" s="119" t="s">
        <v>4236</v>
      </c>
      <c r="Q26" s="122" t="s">
        <v>3410</v>
      </c>
      <c r="R26" s="108" t="s">
        <v>4222</v>
      </c>
      <c r="S26" s="119" t="s">
        <v>6284</v>
      </c>
      <c r="T26" s="110" t="s">
        <v>7342</v>
      </c>
      <c r="U26" s="108" t="s">
        <v>4222</v>
      </c>
      <c r="V26" s="119" t="s">
        <v>2295</v>
      </c>
      <c r="W26" s="110" t="s">
        <v>7332</v>
      </c>
      <c r="X26" s="108" t="s">
        <v>4222</v>
      </c>
      <c r="Y26" s="119" t="s">
        <v>3992</v>
      </c>
      <c r="Z26" s="110" t="s">
        <v>2796</v>
      </c>
      <c r="AA26" s="108" t="s">
        <v>4222</v>
      </c>
      <c r="AB26" s="119" t="s">
        <v>6299</v>
      </c>
    </row>
    <row r="27">
      <c r="A27" s="107"/>
      <c r="B27" s="108" t="s">
        <v>6304</v>
      </c>
      <c r="C27" s="108"/>
      <c r="D27" s="119" t="s">
        <v>4021</v>
      </c>
      <c r="E27" s="122" t="s">
        <v>4726</v>
      </c>
      <c r="F27" s="108" t="s">
        <v>4222</v>
      </c>
      <c r="G27" s="108" t="s">
        <v>6304</v>
      </c>
      <c r="H27" s="110" t="s">
        <v>4726</v>
      </c>
      <c r="I27" s="108" t="s">
        <v>4222</v>
      </c>
      <c r="J27" s="119" t="s">
        <v>6284</v>
      </c>
      <c r="K27" s="110"/>
      <c r="L27" s="108"/>
      <c r="M27" s="119"/>
      <c r="N27" s="110" t="s">
        <v>7343</v>
      </c>
      <c r="O27" s="108" t="s">
        <v>4016</v>
      </c>
      <c r="P27" s="119" t="s">
        <v>6283</v>
      </c>
      <c r="Q27" s="110" t="s">
        <v>4621</v>
      </c>
      <c r="R27" s="108" t="s">
        <v>4222</v>
      </c>
      <c r="S27" s="119" t="s">
        <v>3463</v>
      </c>
      <c r="T27" s="110" t="s">
        <v>4729</v>
      </c>
      <c r="U27" s="108" t="s">
        <v>4017</v>
      </c>
      <c r="V27" s="119" t="s">
        <v>2778</v>
      </c>
      <c r="W27" s="110" t="s">
        <v>4621</v>
      </c>
      <c r="X27" s="108" t="s">
        <v>4288</v>
      </c>
      <c r="Y27" s="119" t="s">
        <v>4270</v>
      </c>
      <c r="Z27" s="110" t="s">
        <v>6299</v>
      </c>
      <c r="AA27" s="108"/>
      <c r="AB27" s="119" t="s">
        <v>4021</v>
      </c>
    </row>
    <row r="28">
      <c r="A28" s="107"/>
      <c r="B28" s="108"/>
      <c r="C28" s="108"/>
      <c r="D28" s="119"/>
      <c r="E28" s="110" t="s">
        <v>7333</v>
      </c>
      <c r="F28" s="108" t="s">
        <v>4222</v>
      </c>
      <c r="G28" s="108" t="s">
        <v>6304</v>
      </c>
      <c r="H28" s="122" t="s">
        <v>6284</v>
      </c>
      <c r="I28" s="108"/>
      <c r="J28" s="119" t="s">
        <v>4021</v>
      </c>
      <c r="K28" s="110"/>
      <c r="L28" s="108"/>
      <c r="M28" s="119"/>
      <c r="N28" s="110" t="s">
        <v>4726</v>
      </c>
      <c r="O28" s="108" t="s">
        <v>4222</v>
      </c>
      <c r="P28" s="119" t="s">
        <v>6283</v>
      </c>
      <c r="Q28" s="122" t="s">
        <v>6238</v>
      </c>
      <c r="R28" s="108" t="s">
        <v>4222</v>
      </c>
      <c r="S28" s="119" t="s">
        <v>6284</v>
      </c>
      <c r="T28" s="110" t="s">
        <v>7344</v>
      </c>
      <c r="U28" s="108" t="s">
        <v>4222</v>
      </c>
      <c r="V28" s="119" t="s">
        <v>2295</v>
      </c>
      <c r="W28" s="110" t="s">
        <v>6294</v>
      </c>
      <c r="X28" s="108" t="s">
        <v>4017</v>
      </c>
      <c r="Y28" s="119"/>
      <c r="Z28" s="110"/>
      <c r="AA28" s="108"/>
      <c r="AB28" s="119"/>
    </row>
    <row r="29">
      <c r="A29" s="107"/>
      <c r="B29" s="108"/>
      <c r="C29" s="108"/>
      <c r="D29" s="119"/>
      <c r="E29" s="110" t="s">
        <v>6299</v>
      </c>
      <c r="F29" s="108" t="s">
        <v>4222</v>
      </c>
      <c r="G29" s="108" t="s">
        <v>6304</v>
      </c>
      <c r="H29" s="110"/>
      <c r="I29" s="108"/>
      <c r="J29" s="119"/>
      <c r="K29" s="110"/>
      <c r="L29" s="108"/>
      <c r="M29" s="119"/>
      <c r="N29" s="110" t="s">
        <v>6283</v>
      </c>
      <c r="O29" s="108"/>
      <c r="P29" s="119" t="s">
        <v>4021</v>
      </c>
      <c r="Q29" s="110" t="s">
        <v>6299</v>
      </c>
      <c r="R29" s="108" t="s">
        <v>4016</v>
      </c>
      <c r="S29" s="119" t="s">
        <v>3463</v>
      </c>
      <c r="T29" s="110" t="s">
        <v>2295</v>
      </c>
      <c r="U29" s="108"/>
      <c r="V29" s="119" t="s">
        <v>4021</v>
      </c>
      <c r="W29" s="110" t="s">
        <v>7345</v>
      </c>
      <c r="X29" s="108" t="s">
        <v>4017</v>
      </c>
      <c r="Y29" s="119" t="s">
        <v>4245</v>
      </c>
      <c r="Z29" s="110"/>
      <c r="AA29" s="108"/>
      <c r="AB29" s="119"/>
    </row>
    <row r="30">
      <c r="A30" s="107"/>
      <c r="B30" s="108"/>
      <c r="C30" s="108"/>
      <c r="D30" s="119"/>
      <c r="E30" s="122" t="s">
        <v>6304</v>
      </c>
      <c r="F30" s="108"/>
      <c r="G30" s="108" t="s">
        <v>4021</v>
      </c>
      <c r="H30" s="110"/>
      <c r="I30" s="108"/>
      <c r="J30" s="119"/>
      <c r="K30" s="110"/>
      <c r="L30" s="108"/>
      <c r="M30" s="119"/>
      <c r="N30" s="110"/>
      <c r="O30" s="108"/>
      <c r="P30" s="119"/>
      <c r="Q30" s="110" t="s">
        <v>1764</v>
      </c>
      <c r="R30" s="108" t="s">
        <v>4222</v>
      </c>
      <c r="S30" s="119" t="s">
        <v>3463</v>
      </c>
      <c r="T30" s="110" t="s">
        <v>2778</v>
      </c>
      <c r="U30" s="108"/>
      <c r="V30" s="119" t="s">
        <v>4021</v>
      </c>
      <c r="W30" s="110" t="s">
        <v>6299</v>
      </c>
      <c r="X30" s="108" t="s">
        <v>4226</v>
      </c>
      <c r="Y30" s="119" t="s">
        <v>4245</v>
      </c>
      <c r="Z30" s="110"/>
      <c r="AA30" s="108"/>
      <c r="AB30" s="119"/>
    </row>
    <row r="31">
      <c r="A31" s="107"/>
      <c r="B31" s="108"/>
      <c r="C31" s="108"/>
      <c r="D31" s="119"/>
      <c r="E31" s="122" t="s">
        <v>4621</v>
      </c>
      <c r="F31" s="108"/>
      <c r="G31" s="108" t="s">
        <v>4021</v>
      </c>
      <c r="H31" s="110"/>
      <c r="I31" s="108"/>
      <c r="J31" s="119"/>
      <c r="K31" s="108"/>
      <c r="L31" s="108"/>
      <c r="M31" s="119"/>
      <c r="N31" s="108"/>
      <c r="O31" s="108"/>
      <c r="P31" s="119"/>
      <c r="Q31" s="110" t="s">
        <v>6305</v>
      </c>
      <c r="R31" s="108" t="s">
        <v>4222</v>
      </c>
      <c r="S31" s="119" t="s">
        <v>6284</v>
      </c>
      <c r="T31" s="110"/>
      <c r="U31" s="108"/>
      <c r="V31" s="119"/>
      <c r="W31" s="110" t="s">
        <v>7334</v>
      </c>
      <c r="X31" s="108" t="s">
        <v>4226</v>
      </c>
      <c r="Y31" s="119" t="s">
        <v>6303</v>
      </c>
      <c r="Z31" s="110"/>
      <c r="AA31" s="108"/>
      <c r="AB31" s="119"/>
    </row>
    <row r="32">
      <c r="A32" s="107"/>
      <c r="B32" s="108"/>
      <c r="C32" s="108"/>
      <c r="D32" s="119"/>
      <c r="E32" s="108"/>
      <c r="F32" s="108"/>
      <c r="G32" s="119"/>
      <c r="H32" s="108"/>
      <c r="I32" s="108"/>
      <c r="J32" s="119"/>
      <c r="K32" s="108"/>
      <c r="L32" s="108"/>
      <c r="M32" s="119"/>
      <c r="N32" s="108"/>
      <c r="O32" s="108"/>
      <c r="P32" s="119"/>
      <c r="Q32" s="110" t="s">
        <v>6307</v>
      </c>
      <c r="R32" s="108" t="s">
        <v>4222</v>
      </c>
      <c r="S32" s="119" t="s">
        <v>6284</v>
      </c>
      <c r="T32" s="108"/>
      <c r="U32" s="108"/>
      <c r="V32" s="119"/>
      <c r="W32" s="108" t="s">
        <v>4729</v>
      </c>
      <c r="X32" s="108" t="s">
        <v>4016</v>
      </c>
      <c r="Y32" s="119" t="s">
        <v>6303</v>
      </c>
      <c r="Z32" s="108"/>
      <c r="AA32" s="108"/>
      <c r="AB32" s="119"/>
    </row>
    <row r="33">
      <c r="A33" s="107"/>
      <c r="B33" s="108"/>
      <c r="C33" s="108"/>
      <c r="D33" s="119"/>
      <c r="E33" s="108"/>
      <c r="F33" s="108"/>
      <c r="G33" s="119"/>
      <c r="H33" s="108"/>
      <c r="I33" s="108"/>
      <c r="J33" s="119"/>
      <c r="K33" s="108"/>
      <c r="L33" s="108"/>
      <c r="M33" s="119"/>
      <c r="N33" s="108"/>
      <c r="O33" s="108"/>
      <c r="P33" s="119"/>
      <c r="Q33" s="110" t="s">
        <v>6308</v>
      </c>
      <c r="R33" s="108" t="s">
        <v>4222</v>
      </c>
      <c r="S33" s="119" t="s">
        <v>3463</v>
      </c>
      <c r="T33" s="108"/>
      <c r="U33" s="108"/>
      <c r="V33" s="119"/>
      <c r="W33" s="108" t="s">
        <v>2525</v>
      </c>
      <c r="X33" s="108" t="s">
        <v>4222</v>
      </c>
      <c r="Y33" s="119" t="s">
        <v>5008</v>
      </c>
      <c r="Z33" s="108"/>
      <c r="AA33" s="108"/>
      <c r="AB33" s="119"/>
    </row>
    <row r="34">
      <c r="A34" s="107"/>
      <c r="B34" s="108"/>
      <c r="C34" s="108"/>
      <c r="D34" s="119"/>
      <c r="E34" s="108"/>
      <c r="F34" s="108"/>
      <c r="G34" s="119"/>
      <c r="H34" s="108"/>
      <c r="I34" s="108"/>
      <c r="J34" s="119"/>
      <c r="K34" s="108"/>
      <c r="L34" s="108"/>
      <c r="M34" s="119"/>
      <c r="N34" s="108"/>
      <c r="O34" s="108"/>
      <c r="P34" s="119"/>
      <c r="Q34" s="145" t="s">
        <v>4746</v>
      </c>
      <c r="R34" s="143" t="s">
        <v>4016</v>
      </c>
      <c r="S34" s="144" t="s">
        <v>6284</v>
      </c>
      <c r="T34" s="108"/>
      <c r="U34" s="108"/>
      <c r="V34" s="119"/>
      <c r="W34" s="108" t="s">
        <v>7335</v>
      </c>
      <c r="X34" s="108" t="s">
        <v>4016</v>
      </c>
      <c r="Y34" s="119" t="s">
        <v>2796</v>
      </c>
      <c r="Z34" s="108"/>
      <c r="AA34" s="108"/>
      <c r="AB34" s="119"/>
    </row>
    <row r="35">
      <c r="A35" s="107"/>
      <c r="B35" s="108"/>
      <c r="C35" s="108"/>
      <c r="D35" s="119"/>
      <c r="E35" s="108"/>
      <c r="F35" s="108"/>
      <c r="G35" s="119"/>
      <c r="H35" s="108"/>
      <c r="I35" s="108"/>
      <c r="J35" s="119"/>
      <c r="K35" s="108"/>
      <c r="L35" s="108"/>
      <c r="M35" s="119"/>
      <c r="N35" s="108"/>
      <c r="O35" s="108"/>
      <c r="P35" s="119"/>
      <c r="Q35" s="145" t="s">
        <v>2796</v>
      </c>
      <c r="R35" s="143" t="s">
        <v>4222</v>
      </c>
      <c r="S35" s="144" t="s">
        <v>3463</v>
      </c>
      <c r="T35" s="108"/>
      <c r="U35" s="108"/>
      <c r="V35" s="119"/>
      <c r="W35" s="108" t="s">
        <v>6303</v>
      </c>
      <c r="X35" s="108" t="s">
        <v>4025</v>
      </c>
      <c r="Y35" s="119" t="s">
        <v>4021</v>
      </c>
      <c r="Z35" s="108"/>
      <c r="AA35" s="108"/>
      <c r="AB35" s="119"/>
    </row>
    <row r="36">
      <c r="A36" s="107"/>
      <c r="B36" s="108"/>
      <c r="C36" s="108"/>
      <c r="D36" s="119"/>
      <c r="E36" s="108"/>
      <c r="F36" s="108"/>
      <c r="G36" s="119"/>
      <c r="H36" s="108"/>
      <c r="I36" s="108"/>
      <c r="J36" s="119"/>
      <c r="K36" s="108"/>
      <c r="L36" s="108"/>
      <c r="M36" s="119"/>
      <c r="N36" s="108"/>
      <c r="O36" s="108"/>
      <c r="P36" s="119"/>
      <c r="Q36" s="145" t="s">
        <v>6283</v>
      </c>
      <c r="R36" s="143" t="s">
        <v>4222</v>
      </c>
      <c r="S36" s="144" t="s">
        <v>6284</v>
      </c>
      <c r="T36" s="108"/>
      <c r="U36" s="108"/>
      <c r="V36" s="119"/>
      <c r="W36" s="108" t="s">
        <v>2796</v>
      </c>
      <c r="X36" s="108" t="s">
        <v>4025</v>
      </c>
      <c r="Y36" s="119" t="s">
        <v>4021</v>
      </c>
      <c r="Z36" s="108"/>
      <c r="AA36" s="108"/>
      <c r="AB36" s="119"/>
    </row>
    <row r="37">
      <c r="A37" s="107"/>
      <c r="B37" s="108"/>
      <c r="C37" s="108"/>
      <c r="D37" s="119"/>
      <c r="E37" s="108"/>
      <c r="F37" s="108"/>
      <c r="G37" s="119"/>
      <c r="H37" s="108"/>
      <c r="I37" s="108"/>
      <c r="J37" s="119"/>
      <c r="K37" s="108"/>
      <c r="L37" s="108"/>
      <c r="M37" s="119"/>
      <c r="N37" s="108"/>
      <c r="O37" s="108"/>
      <c r="P37" s="119"/>
      <c r="Q37" s="108" t="s">
        <v>6237</v>
      </c>
      <c r="R37" s="108" t="s">
        <v>4222</v>
      </c>
      <c r="S37" s="119" t="s">
        <v>3463</v>
      </c>
      <c r="T37" s="108"/>
      <c r="U37" s="108"/>
      <c r="V37" s="119"/>
      <c r="W37" s="108" t="s">
        <v>7346</v>
      </c>
      <c r="X37" s="108" t="s">
        <v>4025</v>
      </c>
      <c r="Y37" s="119" t="s">
        <v>4021</v>
      </c>
      <c r="Z37" s="108"/>
      <c r="AA37" s="108"/>
      <c r="AB37" s="119"/>
    </row>
    <row r="38">
      <c r="A38" s="107"/>
      <c r="B38" s="108"/>
      <c r="C38" s="108"/>
      <c r="D38" s="119"/>
      <c r="E38" s="108"/>
      <c r="F38" s="108"/>
      <c r="G38" s="119"/>
      <c r="H38" s="108"/>
      <c r="I38" s="108"/>
      <c r="J38" s="119"/>
      <c r="K38" s="108"/>
      <c r="L38" s="108"/>
      <c r="M38" s="119"/>
      <c r="N38" s="108"/>
      <c r="O38" s="108"/>
      <c r="P38" s="119"/>
      <c r="Q38" s="108" t="s">
        <v>6284</v>
      </c>
      <c r="R38" s="108"/>
      <c r="S38" s="119" t="s">
        <v>4021</v>
      </c>
      <c r="T38" s="108"/>
      <c r="U38" s="108"/>
      <c r="V38" s="119"/>
      <c r="W38" s="108"/>
      <c r="X38" s="108"/>
      <c r="Y38" s="119"/>
      <c r="Z38" s="108"/>
      <c r="AA38" s="108"/>
      <c r="AB38" s="119"/>
    </row>
    <row r="39">
      <c r="A39" s="107"/>
      <c r="B39" s="108"/>
      <c r="C39" s="108"/>
      <c r="D39" s="119"/>
      <c r="E39" s="108"/>
      <c r="F39" s="108"/>
      <c r="G39" s="119"/>
      <c r="H39" s="108"/>
      <c r="I39" s="108"/>
      <c r="J39" s="119"/>
      <c r="K39" s="108"/>
      <c r="L39" s="108"/>
      <c r="M39" s="119"/>
      <c r="N39" s="108"/>
      <c r="O39" s="108"/>
      <c r="P39" s="119"/>
      <c r="Q39" s="108" t="s">
        <v>3463</v>
      </c>
      <c r="R39" s="108"/>
      <c r="S39" s="119" t="s">
        <v>4021</v>
      </c>
      <c r="T39" s="108"/>
      <c r="U39" s="108"/>
      <c r="V39" s="119"/>
      <c r="W39" s="108"/>
      <c r="X39" s="108"/>
      <c r="Y39" s="119"/>
      <c r="Z39" s="108"/>
      <c r="AA39" s="108"/>
      <c r="AB39" s="119"/>
    </row>
  </sheetData>
  <drawing r:id="rId2"/>
  <legacyDrawing r:id="rId3"/>
</worksheet>
</file>

<file path=xl/worksheets/sheet7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4" width="34.43"/>
  </cols>
  <sheetData>
    <row r="1">
      <c r="A1" s="75" t="s">
        <v>3993</v>
      </c>
      <c r="B1" s="76">
        <v>1.0</v>
      </c>
      <c r="C1" s="85"/>
      <c r="D1" s="89"/>
    </row>
    <row r="2">
      <c r="A2" s="75" t="s">
        <v>4037</v>
      </c>
      <c r="B2" s="79">
        <v>42458.0</v>
      </c>
      <c r="C2" s="80"/>
      <c r="D2" s="81"/>
    </row>
    <row r="3">
      <c r="A3" s="83" t="s">
        <v>3995</v>
      </c>
      <c r="B3" s="80">
        <v>2.0</v>
      </c>
      <c r="C3" s="80"/>
      <c r="D3" s="82" t="s">
        <v>7347</v>
      </c>
    </row>
    <row r="4">
      <c r="A4" s="83" t="s">
        <v>3997</v>
      </c>
      <c r="B4" s="80" t="s">
        <v>7348</v>
      </c>
      <c r="C4" s="85"/>
      <c r="D4" s="89"/>
    </row>
    <row r="5">
      <c r="A5" s="83" t="s">
        <v>4001</v>
      </c>
      <c r="B5" s="80"/>
      <c r="C5" s="85"/>
      <c r="D5" s="89"/>
    </row>
    <row r="6">
      <c r="A6" s="86" t="s">
        <v>4004</v>
      </c>
      <c r="B6" s="87"/>
      <c r="C6" s="87"/>
      <c r="D6" s="90"/>
    </row>
    <row r="7">
      <c r="A7" s="83" t="s">
        <v>4005</v>
      </c>
      <c r="B7" s="80"/>
      <c r="C7" s="85"/>
      <c r="D7" s="89"/>
    </row>
    <row r="8">
      <c r="A8" s="86" t="s">
        <v>4004</v>
      </c>
      <c r="B8" s="87"/>
      <c r="C8" s="87"/>
      <c r="D8" s="90"/>
    </row>
    <row r="9">
      <c r="A9" s="91" t="s">
        <v>4006</v>
      </c>
      <c r="B9" s="115" t="s">
        <v>7349</v>
      </c>
      <c r="C9" s="92"/>
      <c r="D9" s="95"/>
    </row>
    <row r="10">
      <c r="A10" s="96" t="s">
        <v>4008</v>
      </c>
      <c r="B10" s="100" t="s">
        <v>7350</v>
      </c>
      <c r="C10" s="97"/>
      <c r="D10" s="98"/>
    </row>
    <row r="11">
      <c r="A11" s="96" t="s">
        <v>4010</v>
      </c>
      <c r="B11" s="100" t="s">
        <v>7351</v>
      </c>
      <c r="C11" s="97"/>
      <c r="D11" s="98"/>
    </row>
    <row r="12">
      <c r="A12" s="96"/>
      <c r="B12" s="100" t="s">
        <v>7352</v>
      </c>
      <c r="C12" s="97"/>
      <c r="D12" s="98"/>
    </row>
    <row r="13">
      <c r="A13" s="101"/>
      <c r="B13" s="100" t="s">
        <v>7353</v>
      </c>
      <c r="C13" s="97"/>
      <c r="D13" s="98"/>
    </row>
    <row r="14">
      <c r="A14" s="103" t="s">
        <v>4012</v>
      </c>
      <c r="B14" s="104" t="s">
        <v>4013</v>
      </c>
      <c r="C14" s="105" t="s">
        <v>4014</v>
      </c>
      <c r="D14" s="118" t="s">
        <v>4015</v>
      </c>
    </row>
    <row r="15">
      <c r="A15" s="107"/>
      <c r="B15" s="108" t="s">
        <v>7354</v>
      </c>
      <c r="C15" s="108" t="s">
        <v>4016</v>
      </c>
      <c r="D15" s="119" t="s">
        <v>4236</v>
      </c>
    </row>
    <row r="16">
      <c r="A16" s="107"/>
      <c r="B16" s="108" t="s">
        <v>7355</v>
      </c>
      <c r="C16" s="108" t="s">
        <v>4222</v>
      </c>
      <c r="D16" s="119" t="s">
        <v>5008</v>
      </c>
    </row>
    <row r="17">
      <c r="A17" s="107"/>
      <c r="B17" s="108" t="s">
        <v>7356</v>
      </c>
      <c r="C17" s="108" t="s">
        <v>4016</v>
      </c>
      <c r="D17" s="119" t="s">
        <v>4236</v>
      </c>
    </row>
    <row r="18">
      <c r="A18" s="107"/>
      <c r="B18" s="108" t="s">
        <v>7357</v>
      </c>
      <c r="C18" s="108" t="s">
        <v>4020</v>
      </c>
      <c r="D18" s="119" t="s">
        <v>3654</v>
      </c>
    </row>
    <row r="19">
      <c r="A19" s="107"/>
      <c r="B19" s="108" t="s">
        <v>7358</v>
      </c>
      <c r="C19" s="108" t="s">
        <v>4268</v>
      </c>
      <c r="D19" s="119" t="s">
        <v>4236</v>
      </c>
    </row>
    <row r="20">
      <c r="A20" s="107"/>
      <c r="B20" s="108" t="s">
        <v>7359</v>
      </c>
      <c r="C20" s="108" t="s">
        <v>4016</v>
      </c>
      <c r="D20" s="119" t="s">
        <v>4236</v>
      </c>
    </row>
    <row r="21">
      <c r="A21" s="107"/>
      <c r="B21" s="108" t="s">
        <v>7360</v>
      </c>
      <c r="C21" s="108" t="s">
        <v>4222</v>
      </c>
      <c r="D21" s="119" t="s">
        <v>7361</v>
      </c>
    </row>
    <row r="22">
      <c r="A22" s="107"/>
      <c r="B22" s="108" t="s">
        <v>7362</v>
      </c>
      <c r="C22" s="108" t="s">
        <v>4222</v>
      </c>
      <c r="D22" s="119" t="s">
        <v>7363</v>
      </c>
    </row>
    <row r="23">
      <c r="A23" s="107"/>
      <c r="B23" s="108" t="s">
        <v>7361</v>
      </c>
      <c r="C23" s="108"/>
      <c r="D23" s="119" t="s">
        <v>4021</v>
      </c>
    </row>
    <row r="24">
      <c r="A24" s="107"/>
      <c r="B24" s="108" t="s">
        <v>7363</v>
      </c>
      <c r="C24" s="108"/>
      <c r="D24" s="119" t="s">
        <v>4021</v>
      </c>
    </row>
  </sheetData>
  <drawing r:id="rId2"/>
  <legacyDrawing r:id="rId3"/>
</worksheet>
</file>

<file path=xl/worksheets/sheet7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22" width="30.86"/>
  </cols>
  <sheetData>
    <row r="1">
      <c r="A1" s="75" t="s">
        <v>3993</v>
      </c>
      <c r="B1" s="78">
        <v>3.0</v>
      </c>
      <c r="C1" s="85"/>
      <c r="D1" s="89"/>
      <c r="E1" s="153">
        <v>4.0</v>
      </c>
      <c r="F1" s="85"/>
      <c r="G1" s="89"/>
      <c r="H1" s="78">
        <v>6.0</v>
      </c>
      <c r="I1" s="80" t="s">
        <v>7364</v>
      </c>
      <c r="J1" s="89"/>
      <c r="K1" s="78">
        <v>8.0</v>
      </c>
      <c r="L1" s="85"/>
      <c r="M1" s="85"/>
      <c r="N1" s="78">
        <v>9.0</v>
      </c>
      <c r="O1" s="80" t="s">
        <v>7365</v>
      </c>
      <c r="P1" s="89"/>
      <c r="Q1" s="78">
        <v>10.0</v>
      </c>
      <c r="R1" s="80" t="s">
        <v>3856</v>
      </c>
      <c r="S1" s="89"/>
      <c r="T1" s="78">
        <v>11.0</v>
      </c>
      <c r="U1" s="80"/>
      <c r="V1" s="89"/>
    </row>
    <row r="2">
      <c r="A2" s="75" t="s">
        <v>4037</v>
      </c>
      <c r="B2" s="142">
        <v>43871.0</v>
      </c>
      <c r="C2" s="80"/>
      <c r="D2" s="81"/>
      <c r="E2" s="79">
        <v>43922.0</v>
      </c>
      <c r="F2" s="80"/>
      <c r="G2" s="81"/>
      <c r="H2" s="142">
        <v>44030.0</v>
      </c>
      <c r="I2" s="80">
        <v>6.0</v>
      </c>
      <c r="J2" s="81"/>
      <c r="K2" s="79">
        <v>44085.0</v>
      </c>
      <c r="L2" s="80">
        <v>6.0</v>
      </c>
      <c r="M2" s="82"/>
      <c r="N2" s="142">
        <v>44151.0</v>
      </c>
      <c r="O2" s="80">
        <v>4.0</v>
      </c>
      <c r="P2" s="81"/>
      <c r="Q2" s="142">
        <v>45127.0</v>
      </c>
      <c r="R2" s="80">
        <v>5.0</v>
      </c>
      <c r="S2" s="81"/>
      <c r="T2" s="142">
        <v>45336.0</v>
      </c>
      <c r="U2" s="80">
        <v>5.0</v>
      </c>
      <c r="V2" s="81"/>
    </row>
    <row r="3">
      <c r="A3" s="83" t="s">
        <v>3995</v>
      </c>
      <c r="B3" s="84">
        <v>2.0</v>
      </c>
      <c r="C3" s="80" t="s">
        <v>7366</v>
      </c>
      <c r="D3" s="82" t="s">
        <v>7367</v>
      </c>
      <c r="E3" s="80">
        <v>3.0</v>
      </c>
      <c r="F3" s="80" t="s">
        <v>4046</v>
      </c>
      <c r="G3" s="82" t="s">
        <v>7367</v>
      </c>
      <c r="H3" s="84">
        <v>1.0</v>
      </c>
      <c r="I3" s="80" t="s">
        <v>3708</v>
      </c>
      <c r="J3" s="82" t="s">
        <v>7367</v>
      </c>
      <c r="K3" s="84" t="s">
        <v>4334</v>
      </c>
      <c r="L3" s="80" t="s">
        <v>3708</v>
      </c>
      <c r="M3" s="82" t="s">
        <v>7367</v>
      </c>
      <c r="N3" s="84">
        <v>4.0</v>
      </c>
      <c r="O3" s="80" t="s">
        <v>7368</v>
      </c>
      <c r="P3" s="82" t="s">
        <v>7367</v>
      </c>
      <c r="Q3" s="84" t="s">
        <v>4334</v>
      </c>
      <c r="R3" s="80" t="s">
        <v>3708</v>
      </c>
      <c r="S3" s="82" t="s">
        <v>7367</v>
      </c>
      <c r="T3" s="84">
        <v>2.0</v>
      </c>
      <c r="U3" s="80" t="s">
        <v>7369</v>
      </c>
      <c r="V3" s="82" t="s">
        <v>7367</v>
      </c>
    </row>
    <row r="4">
      <c r="A4" s="83" t="s">
        <v>3997</v>
      </c>
      <c r="B4" s="84" t="s">
        <v>7370</v>
      </c>
      <c r="C4" s="85"/>
      <c r="D4" s="89"/>
      <c r="E4" s="80" t="s">
        <v>7371</v>
      </c>
      <c r="F4" s="85"/>
      <c r="G4" s="89"/>
      <c r="H4" s="84" t="s">
        <v>7372</v>
      </c>
      <c r="I4" s="85"/>
      <c r="J4" s="89"/>
      <c r="K4" s="84" t="s">
        <v>7373</v>
      </c>
      <c r="L4" s="85"/>
      <c r="M4" s="85"/>
      <c r="N4" s="84" t="s">
        <v>7374</v>
      </c>
      <c r="O4" s="85"/>
      <c r="P4" s="89"/>
      <c r="Q4" s="84" t="s">
        <v>7375</v>
      </c>
      <c r="R4" s="85"/>
      <c r="S4" s="89"/>
      <c r="T4" s="84" t="s">
        <v>7376</v>
      </c>
      <c r="U4" s="85"/>
      <c r="V4" s="89"/>
    </row>
    <row r="5">
      <c r="A5" s="83" t="s">
        <v>4001</v>
      </c>
      <c r="B5" s="84" t="s">
        <v>438</v>
      </c>
      <c r="C5" s="85"/>
      <c r="D5" s="89"/>
      <c r="E5" s="80"/>
      <c r="F5" s="85"/>
      <c r="G5" s="89"/>
      <c r="H5" s="84"/>
      <c r="I5" s="85"/>
      <c r="J5" s="89"/>
      <c r="K5" s="84"/>
      <c r="L5" s="85"/>
      <c r="M5" s="85"/>
      <c r="N5" s="84"/>
      <c r="O5" s="85"/>
      <c r="P5" s="89"/>
      <c r="Q5" s="84"/>
      <c r="R5" s="85"/>
      <c r="S5" s="89"/>
      <c r="T5" s="84"/>
      <c r="U5" s="85"/>
      <c r="V5" s="89"/>
    </row>
    <row r="6">
      <c r="A6" s="86" t="s">
        <v>4004</v>
      </c>
      <c r="B6" s="88"/>
      <c r="C6" s="87"/>
      <c r="D6" s="90"/>
      <c r="E6" s="87"/>
      <c r="F6" s="87"/>
      <c r="G6" s="90"/>
      <c r="H6" s="88"/>
      <c r="I6" s="87"/>
      <c r="J6" s="90"/>
      <c r="K6" s="88"/>
      <c r="L6" s="87"/>
      <c r="M6" s="87"/>
      <c r="N6" s="88"/>
      <c r="O6" s="87"/>
      <c r="P6" s="90"/>
      <c r="Q6" s="88"/>
      <c r="R6" s="87"/>
      <c r="S6" s="90"/>
      <c r="T6" s="88"/>
      <c r="U6" s="87"/>
      <c r="V6" s="90"/>
    </row>
    <row r="7">
      <c r="A7" s="83" t="s">
        <v>4005</v>
      </c>
      <c r="B7" s="84" t="s">
        <v>1009</v>
      </c>
      <c r="C7" s="85"/>
      <c r="D7" s="89"/>
      <c r="E7" s="80"/>
      <c r="F7" s="85"/>
      <c r="G7" s="89"/>
      <c r="H7" s="84"/>
      <c r="I7" s="85"/>
      <c r="J7" s="89"/>
      <c r="K7" s="84"/>
      <c r="L7" s="85"/>
      <c r="M7" s="85"/>
      <c r="N7" s="84"/>
      <c r="O7" s="85"/>
      <c r="P7" s="89"/>
      <c r="Q7" s="84"/>
      <c r="R7" s="85"/>
      <c r="S7" s="89"/>
      <c r="T7" s="84"/>
      <c r="U7" s="85"/>
      <c r="V7" s="89"/>
    </row>
    <row r="8">
      <c r="A8" s="86" t="s">
        <v>4004</v>
      </c>
      <c r="B8" s="88"/>
      <c r="C8" s="87"/>
      <c r="D8" s="90"/>
      <c r="E8" s="87"/>
      <c r="F8" s="87"/>
      <c r="G8" s="90"/>
      <c r="H8" s="88"/>
      <c r="I8" s="87"/>
      <c r="J8" s="90"/>
      <c r="K8" s="87"/>
      <c r="L8" s="87"/>
      <c r="M8" s="90"/>
      <c r="N8" s="88"/>
      <c r="O8" s="87"/>
      <c r="P8" s="90"/>
      <c r="Q8" s="88"/>
      <c r="R8" s="87"/>
      <c r="S8" s="90"/>
      <c r="T8" s="88"/>
      <c r="U8" s="87"/>
      <c r="V8" s="90"/>
    </row>
    <row r="9">
      <c r="A9" s="91" t="s">
        <v>4006</v>
      </c>
      <c r="B9" s="116" t="s">
        <v>7377</v>
      </c>
      <c r="C9" s="92"/>
      <c r="D9" s="95"/>
      <c r="E9" s="115" t="s">
        <v>7378</v>
      </c>
      <c r="F9" s="115"/>
      <c r="G9" s="125"/>
      <c r="H9" s="116"/>
      <c r="I9" s="92"/>
      <c r="J9" s="95"/>
      <c r="K9" s="116"/>
      <c r="L9" s="94"/>
      <c r="M9" s="95"/>
      <c r="N9" s="116" t="s">
        <v>7379</v>
      </c>
      <c r="O9" s="92"/>
      <c r="P9" s="95"/>
      <c r="Q9" s="116"/>
      <c r="R9" s="92"/>
      <c r="S9" s="95"/>
      <c r="T9" s="116" t="s">
        <v>7380</v>
      </c>
      <c r="U9" s="92"/>
      <c r="V9" s="95"/>
    </row>
    <row r="10">
      <c r="A10" s="96" t="s">
        <v>4008</v>
      </c>
      <c r="B10" s="117" t="s">
        <v>7381</v>
      </c>
      <c r="C10" s="97"/>
      <c r="D10" s="98"/>
      <c r="E10" s="100" t="s">
        <v>7382</v>
      </c>
      <c r="F10" s="100"/>
      <c r="G10" s="126"/>
      <c r="H10" s="117"/>
      <c r="I10" s="100"/>
      <c r="J10" s="126"/>
      <c r="K10" s="100"/>
      <c r="L10" s="97"/>
      <c r="M10" s="98"/>
      <c r="N10" s="117" t="s">
        <v>7383</v>
      </c>
      <c r="O10" s="97"/>
      <c r="P10" s="98"/>
      <c r="Q10" s="117"/>
      <c r="R10" s="100"/>
      <c r="S10" s="126"/>
      <c r="T10" s="117" t="s">
        <v>7384</v>
      </c>
      <c r="U10" s="100"/>
      <c r="V10" s="126"/>
    </row>
    <row r="11">
      <c r="A11" s="96" t="s">
        <v>4010</v>
      </c>
      <c r="B11" s="117" t="s">
        <v>7385</v>
      </c>
      <c r="C11" s="97"/>
      <c r="D11" s="98"/>
      <c r="E11" s="100" t="s">
        <v>7386</v>
      </c>
      <c r="F11" s="100"/>
      <c r="G11" s="126"/>
      <c r="H11" s="117"/>
      <c r="I11" s="100"/>
      <c r="J11" s="126"/>
      <c r="K11" s="100"/>
      <c r="L11" s="97"/>
      <c r="M11" s="98"/>
      <c r="N11" s="117" t="s">
        <v>7387</v>
      </c>
      <c r="O11" s="97"/>
      <c r="P11" s="98"/>
      <c r="Q11" s="117"/>
      <c r="R11" s="100"/>
      <c r="S11" s="126"/>
      <c r="T11" s="117" t="s">
        <v>7388</v>
      </c>
      <c r="U11" s="100"/>
      <c r="V11" s="126"/>
    </row>
    <row r="12">
      <c r="A12" s="101"/>
      <c r="B12" s="117" t="s">
        <v>7389</v>
      </c>
      <c r="C12" s="97"/>
      <c r="D12" s="98"/>
      <c r="E12" s="100" t="s">
        <v>7390</v>
      </c>
      <c r="F12" s="100"/>
      <c r="G12" s="126"/>
      <c r="H12" s="117"/>
      <c r="I12" s="100"/>
      <c r="J12" s="126"/>
      <c r="K12" s="100"/>
      <c r="L12" s="97"/>
      <c r="M12" s="98"/>
      <c r="N12" s="117" t="s">
        <v>7391</v>
      </c>
      <c r="O12" s="97"/>
      <c r="P12" s="98"/>
      <c r="Q12" s="117"/>
      <c r="R12" s="100"/>
      <c r="S12" s="126"/>
      <c r="T12" s="117" t="s">
        <v>4619</v>
      </c>
      <c r="U12" s="100"/>
      <c r="V12" s="126"/>
    </row>
    <row r="13">
      <c r="A13" s="101"/>
      <c r="B13" s="117" t="s">
        <v>7392</v>
      </c>
      <c r="C13" s="97"/>
      <c r="D13" s="98"/>
      <c r="E13" s="100" t="s">
        <v>7393</v>
      </c>
      <c r="F13" s="100"/>
      <c r="G13" s="126"/>
      <c r="H13" s="117"/>
      <c r="I13" s="100"/>
      <c r="J13" s="126"/>
      <c r="K13" s="100"/>
      <c r="L13" s="97"/>
      <c r="M13" s="98"/>
      <c r="N13" s="117" t="s">
        <v>7394</v>
      </c>
      <c r="O13" s="97"/>
      <c r="P13" s="98"/>
      <c r="Q13" s="117"/>
      <c r="R13" s="100"/>
      <c r="S13" s="126"/>
      <c r="T13" s="117"/>
      <c r="U13" s="100"/>
      <c r="V13" s="126"/>
    </row>
    <row r="14">
      <c r="A14" s="101"/>
      <c r="B14" s="117" t="s">
        <v>438</v>
      </c>
      <c r="C14" s="97"/>
      <c r="D14" s="98"/>
      <c r="E14" s="100"/>
      <c r="F14" s="100"/>
      <c r="G14" s="126"/>
      <c r="H14" s="117"/>
      <c r="I14" s="100"/>
      <c r="J14" s="126"/>
      <c r="K14" s="100"/>
      <c r="L14" s="97"/>
      <c r="M14" s="98"/>
      <c r="N14" s="117"/>
      <c r="O14" s="97"/>
      <c r="P14" s="98"/>
      <c r="Q14" s="117"/>
      <c r="R14" s="100"/>
      <c r="S14" s="98"/>
      <c r="T14" s="117"/>
      <c r="U14" s="100"/>
      <c r="V14" s="98"/>
    </row>
    <row r="15">
      <c r="A15" s="101"/>
      <c r="B15" s="117" t="s">
        <v>7395</v>
      </c>
      <c r="C15" s="97"/>
      <c r="D15" s="98"/>
      <c r="E15" s="100"/>
      <c r="F15" s="100"/>
      <c r="G15" s="126"/>
      <c r="H15" s="117"/>
      <c r="I15" s="100"/>
      <c r="J15" s="98"/>
      <c r="K15" s="100"/>
      <c r="L15" s="97"/>
      <c r="M15" s="98"/>
      <c r="N15" s="117"/>
      <c r="O15" s="97"/>
      <c r="P15" s="98"/>
      <c r="Q15" s="117"/>
      <c r="R15" s="97"/>
      <c r="S15" s="98"/>
      <c r="T15" s="117"/>
      <c r="U15" s="97"/>
      <c r="V15" s="98"/>
    </row>
    <row r="16">
      <c r="A16" s="101"/>
      <c r="B16" s="117"/>
      <c r="C16" s="97"/>
      <c r="D16" s="98"/>
      <c r="E16" s="97"/>
      <c r="F16" s="97"/>
      <c r="G16" s="98"/>
      <c r="H16" s="117"/>
      <c r="I16" s="97"/>
      <c r="J16" s="98"/>
      <c r="K16" s="100"/>
      <c r="L16" s="97"/>
      <c r="M16" s="98"/>
      <c r="N16" s="117"/>
      <c r="O16" s="97"/>
      <c r="P16" s="98"/>
      <c r="Q16" s="117"/>
      <c r="R16" s="100"/>
      <c r="S16" s="98"/>
      <c r="T16" s="117"/>
      <c r="U16" s="100"/>
      <c r="V16" s="98"/>
    </row>
    <row r="17">
      <c r="A17" s="101"/>
      <c r="B17" s="117"/>
      <c r="C17" s="97"/>
      <c r="D17" s="98"/>
      <c r="E17" s="97"/>
      <c r="F17" s="97"/>
      <c r="G17" s="98"/>
      <c r="H17" s="117"/>
      <c r="I17" s="97"/>
      <c r="J17" s="98"/>
      <c r="K17" s="97"/>
      <c r="L17" s="97"/>
      <c r="M17" s="98"/>
      <c r="N17" s="117"/>
      <c r="O17" s="97"/>
      <c r="P17" s="98"/>
      <c r="Q17" s="117"/>
      <c r="R17" s="97"/>
      <c r="S17" s="98"/>
      <c r="T17" s="117"/>
      <c r="U17" s="97"/>
      <c r="V17" s="98"/>
    </row>
    <row r="18">
      <c r="A18" s="101"/>
      <c r="B18" s="117"/>
      <c r="C18" s="97"/>
      <c r="D18" s="98"/>
      <c r="E18" s="97"/>
      <c r="F18" s="97"/>
      <c r="G18" s="98"/>
      <c r="H18" s="117"/>
      <c r="I18" s="97"/>
      <c r="J18" s="98"/>
      <c r="K18" s="97"/>
      <c r="L18" s="97"/>
      <c r="M18" s="98"/>
      <c r="N18" s="117"/>
      <c r="O18" s="97"/>
      <c r="P18" s="98"/>
      <c r="Q18" s="117"/>
      <c r="R18" s="97"/>
      <c r="S18" s="98"/>
      <c r="T18" s="117"/>
      <c r="U18" s="97"/>
      <c r="V18" s="98"/>
    </row>
    <row r="19">
      <c r="A19" s="101"/>
      <c r="B19" s="117"/>
      <c r="C19" s="97"/>
      <c r="D19" s="98"/>
      <c r="E19" s="97"/>
      <c r="F19" s="97"/>
      <c r="G19" s="98"/>
      <c r="H19" s="117"/>
      <c r="I19" s="97"/>
      <c r="J19" s="98"/>
      <c r="K19" s="97"/>
      <c r="L19" s="97"/>
      <c r="M19" s="97"/>
      <c r="N19" s="117"/>
      <c r="O19" s="97"/>
      <c r="P19" s="98"/>
      <c r="Q19" s="117"/>
      <c r="R19" s="97"/>
      <c r="S19" s="98"/>
      <c r="T19" s="117"/>
      <c r="U19" s="97"/>
      <c r="V19" s="98"/>
    </row>
    <row r="20">
      <c r="A20" s="101"/>
      <c r="B20" s="117"/>
      <c r="C20" s="97"/>
      <c r="D20" s="98"/>
      <c r="E20" s="97"/>
      <c r="F20" s="97"/>
      <c r="G20" s="98"/>
      <c r="H20" s="117"/>
      <c r="I20" s="97"/>
      <c r="J20" s="98"/>
      <c r="K20" s="97"/>
      <c r="L20" s="97"/>
      <c r="M20" s="97"/>
      <c r="N20" s="117"/>
      <c r="O20" s="97"/>
      <c r="P20" s="98"/>
      <c r="Q20" s="117"/>
      <c r="R20" s="97"/>
      <c r="S20" s="98"/>
      <c r="T20" s="117"/>
      <c r="U20" s="97"/>
      <c r="V20" s="98"/>
    </row>
    <row r="21">
      <c r="A21" s="101"/>
      <c r="B21" s="117"/>
      <c r="C21" s="97"/>
      <c r="D21" s="98"/>
      <c r="E21" s="97"/>
      <c r="F21" s="97"/>
      <c r="G21" s="98"/>
      <c r="H21" s="117"/>
      <c r="I21" s="97"/>
      <c r="J21" s="98"/>
      <c r="K21" s="97"/>
      <c r="L21" s="97"/>
      <c r="M21" s="97"/>
      <c r="N21" s="117"/>
      <c r="O21" s="97"/>
      <c r="P21" s="98"/>
      <c r="Q21" s="117"/>
      <c r="R21" s="97"/>
      <c r="S21" s="98"/>
      <c r="T21" s="117"/>
      <c r="U21" s="97"/>
      <c r="V21" s="98"/>
    </row>
    <row r="22">
      <c r="A22" s="101"/>
      <c r="B22" s="117"/>
      <c r="C22" s="97"/>
      <c r="D22" s="98"/>
      <c r="E22" s="97"/>
      <c r="F22" s="97"/>
      <c r="G22" s="98"/>
      <c r="H22" s="117"/>
      <c r="I22" s="97"/>
      <c r="J22" s="98"/>
      <c r="K22" s="97"/>
      <c r="L22" s="97"/>
      <c r="M22" s="97"/>
      <c r="N22" s="117"/>
      <c r="O22" s="97"/>
      <c r="P22" s="98"/>
      <c r="Q22" s="117"/>
      <c r="R22" s="97"/>
      <c r="S22" s="98"/>
      <c r="T22" s="117"/>
      <c r="U22" s="97"/>
      <c r="V22" s="98"/>
    </row>
    <row r="23">
      <c r="A23" s="103" t="s">
        <v>4012</v>
      </c>
      <c r="B23" s="106" t="s">
        <v>4013</v>
      </c>
      <c r="C23" s="105" t="s">
        <v>4014</v>
      </c>
      <c r="D23" s="118" t="s">
        <v>4015</v>
      </c>
      <c r="E23" s="104" t="s">
        <v>4013</v>
      </c>
      <c r="F23" s="105" t="s">
        <v>4014</v>
      </c>
      <c r="G23" s="118" t="s">
        <v>4015</v>
      </c>
      <c r="H23" s="106" t="s">
        <v>4013</v>
      </c>
      <c r="I23" s="105" t="s">
        <v>4014</v>
      </c>
      <c r="J23" s="118" t="s">
        <v>4015</v>
      </c>
      <c r="K23" s="104" t="s">
        <v>4013</v>
      </c>
      <c r="L23" s="105" t="s">
        <v>4014</v>
      </c>
      <c r="M23" s="104" t="s">
        <v>4015</v>
      </c>
      <c r="N23" s="106" t="s">
        <v>4013</v>
      </c>
      <c r="O23" s="105" t="s">
        <v>4014</v>
      </c>
      <c r="P23" s="118" t="s">
        <v>4015</v>
      </c>
      <c r="Q23" s="106" t="s">
        <v>4013</v>
      </c>
      <c r="R23" s="105" t="s">
        <v>4014</v>
      </c>
      <c r="S23" s="118" t="s">
        <v>4015</v>
      </c>
      <c r="T23" s="106" t="s">
        <v>4013</v>
      </c>
      <c r="U23" s="105" t="s">
        <v>4014</v>
      </c>
      <c r="V23" s="118" t="s">
        <v>4015</v>
      </c>
    </row>
    <row r="24">
      <c r="A24" s="107"/>
      <c r="B24" s="110" t="s">
        <v>7389</v>
      </c>
      <c r="C24" s="108" t="s">
        <v>4222</v>
      </c>
      <c r="D24" s="119" t="s">
        <v>438</v>
      </c>
      <c r="E24" s="108" t="s">
        <v>7396</v>
      </c>
      <c r="F24" s="108" t="s">
        <v>4222</v>
      </c>
      <c r="G24" s="119" t="s">
        <v>7397</v>
      </c>
      <c r="H24" s="110" t="s">
        <v>7398</v>
      </c>
      <c r="I24" s="108" t="s">
        <v>4222</v>
      </c>
      <c r="J24" s="119" t="s">
        <v>7399</v>
      </c>
      <c r="K24" s="110" t="s">
        <v>7400</v>
      </c>
      <c r="L24" s="143"/>
      <c r="M24" s="119" t="s">
        <v>4228</v>
      </c>
      <c r="N24" s="110" t="s">
        <v>7392</v>
      </c>
      <c r="O24" s="108" t="s">
        <v>7401</v>
      </c>
      <c r="P24" s="119"/>
      <c r="Q24" s="110" t="s">
        <v>4619</v>
      </c>
      <c r="R24" s="108" t="s">
        <v>4017</v>
      </c>
      <c r="S24" s="119"/>
      <c r="T24" s="110" t="s">
        <v>7402</v>
      </c>
      <c r="U24" s="108" t="s">
        <v>4016</v>
      </c>
      <c r="V24" s="119" t="s">
        <v>4619</v>
      </c>
    </row>
    <row r="25">
      <c r="A25" s="107"/>
      <c r="B25" s="110" t="s">
        <v>438</v>
      </c>
      <c r="C25" s="108" t="s">
        <v>4222</v>
      </c>
      <c r="D25" s="119" t="s">
        <v>1577</v>
      </c>
      <c r="E25" s="108" t="s">
        <v>7403</v>
      </c>
      <c r="F25" s="108" t="s">
        <v>4222</v>
      </c>
      <c r="G25" s="119" t="s">
        <v>1577</v>
      </c>
      <c r="H25" s="110" t="s">
        <v>7389</v>
      </c>
      <c r="I25" s="108" t="s">
        <v>4222</v>
      </c>
      <c r="J25" s="119" t="s">
        <v>4619</v>
      </c>
      <c r="K25" s="145" t="s">
        <v>7398</v>
      </c>
      <c r="L25" s="143" t="s">
        <v>4222</v>
      </c>
      <c r="M25" s="144" t="s">
        <v>480</v>
      </c>
      <c r="N25" s="110" t="s">
        <v>7404</v>
      </c>
      <c r="O25" s="108" t="s">
        <v>4227</v>
      </c>
      <c r="P25" s="119" t="s">
        <v>4228</v>
      </c>
      <c r="Q25" s="110" t="s">
        <v>7404</v>
      </c>
      <c r="R25" s="108" t="s">
        <v>4222</v>
      </c>
      <c r="S25" s="119" t="s">
        <v>7402</v>
      </c>
      <c r="T25" s="110" t="s">
        <v>7405</v>
      </c>
      <c r="U25" s="108" t="s">
        <v>4016</v>
      </c>
      <c r="V25" s="119" t="s">
        <v>4619</v>
      </c>
    </row>
    <row r="26">
      <c r="A26" s="107"/>
      <c r="B26" s="110" t="s">
        <v>1577</v>
      </c>
      <c r="C26" s="108" t="s">
        <v>4222</v>
      </c>
      <c r="D26" s="119" t="s">
        <v>7392</v>
      </c>
      <c r="E26" s="108" t="s">
        <v>7397</v>
      </c>
      <c r="F26" s="108" t="s">
        <v>4222</v>
      </c>
      <c r="G26" s="119" t="s">
        <v>1577</v>
      </c>
      <c r="H26" s="110" t="s">
        <v>7406</v>
      </c>
      <c r="I26" s="108" t="s">
        <v>4222</v>
      </c>
      <c r="J26" s="119" t="s">
        <v>4619</v>
      </c>
      <c r="K26" s="145" t="s">
        <v>7404</v>
      </c>
      <c r="L26" s="143" t="s">
        <v>4222</v>
      </c>
      <c r="M26" s="144" t="s">
        <v>7396</v>
      </c>
      <c r="N26" s="110" t="s">
        <v>7398</v>
      </c>
      <c r="O26" s="108" t="s">
        <v>4444</v>
      </c>
      <c r="P26" s="119"/>
      <c r="Q26" s="110" t="s">
        <v>7398</v>
      </c>
      <c r="R26" s="108" t="s">
        <v>4222</v>
      </c>
      <c r="S26" s="119" t="s">
        <v>7402</v>
      </c>
      <c r="T26" s="110" t="s">
        <v>7407</v>
      </c>
      <c r="U26" s="108" t="s">
        <v>4016</v>
      </c>
      <c r="V26" s="119" t="s">
        <v>4619</v>
      </c>
    </row>
    <row r="27">
      <c r="A27" s="107"/>
      <c r="B27" s="110" t="s">
        <v>7392</v>
      </c>
      <c r="C27" s="108" t="s">
        <v>4222</v>
      </c>
      <c r="D27" s="119" t="s">
        <v>4747</v>
      </c>
      <c r="E27" s="108" t="s">
        <v>7408</v>
      </c>
      <c r="F27" s="108" t="s">
        <v>4230</v>
      </c>
      <c r="G27" s="119" t="s">
        <v>1314</v>
      </c>
      <c r="H27" s="110" t="s">
        <v>7399</v>
      </c>
      <c r="I27" s="108" t="s">
        <v>4222</v>
      </c>
      <c r="J27" s="119" t="s">
        <v>4619</v>
      </c>
      <c r="K27" s="110" t="s">
        <v>7409</v>
      </c>
      <c r="L27" s="108"/>
      <c r="M27" s="108" t="s">
        <v>4228</v>
      </c>
      <c r="N27" s="110" t="s">
        <v>1032</v>
      </c>
      <c r="O27" s="108" t="s">
        <v>4017</v>
      </c>
      <c r="P27" s="119" t="s">
        <v>7399</v>
      </c>
      <c r="Q27" s="110" t="s">
        <v>7389</v>
      </c>
      <c r="R27" s="108" t="s">
        <v>4017</v>
      </c>
      <c r="S27" s="119"/>
      <c r="T27" s="110" t="s">
        <v>7389</v>
      </c>
      <c r="U27" s="108" t="s">
        <v>4222</v>
      </c>
      <c r="V27" s="119" t="s">
        <v>4619</v>
      </c>
    </row>
    <row r="28">
      <c r="A28" s="107"/>
      <c r="B28" s="110" t="s">
        <v>7395</v>
      </c>
      <c r="C28" s="108" t="s">
        <v>4493</v>
      </c>
      <c r="D28" s="119" t="s">
        <v>4747</v>
      </c>
      <c r="E28" s="108" t="s">
        <v>3333</v>
      </c>
      <c r="F28" s="108" t="s">
        <v>4222</v>
      </c>
      <c r="G28" s="119" t="s">
        <v>7410</v>
      </c>
      <c r="H28" s="122" t="s">
        <v>438</v>
      </c>
      <c r="I28" s="108" t="s">
        <v>4222</v>
      </c>
      <c r="J28" s="119" t="s">
        <v>7411</v>
      </c>
      <c r="K28" s="110" t="s">
        <v>480</v>
      </c>
      <c r="L28" s="108" t="s">
        <v>4222</v>
      </c>
      <c r="M28" s="108" t="s">
        <v>4619</v>
      </c>
      <c r="N28" s="110" t="s">
        <v>7408</v>
      </c>
      <c r="O28" s="108" t="s">
        <v>4222</v>
      </c>
      <c r="P28" s="119" t="s">
        <v>7411</v>
      </c>
      <c r="Q28" s="110" t="s">
        <v>7411</v>
      </c>
      <c r="R28" s="108" t="s">
        <v>4222</v>
      </c>
      <c r="S28" s="119" t="s">
        <v>7405</v>
      </c>
      <c r="T28" s="110" t="s">
        <v>7409</v>
      </c>
      <c r="U28" s="108" t="s">
        <v>4020</v>
      </c>
      <c r="V28" s="119" t="s">
        <v>4619</v>
      </c>
    </row>
    <row r="29">
      <c r="A29" s="107"/>
      <c r="B29" s="122" t="s">
        <v>7412</v>
      </c>
      <c r="C29" s="108" t="s">
        <v>4222</v>
      </c>
      <c r="D29" s="119" t="s">
        <v>4619</v>
      </c>
      <c r="E29" s="108" t="s">
        <v>1577</v>
      </c>
      <c r="F29" s="108" t="s">
        <v>4222</v>
      </c>
      <c r="G29" s="119" t="s">
        <v>7392</v>
      </c>
      <c r="H29" s="122" t="s">
        <v>7411</v>
      </c>
      <c r="I29" s="108" t="s">
        <v>4222</v>
      </c>
      <c r="J29" s="119" t="s">
        <v>480</v>
      </c>
      <c r="K29" s="110" t="s">
        <v>7389</v>
      </c>
      <c r="L29" s="108" t="s">
        <v>4222</v>
      </c>
      <c r="M29" s="108" t="s">
        <v>4619</v>
      </c>
      <c r="N29" s="122" t="s">
        <v>7396</v>
      </c>
      <c r="O29" s="108" t="s">
        <v>4222</v>
      </c>
      <c r="P29" s="119" t="s">
        <v>1314</v>
      </c>
      <c r="Q29" s="122" t="s">
        <v>7402</v>
      </c>
      <c r="R29" s="108" t="s">
        <v>4222</v>
      </c>
      <c r="S29" s="119" t="s">
        <v>7405</v>
      </c>
      <c r="T29" s="122" t="s">
        <v>7411</v>
      </c>
      <c r="U29" s="108" t="s">
        <v>4222</v>
      </c>
      <c r="V29" s="119" t="s">
        <v>4619</v>
      </c>
    </row>
    <row r="30">
      <c r="A30" s="107"/>
      <c r="B30" s="122" t="s">
        <v>7396</v>
      </c>
      <c r="C30" s="108" t="s">
        <v>4222</v>
      </c>
      <c r="D30" s="119" t="s">
        <v>1009</v>
      </c>
      <c r="E30" s="108" t="s">
        <v>4619</v>
      </c>
      <c r="F30" s="108" t="s">
        <v>4222</v>
      </c>
      <c r="G30" s="119" t="s">
        <v>4747</v>
      </c>
      <c r="H30" s="110" t="s">
        <v>7400</v>
      </c>
      <c r="I30" s="108" t="s">
        <v>4222</v>
      </c>
      <c r="J30" s="119" t="s">
        <v>480</v>
      </c>
      <c r="K30" s="110" t="s">
        <v>1577</v>
      </c>
      <c r="L30" s="108" t="s">
        <v>4222</v>
      </c>
      <c r="M30" s="108" t="s">
        <v>4619</v>
      </c>
      <c r="N30" s="122" t="s">
        <v>438</v>
      </c>
      <c r="O30" s="108" t="s">
        <v>4222</v>
      </c>
      <c r="P30" s="119" t="s">
        <v>878</v>
      </c>
      <c r="Q30" s="122" t="s">
        <v>7412</v>
      </c>
      <c r="R30" s="108" t="s">
        <v>4222</v>
      </c>
      <c r="S30" s="119" t="s">
        <v>7405</v>
      </c>
      <c r="T30" s="122" t="s">
        <v>4619</v>
      </c>
      <c r="U30" s="108"/>
      <c r="V30" s="119" t="s">
        <v>4021</v>
      </c>
    </row>
    <row r="31">
      <c r="A31" s="107"/>
      <c r="B31" s="110" t="s">
        <v>4619</v>
      </c>
      <c r="C31" s="108" t="s">
        <v>4222</v>
      </c>
      <c r="D31" s="119" t="s">
        <v>1009</v>
      </c>
      <c r="E31" s="108" t="s">
        <v>7410</v>
      </c>
      <c r="F31" s="108" t="s">
        <v>4222</v>
      </c>
      <c r="G31" s="119" t="s">
        <v>4747</v>
      </c>
      <c r="H31" s="122" t="s">
        <v>4619</v>
      </c>
      <c r="I31" s="108" t="s">
        <v>4222</v>
      </c>
      <c r="J31" s="119" t="s">
        <v>480</v>
      </c>
      <c r="K31" s="122" t="s">
        <v>5792</v>
      </c>
      <c r="L31" s="108" t="s">
        <v>4222</v>
      </c>
      <c r="M31" s="108" t="s">
        <v>4619</v>
      </c>
      <c r="N31" s="110" t="s">
        <v>7409</v>
      </c>
      <c r="O31" s="108" t="s">
        <v>4222</v>
      </c>
      <c r="P31" s="119" t="s">
        <v>1314</v>
      </c>
      <c r="Q31" s="110" t="s">
        <v>7413</v>
      </c>
      <c r="R31" s="108" t="s">
        <v>4222</v>
      </c>
      <c r="S31" s="119" t="s">
        <v>7405</v>
      </c>
      <c r="T31" s="110"/>
      <c r="U31" s="108"/>
      <c r="V31" s="119"/>
    </row>
    <row r="32">
      <c r="A32" s="107"/>
      <c r="B32" s="122" t="s">
        <v>1009</v>
      </c>
      <c r="C32" s="108" t="s">
        <v>4222</v>
      </c>
      <c r="D32" s="119" t="s">
        <v>4747</v>
      </c>
      <c r="E32" s="108" t="s">
        <v>7392</v>
      </c>
      <c r="F32" s="108" t="s">
        <v>4222</v>
      </c>
      <c r="G32" s="119" t="s">
        <v>4747</v>
      </c>
      <c r="H32" s="122" t="s">
        <v>7414</v>
      </c>
      <c r="I32" s="108" t="s">
        <v>4222</v>
      </c>
      <c r="J32" s="119" t="s">
        <v>480</v>
      </c>
      <c r="K32" s="110" t="s">
        <v>7396</v>
      </c>
      <c r="L32" s="108" t="s">
        <v>4222</v>
      </c>
      <c r="M32" s="108" t="s">
        <v>7411</v>
      </c>
      <c r="N32" s="122" t="s">
        <v>1577</v>
      </c>
      <c r="O32" s="108" t="s">
        <v>4222</v>
      </c>
      <c r="P32" s="119" t="s">
        <v>4619</v>
      </c>
      <c r="Q32" s="122" t="s">
        <v>7405</v>
      </c>
      <c r="R32" s="108"/>
      <c r="S32" s="119" t="s">
        <v>4021</v>
      </c>
      <c r="T32" s="122"/>
      <c r="U32" s="108"/>
      <c r="V32" s="119"/>
    </row>
    <row r="33">
      <c r="A33" s="107"/>
      <c r="B33" s="110" t="s">
        <v>4747</v>
      </c>
      <c r="C33" s="108"/>
      <c r="D33" s="119" t="s">
        <v>4021</v>
      </c>
      <c r="E33" s="120" t="s">
        <v>1314</v>
      </c>
      <c r="F33" s="108" t="s">
        <v>4222</v>
      </c>
      <c r="G33" s="119" t="s">
        <v>4747</v>
      </c>
      <c r="H33" s="110" t="s">
        <v>7396</v>
      </c>
      <c r="I33" s="108" t="s">
        <v>4222</v>
      </c>
      <c r="J33" s="119" t="s">
        <v>480</v>
      </c>
      <c r="K33" s="110" t="s">
        <v>7411</v>
      </c>
      <c r="L33" s="108" t="s">
        <v>4222</v>
      </c>
      <c r="M33" s="108" t="s">
        <v>4619</v>
      </c>
      <c r="N33" s="110" t="s">
        <v>7411</v>
      </c>
      <c r="O33" s="108" t="s">
        <v>4222</v>
      </c>
      <c r="P33" s="119" t="s">
        <v>1314</v>
      </c>
      <c r="Q33" s="110"/>
      <c r="R33" s="108"/>
      <c r="S33" s="119"/>
      <c r="T33" s="110"/>
      <c r="U33" s="108"/>
      <c r="V33" s="119"/>
    </row>
    <row r="34">
      <c r="A34" s="107"/>
      <c r="B34" s="110"/>
      <c r="C34" s="108"/>
      <c r="D34" s="119"/>
      <c r="E34" s="121" t="s">
        <v>7412</v>
      </c>
      <c r="F34" s="108" t="s">
        <v>4222</v>
      </c>
      <c r="G34" s="119" t="s">
        <v>4747</v>
      </c>
      <c r="H34" s="110" t="s">
        <v>480</v>
      </c>
      <c r="I34" s="108"/>
      <c r="J34" s="119" t="s">
        <v>4021</v>
      </c>
      <c r="K34" s="110" t="s">
        <v>7412</v>
      </c>
      <c r="L34" s="108" t="s">
        <v>4222</v>
      </c>
      <c r="M34" s="108" t="s">
        <v>7392</v>
      </c>
      <c r="N34" s="110" t="s">
        <v>4619</v>
      </c>
      <c r="O34" s="108" t="s">
        <v>4222</v>
      </c>
      <c r="P34" s="119" t="s">
        <v>1314</v>
      </c>
      <c r="Q34" s="110"/>
      <c r="R34" s="108"/>
      <c r="S34" s="119"/>
      <c r="T34" s="110"/>
      <c r="U34" s="108"/>
      <c r="V34" s="119"/>
    </row>
    <row r="35">
      <c r="A35" s="107"/>
      <c r="B35" s="110"/>
      <c r="C35" s="108"/>
      <c r="D35" s="119"/>
      <c r="E35" s="122" t="s">
        <v>7415</v>
      </c>
      <c r="F35" s="108" t="s">
        <v>4222</v>
      </c>
      <c r="G35" s="119" t="s">
        <v>7411</v>
      </c>
      <c r="H35" s="110"/>
      <c r="I35" s="108"/>
      <c r="J35" s="119"/>
      <c r="K35" s="110" t="s">
        <v>7392</v>
      </c>
      <c r="L35" s="108" t="s">
        <v>4222</v>
      </c>
      <c r="M35" s="108" t="s">
        <v>4619</v>
      </c>
      <c r="N35" s="110" t="s">
        <v>7389</v>
      </c>
      <c r="O35" s="108" t="s">
        <v>4017</v>
      </c>
      <c r="P35" s="119"/>
      <c r="Q35" s="110"/>
      <c r="R35" s="108"/>
      <c r="S35" s="119"/>
      <c r="T35" s="110"/>
      <c r="U35" s="108"/>
      <c r="V35" s="119"/>
    </row>
    <row r="36">
      <c r="A36" s="107"/>
      <c r="B36" s="110"/>
      <c r="C36" s="108"/>
      <c r="D36" s="119"/>
      <c r="E36" s="110" t="s">
        <v>4747</v>
      </c>
      <c r="F36" s="108"/>
      <c r="G36" s="119" t="s">
        <v>4021</v>
      </c>
      <c r="H36" s="110"/>
      <c r="I36" s="108"/>
      <c r="J36" s="119"/>
      <c r="K36" s="110" t="s">
        <v>4619</v>
      </c>
      <c r="L36" s="108"/>
      <c r="M36" s="119" t="s">
        <v>4021</v>
      </c>
      <c r="N36" s="110" t="s">
        <v>1009</v>
      </c>
      <c r="O36" s="108" t="s">
        <v>4234</v>
      </c>
      <c r="P36" s="119"/>
      <c r="Q36" s="110"/>
      <c r="R36" s="108"/>
      <c r="S36" s="119"/>
      <c r="T36" s="110"/>
      <c r="U36" s="108"/>
      <c r="V36" s="119"/>
    </row>
    <row r="37">
      <c r="A37" s="107"/>
      <c r="B37" s="110"/>
      <c r="C37" s="108"/>
      <c r="D37" s="119"/>
      <c r="E37" s="110" t="s">
        <v>7411</v>
      </c>
      <c r="F37" s="108"/>
      <c r="G37" s="119" t="s">
        <v>4021</v>
      </c>
      <c r="H37" s="110"/>
      <c r="I37" s="108"/>
      <c r="J37" s="119"/>
      <c r="K37" s="110"/>
      <c r="L37" s="108"/>
      <c r="M37" s="119"/>
      <c r="N37" s="110" t="s">
        <v>7400</v>
      </c>
      <c r="O37" s="108" t="s">
        <v>4756</v>
      </c>
      <c r="P37" s="119"/>
      <c r="Q37" s="110"/>
      <c r="R37" s="108"/>
      <c r="S37" s="119"/>
      <c r="T37" s="110"/>
      <c r="U37" s="108"/>
      <c r="V37" s="119"/>
    </row>
    <row r="38">
      <c r="A38" s="107"/>
      <c r="B38" s="110"/>
      <c r="C38" s="108"/>
      <c r="D38" s="119"/>
      <c r="E38" s="110"/>
      <c r="F38" s="108"/>
      <c r="G38" s="119"/>
      <c r="H38" s="110"/>
      <c r="I38" s="108"/>
      <c r="J38" s="119"/>
      <c r="K38" s="110"/>
      <c r="L38" s="108"/>
      <c r="M38" s="119"/>
      <c r="N38" s="110" t="s">
        <v>11</v>
      </c>
      <c r="O38" s="108"/>
      <c r="P38" s="119" t="s">
        <v>4021</v>
      </c>
      <c r="Q38" s="110"/>
      <c r="R38" s="108"/>
      <c r="S38" s="119"/>
      <c r="T38" s="110"/>
      <c r="U38" s="108"/>
      <c r="V38" s="119"/>
    </row>
    <row r="39">
      <c r="A39" s="107"/>
      <c r="B39" s="110"/>
      <c r="C39" s="108"/>
      <c r="D39" s="119"/>
      <c r="E39" s="110"/>
      <c r="F39" s="108"/>
      <c r="G39" s="119"/>
      <c r="H39" s="110"/>
      <c r="I39" s="108"/>
      <c r="J39" s="119"/>
      <c r="K39" s="110"/>
      <c r="L39" s="108"/>
      <c r="M39" s="119"/>
      <c r="N39" s="110" t="s">
        <v>1314</v>
      </c>
      <c r="O39" s="108" t="s">
        <v>4025</v>
      </c>
      <c r="P39" s="119" t="s">
        <v>4021</v>
      </c>
      <c r="Q39" s="110"/>
      <c r="R39" s="108"/>
      <c r="S39" s="119"/>
      <c r="T39" s="110"/>
      <c r="U39" s="108"/>
      <c r="V39" s="119"/>
    </row>
    <row r="40">
      <c r="A40" s="107"/>
      <c r="B40" s="110"/>
      <c r="C40" s="108"/>
      <c r="D40" s="119"/>
      <c r="E40" s="110"/>
      <c r="F40" s="108"/>
      <c r="G40" s="119"/>
      <c r="H40" s="110"/>
      <c r="I40" s="108"/>
      <c r="J40" s="119"/>
      <c r="K40" s="110"/>
      <c r="L40" s="108"/>
      <c r="M40" s="119"/>
      <c r="N40" s="110" t="s">
        <v>7399</v>
      </c>
      <c r="O40" s="108" t="s">
        <v>4025</v>
      </c>
      <c r="P40" s="119" t="s">
        <v>4021</v>
      </c>
      <c r="Q40" s="110"/>
      <c r="R40" s="108"/>
      <c r="S40" s="119"/>
      <c r="T40" s="110"/>
      <c r="U40" s="108"/>
      <c r="V40" s="119"/>
    </row>
    <row r="41">
      <c r="A41" s="107"/>
      <c r="B41" s="110"/>
      <c r="C41" s="108"/>
      <c r="D41" s="119"/>
      <c r="E41" s="110"/>
      <c r="F41" s="108"/>
      <c r="G41" s="119"/>
      <c r="H41" s="110"/>
      <c r="I41" s="108"/>
      <c r="J41" s="119"/>
      <c r="K41" s="110"/>
      <c r="L41" s="108"/>
      <c r="M41" s="119"/>
      <c r="N41" s="110" t="s">
        <v>878</v>
      </c>
      <c r="O41" s="108" t="s">
        <v>4025</v>
      </c>
      <c r="P41" s="119" t="s">
        <v>4021</v>
      </c>
      <c r="Q41" s="110"/>
      <c r="R41" s="108"/>
      <c r="S41" s="119"/>
      <c r="T41" s="110"/>
      <c r="U41" s="108"/>
      <c r="V41" s="119"/>
    </row>
  </sheetData>
  <drawing r:id="rId2"/>
  <legacyDrawing r:id="rId3"/>
</worksheet>
</file>

<file path=xl/worksheets/sheet7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16" width="34.43"/>
  </cols>
  <sheetData>
    <row r="1">
      <c r="A1" s="75" t="s">
        <v>3993</v>
      </c>
      <c r="B1" s="76">
        <v>1.0</v>
      </c>
      <c r="C1" s="147" t="s">
        <v>7286</v>
      </c>
      <c r="D1" s="89"/>
      <c r="E1" s="78">
        <v>2.0</v>
      </c>
      <c r="F1" s="85"/>
      <c r="G1" s="85"/>
      <c r="H1" s="78">
        <v>3.0</v>
      </c>
      <c r="I1" s="85"/>
      <c r="J1" s="89"/>
      <c r="K1" s="153">
        <v>4.0</v>
      </c>
      <c r="L1" s="85"/>
      <c r="M1" s="89"/>
      <c r="N1" s="78">
        <v>5.0</v>
      </c>
      <c r="O1" s="147" t="s">
        <v>6225</v>
      </c>
      <c r="P1" s="89"/>
    </row>
    <row r="2">
      <c r="A2" s="75" t="s">
        <v>4037</v>
      </c>
      <c r="B2" s="79">
        <v>42421.0</v>
      </c>
      <c r="C2" s="80">
        <v>5.0</v>
      </c>
      <c r="D2" s="81"/>
      <c r="E2" s="79">
        <v>42440.0</v>
      </c>
      <c r="F2" s="80">
        <v>7.0</v>
      </c>
      <c r="G2" s="82"/>
      <c r="H2" s="142">
        <v>42566.0</v>
      </c>
      <c r="I2" s="80">
        <v>7.0</v>
      </c>
      <c r="J2" s="81"/>
      <c r="K2" s="79">
        <v>42700.0</v>
      </c>
      <c r="L2" s="80">
        <v>6.0</v>
      </c>
      <c r="M2" s="81"/>
      <c r="N2" s="79">
        <v>42729.0</v>
      </c>
      <c r="O2" s="80">
        <v>6.0</v>
      </c>
      <c r="P2" s="82"/>
    </row>
    <row r="3">
      <c r="A3" s="83" t="s">
        <v>3995</v>
      </c>
      <c r="B3" s="80">
        <v>2.0</v>
      </c>
      <c r="C3" s="80" t="s">
        <v>4045</v>
      </c>
      <c r="D3" s="82">
        <v>1.7</v>
      </c>
      <c r="E3" s="84">
        <v>3.0</v>
      </c>
      <c r="F3" s="80" t="s">
        <v>3996</v>
      </c>
      <c r="G3" s="80">
        <v>1.8</v>
      </c>
      <c r="H3" s="84">
        <v>3.0</v>
      </c>
      <c r="I3" s="80" t="s">
        <v>3996</v>
      </c>
      <c r="J3" s="82">
        <v>1.8</v>
      </c>
      <c r="K3" s="80">
        <v>2.0</v>
      </c>
      <c r="L3" s="80" t="s">
        <v>3996</v>
      </c>
      <c r="M3" s="82">
        <v>1.8</v>
      </c>
      <c r="N3" s="84">
        <v>4.0</v>
      </c>
      <c r="O3" s="80" t="s">
        <v>7063</v>
      </c>
      <c r="P3" s="82">
        <v>1.8</v>
      </c>
    </row>
    <row r="4">
      <c r="A4" s="83" t="s">
        <v>3997</v>
      </c>
      <c r="B4" s="80" t="s">
        <v>7416</v>
      </c>
      <c r="C4" s="85"/>
      <c r="D4" s="89"/>
      <c r="E4" s="80" t="s">
        <v>7417</v>
      </c>
      <c r="F4" s="85"/>
      <c r="G4" s="85"/>
      <c r="H4" s="84" t="s">
        <v>4808</v>
      </c>
      <c r="I4" s="85"/>
      <c r="J4" s="89"/>
      <c r="K4" s="80" t="s">
        <v>7418</v>
      </c>
      <c r="L4" s="85"/>
      <c r="M4" s="89"/>
      <c r="N4" s="84" t="s">
        <v>6029</v>
      </c>
      <c r="O4" s="85"/>
      <c r="P4" s="89"/>
    </row>
    <row r="5">
      <c r="A5" s="83" t="s">
        <v>4001</v>
      </c>
      <c r="B5" s="80" t="s">
        <v>2100</v>
      </c>
      <c r="C5" s="85"/>
      <c r="D5" s="89"/>
      <c r="E5" s="84" t="s">
        <v>4494</v>
      </c>
      <c r="F5" s="85"/>
      <c r="G5" s="85"/>
      <c r="H5" s="84" t="s">
        <v>7419</v>
      </c>
      <c r="I5" s="85"/>
      <c r="J5" s="89"/>
      <c r="K5" s="80" t="s">
        <v>7420</v>
      </c>
      <c r="L5" s="85"/>
      <c r="M5" s="89"/>
      <c r="N5" s="84" t="s">
        <v>1623</v>
      </c>
      <c r="O5" s="85"/>
      <c r="P5" s="89"/>
    </row>
    <row r="6">
      <c r="A6" s="86" t="s">
        <v>4004</v>
      </c>
      <c r="B6" s="87">
        <v>0.0</v>
      </c>
      <c r="C6" s="87">
        <v>24.0</v>
      </c>
      <c r="D6" s="90">
        <v>13.0</v>
      </c>
      <c r="E6" s="88">
        <v>1.0</v>
      </c>
      <c r="F6" s="87">
        <v>42.0</v>
      </c>
      <c r="G6" s="87">
        <v>55.0</v>
      </c>
      <c r="H6" s="88">
        <v>1.0</v>
      </c>
      <c r="I6" s="87">
        <v>29.0</v>
      </c>
      <c r="J6" s="90">
        <v>8.0</v>
      </c>
      <c r="K6" s="87">
        <v>1.0</v>
      </c>
      <c r="L6" s="87">
        <v>7.0</v>
      </c>
      <c r="M6" s="90">
        <v>40.0</v>
      </c>
      <c r="N6" s="88">
        <v>11.0</v>
      </c>
      <c r="O6" s="87">
        <v>51.0</v>
      </c>
      <c r="P6" s="90">
        <v>35.0</v>
      </c>
    </row>
    <row r="7">
      <c r="A7" s="83" t="s">
        <v>4005</v>
      </c>
      <c r="B7" s="80" t="s">
        <v>7421</v>
      </c>
      <c r="C7" s="85"/>
      <c r="D7" s="89"/>
      <c r="E7" s="84" t="s">
        <v>7422</v>
      </c>
      <c r="F7" s="85"/>
      <c r="G7" s="85"/>
      <c r="H7" s="84" t="s">
        <v>7423</v>
      </c>
      <c r="I7" s="85"/>
      <c r="J7" s="89"/>
      <c r="K7" s="80" t="s">
        <v>7424</v>
      </c>
      <c r="L7" s="85"/>
      <c r="M7" s="89"/>
      <c r="N7" s="84" t="s">
        <v>325</v>
      </c>
      <c r="O7" s="85"/>
      <c r="P7" s="89"/>
    </row>
    <row r="8">
      <c r="A8" s="86" t="s">
        <v>4004</v>
      </c>
      <c r="B8" s="87">
        <v>0.0</v>
      </c>
      <c r="C8" s="87">
        <v>1.0</v>
      </c>
      <c r="D8" s="90">
        <v>41.0</v>
      </c>
      <c r="E8" s="87">
        <v>0.0</v>
      </c>
      <c r="F8" s="87">
        <v>2.0</v>
      </c>
      <c r="G8" s="90">
        <v>47.0</v>
      </c>
      <c r="H8" s="88">
        <v>0.0</v>
      </c>
      <c r="I8" s="87">
        <v>5.0</v>
      </c>
      <c r="J8" s="90">
        <v>27.0</v>
      </c>
      <c r="K8" s="87">
        <v>0.0</v>
      </c>
      <c r="L8" s="87">
        <v>6.0</v>
      </c>
      <c r="M8" s="90">
        <v>52.0</v>
      </c>
      <c r="N8" s="87">
        <v>0.0</v>
      </c>
      <c r="O8" s="87">
        <v>6.0</v>
      </c>
      <c r="P8" s="90">
        <v>40.0</v>
      </c>
    </row>
    <row r="9">
      <c r="A9" s="91" t="s">
        <v>4006</v>
      </c>
      <c r="B9" s="115" t="s">
        <v>7425</v>
      </c>
      <c r="C9" s="115"/>
      <c r="D9" s="125"/>
      <c r="E9" s="116" t="s">
        <v>7426</v>
      </c>
      <c r="F9" s="94"/>
      <c r="G9" s="95"/>
      <c r="H9" s="116" t="s">
        <v>7427</v>
      </c>
      <c r="I9" s="92"/>
      <c r="J9" s="95"/>
      <c r="K9" s="115" t="s">
        <v>7428</v>
      </c>
      <c r="L9" s="92"/>
      <c r="M9" s="95"/>
      <c r="N9" s="116" t="s">
        <v>7429</v>
      </c>
      <c r="O9" s="94"/>
      <c r="P9" s="95"/>
    </row>
    <row r="10">
      <c r="A10" s="96" t="s">
        <v>4008</v>
      </c>
      <c r="B10" s="100" t="s">
        <v>7430</v>
      </c>
      <c r="C10" s="100"/>
      <c r="D10" s="126"/>
      <c r="E10" s="100" t="s">
        <v>7431</v>
      </c>
      <c r="F10" s="97"/>
      <c r="G10" s="98"/>
      <c r="H10" s="117" t="s">
        <v>7432</v>
      </c>
      <c r="I10" s="97"/>
      <c r="J10" s="98"/>
      <c r="K10" s="100" t="s">
        <v>7433</v>
      </c>
      <c r="L10" s="97"/>
      <c r="M10" s="98"/>
      <c r="N10" s="100" t="s">
        <v>7434</v>
      </c>
      <c r="O10" s="97"/>
      <c r="P10" s="98"/>
    </row>
    <row r="11">
      <c r="A11" s="96" t="s">
        <v>4010</v>
      </c>
      <c r="B11" s="100" t="s">
        <v>7435</v>
      </c>
      <c r="C11" s="100"/>
      <c r="D11" s="126"/>
      <c r="E11" s="100" t="s">
        <v>7436</v>
      </c>
      <c r="F11" s="97"/>
      <c r="G11" s="98"/>
      <c r="H11" s="117" t="s">
        <v>7437</v>
      </c>
      <c r="I11" s="97"/>
      <c r="J11" s="98"/>
      <c r="K11" s="100" t="s">
        <v>7438</v>
      </c>
      <c r="L11" s="97"/>
      <c r="M11" s="98"/>
      <c r="N11" s="100" t="s">
        <v>7439</v>
      </c>
      <c r="O11" s="97"/>
      <c r="P11" s="98"/>
    </row>
    <row r="12">
      <c r="A12" s="101"/>
      <c r="B12" s="100" t="s">
        <v>7440</v>
      </c>
      <c r="C12" s="100"/>
      <c r="D12" s="126"/>
      <c r="E12" s="100" t="s">
        <v>7441</v>
      </c>
      <c r="F12" s="97"/>
      <c r="G12" s="98"/>
      <c r="H12" s="117" t="s">
        <v>7442</v>
      </c>
      <c r="I12" s="97"/>
      <c r="J12" s="98"/>
      <c r="K12" s="100" t="s">
        <v>7443</v>
      </c>
      <c r="L12" s="100"/>
      <c r="M12" s="98"/>
      <c r="N12" s="100" t="s">
        <v>7444</v>
      </c>
      <c r="O12" s="97"/>
      <c r="P12" s="126"/>
    </row>
    <row r="13">
      <c r="A13" s="101"/>
      <c r="B13" s="100" t="s">
        <v>7445</v>
      </c>
      <c r="C13" s="100"/>
      <c r="D13" s="126"/>
      <c r="E13" s="100" t="s">
        <v>7446</v>
      </c>
      <c r="F13" s="97"/>
      <c r="G13" s="98"/>
      <c r="H13" s="117" t="s">
        <v>7447</v>
      </c>
      <c r="I13" s="97"/>
      <c r="J13" s="98"/>
      <c r="K13" s="100" t="s">
        <v>7448</v>
      </c>
      <c r="L13" s="97"/>
      <c r="M13" s="98"/>
      <c r="N13" s="100"/>
      <c r="O13" s="97"/>
      <c r="P13" s="98"/>
    </row>
    <row r="14">
      <c r="A14" s="101"/>
      <c r="B14" s="100" t="s">
        <v>7449</v>
      </c>
      <c r="C14" s="100"/>
      <c r="D14" s="126"/>
      <c r="E14" s="100" t="s">
        <v>7450</v>
      </c>
      <c r="F14" s="97"/>
      <c r="G14" s="98"/>
      <c r="H14" s="117" t="s">
        <v>7451</v>
      </c>
      <c r="I14" s="97"/>
      <c r="J14" s="98"/>
      <c r="K14" s="100" t="s">
        <v>7452</v>
      </c>
      <c r="L14" s="100"/>
      <c r="M14" s="98"/>
      <c r="N14" s="100"/>
      <c r="O14" s="97"/>
      <c r="P14" s="98"/>
    </row>
    <row r="15">
      <c r="A15" s="101"/>
      <c r="B15" s="100" t="s">
        <v>7453</v>
      </c>
      <c r="C15" s="100"/>
      <c r="D15" s="126"/>
      <c r="E15" s="100" t="s">
        <v>7454</v>
      </c>
      <c r="F15" s="97"/>
      <c r="G15" s="98"/>
      <c r="H15" s="117"/>
      <c r="I15" s="97"/>
      <c r="J15" s="98"/>
      <c r="K15" s="100" t="s">
        <v>7455</v>
      </c>
      <c r="L15" s="100"/>
      <c r="M15" s="98"/>
      <c r="N15" s="100"/>
      <c r="O15" s="97"/>
      <c r="P15" s="98"/>
    </row>
    <row r="16">
      <c r="A16" s="101"/>
      <c r="B16" s="100" t="s">
        <v>7456</v>
      </c>
      <c r="C16" s="100"/>
      <c r="D16" s="98"/>
      <c r="E16" s="100" t="s">
        <v>7457</v>
      </c>
      <c r="F16" s="97"/>
      <c r="G16" s="98"/>
      <c r="H16" s="117"/>
      <c r="I16" s="97"/>
      <c r="J16" s="98"/>
      <c r="K16" s="100" t="s">
        <v>7458</v>
      </c>
      <c r="L16" s="97"/>
      <c r="M16" s="98"/>
      <c r="N16" s="100"/>
      <c r="O16" s="97"/>
      <c r="P16" s="98"/>
    </row>
    <row r="17">
      <c r="A17" s="101"/>
      <c r="B17" s="100" t="s">
        <v>7459</v>
      </c>
      <c r="C17" s="97"/>
      <c r="D17" s="98"/>
      <c r="E17" s="100" t="s">
        <v>7460</v>
      </c>
      <c r="F17" s="97"/>
      <c r="G17" s="98"/>
      <c r="H17" s="117"/>
      <c r="I17" s="97"/>
      <c r="J17" s="98"/>
      <c r="K17" s="100" t="s">
        <v>7461</v>
      </c>
      <c r="L17" s="100"/>
      <c r="M17" s="98"/>
      <c r="N17" s="97"/>
      <c r="O17" s="97"/>
      <c r="P17" s="98"/>
    </row>
    <row r="18">
      <c r="A18" s="101"/>
      <c r="B18" s="100" t="s">
        <v>4494</v>
      </c>
      <c r="C18" s="97"/>
      <c r="D18" s="98"/>
      <c r="E18" s="100" t="s">
        <v>7462</v>
      </c>
      <c r="F18" s="97"/>
      <c r="G18" s="98"/>
      <c r="H18" s="117"/>
      <c r="I18" s="97"/>
      <c r="J18" s="98"/>
      <c r="K18" s="100" t="s">
        <v>7463</v>
      </c>
      <c r="L18" s="97"/>
      <c r="M18" s="98"/>
      <c r="N18" s="97"/>
      <c r="O18" s="97"/>
      <c r="P18" s="98"/>
    </row>
    <row r="19">
      <c r="A19" s="101"/>
      <c r="B19" s="100" t="s">
        <v>7464</v>
      </c>
      <c r="C19" s="97"/>
      <c r="D19" s="98"/>
      <c r="E19" s="100"/>
      <c r="F19" s="97"/>
      <c r="G19" s="97"/>
      <c r="H19" s="117"/>
      <c r="I19" s="97"/>
      <c r="J19" s="98"/>
      <c r="K19" s="100" t="s">
        <v>7465</v>
      </c>
      <c r="L19" s="97"/>
      <c r="M19" s="98"/>
      <c r="N19" s="97"/>
      <c r="O19" s="97"/>
      <c r="P19" s="98"/>
    </row>
    <row r="20">
      <c r="A20" s="101"/>
      <c r="B20" s="100" t="s">
        <v>1583</v>
      </c>
      <c r="C20" s="97"/>
      <c r="D20" s="98"/>
      <c r="E20" s="100"/>
      <c r="F20" s="97"/>
      <c r="G20" s="97"/>
      <c r="H20" s="117"/>
      <c r="I20" s="97"/>
      <c r="J20" s="98"/>
      <c r="K20" s="100"/>
      <c r="L20" s="97"/>
      <c r="M20" s="98"/>
      <c r="N20" s="97"/>
      <c r="O20" s="97"/>
      <c r="P20" s="98"/>
    </row>
    <row r="21">
      <c r="A21" s="101"/>
      <c r="B21" s="100" t="s">
        <v>7466</v>
      </c>
      <c r="C21" s="97"/>
      <c r="D21" s="98"/>
      <c r="E21" s="97"/>
      <c r="F21" s="97"/>
      <c r="G21" s="97"/>
      <c r="H21" s="117"/>
      <c r="I21" s="97"/>
      <c r="J21" s="98"/>
      <c r="K21" s="100"/>
      <c r="L21" s="97"/>
      <c r="M21" s="98"/>
      <c r="N21" s="97"/>
      <c r="O21" s="97"/>
      <c r="P21" s="98"/>
    </row>
    <row r="22">
      <c r="A22" s="103" t="s">
        <v>4012</v>
      </c>
      <c r="B22" s="104" t="s">
        <v>4013</v>
      </c>
      <c r="C22" s="105" t="s">
        <v>4014</v>
      </c>
      <c r="D22" s="118" t="s">
        <v>4015</v>
      </c>
      <c r="E22" s="104" t="s">
        <v>4013</v>
      </c>
      <c r="F22" s="105" t="s">
        <v>4014</v>
      </c>
      <c r="G22" s="104" t="s">
        <v>4015</v>
      </c>
      <c r="H22" s="106" t="s">
        <v>4013</v>
      </c>
      <c r="I22" s="105" t="s">
        <v>4014</v>
      </c>
      <c r="J22" s="118" t="s">
        <v>4015</v>
      </c>
      <c r="K22" s="104" t="s">
        <v>4013</v>
      </c>
      <c r="L22" s="105" t="s">
        <v>4014</v>
      </c>
      <c r="M22" s="118" t="s">
        <v>4015</v>
      </c>
      <c r="N22" s="104" t="s">
        <v>4013</v>
      </c>
      <c r="O22" s="105" t="s">
        <v>4014</v>
      </c>
      <c r="P22" s="118" t="s">
        <v>4015</v>
      </c>
    </row>
    <row r="23">
      <c r="A23" s="107"/>
      <c r="B23" s="108" t="s">
        <v>4494</v>
      </c>
      <c r="C23" s="108" t="s">
        <v>4017</v>
      </c>
      <c r="D23" s="119"/>
      <c r="E23" s="110" t="s">
        <v>7467</v>
      </c>
      <c r="F23" s="108" t="s">
        <v>4017</v>
      </c>
      <c r="G23" s="108"/>
      <c r="H23" s="110" t="s">
        <v>7468</v>
      </c>
      <c r="I23" s="108" t="s">
        <v>4222</v>
      </c>
      <c r="J23" s="119" t="s">
        <v>7423</v>
      </c>
      <c r="K23" s="108" t="s">
        <v>1327</v>
      </c>
      <c r="L23" s="108" t="s">
        <v>4222</v>
      </c>
      <c r="M23" s="119" t="s">
        <v>4350</v>
      </c>
      <c r="N23" s="110" t="s">
        <v>2010</v>
      </c>
      <c r="O23" s="108" t="s">
        <v>4017</v>
      </c>
      <c r="P23" s="119"/>
    </row>
    <row r="24">
      <c r="A24" s="107"/>
      <c r="B24" s="108" t="s">
        <v>7466</v>
      </c>
      <c r="C24" s="108" t="s">
        <v>4222</v>
      </c>
      <c r="D24" s="119" t="s">
        <v>6284</v>
      </c>
      <c r="E24" s="110" t="s">
        <v>1583</v>
      </c>
      <c r="F24" s="108" t="s">
        <v>4230</v>
      </c>
      <c r="G24" s="108"/>
      <c r="H24" s="110" t="s">
        <v>2837</v>
      </c>
      <c r="I24" s="108" t="s">
        <v>4222</v>
      </c>
      <c r="J24" s="119" t="s">
        <v>7423</v>
      </c>
      <c r="K24" s="108" t="s">
        <v>4350</v>
      </c>
      <c r="L24" s="108" t="s">
        <v>4017</v>
      </c>
      <c r="M24" s="119"/>
      <c r="N24" s="110" t="s">
        <v>4350</v>
      </c>
      <c r="O24" s="108" t="s">
        <v>4017</v>
      </c>
      <c r="P24" s="119" t="s">
        <v>3219</v>
      </c>
    </row>
    <row r="25">
      <c r="A25" s="107"/>
      <c r="B25" s="108" t="s">
        <v>1583</v>
      </c>
      <c r="C25" s="108" t="s">
        <v>4222</v>
      </c>
      <c r="D25" s="119" t="s">
        <v>672</v>
      </c>
      <c r="E25" s="110" t="s">
        <v>7469</v>
      </c>
      <c r="F25" s="108" t="s">
        <v>4222</v>
      </c>
      <c r="G25" s="108" t="s">
        <v>7470</v>
      </c>
      <c r="H25" s="110" t="s">
        <v>7471</v>
      </c>
      <c r="I25" s="108" t="s">
        <v>4222</v>
      </c>
      <c r="J25" s="119" t="s">
        <v>2525</v>
      </c>
      <c r="K25" s="108" t="s">
        <v>4494</v>
      </c>
      <c r="L25" s="108"/>
      <c r="M25" s="119" t="s">
        <v>4228</v>
      </c>
      <c r="N25" s="110" t="s">
        <v>1733</v>
      </c>
      <c r="O25" s="108" t="s">
        <v>4222</v>
      </c>
      <c r="P25" s="119" t="s">
        <v>480</v>
      </c>
    </row>
    <row r="26">
      <c r="A26" s="107"/>
      <c r="B26" s="108" t="s">
        <v>672</v>
      </c>
      <c r="C26" s="108" t="s">
        <v>4222</v>
      </c>
      <c r="D26" s="119" t="s">
        <v>6284</v>
      </c>
      <c r="E26" s="110" t="s">
        <v>7468</v>
      </c>
      <c r="F26" s="108" t="s">
        <v>4222</v>
      </c>
      <c r="G26" s="108" t="s">
        <v>7472</v>
      </c>
      <c r="H26" s="110" t="s">
        <v>1550</v>
      </c>
      <c r="I26" s="108" t="s">
        <v>4222</v>
      </c>
      <c r="J26" s="119" t="s">
        <v>7473</v>
      </c>
      <c r="K26" s="108" t="s">
        <v>7474</v>
      </c>
      <c r="L26" s="108" t="s">
        <v>4226</v>
      </c>
      <c r="M26" s="119"/>
      <c r="N26" s="110" t="s">
        <v>1187</v>
      </c>
      <c r="O26" s="108" t="s">
        <v>4222</v>
      </c>
      <c r="P26" s="119" t="s">
        <v>325</v>
      </c>
    </row>
    <row r="27">
      <c r="A27" s="107"/>
      <c r="B27" s="108" t="s">
        <v>7475</v>
      </c>
      <c r="C27" s="108" t="s">
        <v>4016</v>
      </c>
      <c r="D27" s="119" t="s">
        <v>1187</v>
      </c>
      <c r="E27" s="110" t="s">
        <v>7471</v>
      </c>
      <c r="F27" s="108" t="s">
        <v>4222</v>
      </c>
      <c r="G27" s="108" t="s">
        <v>7466</v>
      </c>
      <c r="H27" s="110" t="s">
        <v>7419</v>
      </c>
      <c r="I27" s="108" t="s">
        <v>4222</v>
      </c>
      <c r="J27" s="119" t="s">
        <v>1470</v>
      </c>
      <c r="K27" s="108" t="s">
        <v>1187</v>
      </c>
      <c r="L27" s="108" t="s">
        <v>4222</v>
      </c>
      <c r="M27" s="119" t="s">
        <v>7468</v>
      </c>
      <c r="N27" s="110" t="s">
        <v>4495</v>
      </c>
      <c r="O27" s="108" t="s">
        <v>4222</v>
      </c>
      <c r="P27" s="119" t="s">
        <v>1623</v>
      </c>
    </row>
    <row r="28">
      <c r="A28" s="107"/>
      <c r="B28" s="108" t="s">
        <v>6284</v>
      </c>
      <c r="C28" s="108" t="s">
        <v>4222</v>
      </c>
      <c r="D28" s="119" t="s">
        <v>7470</v>
      </c>
      <c r="E28" s="110" t="s">
        <v>3442</v>
      </c>
      <c r="F28" s="108" t="s">
        <v>4222</v>
      </c>
      <c r="G28" s="108" t="s">
        <v>672</v>
      </c>
      <c r="H28" s="110" t="s">
        <v>1187</v>
      </c>
      <c r="I28" s="108" t="s">
        <v>4016</v>
      </c>
      <c r="J28" s="119" t="s">
        <v>1934</v>
      </c>
      <c r="K28" s="108" t="s">
        <v>1575</v>
      </c>
      <c r="L28" s="108" t="s">
        <v>4016</v>
      </c>
      <c r="M28" s="119" t="s">
        <v>1623</v>
      </c>
      <c r="N28" s="110" t="s">
        <v>3219</v>
      </c>
      <c r="O28" s="108" t="s">
        <v>4222</v>
      </c>
      <c r="P28" s="119" t="s">
        <v>7468</v>
      </c>
    </row>
    <row r="29">
      <c r="A29" s="107"/>
      <c r="B29" s="108" t="s">
        <v>7464</v>
      </c>
      <c r="C29" s="108" t="s">
        <v>4222</v>
      </c>
      <c r="D29" s="119" t="s">
        <v>7421</v>
      </c>
      <c r="E29" s="110" t="s">
        <v>7476</v>
      </c>
      <c r="F29" s="108" t="s">
        <v>4222</v>
      </c>
      <c r="G29" s="108" t="s">
        <v>7477</v>
      </c>
      <c r="H29" s="110" t="s">
        <v>7423</v>
      </c>
      <c r="I29" s="108" t="s">
        <v>4222</v>
      </c>
      <c r="J29" s="119" t="s">
        <v>1470</v>
      </c>
      <c r="K29" s="108" t="s">
        <v>3527</v>
      </c>
      <c r="L29" s="108" t="s">
        <v>4222</v>
      </c>
      <c r="M29" s="119" t="s">
        <v>1623</v>
      </c>
      <c r="N29" s="110" t="s">
        <v>7468</v>
      </c>
      <c r="O29" s="108" t="s">
        <v>4222</v>
      </c>
      <c r="P29" s="119" t="s">
        <v>325</v>
      </c>
    </row>
    <row r="30">
      <c r="A30" s="107"/>
      <c r="B30" s="108" t="s">
        <v>3463</v>
      </c>
      <c r="C30" s="108" t="s">
        <v>4222</v>
      </c>
      <c r="D30" s="119" t="s">
        <v>7478</v>
      </c>
      <c r="E30" s="110" t="s">
        <v>7479</v>
      </c>
      <c r="F30" s="108" t="s">
        <v>4222</v>
      </c>
      <c r="G30" s="108" t="s">
        <v>3344</v>
      </c>
      <c r="H30" s="110" t="s">
        <v>2100</v>
      </c>
      <c r="I30" s="108" t="s">
        <v>4016</v>
      </c>
      <c r="J30" s="119" t="s">
        <v>7477</v>
      </c>
      <c r="K30" s="108" t="s">
        <v>3219</v>
      </c>
      <c r="L30" s="108" t="s">
        <v>4222</v>
      </c>
      <c r="M30" s="119" t="s">
        <v>7477</v>
      </c>
      <c r="N30" s="110" t="s">
        <v>447</v>
      </c>
      <c r="O30" s="108" t="s">
        <v>4016</v>
      </c>
      <c r="P30" s="119" t="s">
        <v>2100</v>
      </c>
    </row>
    <row r="31">
      <c r="A31" s="107"/>
      <c r="B31" s="108" t="s">
        <v>1934</v>
      </c>
      <c r="C31" s="108" t="s">
        <v>4017</v>
      </c>
      <c r="D31" s="119"/>
      <c r="E31" s="110" t="s">
        <v>7480</v>
      </c>
      <c r="F31" s="108" t="s">
        <v>4222</v>
      </c>
      <c r="G31" s="108" t="s">
        <v>7472</v>
      </c>
      <c r="H31" s="110" t="s">
        <v>1470</v>
      </c>
      <c r="I31" s="108" t="s">
        <v>4222</v>
      </c>
      <c r="J31" s="119" t="s">
        <v>2225</v>
      </c>
      <c r="K31" s="108" t="s">
        <v>2100</v>
      </c>
      <c r="L31" s="108" t="s">
        <v>4222</v>
      </c>
      <c r="M31" s="119" t="s">
        <v>325</v>
      </c>
      <c r="N31" s="108" t="s">
        <v>325</v>
      </c>
      <c r="O31" s="108" t="s">
        <v>4016</v>
      </c>
      <c r="P31" s="119" t="s">
        <v>179</v>
      </c>
    </row>
    <row r="32">
      <c r="A32" s="107"/>
      <c r="B32" s="108" t="s">
        <v>3442</v>
      </c>
      <c r="C32" s="108" t="s">
        <v>4222</v>
      </c>
      <c r="D32" s="119" t="s">
        <v>7481</v>
      </c>
      <c r="E32" s="110" t="s">
        <v>7482</v>
      </c>
      <c r="F32" s="108" t="s">
        <v>4222</v>
      </c>
      <c r="G32" s="108" t="s">
        <v>7424</v>
      </c>
      <c r="H32" s="110" t="s">
        <v>1934</v>
      </c>
      <c r="I32" s="108" t="s">
        <v>4222</v>
      </c>
      <c r="J32" s="119" t="s">
        <v>4495</v>
      </c>
      <c r="K32" s="108" t="s">
        <v>7424</v>
      </c>
      <c r="L32" s="108" t="s">
        <v>4222</v>
      </c>
      <c r="M32" s="119" t="s">
        <v>325</v>
      </c>
      <c r="N32" s="108" t="s">
        <v>1623</v>
      </c>
      <c r="O32" s="108" t="s">
        <v>4222</v>
      </c>
      <c r="P32" s="119" t="s">
        <v>480</v>
      </c>
    </row>
    <row r="33">
      <c r="A33" s="107"/>
      <c r="B33" s="108" t="s">
        <v>7483</v>
      </c>
      <c r="C33" s="108" t="s">
        <v>4222</v>
      </c>
      <c r="D33" s="119" t="s">
        <v>7481</v>
      </c>
      <c r="E33" s="110" t="s">
        <v>7484</v>
      </c>
      <c r="F33" s="108" t="s">
        <v>4222</v>
      </c>
      <c r="G33" s="108" t="s">
        <v>7472</v>
      </c>
      <c r="H33" s="110" t="s">
        <v>4495</v>
      </c>
      <c r="I33" s="108" t="s">
        <v>4222</v>
      </c>
      <c r="J33" s="119" t="s">
        <v>3344</v>
      </c>
      <c r="K33" s="108" t="s">
        <v>1733</v>
      </c>
      <c r="L33" s="108" t="s">
        <v>4222</v>
      </c>
      <c r="M33" s="119" t="s">
        <v>179</v>
      </c>
      <c r="N33" s="108" t="s">
        <v>2727</v>
      </c>
      <c r="O33" s="108" t="s">
        <v>4222</v>
      </c>
      <c r="P33" s="119" t="s">
        <v>179</v>
      </c>
    </row>
    <row r="34">
      <c r="A34" s="107"/>
      <c r="B34" s="108" t="s">
        <v>7470</v>
      </c>
      <c r="C34" s="108" t="s">
        <v>4222</v>
      </c>
      <c r="D34" s="119" t="s">
        <v>7421</v>
      </c>
      <c r="E34" s="110" t="s">
        <v>3344</v>
      </c>
      <c r="F34" s="108" t="s">
        <v>4222</v>
      </c>
      <c r="G34" s="108" t="s">
        <v>760</v>
      </c>
      <c r="H34" s="110" t="s">
        <v>2525</v>
      </c>
      <c r="I34" s="108" t="s">
        <v>4222</v>
      </c>
      <c r="J34" s="119" t="s">
        <v>7477</v>
      </c>
      <c r="K34" s="108" t="s">
        <v>2225</v>
      </c>
      <c r="L34" s="108" t="s">
        <v>4222</v>
      </c>
      <c r="M34" s="119" t="s">
        <v>2837</v>
      </c>
      <c r="N34" s="108" t="s">
        <v>2847</v>
      </c>
      <c r="O34" s="108" t="s">
        <v>4017</v>
      </c>
      <c r="P34" s="119" t="s">
        <v>179</v>
      </c>
    </row>
    <row r="35">
      <c r="A35" s="107"/>
      <c r="B35" s="108" t="s">
        <v>7421</v>
      </c>
      <c r="C35" s="108" t="s">
        <v>4222</v>
      </c>
      <c r="D35" s="119" t="s">
        <v>7468</v>
      </c>
      <c r="E35" s="110" t="s">
        <v>7424</v>
      </c>
      <c r="F35" s="108" t="s">
        <v>4222</v>
      </c>
      <c r="G35" s="108" t="s">
        <v>7466</v>
      </c>
      <c r="H35" s="110" t="s">
        <v>7473</v>
      </c>
      <c r="I35" s="108" t="s">
        <v>4222</v>
      </c>
      <c r="J35" s="119" t="s">
        <v>7485</v>
      </c>
      <c r="K35" s="108" t="s">
        <v>7486</v>
      </c>
      <c r="L35" s="108" t="s">
        <v>4222</v>
      </c>
      <c r="M35" s="119" t="s">
        <v>7477</v>
      </c>
      <c r="N35" s="110" t="s">
        <v>480</v>
      </c>
      <c r="O35" s="108"/>
      <c r="P35" s="119" t="s">
        <v>4021</v>
      </c>
    </row>
    <row r="36">
      <c r="A36" s="107"/>
      <c r="B36" s="108" t="s">
        <v>7477</v>
      </c>
      <c r="C36" s="108" t="s">
        <v>4222</v>
      </c>
      <c r="D36" s="119" t="s">
        <v>7468</v>
      </c>
      <c r="E36" s="110" t="s">
        <v>760</v>
      </c>
      <c r="F36" s="108" t="s">
        <v>4016</v>
      </c>
      <c r="G36" s="108" t="s">
        <v>7472</v>
      </c>
      <c r="H36" s="110" t="s">
        <v>7487</v>
      </c>
      <c r="I36" s="108" t="s">
        <v>4222</v>
      </c>
      <c r="J36" s="119" t="s">
        <v>3344</v>
      </c>
      <c r="K36" s="108" t="s">
        <v>2837</v>
      </c>
      <c r="L36" s="108" t="s">
        <v>4222</v>
      </c>
      <c r="M36" s="119" t="s">
        <v>7477</v>
      </c>
      <c r="N36" s="110" t="s">
        <v>599</v>
      </c>
      <c r="O36" s="108"/>
      <c r="P36" s="119" t="s">
        <v>4021</v>
      </c>
    </row>
    <row r="37">
      <c r="A37" s="107"/>
      <c r="B37" s="108" t="s">
        <v>7488</v>
      </c>
      <c r="C37" s="108" t="s">
        <v>4222</v>
      </c>
      <c r="D37" s="119" t="s">
        <v>7489</v>
      </c>
      <c r="E37" s="110" t="s">
        <v>672</v>
      </c>
      <c r="F37" s="108" t="s">
        <v>4016</v>
      </c>
      <c r="G37" s="108" t="s">
        <v>7466</v>
      </c>
      <c r="H37" s="110" t="s">
        <v>7485</v>
      </c>
      <c r="I37" s="108" t="s">
        <v>4222</v>
      </c>
      <c r="J37" s="119" t="s">
        <v>2225</v>
      </c>
      <c r="K37" s="108" t="s">
        <v>1252</v>
      </c>
      <c r="L37" s="108" t="s">
        <v>4222</v>
      </c>
      <c r="M37" s="119" t="s">
        <v>7468</v>
      </c>
      <c r="N37" s="110" t="s">
        <v>2100</v>
      </c>
      <c r="O37" s="108"/>
      <c r="P37" s="119" t="s">
        <v>4021</v>
      </c>
    </row>
    <row r="38">
      <c r="A38" s="107"/>
      <c r="B38" s="108" t="s">
        <v>7482</v>
      </c>
      <c r="C38" s="108" t="s">
        <v>4227</v>
      </c>
      <c r="D38" s="119" t="s">
        <v>4228</v>
      </c>
      <c r="E38" s="110" t="s">
        <v>7488</v>
      </c>
      <c r="F38" s="108" t="s">
        <v>4016</v>
      </c>
      <c r="G38" s="108" t="s">
        <v>7470</v>
      </c>
      <c r="H38" s="110" t="s">
        <v>2225</v>
      </c>
      <c r="I38" s="108" t="s">
        <v>4016</v>
      </c>
      <c r="J38" s="119" t="s">
        <v>7477</v>
      </c>
      <c r="K38" s="108" t="s">
        <v>7420</v>
      </c>
      <c r="L38" s="108" t="s">
        <v>4222</v>
      </c>
      <c r="M38" s="119" t="s">
        <v>7477</v>
      </c>
      <c r="N38" s="110" t="s">
        <v>179</v>
      </c>
      <c r="O38" s="108"/>
      <c r="P38" s="119" t="s">
        <v>4021</v>
      </c>
    </row>
    <row r="39">
      <c r="A39" s="107"/>
      <c r="B39" s="108" t="s">
        <v>7478</v>
      </c>
      <c r="C39" s="108" t="s">
        <v>4222</v>
      </c>
      <c r="D39" s="119" t="s">
        <v>7468</v>
      </c>
      <c r="E39" s="110" t="s">
        <v>2100</v>
      </c>
      <c r="F39" s="108" t="s">
        <v>4016</v>
      </c>
      <c r="G39" s="108" t="s">
        <v>7477</v>
      </c>
      <c r="H39" s="110" t="s">
        <v>3344</v>
      </c>
      <c r="I39" s="108" t="s">
        <v>4016</v>
      </c>
      <c r="J39" s="119" t="s">
        <v>7477</v>
      </c>
      <c r="K39" s="108" t="s">
        <v>7477</v>
      </c>
      <c r="L39" s="108" t="s">
        <v>4222</v>
      </c>
      <c r="M39" s="119" t="s">
        <v>325</v>
      </c>
      <c r="N39" s="110"/>
      <c r="O39" s="108"/>
      <c r="P39" s="119"/>
    </row>
    <row r="40">
      <c r="A40" s="107"/>
      <c r="B40" s="108" t="s">
        <v>7481</v>
      </c>
      <c r="C40" s="108" t="s">
        <v>4017</v>
      </c>
      <c r="D40" s="119" t="s">
        <v>7468</v>
      </c>
      <c r="E40" s="110" t="s">
        <v>7473</v>
      </c>
      <c r="F40" s="108" t="s">
        <v>4017</v>
      </c>
      <c r="G40" s="108"/>
      <c r="H40" s="110" t="s">
        <v>7477</v>
      </c>
      <c r="I40" s="108"/>
      <c r="J40" s="119" t="s">
        <v>4021</v>
      </c>
      <c r="K40" s="108" t="s">
        <v>7468</v>
      </c>
      <c r="L40" s="108" t="s">
        <v>4222</v>
      </c>
      <c r="M40" s="119" t="s">
        <v>179</v>
      </c>
      <c r="N40" s="110"/>
      <c r="O40" s="108"/>
      <c r="P40" s="119"/>
    </row>
    <row r="41">
      <c r="A41" s="107"/>
      <c r="B41" s="108" t="s">
        <v>1187</v>
      </c>
      <c r="C41" s="108" t="s">
        <v>4222</v>
      </c>
      <c r="D41" s="119" t="s">
        <v>7468</v>
      </c>
      <c r="E41" s="110" t="s">
        <v>7466</v>
      </c>
      <c r="F41" s="108" t="s">
        <v>4222</v>
      </c>
      <c r="G41" s="108" t="s">
        <v>7470</v>
      </c>
      <c r="H41" s="110"/>
      <c r="I41" s="108"/>
      <c r="J41" s="119"/>
      <c r="K41" s="108" t="s">
        <v>1550</v>
      </c>
      <c r="L41" s="108" t="s">
        <v>4222</v>
      </c>
      <c r="M41" s="119" t="s">
        <v>325</v>
      </c>
      <c r="N41" s="108"/>
      <c r="O41" s="108"/>
      <c r="P41" s="119"/>
    </row>
    <row r="42">
      <c r="A42" s="107"/>
      <c r="B42" s="108" t="s">
        <v>2100</v>
      </c>
      <c r="C42" s="108" t="s">
        <v>4222</v>
      </c>
      <c r="D42" s="119" t="s">
        <v>7468</v>
      </c>
      <c r="E42" s="110" t="s">
        <v>7472</v>
      </c>
      <c r="F42" s="108" t="s">
        <v>4222</v>
      </c>
      <c r="G42" s="108" t="s">
        <v>7470</v>
      </c>
      <c r="H42" s="110"/>
      <c r="I42" s="108"/>
      <c r="J42" s="119"/>
      <c r="K42" s="108" t="s">
        <v>1623</v>
      </c>
      <c r="L42" s="108" t="s">
        <v>4222</v>
      </c>
      <c r="M42" s="119" t="s">
        <v>179</v>
      </c>
      <c r="N42" s="108"/>
      <c r="O42" s="108"/>
      <c r="P42" s="119"/>
    </row>
    <row r="43">
      <c r="A43" s="107"/>
      <c r="B43" s="108" t="s">
        <v>7468</v>
      </c>
      <c r="C43" s="108"/>
      <c r="D43" s="119" t="s">
        <v>4021</v>
      </c>
      <c r="E43" s="110" t="s">
        <v>1187</v>
      </c>
      <c r="F43" s="108" t="s">
        <v>4222</v>
      </c>
      <c r="G43" s="108" t="s">
        <v>7481</v>
      </c>
      <c r="H43" s="110"/>
      <c r="I43" s="108"/>
      <c r="J43" s="119"/>
      <c r="K43" s="108" t="s">
        <v>325</v>
      </c>
      <c r="L43" s="108"/>
      <c r="M43" s="119" t="s">
        <v>4021</v>
      </c>
      <c r="N43" s="108"/>
      <c r="O43" s="108"/>
      <c r="P43" s="119"/>
    </row>
    <row r="44">
      <c r="A44" s="107"/>
      <c r="B44" s="108" t="s">
        <v>7489</v>
      </c>
      <c r="C44" s="108"/>
      <c r="D44" s="119" t="s">
        <v>4021</v>
      </c>
      <c r="E44" s="110" t="s">
        <v>4495</v>
      </c>
      <c r="F44" s="108" t="s">
        <v>4222</v>
      </c>
      <c r="G44" s="108" t="s">
        <v>4494</v>
      </c>
      <c r="H44" s="110"/>
      <c r="I44" s="108"/>
      <c r="J44" s="119"/>
      <c r="K44" s="108" t="s">
        <v>179</v>
      </c>
      <c r="L44" s="108"/>
      <c r="M44" s="119" t="s">
        <v>4021</v>
      </c>
      <c r="N44" s="108"/>
      <c r="O44" s="108"/>
      <c r="P44" s="119"/>
    </row>
    <row r="45">
      <c r="A45" s="107"/>
      <c r="B45" s="108"/>
      <c r="C45" s="108"/>
      <c r="D45" s="119"/>
      <c r="E45" s="110" t="s">
        <v>7422</v>
      </c>
      <c r="F45" s="108" t="s">
        <v>4222</v>
      </c>
      <c r="G45" s="108" t="s">
        <v>4494</v>
      </c>
      <c r="H45" s="110"/>
      <c r="I45" s="108"/>
      <c r="J45" s="119"/>
      <c r="K45" s="108"/>
      <c r="L45" s="108"/>
      <c r="M45" s="119"/>
      <c r="N45" s="110"/>
      <c r="O45" s="108"/>
      <c r="P45" s="119"/>
    </row>
    <row r="46">
      <c r="A46" s="107"/>
      <c r="B46" s="108"/>
      <c r="C46" s="108"/>
      <c r="D46" s="119"/>
      <c r="E46" s="110" t="s">
        <v>7481</v>
      </c>
      <c r="F46" s="108" t="s">
        <v>4016</v>
      </c>
      <c r="G46" s="108" t="s">
        <v>4494</v>
      </c>
      <c r="H46" s="110"/>
      <c r="I46" s="108"/>
      <c r="J46" s="119"/>
      <c r="K46" s="108"/>
      <c r="L46" s="108"/>
      <c r="M46" s="119"/>
      <c r="N46" s="110"/>
      <c r="O46" s="108"/>
      <c r="P46" s="119"/>
    </row>
    <row r="47">
      <c r="A47" s="107"/>
      <c r="B47" s="108"/>
      <c r="C47" s="108"/>
      <c r="D47" s="119"/>
      <c r="E47" s="110" t="s">
        <v>7477</v>
      </c>
      <c r="F47" s="108" t="s">
        <v>4222</v>
      </c>
      <c r="G47" s="108" t="s">
        <v>4494</v>
      </c>
      <c r="H47" s="110"/>
      <c r="I47" s="108"/>
      <c r="J47" s="119"/>
      <c r="K47" s="108"/>
      <c r="L47" s="108"/>
      <c r="M47" s="119"/>
      <c r="N47" s="110"/>
      <c r="O47" s="108"/>
      <c r="P47" s="119"/>
    </row>
    <row r="48">
      <c r="A48" s="107"/>
      <c r="B48" s="108"/>
      <c r="C48" s="108"/>
      <c r="D48" s="119"/>
      <c r="E48" s="110" t="s">
        <v>7490</v>
      </c>
      <c r="F48" s="108" t="s">
        <v>4222</v>
      </c>
      <c r="G48" s="108" t="s">
        <v>7470</v>
      </c>
      <c r="H48" s="110"/>
      <c r="I48" s="108"/>
      <c r="J48" s="119"/>
      <c r="K48" s="108"/>
      <c r="L48" s="108"/>
      <c r="M48" s="119"/>
      <c r="N48" s="110"/>
      <c r="O48" s="108"/>
      <c r="P48" s="119"/>
    </row>
    <row r="49">
      <c r="A49" s="107"/>
      <c r="B49" s="108"/>
      <c r="C49" s="108"/>
      <c r="D49" s="119"/>
      <c r="E49" s="110" t="s">
        <v>1575</v>
      </c>
      <c r="F49" s="108" t="s">
        <v>4288</v>
      </c>
      <c r="G49" s="108" t="s">
        <v>4494</v>
      </c>
      <c r="H49" s="110"/>
      <c r="I49" s="108"/>
      <c r="J49" s="119"/>
      <c r="K49" s="108"/>
      <c r="L49" s="108"/>
      <c r="M49" s="119"/>
      <c r="N49" s="110"/>
      <c r="O49" s="108"/>
      <c r="P49" s="119"/>
    </row>
    <row r="50">
      <c r="A50" s="107"/>
      <c r="B50" s="108"/>
      <c r="C50" s="108"/>
      <c r="D50" s="119"/>
      <c r="E50" s="110" t="s">
        <v>7470</v>
      </c>
      <c r="F50" s="108" t="s">
        <v>4222</v>
      </c>
      <c r="G50" s="108" t="s">
        <v>4494</v>
      </c>
      <c r="H50" s="110"/>
      <c r="I50" s="108"/>
      <c r="J50" s="119"/>
      <c r="K50" s="108"/>
      <c r="L50" s="108"/>
      <c r="M50" s="119"/>
      <c r="N50" s="110"/>
      <c r="O50" s="108"/>
      <c r="P50" s="119"/>
    </row>
    <row r="51">
      <c r="A51" s="107"/>
      <c r="B51" s="108"/>
      <c r="C51" s="108"/>
      <c r="D51" s="119"/>
      <c r="E51" s="110" t="s">
        <v>4494</v>
      </c>
      <c r="F51" s="108" t="s">
        <v>4222</v>
      </c>
      <c r="G51" s="108" t="s">
        <v>1934</v>
      </c>
      <c r="H51" s="110"/>
      <c r="I51" s="108"/>
      <c r="J51" s="119"/>
      <c r="K51" s="108"/>
      <c r="L51" s="108"/>
      <c r="M51" s="119"/>
      <c r="N51" s="110"/>
      <c r="O51" s="108"/>
      <c r="P51" s="119"/>
    </row>
    <row r="52">
      <c r="A52" s="107"/>
      <c r="B52" s="108"/>
      <c r="C52" s="108"/>
      <c r="D52" s="119"/>
      <c r="E52" s="110" t="s">
        <v>1934</v>
      </c>
      <c r="F52" s="108"/>
      <c r="G52" s="108" t="s">
        <v>4021</v>
      </c>
      <c r="H52" s="110"/>
      <c r="I52" s="108"/>
      <c r="J52" s="119"/>
      <c r="K52" s="108"/>
      <c r="L52" s="108"/>
      <c r="M52" s="119"/>
      <c r="N52" s="110"/>
      <c r="O52" s="108"/>
      <c r="P52" s="119"/>
    </row>
  </sheetData>
  <drawing r:id="rId2"/>
  <legacyDrawing r:id="rId3"/>
</worksheet>
</file>

<file path=xl/worksheets/sheet8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7" width="34.43"/>
  </cols>
  <sheetData>
    <row r="1">
      <c r="A1" s="75" t="s">
        <v>3993</v>
      </c>
      <c r="B1" s="78">
        <v>2.0</v>
      </c>
      <c r="C1" s="85"/>
      <c r="D1" s="89"/>
      <c r="E1" s="78">
        <v>4.0</v>
      </c>
      <c r="F1" s="85"/>
      <c r="G1" s="89"/>
    </row>
    <row r="2">
      <c r="A2" s="75" t="s">
        <v>4037</v>
      </c>
      <c r="B2" s="79">
        <v>43939.0</v>
      </c>
      <c r="C2" s="80">
        <v>5.0</v>
      </c>
      <c r="D2" s="82"/>
      <c r="E2" s="79">
        <v>43973.0</v>
      </c>
      <c r="F2" s="80">
        <v>5.0</v>
      </c>
      <c r="G2" s="82"/>
    </row>
    <row r="3">
      <c r="A3" s="83" t="s">
        <v>3995</v>
      </c>
      <c r="B3" s="84">
        <v>2.0</v>
      </c>
      <c r="C3" s="80" t="s">
        <v>4046</v>
      </c>
      <c r="D3" s="82">
        <v>1.15</v>
      </c>
      <c r="E3" s="84">
        <v>2.0</v>
      </c>
      <c r="F3" s="80" t="s">
        <v>4046</v>
      </c>
      <c r="G3" s="82">
        <v>1.15</v>
      </c>
    </row>
    <row r="4">
      <c r="A4" s="83" t="s">
        <v>3997</v>
      </c>
      <c r="B4" s="80" t="s">
        <v>3998</v>
      </c>
      <c r="C4" s="85"/>
      <c r="D4" s="89"/>
      <c r="E4" s="80" t="s">
        <v>3998</v>
      </c>
      <c r="F4" s="85"/>
      <c r="G4" s="89"/>
    </row>
    <row r="5">
      <c r="A5" s="83" t="s">
        <v>4001</v>
      </c>
      <c r="B5" s="84" t="s">
        <v>7491</v>
      </c>
      <c r="C5" s="85"/>
      <c r="D5" s="89"/>
      <c r="E5" s="84"/>
      <c r="F5" s="85"/>
      <c r="G5" s="89"/>
    </row>
    <row r="6">
      <c r="A6" s="86" t="s">
        <v>4004</v>
      </c>
      <c r="B6" s="88"/>
      <c r="C6" s="87"/>
      <c r="D6" s="90"/>
      <c r="E6" s="88"/>
      <c r="F6" s="87"/>
      <c r="G6" s="90"/>
    </row>
    <row r="7">
      <c r="A7" s="83" t="s">
        <v>4005</v>
      </c>
      <c r="B7" s="84" t="s">
        <v>7132</v>
      </c>
      <c r="C7" s="85"/>
      <c r="D7" s="89"/>
      <c r="E7" s="84"/>
      <c r="F7" s="85"/>
      <c r="G7" s="89"/>
    </row>
    <row r="8">
      <c r="A8" s="86" t="s">
        <v>4004</v>
      </c>
      <c r="B8" s="87"/>
      <c r="C8" s="87"/>
      <c r="D8" s="90"/>
      <c r="E8" s="87"/>
      <c r="F8" s="87"/>
      <c r="G8" s="90"/>
    </row>
    <row r="9">
      <c r="A9" s="91" t="s">
        <v>4006</v>
      </c>
      <c r="B9" s="116" t="s">
        <v>7492</v>
      </c>
      <c r="C9" s="94"/>
      <c r="D9" s="95"/>
      <c r="E9" s="116" t="s">
        <v>7493</v>
      </c>
      <c r="F9" s="94"/>
      <c r="G9" s="95"/>
    </row>
    <row r="10">
      <c r="A10" s="96" t="s">
        <v>4008</v>
      </c>
      <c r="B10" s="100" t="s">
        <v>7494</v>
      </c>
      <c r="C10" s="97"/>
      <c r="D10" s="98"/>
      <c r="E10" s="100" t="s">
        <v>7495</v>
      </c>
      <c r="F10" s="97"/>
      <c r="G10" s="98"/>
    </row>
    <row r="11">
      <c r="A11" s="96" t="s">
        <v>4010</v>
      </c>
      <c r="B11" s="100" t="s">
        <v>7496</v>
      </c>
      <c r="C11" s="97"/>
      <c r="D11" s="98"/>
      <c r="E11" s="100" t="s">
        <v>7497</v>
      </c>
      <c r="F11" s="97"/>
      <c r="G11" s="98"/>
    </row>
    <row r="12">
      <c r="A12" s="101"/>
      <c r="B12" s="100" t="s">
        <v>7498</v>
      </c>
      <c r="C12" s="97"/>
      <c r="D12" s="98"/>
      <c r="E12" s="100" t="s">
        <v>7499</v>
      </c>
      <c r="F12" s="97"/>
      <c r="G12" s="98"/>
    </row>
    <row r="13">
      <c r="A13" s="101"/>
      <c r="B13" s="100" t="s">
        <v>7500</v>
      </c>
      <c r="C13" s="97"/>
      <c r="D13" s="98"/>
      <c r="E13" s="100" t="s">
        <v>7501</v>
      </c>
      <c r="F13" s="97"/>
      <c r="G13" s="98"/>
    </row>
    <row r="14">
      <c r="A14" s="101"/>
      <c r="B14" s="100" t="s">
        <v>7502</v>
      </c>
      <c r="C14" s="97"/>
      <c r="D14" s="98"/>
      <c r="E14" s="100"/>
      <c r="F14" s="97"/>
      <c r="G14" s="98"/>
    </row>
    <row r="15">
      <c r="A15" s="101"/>
      <c r="B15" s="100" t="s">
        <v>7503</v>
      </c>
      <c r="C15" s="97"/>
      <c r="D15" s="98"/>
      <c r="E15" s="100"/>
      <c r="F15" s="97"/>
      <c r="G15" s="98"/>
    </row>
    <row r="16">
      <c r="A16" s="101"/>
      <c r="B16" s="100"/>
      <c r="C16" s="97"/>
      <c r="D16" s="98"/>
      <c r="E16" s="100"/>
      <c r="F16" s="97"/>
      <c r="G16" s="98"/>
    </row>
    <row r="17">
      <c r="A17" s="101"/>
      <c r="B17" s="97"/>
      <c r="C17" s="97"/>
      <c r="D17" s="98"/>
      <c r="E17" s="97"/>
      <c r="F17" s="97"/>
      <c r="G17" s="98"/>
    </row>
    <row r="18">
      <c r="A18" s="101"/>
      <c r="B18" s="97"/>
      <c r="C18" s="97"/>
      <c r="D18" s="98"/>
      <c r="E18" s="97"/>
      <c r="F18" s="97"/>
      <c r="G18" s="98"/>
    </row>
    <row r="19">
      <c r="A19" s="101"/>
      <c r="B19" s="97"/>
      <c r="C19" s="97"/>
      <c r="D19" s="98"/>
      <c r="E19" s="97"/>
      <c r="F19" s="97"/>
      <c r="G19" s="98"/>
    </row>
    <row r="20">
      <c r="A20" s="101"/>
      <c r="B20" s="97"/>
      <c r="C20" s="97"/>
      <c r="D20" s="98"/>
      <c r="E20" s="97"/>
      <c r="F20" s="97"/>
      <c r="G20" s="98"/>
    </row>
    <row r="21">
      <c r="A21" s="101"/>
      <c r="B21" s="97"/>
      <c r="C21" s="97"/>
      <c r="D21" s="98"/>
      <c r="E21" s="97"/>
      <c r="F21" s="97"/>
      <c r="G21" s="98"/>
    </row>
    <row r="22">
      <c r="A22" s="101"/>
      <c r="B22" s="97"/>
      <c r="C22" s="97"/>
      <c r="D22" s="98"/>
      <c r="E22" s="97"/>
      <c r="F22" s="97"/>
      <c r="G22" s="98"/>
    </row>
    <row r="23">
      <c r="A23" s="103" t="s">
        <v>4012</v>
      </c>
      <c r="B23" s="104" t="s">
        <v>4013</v>
      </c>
      <c r="C23" s="105" t="s">
        <v>4014</v>
      </c>
      <c r="D23" s="118" t="s">
        <v>4015</v>
      </c>
      <c r="E23" s="104" t="s">
        <v>4013</v>
      </c>
      <c r="F23" s="105" t="s">
        <v>4014</v>
      </c>
      <c r="G23" s="118" t="s">
        <v>4015</v>
      </c>
    </row>
    <row r="24">
      <c r="A24" s="107"/>
      <c r="B24" s="110" t="s">
        <v>7132</v>
      </c>
      <c r="C24" s="108" t="s">
        <v>4020</v>
      </c>
      <c r="D24" s="119" t="s">
        <v>3654</v>
      </c>
      <c r="E24" s="110" t="s">
        <v>7061</v>
      </c>
      <c r="F24" s="108" t="s">
        <v>4257</v>
      </c>
      <c r="G24" s="119"/>
    </row>
    <row r="25">
      <c r="A25" s="107"/>
      <c r="B25" s="110" t="s">
        <v>7504</v>
      </c>
      <c r="C25" s="108" t="s">
        <v>4016</v>
      </c>
      <c r="D25" s="119" t="s">
        <v>4236</v>
      </c>
      <c r="E25" s="110" t="s">
        <v>7038</v>
      </c>
      <c r="F25" s="108" t="s">
        <v>4016</v>
      </c>
      <c r="G25" s="119" t="s">
        <v>7505</v>
      </c>
    </row>
    <row r="26">
      <c r="A26" s="107"/>
      <c r="B26" s="110" t="s">
        <v>6488</v>
      </c>
      <c r="C26" s="108" t="s">
        <v>4020</v>
      </c>
      <c r="D26" s="119" t="s">
        <v>3654</v>
      </c>
      <c r="E26" s="110" t="s">
        <v>7506</v>
      </c>
      <c r="F26" s="108" t="s">
        <v>4222</v>
      </c>
      <c r="G26" s="119" t="s">
        <v>7505</v>
      </c>
    </row>
    <row r="27">
      <c r="A27" s="107"/>
      <c r="B27" s="110" t="s">
        <v>7507</v>
      </c>
      <c r="C27" s="108" t="s">
        <v>4222</v>
      </c>
      <c r="D27" s="119" t="s">
        <v>7505</v>
      </c>
      <c r="E27" s="110" t="s">
        <v>6485</v>
      </c>
      <c r="F27" s="108" t="s">
        <v>4222</v>
      </c>
      <c r="G27" s="119" t="s">
        <v>7505</v>
      </c>
    </row>
    <row r="28">
      <c r="A28" s="107"/>
      <c r="B28" s="110" t="s">
        <v>7004</v>
      </c>
      <c r="C28" s="108" t="s">
        <v>4222</v>
      </c>
      <c r="D28" s="119" t="s">
        <v>7505</v>
      </c>
      <c r="E28" s="110" t="s">
        <v>7507</v>
      </c>
      <c r="F28" s="108" t="s">
        <v>4478</v>
      </c>
      <c r="G28" s="119" t="s">
        <v>7505</v>
      </c>
    </row>
    <row r="29">
      <c r="A29" s="107"/>
      <c r="B29" s="110" t="s">
        <v>438</v>
      </c>
      <c r="C29" s="108" t="s">
        <v>4016</v>
      </c>
      <c r="D29" s="119" t="s">
        <v>4236</v>
      </c>
      <c r="E29" s="110" t="s">
        <v>6384</v>
      </c>
      <c r="F29" s="108" t="s">
        <v>4016</v>
      </c>
      <c r="G29" s="119" t="s">
        <v>7491</v>
      </c>
    </row>
    <row r="30">
      <c r="A30" s="107"/>
      <c r="B30" s="110" t="s">
        <v>7038</v>
      </c>
      <c r="C30" s="108" t="s">
        <v>4222</v>
      </c>
      <c r="D30" s="119" t="s">
        <v>7508</v>
      </c>
      <c r="E30" s="110" t="s">
        <v>7491</v>
      </c>
      <c r="F30" s="108" t="s">
        <v>4222</v>
      </c>
      <c r="G30" s="119" t="s">
        <v>7505</v>
      </c>
    </row>
    <row r="31">
      <c r="A31" s="107"/>
      <c r="B31" s="110" t="s">
        <v>7509</v>
      </c>
      <c r="C31" s="108" t="s">
        <v>4016</v>
      </c>
      <c r="D31" s="119" t="s">
        <v>1160</v>
      </c>
      <c r="E31" s="110" t="s">
        <v>7132</v>
      </c>
      <c r="F31" s="108" t="s">
        <v>4222</v>
      </c>
      <c r="G31" s="119" t="s">
        <v>7053</v>
      </c>
    </row>
    <row r="32">
      <c r="A32" s="107"/>
      <c r="B32" s="110" t="s">
        <v>7491</v>
      </c>
      <c r="C32" s="108" t="s">
        <v>4222</v>
      </c>
      <c r="D32" s="119" t="s">
        <v>1160</v>
      </c>
      <c r="E32" s="110" t="s">
        <v>7053</v>
      </c>
      <c r="F32" s="108"/>
      <c r="G32" s="119" t="s">
        <v>4021</v>
      </c>
    </row>
    <row r="33">
      <c r="A33" s="107"/>
      <c r="B33" s="110" t="s">
        <v>7061</v>
      </c>
      <c r="C33" s="108" t="s">
        <v>4016</v>
      </c>
      <c r="D33" s="119" t="s">
        <v>7505</v>
      </c>
      <c r="E33" s="110" t="s">
        <v>7505</v>
      </c>
      <c r="F33" s="108"/>
      <c r="G33" s="119" t="s">
        <v>4021</v>
      </c>
    </row>
    <row r="34">
      <c r="A34" s="107"/>
      <c r="B34" s="110" t="s">
        <v>1160</v>
      </c>
      <c r="C34" s="108" t="s">
        <v>4222</v>
      </c>
      <c r="D34" s="119" t="s">
        <v>7505</v>
      </c>
      <c r="E34" s="110"/>
      <c r="F34" s="108"/>
      <c r="G34" s="119"/>
    </row>
    <row r="35">
      <c r="A35" s="107"/>
      <c r="B35" s="110" t="s">
        <v>7053</v>
      </c>
      <c r="C35" s="108" t="s">
        <v>4222</v>
      </c>
      <c r="D35" s="119" t="s">
        <v>7508</v>
      </c>
      <c r="E35" s="110"/>
      <c r="F35" s="108"/>
      <c r="G35" s="119"/>
    </row>
    <row r="36">
      <c r="A36" s="107"/>
      <c r="B36" s="110" t="s">
        <v>7508</v>
      </c>
      <c r="C36" s="108"/>
      <c r="D36" s="119" t="s">
        <v>4021</v>
      </c>
      <c r="E36" s="110"/>
      <c r="F36" s="108"/>
      <c r="G36" s="119"/>
    </row>
    <row r="37">
      <c r="A37" s="107"/>
      <c r="B37" s="110" t="s">
        <v>7505</v>
      </c>
      <c r="C37" s="108"/>
      <c r="D37" s="119" t="s">
        <v>4021</v>
      </c>
      <c r="E37" s="110"/>
      <c r="F37" s="108"/>
      <c r="G37" s="119"/>
    </row>
    <row r="38">
      <c r="A38" s="107"/>
      <c r="B38" s="110"/>
      <c r="C38" s="108"/>
      <c r="D38" s="119"/>
      <c r="E38" s="110"/>
      <c r="F38" s="108"/>
      <c r="G38" s="119"/>
    </row>
    <row r="39">
      <c r="A39" s="107"/>
      <c r="B39" s="110"/>
      <c r="C39" s="108"/>
      <c r="D39" s="119"/>
      <c r="E39" s="110"/>
      <c r="F39" s="108"/>
      <c r="G39" s="119"/>
    </row>
    <row r="40">
      <c r="A40" s="107"/>
      <c r="B40" s="110"/>
      <c r="C40" s="108"/>
      <c r="D40" s="119"/>
      <c r="E40" s="110"/>
      <c r="F40" s="108"/>
      <c r="G40" s="119"/>
    </row>
    <row r="41">
      <c r="A41" s="107"/>
      <c r="B41" s="110"/>
      <c r="C41" s="108"/>
      <c r="D41" s="119"/>
      <c r="E41" s="110"/>
      <c r="F41" s="108"/>
      <c r="G41" s="119"/>
    </row>
    <row r="42">
      <c r="A42" s="107"/>
      <c r="B42" s="110"/>
      <c r="C42" s="108"/>
      <c r="D42" s="119"/>
      <c r="E42" s="110"/>
      <c r="F42" s="108"/>
      <c r="G42" s="119"/>
    </row>
  </sheetData>
  <drawing r:id="rId2"/>
  <legacyDrawing r:id="rId3"/>
</worksheet>
</file>

<file path=xl/worksheets/sheet8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64" width="38.0"/>
  </cols>
  <sheetData>
    <row r="1">
      <c r="A1" s="75" t="s">
        <v>3993</v>
      </c>
      <c r="B1" s="76">
        <v>1.0</v>
      </c>
      <c r="C1" s="85"/>
      <c r="D1" s="89"/>
      <c r="E1" s="78">
        <v>2.0</v>
      </c>
      <c r="F1" s="85"/>
      <c r="G1" s="85"/>
      <c r="H1" s="78">
        <v>3.0</v>
      </c>
      <c r="I1" s="85"/>
      <c r="J1" s="89"/>
      <c r="K1" s="153">
        <v>4.0</v>
      </c>
      <c r="L1" s="85"/>
      <c r="M1" s="89"/>
      <c r="N1" s="78">
        <v>5.0</v>
      </c>
      <c r="O1" s="85"/>
      <c r="P1" s="85"/>
      <c r="Q1" s="78">
        <v>6.0</v>
      </c>
      <c r="R1" s="85"/>
      <c r="S1" s="89"/>
      <c r="T1" s="153">
        <v>7.0</v>
      </c>
      <c r="U1" s="85"/>
      <c r="V1" s="89"/>
      <c r="W1" s="78">
        <v>8.0</v>
      </c>
      <c r="X1" s="85"/>
      <c r="Y1" s="85"/>
      <c r="Z1" s="78">
        <v>9.0</v>
      </c>
      <c r="AA1" s="85"/>
      <c r="AB1" s="89"/>
      <c r="AC1" s="153">
        <v>10.0</v>
      </c>
      <c r="AD1" s="85"/>
      <c r="AE1" s="89"/>
      <c r="AF1" s="78">
        <v>11.0</v>
      </c>
      <c r="AG1" s="85"/>
      <c r="AH1" s="85"/>
      <c r="AI1" s="78">
        <v>12.0</v>
      </c>
      <c r="AJ1" s="85"/>
      <c r="AK1" s="89"/>
      <c r="AL1" s="153">
        <v>13.0</v>
      </c>
      <c r="AM1" s="85"/>
      <c r="AN1" s="89"/>
      <c r="AO1" s="78">
        <v>14.0</v>
      </c>
      <c r="AP1" s="85"/>
      <c r="AQ1" s="85"/>
      <c r="AR1" s="78">
        <v>15.0</v>
      </c>
      <c r="AS1" s="85"/>
      <c r="AT1" s="89"/>
      <c r="AU1" s="153">
        <v>16.0</v>
      </c>
      <c r="AV1" s="85"/>
      <c r="AW1" s="89"/>
      <c r="AX1" s="78">
        <v>17.0</v>
      </c>
      <c r="AY1" s="85"/>
      <c r="AZ1" s="85"/>
      <c r="BA1" s="78">
        <v>18.0</v>
      </c>
      <c r="BB1" s="85"/>
      <c r="BC1" s="89"/>
      <c r="BD1" s="153">
        <v>19.0</v>
      </c>
      <c r="BE1" s="85"/>
      <c r="BF1" s="89"/>
      <c r="BG1" s="78">
        <v>20.0</v>
      </c>
      <c r="BH1" s="85"/>
      <c r="BI1" s="85"/>
      <c r="BJ1" s="78">
        <v>21.0</v>
      </c>
      <c r="BK1" s="85"/>
      <c r="BL1" s="89"/>
    </row>
    <row r="2">
      <c r="A2" s="75" t="s">
        <v>4037</v>
      </c>
      <c r="B2" s="79">
        <v>41493.0</v>
      </c>
      <c r="C2" s="80">
        <v>9.0</v>
      </c>
      <c r="D2" s="81"/>
      <c r="E2" s="79">
        <v>41534.0</v>
      </c>
      <c r="F2" s="80">
        <v>10.0</v>
      </c>
      <c r="G2" s="82"/>
      <c r="H2" s="142">
        <v>41562.0</v>
      </c>
      <c r="I2" s="80">
        <v>10.0</v>
      </c>
      <c r="J2" s="81"/>
      <c r="K2" s="79">
        <v>41618.0</v>
      </c>
      <c r="L2" s="80">
        <v>13.0</v>
      </c>
      <c r="M2" s="81"/>
      <c r="N2" s="79">
        <v>41667.0</v>
      </c>
      <c r="O2" s="80">
        <v>11.0</v>
      </c>
      <c r="P2" s="82"/>
      <c r="Q2" s="142">
        <v>41716.0</v>
      </c>
      <c r="R2" s="80">
        <v>9.0</v>
      </c>
      <c r="S2" s="81"/>
      <c r="T2" s="79">
        <v>41779.0</v>
      </c>
      <c r="U2" s="80">
        <v>10.0</v>
      </c>
      <c r="V2" s="81"/>
      <c r="W2" s="140">
        <v>41818.0</v>
      </c>
      <c r="X2" s="80">
        <v>8.0</v>
      </c>
      <c r="Y2" s="82"/>
      <c r="Z2" s="142">
        <v>41863.0</v>
      </c>
      <c r="AA2" s="80">
        <v>9.0</v>
      </c>
      <c r="AB2" s="81"/>
      <c r="AC2" s="79">
        <v>41926.0</v>
      </c>
      <c r="AD2" s="80">
        <v>9.0</v>
      </c>
      <c r="AE2" s="81"/>
      <c r="AF2" s="79">
        <v>41989.0</v>
      </c>
      <c r="AG2" s="80">
        <v>9.0</v>
      </c>
      <c r="AH2" s="82"/>
      <c r="AI2" s="142">
        <v>42073.0</v>
      </c>
      <c r="AJ2" s="80">
        <v>7.0</v>
      </c>
      <c r="AK2" s="81"/>
      <c r="AL2" s="79">
        <v>42161.0</v>
      </c>
      <c r="AM2" s="80">
        <v>7.0</v>
      </c>
      <c r="AN2" s="81"/>
      <c r="AO2" s="79">
        <v>42266.0</v>
      </c>
      <c r="AP2" s="80">
        <v>9.0</v>
      </c>
      <c r="AQ2" s="82"/>
      <c r="AR2" s="142">
        <v>42357.0</v>
      </c>
      <c r="AS2" s="80">
        <v>7.0</v>
      </c>
      <c r="AT2" s="81"/>
      <c r="AU2" s="79">
        <v>42395.0</v>
      </c>
      <c r="AV2" s="80">
        <v>7.0</v>
      </c>
      <c r="AW2" s="81"/>
      <c r="AX2" s="79">
        <v>42542.0</v>
      </c>
      <c r="AY2" s="80">
        <v>5.0</v>
      </c>
      <c r="AZ2" s="82"/>
      <c r="BA2" s="142">
        <v>42634.0</v>
      </c>
      <c r="BB2" s="80">
        <v>5.0</v>
      </c>
      <c r="BC2" s="81"/>
      <c r="BD2" s="79">
        <v>42674.0</v>
      </c>
      <c r="BE2" s="80">
        <v>6.0</v>
      </c>
      <c r="BF2" s="81"/>
      <c r="BG2" s="79">
        <v>43602.0</v>
      </c>
      <c r="BH2" s="80">
        <v>9.0</v>
      </c>
      <c r="BI2" s="82"/>
      <c r="BJ2" s="142">
        <v>43704.0</v>
      </c>
      <c r="BK2" s="80">
        <v>8.0</v>
      </c>
      <c r="BL2" s="81"/>
    </row>
    <row r="3">
      <c r="A3" s="83" t="s">
        <v>3995</v>
      </c>
      <c r="B3" s="80" t="s">
        <v>4334</v>
      </c>
      <c r="C3" s="80" t="s">
        <v>3708</v>
      </c>
      <c r="D3" s="82">
        <v>1.6</v>
      </c>
      <c r="E3" s="84">
        <v>3.0</v>
      </c>
      <c r="F3" s="80" t="s">
        <v>4046</v>
      </c>
      <c r="G3" s="80">
        <v>1.6</v>
      </c>
      <c r="H3" s="84" t="s">
        <v>4334</v>
      </c>
      <c r="I3" s="80" t="s">
        <v>3708</v>
      </c>
      <c r="J3" s="82">
        <v>1.6</v>
      </c>
      <c r="K3" s="80">
        <v>4.0</v>
      </c>
      <c r="L3" s="80" t="s">
        <v>4046</v>
      </c>
      <c r="M3" s="82">
        <v>1.6</v>
      </c>
      <c r="N3" s="84" t="s">
        <v>4334</v>
      </c>
      <c r="O3" s="80" t="s">
        <v>3708</v>
      </c>
      <c r="P3" s="80">
        <v>1.7</v>
      </c>
      <c r="Q3" s="84">
        <v>2.0</v>
      </c>
      <c r="R3" s="80" t="s">
        <v>3851</v>
      </c>
      <c r="S3" s="82">
        <v>1.7</v>
      </c>
      <c r="T3" s="80" t="s">
        <v>4334</v>
      </c>
      <c r="U3" s="80" t="s">
        <v>3708</v>
      </c>
      <c r="V3" s="82">
        <v>1.7</v>
      </c>
      <c r="W3" s="84">
        <v>3.0</v>
      </c>
      <c r="X3" s="80" t="s">
        <v>4046</v>
      </c>
      <c r="Y3" s="80" t="s">
        <v>5438</v>
      </c>
      <c r="Z3" s="84" t="s">
        <v>4334</v>
      </c>
      <c r="AA3" s="80" t="s">
        <v>3708</v>
      </c>
      <c r="AB3" s="82">
        <v>1.7</v>
      </c>
      <c r="AC3" s="80">
        <v>2.0</v>
      </c>
      <c r="AD3" s="80" t="s">
        <v>4046</v>
      </c>
      <c r="AE3" s="82">
        <v>1.7</v>
      </c>
      <c r="AF3" s="84" t="s">
        <v>4334</v>
      </c>
      <c r="AG3" s="80" t="s">
        <v>3708</v>
      </c>
      <c r="AH3" s="80">
        <v>1.7</v>
      </c>
      <c r="AI3" s="84">
        <v>3.0</v>
      </c>
      <c r="AJ3" s="80" t="s">
        <v>4046</v>
      </c>
      <c r="AK3" s="82">
        <v>1.7</v>
      </c>
      <c r="AL3" s="80" t="s">
        <v>4334</v>
      </c>
      <c r="AM3" s="80" t="s">
        <v>3708</v>
      </c>
      <c r="AN3" s="82">
        <v>1.8</v>
      </c>
      <c r="AO3" s="84">
        <v>2.0</v>
      </c>
      <c r="AP3" s="80" t="s">
        <v>4046</v>
      </c>
      <c r="AQ3" s="80">
        <v>1.8</v>
      </c>
      <c r="AR3" s="84" t="s">
        <v>4334</v>
      </c>
      <c r="AS3" s="80" t="s">
        <v>3708</v>
      </c>
      <c r="AT3" s="82">
        <v>1.8</v>
      </c>
      <c r="AU3" s="80" t="s">
        <v>4334</v>
      </c>
      <c r="AV3" s="80" t="s">
        <v>3708</v>
      </c>
      <c r="AW3" s="82">
        <v>1.8</v>
      </c>
      <c r="AX3" s="84" t="s">
        <v>4334</v>
      </c>
      <c r="AY3" s="80" t="s">
        <v>3708</v>
      </c>
      <c r="AZ3" s="80">
        <v>1.8</v>
      </c>
      <c r="BA3" s="84" t="s">
        <v>4334</v>
      </c>
      <c r="BB3" s="80" t="s">
        <v>3708</v>
      </c>
      <c r="BC3" s="82">
        <v>1.8</v>
      </c>
      <c r="BD3" s="80" t="s">
        <v>4334</v>
      </c>
      <c r="BE3" s="80" t="s">
        <v>3708</v>
      </c>
      <c r="BF3" s="82">
        <v>1.8</v>
      </c>
      <c r="BG3" s="84" t="s">
        <v>4334</v>
      </c>
      <c r="BH3" s="80" t="s">
        <v>3708</v>
      </c>
      <c r="BI3" s="80">
        <v>1.8</v>
      </c>
      <c r="BJ3" s="84">
        <v>3.0</v>
      </c>
      <c r="BK3" s="80" t="s">
        <v>3996</v>
      </c>
      <c r="BL3" s="82">
        <v>1.8</v>
      </c>
    </row>
    <row r="4">
      <c r="A4" s="83" t="s">
        <v>3997</v>
      </c>
      <c r="B4" s="80" t="s">
        <v>4359</v>
      </c>
      <c r="C4" s="85"/>
      <c r="D4" s="89"/>
      <c r="E4" s="80" t="s">
        <v>4359</v>
      </c>
      <c r="F4" s="85"/>
      <c r="G4" s="85"/>
      <c r="H4" s="84" t="s">
        <v>7510</v>
      </c>
      <c r="I4" s="85"/>
      <c r="J4" s="89"/>
      <c r="K4" s="80" t="s">
        <v>7511</v>
      </c>
      <c r="L4" s="85"/>
      <c r="M4" s="89"/>
      <c r="N4" s="84" t="s">
        <v>4359</v>
      </c>
      <c r="O4" s="85"/>
      <c r="P4" s="85"/>
      <c r="Q4" s="84" t="s">
        <v>4359</v>
      </c>
      <c r="R4" s="85"/>
      <c r="S4" s="89"/>
      <c r="T4" s="80" t="s">
        <v>7512</v>
      </c>
      <c r="U4" s="85"/>
      <c r="V4" s="89"/>
      <c r="W4" s="84" t="s">
        <v>4359</v>
      </c>
      <c r="X4" s="85"/>
      <c r="Y4" s="85"/>
      <c r="Z4" s="84" t="s">
        <v>3998</v>
      </c>
      <c r="AA4" s="85"/>
      <c r="AB4" s="89"/>
      <c r="AC4" s="80" t="s">
        <v>7513</v>
      </c>
      <c r="AD4" s="85"/>
      <c r="AE4" s="89"/>
      <c r="AF4" s="84" t="s">
        <v>3998</v>
      </c>
      <c r="AG4" s="85"/>
      <c r="AH4" s="85"/>
      <c r="AI4" s="84" t="s">
        <v>6183</v>
      </c>
      <c r="AJ4" s="85"/>
      <c r="AK4" s="89"/>
      <c r="AL4" s="80" t="s">
        <v>5798</v>
      </c>
      <c r="AM4" s="85"/>
      <c r="AN4" s="89"/>
      <c r="AO4" s="84" t="s">
        <v>7514</v>
      </c>
      <c r="AP4" s="85"/>
      <c r="AQ4" s="85"/>
      <c r="AR4" s="84" t="s">
        <v>7515</v>
      </c>
      <c r="AS4" s="85"/>
      <c r="AT4" s="89"/>
      <c r="AU4" s="80" t="s">
        <v>7516</v>
      </c>
      <c r="AV4" s="85"/>
      <c r="AW4" s="89"/>
      <c r="AX4" s="84" t="s">
        <v>7517</v>
      </c>
      <c r="AY4" s="85"/>
      <c r="AZ4" s="85"/>
      <c r="BA4" s="84" t="s">
        <v>7518</v>
      </c>
      <c r="BB4" s="85"/>
      <c r="BC4" s="89"/>
      <c r="BD4" s="80" t="s">
        <v>7519</v>
      </c>
      <c r="BE4" s="85"/>
      <c r="BF4" s="89"/>
      <c r="BG4" s="84" t="s">
        <v>7520</v>
      </c>
      <c r="BH4" s="85"/>
      <c r="BI4" s="85"/>
      <c r="BJ4" s="214" t="s">
        <v>7521</v>
      </c>
      <c r="BK4" s="85"/>
      <c r="BL4" s="89"/>
    </row>
    <row r="5">
      <c r="A5" s="83" t="s">
        <v>4001</v>
      </c>
      <c r="B5" s="80" t="s">
        <v>2523</v>
      </c>
      <c r="C5" s="85"/>
      <c r="D5" s="89"/>
      <c r="E5" s="84" t="s">
        <v>7522</v>
      </c>
      <c r="F5" s="85"/>
      <c r="G5" s="85"/>
      <c r="H5" s="84" t="s">
        <v>7523</v>
      </c>
      <c r="I5" s="85"/>
      <c r="J5" s="89"/>
      <c r="K5" s="80" t="s">
        <v>2632</v>
      </c>
      <c r="L5" s="85"/>
      <c r="M5" s="89"/>
      <c r="N5" s="84" t="s">
        <v>7524</v>
      </c>
      <c r="O5" s="85"/>
      <c r="P5" s="85"/>
      <c r="Q5" s="84" t="s">
        <v>7522</v>
      </c>
      <c r="R5" s="85"/>
      <c r="S5" s="89"/>
      <c r="T5" s="80" t="s">
        <v>7525</v>
      </c>
      <c r="U5" s="85"/>
      <c r="V5" s="89"/>
      <c r="W5" s="84" t="s">
        <v>7526</v>
      </c>
      <c r="X5" s="85"/>
      <c r="Y5" s="85"/>
      <c r="Z5" s="84" t="s">
        <v>3096</v>
      </c>
      <c r="AA5" s="85"/>
      <c r="AB5" s="89"/>
      <c r="AC5" s="80" t="s">
        <v>7526</v>
      </c>
      <c r="AD5" s="85"/>
      <c r="AE5" s="89"/>
      <c r="AF5" s="84" t="s">
        <v>7522</v>
      </c>
      <c r="AG5" s="85"/>
      <c r="AH5" s="85"/>
      <c r="AI5" s="84" t="s">
        <v>7527</v>
      </c>
      <c r="AJ5" s="85"/>
      <c r="AK5" s="89"/>
      <c r="AL5" s="80" t="s">
        <v>7528</v>
      </c>
      <c r="AM5" s="85"/>
      <c r="AN5" s="89"/>
      <c r="AO5" s="84" t="s">
        <v>1306</v>
      </c>
      <c r="AP5" s="85"/>
      <c r="AQ5" s="85"/>
      <c r="AR5" s="84" t="s">
        <v>6148</v>
      </c>
      <c r="AS5" s="85"/>
      <c r="AT5" s="89"/>
      <c r="AU5" s="80" t="s">
        <v>7529</v>
      </c>
      <c r="AV5" s="85"/>
      <c r="AW5" s="89"/>
      <c r="AX5" s="84" t="s">
        <v>7530</v>
      </c>
      <c r="AY5" s="85"/>
      <c r="AZ5" s="85"/>
      <c r="BA5" s="84" t="s">
        <v>1126</v>
      </c>
      <c r="BB5" s="85"/>
      <c r="BC5" s="89"/>
      <c r="BD5" s="80" t="s">
        <v>2896</v>
      </c>
      <c r="BE5" s="85"/>
      <c r="BF5" s="89"/>
      <c r="BG5" s="84" t="s">
        <v>7531</v>
      </c>
      <c r="BH5" s="85"/>
      <c r="BI5" s="85"/>
      <c r="BJ5" s="84" t="s">
        <v>1693</v>
      </c>
      <c r="BK5" s="85"/>
      <c r="BL5" s="89"/>
    </row>
    <row r="6">
      <c r="A6" s="86" t="s">
        <v>4004</v>
      </c>
      <c r="B6" s="87"/>
      <c r="C6" s="87"/>
      <c r="D6" s="90"/>
      <c r="E6" s="88"/>
      <c r="F6" s="87"/>
      <c r="G6" s="87"/>
      <c r="H6" s="88"/>
      <c r="I6" s="87"/>
      <c r="J6" s="90"/>
      <c r="K6" s="87"/>
      <c r="L6" s="87"/>
      <c r="M6" s="90"/>
      <c r="N6" s="88"/>
      <c r="O6" s="87"/>
      <c r="P6" s="87"/>
      <c r="Q6" s="88"/>
      <c r="R6" s="87"/>
      <c r="S6" s="90"/>
      <c r="T6" s="87"/>
      <c r="U6" s="87"/>
      <c r="V6" s="90"/>
      <c r="W6" s="88"/>
      <c r="X6" s="87"/>
      <c r="Y6" s="87"/>
      <c r="Z6" s="88"/>
      <c r="AA6" s="87"/>
      <c r="AB6" s="90"/>
      <c r="AC6" s="87"/>
      <c r="AD6" s="87"/>
      <c r="AE6" s="90"/>
      <c r="AF6" s="88"/>
      <c r="AG6" s="87"/>
      <c r="AH6" s="87"/>
      <c r="AI6" s="88"/>
      <c r="AJ6" s="87"/>
      <c r="AK6" s="90"/>
      <c r="AL6" s="87"/>
      <c r="AM6" s="87"/>
      <c r="AN6" s="90"/>
      <c r="AO6" s="88"/>
      <c r="AP6" s="87"/>
      <c r="AQ6" s="87"/>
      <c r="AR6" s="88"/>
      <c r="AS6" s="87"/>
      <c r="AT6" s="90"/>
      <c r="AU6" s="87"/>
      <c r="AV6" s="87"/>
      <c r="AW6" s="90"/>
      <c r="AX6" s="88"/>
      <c r="AY6" s="87"/>
      <c r="AZ6" s="87"/>
      <c r="BA6" s="88"/>
      <c r="BB6" s="87"/>
      <c r="BC6" s="90"/>
      <c r="BD6" s="87"/>
      <c r="BE6" s="87"/>
      <c r="BF6" s="90"/>
      <c r="BG6" s="88"/>
      <c r="BH6" s="87"/>
      <c r="BI6" s="87"/>
      <c r="BJ6" s="88"/>
      <c r="BK6" s="87"/>
      <c r="BL6" s="90"/>
    </row>
    <row r="7">
      <c r="A7" s="83" t="s">
        <v>4005</v>
      </c>
      <c r="B7" s="80" t="s">
        <v>7532</v>
      </c>
      <c r="C7" s="85"/>
      <c r="D7" s="89"/>
      <c r="E7" s="84" t="s">
        <v>3212</v>
      </c>
      <c r="F7" s="85"/>
      <c r="G7" s="85"/>
      <c r="H7" s="84" t="s">
        <v>5354</v>
      </c>
      <c r="I7" s="85"/>
      <c r="J7" s="89"/>
      <c r="K7" s="80" t="s">
        <v>7533</v>
      </c>
      <c r="L7" s="85"/>
      <c r="M7" s="89"/>
      <c r="N7" s="84" t="s">
        <v>876</v>
      </c>
      <c r="O7" s="85"/>
      <c r="P7" s="85"/>
      <c r="Q7" s="84" t="s">
        <v>7526</v>
      </c>
      <c r="R7" s="85"/>
      <c r="S7" s="89"/>
      <c r="T7" s="80" t="s">
        <v>3023</v>
      </c>
      <c r="U7" s="85"/>
      <c r="V7" s="89"/>
      <c r="W7" s="84" t="s">
        <v>3212</v>
      </c>
      <c r="X7" s="85"/>
      <c r="Y7" s="85"/>
      <c r="Z7" s="84" t="s">
        <v>7525</v>
      </c>
      <c r="AA7" s="85"/>
      <c r="AB7" s="89"/>
      <c r="AC7" s="80" t="s">
        <v>1834</v>
      </c>
      <c r="AD7" s="85"/>
      <c r="AE7" s="89"/>
      <c r="AF7" s="84" t="s">
        <v>7530</v>
      </c>
      <c r="AG7" s="85"/>
      <c r="AH7" s="85"/>
      <c r="AI7" s="84" t="s">
        <v>105</v>
      </c>
      <c r="AJ7" s="85"/>
      <c r="AK7" s="89"/>
      <c r="AL7" s="80" t="s">
        <v>1396</v>
      </c>
      <c r="AM7" s="85"/>
      <c r="AN7" s="89"/>
      <c r="AO7" s="84" t="s">
        <v>3212</v>
      </c>
      <c r="AP7" s="85"/>
      <c r="AQ7" s="85"/>
      <c r="AR7" s="84" t="s">
        <v>1607</v>
      </c>
      <c r="AS7" s="85"/>
      <c r="AT7" s="89"/>
      <c r="AU7" s="80" t="s">
        <v>1607</v>
      </c>
      <c r="AV7" s="85"/>
      <c r="AW7" s="89"/>
      <c r="AX7" s="84" t="s">
        <v>7534</v>
      </c>
      <c r="AY7" s="85"/>
      <c r="AZ7" s="85"/>
      <c r="BA7" s="84" t="s">
        <v>1396</v>
      </c>
      <c r="BB7" s="85"/>
      <c r="BC7" s="89"/>
      <c r="BD7" s="80" t="s">
        <v>7535</v>
      </c>
      <c r="BE7" s="85"/>
      <c r="BF7" s="89"/>
      <c r="BG7" s="84" t="s">
        <v>7536</v>
      </c>
      <c r="BH7" s="85"/>
      <c r="BI7" s="85"/>
      <c r="BJ7" s="84" t="s">
        <v>7537</v>
      </c>
      <c r="BK7" s="85"/>
      <c r="BL7" s="89"/>
    </row>
    <row r="8">
      <c r="A8" s="86" t="s">
        <v>4004</v>
      </c>
      <c r="B8" s="87"/>
      <c r="C8" s="87"/>
      <c r="D8" s="90"/>
      <c r="E8" s="87"/>
      <c r="F8" s="87"/>
      <c r="G8" s="90"/>
      <c r="H8" s="88"/>
      <c r="I8" s="87"/>
      <c r="J8" s="90"/>
      <c r="K8" s="87"/>
      <c r="L8" s="87"/>
      <c r="M8" s="90"/>
      <c r="N8" s="87"/>
      <c r="O8" s="87"/>
      <c r="P8" s="90"/>
      <c r="Q8" s="88"/>
      <c r="R8" s="87"/>
      <c r="S8" s="90"/>
      <c r="T8" s="87"/>
      <c r="U8" s="87"/>
      <c r="V8" s="90"/>
      <c r="W8" s="87"/>
      <c r="X8" s="87"/>
      <c r="Y8" s="90"/>
      <c r="Z8" s="88"/>
      <c r="AA8" s="87"/>
      <c r="AB8" s="90"/>
      <c r="AC8" s="87"/>
      <c r="AD8" s="87"/>
      <c r="AE8" s="90"/>
      <c r="AF8" s="87"/>
      <c r="AG8" s="87"/>
      <c r="AH8" s="90"/>
      <c r="AI8" s="88"/>
      <c r="AJ8" s="87"/>
      <c r="AK8" s="90"/>
      <c r="AL8" s="87"/>
      <c r="AM8" s="87"/>
      <c r="AN8" s="90"/>
      <c r="AO8" s="87"/>
      <c r="AP8" s="87"/>
      <c r="AQ8" s="90"/>
      <c r="AR8" s="88"/>
      <c r="AS8" s="87"/>
      <c r="AT8" s="90"/>
      <c r="AU8" s="87"/>
      <c r="AV8" s="87"/>
      <c r="AW8" s="90"/>
      <c r="AX8" s="87"/>
      <c r="AY8" s="87"/>
      <c r="AZ8" s="90"/>
      <c r="BA8" s="88"/>
      <c r="BB8" s="87"/>
      <c r="BC8" s="90"/>
      <c r="BD8" s="87"/>
      <c r="BE8" s="87"/>
      <c r="BF8" s="90"/>
      <c r="BG8" s="87"/>
      <c r="BH8" s="87"/>
      <c r="BI8" s="90"/>
      <c r="BJ8" s="88"/>
      <c r="BK8" s="87"/>
      <c r="BL8" s="90"/>
    </row>
    <row r="9">
      <c r="A9" s="91" t="s">
        <v>4006</v>
      </c>
      <c r="B9" s="115"/>
      <c r="C9" s="92"/>
      <c r="D9" s="95"/>
      <c r="E9" s="116" t="s">
        <v>7538</v>
      </c>
      <c r="F9" s="94"/>
      <c r="G9" s="95"/>
      <c r="H9" s="116"/>
      <c r="I9" s="92"/>
      <c r="J9" s="95"/>
      <c r="K9" s="115" t="s">
        <v>7539</v>
      </c>
      <c r="L9" s="92"/>
      <c r="M9" s="95"/>
      <c r="N9" s="116"/>
      <c r="O9" s="94"/>
      <c r="P9" s="95"/>
      <c r="Q9" s="116" t="s">
        <v>7540</v>
      </c>
      <c r="R9" s="92"/>
      <c r="S9" s="95"/>
      <c r="T9" s="115"/>
      <c r="U9" s="92"/>
      <c r="V9" s="95"/>
      <c r="W9" s="116" t="s">
        <v>7541</v>
      </c>
      <c r="X9" s="94"/>
      <c r="Y9" s="95"/>
      <c r="Z9" s="116"/>
      <c r="AA9" s="92"/>
      <c r="AB9" s="95"/>
      <c r="AC9" s="115" t="s">
        <v>7542</v>
      </c>
      <c r="AD9" s="92"/>
      <c r="AE9" s="95"/>
      <c r="AF9" s="116"/>
      <c r="AG9" s="94"/>
      <c r="AH9" s="95"/>
      <c r="AI9" s="116" t="s">
        <v>7543</v>
      </c>
      <c r="AJ9" s="92"/>
      <c r="AK9" s="95"/>
      <c r="AL9" s="115"/>
      <c r="AM9" s="92"/>
      <c r="AN9" s="95"/>
      <c r="AO9" s="116" t="s">
        <v>7544</v>
      </c>
      <c r="AP9" s="94"/>
      <c r="AQ9" s="95"/>
      <c r="AR9" s="116"/>
      <c r="AS9" s="92"/>
      <c r="AT9" s="95"/>
      <c r="AU9" s="115"/>
      <c r="AV9" s="92"/>
      <c r="AW9" s="95"/>
      <c r="AX9" s="116"/>
      <c r="AY9" s="94"/>
      <c r="AZ9" s="95"/>
      <c r="BA9" s="116"/>
      <c r="BB9" s="92"/>
      <c r="BC9" s="95"/>
      <c r="BD9" s="115"/>
      <c r="BE9" s="92"/>
      <c r="BF9" s="95"/>
      <c r="BG9" s="116"/>
      <c r="BH9" s="94"/>
      <c r="BI9" s="95"/>
      <c r="BJ9" s="116" t="s">
        <v>7545</v>
      </c>
      <c r="BK9" s="92"/>
      <c r="BL9" s="95"/>
    </row>
    <row r="10">
      <c r="A10" s="96" t="s">
        <v>4008</v>
      </c>
      <c r="B10" s="100"/>
      <c r="C10" s="97"/>
      <c r="D10" s="98"/>
      <c r="E10" s="100" t="s">
        <v>7546</v>
      </c>
      <c r="F10" s="97"/>
      <c r="G10" s="98"/>
      <c r="H10" s="117"/>
      <c r="I10" s="97"/>
      <c r="J10" s="98"/>
      <c r="K10" s="100" t="s">
        <v>7547</v>
      </c>
      <c r="L10" s="97"/>
      <c r="M10" s="98"/>
      <c r="N10" s="100"/>
      <c r="O10" s="97"/>
      <c r="P10" s="98"/>
      <c r="Q10" s="117" t="s">
        <v>7548</v>
      </c>
      <c r="R10" s="97"/>
      <c r="S10" s="98"/>
      <c r="T10" s="100"/>
      <c r="U10" s="97"/>
      <c r="V10" s="98"/>
      <c r="W10" s="100" t="s">
        <v>7549</v>
      </c>
      <c r="X10" s="97"/>
      <c r="Y10" s="98"/>
      <c r="Z10" s="117"/>
      <c r="AA10" s="97"/>
      <c r="AB10" s="98"/>
      <c r="AC10" s="100" t="s">
        <v>7550</v>
      </c>
      <c r="AD10" s="97"/>
      <c r="AE10" s="98"/>
      <c r="AF10" s="100"/>
      <c r="AG10" s="97"/>
      <c r="AH10" s="98"/>
      <c r="AI10" s="117" t="s">
        <v>7551</v>
      </c>
      <c r="AJ10" s="97"/>
      <c r="AK10" s="98"/>
      <c r="AL10" s="100"/>
      <c r="AM10" s="97"/>
      <c r="AN10" s="98"/>
      <c r="AO10" s="100" t="s">
        <v>7552</v>
      </c>
      <c r="AP10" s="97"/>
      <c r="AQ10" s="98"/>
      <c r="AR10" s="117"/>
      <c r="AS10" s="97"/>
      <c r="AT10" s="98"/>
      <c r="AU10" s="100"/>
      <c r="AV10" s="97"/>
      <c r="AW10" s="98"/>
      <c r="AX10" s="100"/>
      <c r="AY10" s="97"/>
      <c r="AZ10" s="98"/>
      <c r="BA10" s="117"/>
      <c r="BB10" s="97"/>
      <c r="BC10" s="98"/>
      <c r="BD10" s="100"/>
      <c r="BE10" s="97"/>
      <c r="BF10" s="98"/>
      <c r="BG10" s="100"/>
      <c r="BH10" s="97"/>
      <c r="BI10" s="98"/>
      <c r="BJ10" s="117" t="s">
        <v>7553</v>
      </c>
      <c r="BK10" s="97"/>
      <c r="BL10" s="98"/>
    </row>
    <row r="11">
      <c r="A11" s="96" t="s">
        <v>4010</v>
      </c>
      <c r="B11" s="100"/>
      <c r="C11" s="97"/>
      <c r="D11" s="98"/>
      <c r="E11" s="100" t="s">
        <v>7554</v>
      </c>
      <c r="F11" s="97"/>
      <c r="G11" s="98"/>
      <c r="H11" s="117"/>
      <c r="I11" s="97"/>
      <c r="J11" s="98"/>
      <c r="K11" s="100" t="s">
        <v>7555</v>
      </c>
      <c r="L11" s="97"/>
      <c r="M11" s="98"/>
      <c r="N11" s="100"/>
      <c r="O11" s="97"/>
      <c r="P11" s="98"/>
      <c r="Q11" s="117" t="s">
        <v>7556</v>
      </c>
      <c r="R11" s="97"/>
      <c r="S11" s="98"/>
      <c r="T11" s="100"/>
      <c r="U11" s="97"/>
      <c r="V11" s="98"/>
      <c r="W11" s="100" t="s">
        <v>7557</v>
      </c>
      <c r="X11" s="97"/>
      <c r="Y11" s="98"/>
      <c r="Z11" s="117"/>
      <c r="AA11" s="97"/>
      <c r="AB11" s="98"/>
      <c r="AC11" s="100" t="s">
        <v>7558</v>
      </c>
      <c r="AD11" s="97"/>
      <c r="AE11" s="98"/>
      <c r="AF11" s="100"/>
      <c r="AG11" s="97"/>
      <c r="AH11" s="98"/>
      <c r="AI11" s="117" t="s">
        <v>7559</v>
      </c>
      <c r="AJ11" s="97"/>
      <c r="AK11" s="98"/>
      <c r="AL11" s="100"/>
      <c r="AM11" s="97"/>
      <c r="AN11" s="98"/>
      <c r="AO11" s="100" t="s">
        <v>7560</v>
      </c>
      <c r="AP11" s="97"/>
      <c r="AQ11" s="98"/>
      <c r="AR11" s="117"/>
      <c r="AS11" s="97"/>
      <c r="AT11" s="98"/>
      <c r="AU11" s="100"/>
      <c r="AV11" s="97"/>
      <c r="AW11" s="98"/>
      <c r="AX11" s="100"/>
      <c r="AY11" s="97"/>
      <c r="AZ11" s="98"/>
      <c r="BA11" s="117"/>
      <c r="BB11" s="97"/>
      <c r="BC11" s="98"/>
      <c r="BD11" s="100"/>
      <c r="BE11" s="97"/>
      <c r="BF11" s="98"/>
      <c r="BG11" s="100"/>
      <c r="BH11" s="97"/>
      <c r="BI11" s="98"/>
      <c r="BJ11" s="117" t="s">
        <v>7561</v>
      </c>
      <c r="BK11" s="97"/>
      <c r="BL11" s="98"/>
    </row>
    <row r="12">
      <c r="A12" s="101"/>
      <c r="B12" s="100"/>
      <c r="C12" s="97"/>
      <c r="D12" s="98"/>
      <c r="E12" s="100" t="s">
        <v>7562</v>
      </c>
      <c r="F12" s="97"/>
      <c r="G12" s="98"/>
      <c r="H12" s="117"/>
      <c r="I12" s="97"/>
      <c r="J12" s="98"/>
      <c r="K12" s="100" t="s">
        <v>7563</v>
      </c>
      <c r="L12" s="97"/>
      <c r="M12" s="98"/>
      <c r="N12" s="100"/>
      <c r="O12" s="97"/>
      <c r="P12" s="98"/>
      <c r="Q12" s="117" t="s">
        <v>7564</v>
      </c>
      <c r="R12" s="97"/>
      <c r="S12" s="98"/>
      <c r="T12" s="100"/>
      <c r="U12" s="97"/>
      <c r="V12" s="98"/>
      <c r="W12" s="100" t="s">
        <v>7565</v>
      </c>
      <c r="X12" s="97"/>
      <c r="Y12" s="98"/>
      <c r="Z12" s="117"/>
      <c r="AA12" s="97"/>
      <c r="AB12" s="98"/>
      <c r="AC12" s="100" t="s">
        <v>7566</v>
      </c>
      <c r="AD12" s="97"/>
      <c r="AE12" s="98"/>
      <c r="AF12" s="100"/>
      <c r="AG12" s="97"/>
      <c r="AH12" s="98"/>
      <c r="AI12" s="117" t="s">
        <v>7567</v>
      </c>
      <c r="AJ12" s="97"/>
      <c r="AK12" s="98"/>
      <c r="AL12" s="100"/>
      <c r="AM12" s="97"/>
      <c r="AN12" s="98"/>
      <c r="AO12" s="100" t="s">
        <v>7568</v>
      </c>
      <c r="AP12" s="97"/>
      <c r="AQ12" s="98"/>
      <c r="AR12" s="117"/>
      <c r="AS12" s="97"/>
      <c r="AT12" s="98"/>
      <c r="AU12" s="100"/>
      <c r="AV12" s="97"/>
      <c r="AW12" s="98"/>
      <c r="AX12" s="100"/>
      <c r="AY12" s="97"/>
      <c r="AZ12" s="98"/>
      <c r="BA12" s="117"/>
      <c r="BB12" s="97"/>
      <c r="BC12" s="98"/>
      <c r="BD12" s="100"/>
      <c r="BE12" s="97"/>
      <c r="BF12" s="98"/>
      <c r="BG12" s="100"/>
      <c r="BH12" s="97"/>
      <c r="BI12" s="98"/>
      <c r="BJ12" s="117" t="s">
        <v>7569</v>
      </c>
      <c r="BK12" s="97"/>
      <c r="BL12" s="98"/>
    </row>
    <row r="13">
      <c r="A13" s="101"/>
      <c r="B13" s="100"/>
      <c r="C13" s="97"/>
      <c r="D13" s="98"/>
      <c r="E13" s="100" t="s">
        <v>7570</v>
      </c>
      <c r="F13" s="97"/>
      <c r="G13" s="98"/>
      <c r="H13" s="117"/>
      <c r="I13" s="97"/>
      <c r="J13" s="98"/>
      <c r="K13" s="100" t="s">
        <v>7571</v>
      </c>
      <c r="L13" s="97"/>
      <c r="M13" s="98"/>
      <c r="N13" s="100"/>
      <c r="O13" s="97"/>
      <c r="P13" s="98"/>
      <c r="Q13" s="117" t="s">
        <v>7572</v>
      </c>
      <c r="R13" s="97"/>
      <c r="S13" s="98"/>
      <c r="T13" s="100"/>
      <c r="U13" s="97"/>
      <c r="V13" s="98"/>
      <c r="W13" s="100" t="s">
        <v>7573</v>
      </c>
      <c r="X13" s="97"/>
      <c r="Y13" s="98"/>
      <c r="Z13" s="117"/>
      <c r="AA13" s="97"/>
      <c r="AB13" s="98"/>
      <c r="AC13" s="100" t="s">
        <v>7574</v>
      </c>
      <c r="AD13" s="97"/>
      <c r="AE13" s="98"/>
      <c r="AF13" s="100"/>
      <c r="AG13" s="97"/>
      <c r="AH13" s="98"/>
      <c r="AI13" s="117" t="s">
        <v>7575</v>
      </c>
      <c r="AJ13" s="97"/>
      <c r="AK13" s="98"/>
      <c r="AL13" s="100"/>
      <c r="AM13" s="97"/>
      <c r="AN13" s="98"/>
      <c r="AO13" s="100" t="s">
        <v>7576</v>
      </c>
      <c r="AP13" s="97"/>
      <c r="AQ13" s="98"/>
      <c r="AR13" s="117"/>
      <c r="AS13" s="97"/>
      <c r="AT13" s="98"/>
      <c r="AU13" s="100"/>
      <c r="AV13" s="97"/>
      <c r="AW13" s="98"/>
      <c r="AX13" s="100"/>
      <c r="AY13" s="97"/>
      <c r="AZ13" s="98"/>
      <c r="BA13" s="117"/>
      <c r="BB13" s="97"/>
      <c r="BC13" s="98"/>
      <c r="BD13" s="100"/>
      <c r="BE13" s="97"/>
      <c r="BF13" s="98"/>
      <c r="BG13" s="100"/>
      <c r="BH13" s="97"/>
      <c r="BI13" s="98"/>
      <c r="BJ13" s="117" t="s">
        <v>7577</v>
      </c>
      <c r="BK13" s="97"/>
      <c r="BL13" s="98"/>
    </row>
    <row r="14">
      <c r="A14" s="101"/>
      <c r="B14" s="100"/>
      <c r="C14" s="97"/>
      <c r="D14" s="98"/>
      <c r="E14" s="100" t="s">
        <v>7578</v>
      </c>
      <c r="F14" s="97"/>
      <c r="G14" s="98"/>
      <c r="H14" s="117"/>
      <c r="I14" s="97"/>
      <c r="J14" s="98"/>
      <c r="K14" s="100" t="s">
        <v>7579</v>
      </c>
      <c r="L14" s="97"/>
      <c r="M14" s="98"/>
      <c r="N14" s="100"/>
      <c r="O14" s="97"/>
      <c r="P14" s="98"/>
      <c r="Q14" s="117" t="s">
        <v>7580</v>
      </c>
      <c r="R14" s="97"/>
      <c r="S14" s="98"/>
      <c r="T14" s="100"/>
      <c r="U14" s="97"/>
      <c r="V14" s="98"/>
      <c r="W14" s="100" t="s">
        <v>7581</v>
      </c>
      <c r="X14" s="97"/>
      <c r="Y14" s="98"/>
      <c r="Z14" s="117"/>
      <c r="AA14" s="97"/>
      <c r="AB14" s="98"/>
      <c r="AC14" s="100" t="s">
        <v>7582</v>
      </c>
      <c r="AD14" s="97"/>
      <c r="AE14" s="98"/>
      <c r="AF14" s="100"/>
      <c r="AG14" s="97"/>
      <c r="AH14" s="98"/>
      <c r="AI14" s="117" t="s">
        <v>7583</v>
      </c>
      <c r="AJ14" s="97"/>
      <c r="AK14" s="98"/>
      <c r="AL14" s="100"/>
      <c r="AM14" s="97"/>
      <c r="AN14" s="98"/>
      <c r="AO14" s="100" t="s">
        <v>7584</v>
      </c>
      <c r="AP14" s="97"/>
      <c r="AQ14" s="98"/>
      <c r="AR14" s="117"/>
      <c r="AS14" s="97"/>
      <c r="AT14" s="98"/>
      <c r="AU14" s="100"/>
      <c r="AV14" s="97"/>
      <c r="AW14" s="98"/>
      <c r="AX14" s="100"/>
      <c r="AY14" s="97"/>
      <c r="AZ14" s="98"/>
      <c r="BA14" s="117"/>
      <c r="BB14" s="97"/>
      <c r="BC14" s="98"/>
      <c r="BD14" s="100"/>
      <c r="BE14" s="97"/>
      <c r="BF14" s="98"/>
      <c r="BG14" s="100"/>
      <c r="BH14" s="97"/>
      <c r="BI14" s="98"/>
      <c r="BJ14" s="117" t="s">
        <v>7585</v>
      </c>
      <c r="BK14" s="97"/>
      <c r="BL14" s="98"/>
    </row>
    <row r="15">
      <c r="A15" s="101"/>
      <c r="B15" s="100"/>
      <c r="C15" s="97"/>
      <c r="D15" s="98"/>
      <c r="E15" s="100" t="s">
        <v>7586</v>
      </c>
      <c r="F15" s="97"/>
      <c r="G15" s="98"/>
      <c r="H15" s="117"/>
      <c r="I15" s="97"/>
      <c r="J15" s="98"/>
      <c r="K15" s="100"/>
      <c r="L15" s="97"/>
      <c r="M15" s="98"/>
      <c r="N15" s="100"/>
      <c r="O15" s="97"/>
      <c r="P15" s="98"/>
      <c r="Q15" s="117" t="s">
        <v>7587</v>
      </c>
      <c r="R15" s="97"/>
      <c r="S15" s="98"/>
      <c r="T15" s="100"/>
      <c r="U15" s="97"/>
      <c r="V15" s="98"/>
      <c r="W15" s="100" t="s">
        <v>7588</v>
      </c>
      <c r="X15" s="97"/>
      <c r="Y15" s="98"/>
      <c r="Z15" s="117"/>
      <c r="AA15" s="97"/>
      <c r="AB15" s="98"/>
      <c r="AC15" s="100" t="s">
        <v>7589</v>
      </c>
      <c r="AD15" s="97"/>
      <c r="AE15" s="98"/>
      <c r="AF15" s="100"/>
      <c r="AG15" s="97"/>
      <c r="AH15" s="98"/>
      <c r="AI15" s="117" t="s">
        <v>7590</v>
      </c>
      <c r="AJ15" s="97"/>
      <c r="AK15" s="98"/>
      <c r="AL15" s="100"/>
      <c r="AM15" s="97"/>
      <c r="AN15" s="98"/>
      <c r="AO15" s="100" t="s">
        <v>7591</v>
      </c>
      <c r="AP15" s="97"/>
      <c r="AQ15" s="98"/>
      <c r="AR15" s="117"/>
      <c r="AS15" s="97"/>
      <c r="AT15" s="98"/>
      <c r="AU15" s="100"/>
      <c r="AV15" s="97"/>
      <c r="AW15" s="98"/>
      <c r="AX15" s="100"/>
      <c r="AY15" s="97"/>
      <c r="AZ15" s="98"/>
      <c r="BA15" s="117"/>
      <c r="BB15" s="97"/>
      <c r="BC15" s="98"/>
      <c r="BD15" s="100"/>
      <c r="BE15" s="97"/>
      <c r="BF15" s="98"/>
      <c r="BG15" s="100"/>
      <c r="BH15" s="97"/>
      <c r="BI15" s="98"/>
      <c r="BJ15" s="117" t="s">
        <v>7592</v>
      </c>
      <c r="BK15" s="97"/>
      <c r="BL15" s="98"/>
    </row>
    <row r="16">
      <c r="A16" s="101"/>
      <c r="B16" s="97"/>
      <c r="C16" s="97"/>
      <c r="D16" s="98"/>
      <c r="E16" s="100" t="s">
        <v>7593</v>
      </c>
      <c r="F16" s="97"/>
      <c r="G16" s="98"/>
      <c r="H16" s="117"/>
      <c r="I16" s="97"/>
      <c r="J16" s="98"/>
      <c r="K16" s="97"/>
      <c r="L16" s="97"/>
      <c r="M16" s="98"/>
      <c r="N16" s="100"/>
      <c r="O16" s="97"/>
      <c r="P16" s="98"/>
      <c r="Q16" s="117" t="s">
        <v>7594</v>
      </c>
      <c r="R16" s="97"/>
      <c r="S16" s="98"/>
      <c r="T16" s="97"/>
      <c r="U16" s="97"/>
      <c r="V16" s="98"/>
      <c r="W16" s="100" t="s">
        <v>7595</v>
      </c>
      <c r="X16" s="97"/>
      <c r="Y16" s="98"/>
      <c r="Z16" s="117"/>
      <c r="AA16" s="97"/>
      <c r="AB16" s="98"/>
      <c r="AC16" s="100" t="s">
        <v>7596</v>
      </c>
      <c r="AD16" s="97"/>
      <c r="AE16" s="98"/>
      <c r="AF16" s="100"/>
      <c r="AG16" s="97"/>
      <c r="AH16" s="98"/>
      <c r="AI16" s="117" t="s">
        <v>7597</v>
      </c>
      <c r="AJ16" s="97"/>
      <c r="AK16" s="98"/>
      <c r="AL16" s="97"/>
      <c r="AM16" s="97"/>
      <c r="AN16" s="98"/>
      <c r="AO16" s="100" t="s">
        <v>7598</v>
      </c>
      <c r="AP16" s="97"/>
      <c r="AQ16" s="98"/>
      <c r="AR16" s="117"/>
      <c r="AS16" s="97"/>
      <c r="AT16" s="98"/>
      <c r="AU16" s="97"/>
      <c r="AV16" s="97"/>
      <c r="AW16" s="98"/>
      <c r="AX16" s="100"/>
      <c r="AY16" s="97"/>
      <c r="AZ16" s="98"/>
      <c r="BA16" s="117"/>
      <c r="BB16" s="97"/>
      <c r="BC16" s="98"/>
      <c r="BD16" s="97"/>
      <c r="BE16" s="97"/>
      <c r="BF16" s="98"/>
      <c r="BG16" s="100"/>
      <c r="BH16" s="97"/>
      <c r="BI16" s="98"/>
      <c r="BJ16" s="117" t="s">
        <v>7599</v>
      </c>
      <c r="BK16" s="97"/>
      <c r="BL16" s="98"/>
    </row>
    <row r="17">
      <c r="A17" s="101"/>
      <c r="B17" s="97"/>
      <c r="C17" s="97"/>
      <c r="D17" s="98"/>
      <c r="E17" s="97"/>
      <c r="F17" s="97"/>
      <c r="G17" s="98"/>
      <c r="H17" s="117"/>
      <c r="I17" s="97"/>
      <c r="J17" s="98"/>
      <c r="K17" s="97"/>
      <c r="L17" s="97"/>
      <c r="M17" s="98"/>
      <c r="N17" s="97"/>
      <c r="O17" s="97"/>
      <c r="P17" s="98"/>
      <c r="Q17" s="117" t="s">
        <v>7600</v>
      </c>
      <c r="R17" s="97"/>
      <c r="S17" s="98"/>
      <c r="T17" s="97"/>
      <c r="U17" s="97"/>
      <c r="V17" s="98"/>
      <c r="W17" s="97"/>
      <c r="X17" s="97"/>
      <c r="Y17" s="98"/>
      <c r="Z17" s="117"/>
      <c r="AA17" s="97"/>
      <c r="AB17" s="98"/>
      <c r="AC17" s="100" t="s">
        <v>7601</v>
      </c>
      <c r="AD17" s="97"/>
      <c r="AE17" s="98"/>
      <c r="AF17" s="97"/>
      <c r="AG17" s="97"/>
      <c r="AH17" s="98"/>
      <c r="AI17" s="117"/>
      <c r="AJ17" s="97"/>
      <c r="AK17" s="98"/>
      <c r="AL17" s="97"/>
      <c r="AM17" s="97"/>
      <c r="AN17" s="98"/>
      <c r="AO17" s="100" t="s">
        <v>7602</v>
      </c>
      <c r="AP17" s="97"/>
      <c r="AQ17" s="98"/>
      <c r="AR17" s="117"/>
      <c r="AS17" s="97"/>
      <c r="AT17" s="98"/>
      <c r="AU17" s="97"/>
      <c r="AV17" s="97"/>
      <c r="AW17" s="98"/>
      <c r="AX17" s="97"/>
      <c r="AY17" s="97"/>
      <c r="AZ17" s="98"/>
      <c r="BA17" s="117"/>
      <c r="BB17" s="97"/>
      <c r="BC17" s="98"/>
      <c r="BD17" s="97"/>
      <c r="BE17" s="97"/>
      <c r="BF17" s="98"/>
      <c r="BG17" s="97"/>
      <c r="BH17" s="97"/>
      <c r="BI17" s="98"/>
      <c r="BJ17" s="117" t="s">
        <v>7603</v>
      </c>
      <c r="BK17" s="97"/>
      <c r="BL17" s="98"/>
    </row>
    <row r="18">
      <c r="A18" s="101"/>
      <c r="B18" s="97"/>
      <c r="C18" s="97"/>
      <c r="D18" s="98"/>
      <c r="E18" s="97"/>
      <c r="F18" s="97"/>
      <c r="G18" s="98"/>
      <c r="H18" s="117"/>
      <c r="I18" s="97"/>
      <c r="J18" s="98"/>
      <c r="K18" s="97"/>
      <c r="L18" s="97"/>
      <c r="M18" s="98"/>
      <c r="N18" s="97"/>
      <c r="O18" s="97"/>
      <c r="P18" s="98"/>
      <c r="Q18" s="117" t="s">
        <v>7604</v>
      </c>
      <c r="R18" s="97"/>
      <c r="S18" s="98"/>
      <c r="T18" s="97"/>
      <c r="U18" s="97"/>
      <c r="V18" s="98"/>
      <c r="W18" s="97"/>
      <c r="X18" s="97"/>
      <c r="Y18" s="98"/>
      <c r="Z18" s="117"/>
      <c r="AA18" s="97"/>
      <c r="AB18" s="98"/>
      <c r="AC18" s="100" t="s">
        <v>7564</v>
      </c>
      <c r="AD18" s="97"/>
      <c r="AE18" s="98"/>
      <c r="AF18" s="97"/>
      <c r="AG18" s="97"/>
      <c r="AH18" s="98"/>
      <c r="AI18" s="117"/>
      <c r="AJ18" s="97"/>
      <c r="AK18" s="98"/>
      <c r="AL18" s="97"/>
      <c r="AM18" s="97"/>
      <c r="AN18" s="98"/>
      <c r="AO18" s="100" t="s">
        <v>7605</v>
      </c>
      <c r="AP18" s="97"/>
      <c r="AQ18" s="98"/>
      <c r="AR18" s="117"/>
      <c r="AS18" s="97"/>
      <c r="AT18" s="98"/>
      <c r="AU18" s="97"/>
      <c r="AV18" s="97"/>
      <c r="AW18" s="98"/>
      <c r="AX18" s="97"/>
      <c r="AY18" s="97"/>
      <c r="AZ18" s="98"/>
      <c r="BA18" s="117"/>
      <c r="BB18" s="97"/>
      <c r="BC18" s="98"/>
      <c r="BD18" s="97"/>
      <c r="BE18" s="97"/>
      <c r="BF18" s="98"/>
      <c r="BG18" s="97"/>
      <c r="BH18" s="97"/>
      <c r="BI18" s="98"/>
      <c r="BJ18" s="117" t="s">
        <v>7606</v>
      </c>
      <c r="BK18" s="97"/>
      <c r="BL18" s="98"/>
    </row>
    <row r="19">
      <c r="A19" s="101"/>
      <c r="B19" s="97"/>
      <c r="C19" s="97"/>
      <c r="D19" s="98"/>
      <c r="E19" s="97"/>
      <c r="F19" s="97"/>
      <c r="G19" s="97"/>
      <c r="H19" s="117"/>
      <c r="I19" s="97"/>
      <c r="J19" s="98"/>
      <c r="K19" s="97"/>
      <c r="L19" s="97"/>
      <c r="M19" s="98"/>
      <c r="N19" s="97"/>
      <c r="O19" s="97"/>
      <c r="P19" s="97"/>
      <c r="Q19" s="117" t="s">
        <v>7560</v>
      </c>
      <c r="R19" s="97"/>
      <c r="S19" s="98"/>
      <c r="T19" s="97"/>
      <c r="U19" s="97"/>
      <c r="V19" s="98"/>
      <c r="W19" s="97"/>
      <c r="X19" s="97"/>
      <c r="Y19" s="97"/>
      <c r="Z19" s="117"/>
      <c r="AA19" s="97"/>
      <c r="AB19" s="98"/>
      <c r="AC19" s="100" t="s">
        <v>7607</v>
      </c>
      <c r="AD19" s="97"/>
      <c r="AE19" s="98"/>
      <c r="AF19" s="97"/>
      <c r="AG19" s="97"/>
      <c r="AH19" s="97"/>
      <c r="AI19" s="117"/>
      <c r="AJ19" s="97"/>
      <c r="AK19" s="98"/>
      <c r="AL19" s="97"/>
      <c r="AM19" s="97"/>
      <c r="AN19" s="98"/>
      <c r="AO19" s="100" t="s">
        <v>7608</v>
      </c>
      <c r="AP19" s="97"/>
      <c r="AQ19" s="97"/>
      <c r="AR19" s="117"/>
      <c r="AS19" s="97"/>
      <c r="AT19" s="98"/>
      <c r="AU19" s="97"/>
      <c r="AV19" s="97"/>
      <c r="AW19" s="98"/>
      <c r="AX19" s="97"/>
      <c r="AY19" s="97"/>
      <c r="AZ19" s="97"/>
      <c r="BA19" s="117"/>
      <c r="BB19" s="97"/>
      <c r="BC19" s="98"/>
      <c r="BD19" s="97"/>
      <c r="BE19" s="97"/>
      <c r="BF19" s="98"/>
      <c r="BG19" s="97"/>
      <c r="BH19" s="97"/>
      <c r="BI19" s="97"/>
      <c r="BJ19" s="117" t="s">
        <v>7609</v>
      </c>
      <c r="BK19" s="97"/>
      <c r="BL19" s="98"/>
    </row>
    <row r="20">
      <c r="A20" s="101"/>
      <c r="B20" s="97"/>
      <c r="C20" s="97"/>
      <c r="D20" s="98"/>
      <c r="E20" s="97"/>
      <c r="F20" s="97"/>
      <c r="G20" s="97"/>
      <c r="H20" s="117"/>
      <c r="I20" s="97"/>
      <c r="J20" s="98"/>
      <c r="K20" s="97"/>
      <c r="L20" s="97"/>
      <c r="M20" s="98"/>
      <c r="N20" s="97"/>
      <c r="O20" s="97"/>
      <c r="P20" s="97"/>
      <c r="Q20" s="117" t="s">
        <v>7610</v>
      </c>
      <c r="R20" s="97"/>
      <c r="S20" s="98"/>
      <c r="T20" s="97"/>
      <c r="U20" s="97"/>
      <c r="V20" s="98"/>
      <c r="W20" s="97"/>
      <c r="X20" s="97"/>
      <c r="Y20" s="97"/>
      <c r="Z20" s="117"/>
      <c r="AA20" s="97"/>
      <c r="AB20" s="98"/>
      <c r="AC20" s="97"/>
      <c r="AD20" s="97"/>
      <c r="AE20" s="98"/>
      <c r="AF20" s="97"/>
      <c r="AG20" s="97"/>
      <c r="AH20" s="97"/>
      <c r="AI20" s="117"/>
      <c r="AJ20" s="97"/>
      <c r="AK20" s="98"/>
      <c r="AL20" s="97"/>
      <c r="AM20" s="97"/>
      <c r="AN20" s="98"/>
      <c r="AO20" s="97"/>
      <c r="AP20" s="97"/>
      <c r="AQ20" s="97"/>
      <c r="AR20" s="117"/>
      <c r="AS20" s="97"/>
      <c r="AT20" s="98"/>
      <c r="AU20" s="97"/>
      <c r="AV20" s="97"/>
      <c r="AW20" s="98"/>
      <c r="AX20" s="97"/>
      <c r="AY20" s="97"/>
      <c r="AZ20" s="97"/>
      <c r="BA20" s="117"/>
      <c r="BB20" s="97"/>
      <c r="BC20" s="98"/>
      <c r="BD20" s="97"/>
      <c r="BE20" s="97"/>
      <c r="BF20" s="98"/>
      <c r="BG20" s="97"/>
      <c r="BH20" s="97"/>
      <c r="BI20" s="97"/>
      <c r="BJ20" s="117" t="s">
        <v>7611</v>
      </c>
      <c r="BK20" s="97"/>
      <c r="BL20" s="98"/>
    </row>
    <row r="21">
      <c r="A21" s="101"/>
      <c r="B21" s="97"/>
      <c r="C21" s="97"/>
      <c r="D21" s="98"/>
      <c r="E21" s="97"/>
      <c r="F21" s="97"/>
      <c r="G21" s="97"/>
      <c r="H21" s="117"/>
      <c r="I21" s="97"/>
      <c r="J21" s="98"/>
      <c r="K21" s="97"/>
      <c r="L21" s="97"/>
      <c r="M21" s="98"/>
      <c r="N21" s="97"/>
      <c r="O21" s="97"/>
      <c r="P21" s="97"/>
      <c r="Q21" s="117"/>
      <c r="R21" s="97"/>
      <c r="S21" s="98"/>
      <c r="T21" s="97"/>
      <c r="U21" s="97"/>
      <c r="V21" s="98"/>
      <c r="W21" s="97"/>
      <c r="X21" s="97"/>
      <c r="Y21" s="97"/>
      <c r="Z21" s="117"/>
      <c r="AA21" s="97"/>
      <c r="AB21" s="98"/>
      <c r="AC21" s="97"/>
      <c r="AD21" s="97"/>
      <c r="AE21" s="98"/>
      <c r="AF21" s="97"/>
      <c r="AG21" s="97"/>
      <c r="AH21" s="97"/>
      <c r="AI21" s="117"/>
      <c r="AJ21" s="97"/>
      <c r="AK21" s="98"/>
      <c r="AL21" s="97"/>
      <c r="AM21" s="97"/>
      <c r="AN21" s="98"/>
      <c r="AO21" s="97"/>
      <c r="AP21" s="97"/>
      <c r="AQ21" s="97"/>
      <c r="AR21" s="117"/>
      <c r="AS21" s="97"/>
      <c r="AT21" s="98"/>
      <c r="AU21" s="97"/>
      <c r="AV21" s="97"/>
      <c r="AW21" s="98"/>
      <c r="AX21" s="97"/>
      <c r="AY21" s="97"/>
      <c r="AZ21" s="97"/>
      <c r="BA21" s="117"/>
      <c r="BB21" s="97"/>
      <c r="BC21" s="98"/>
      <c r="BD21" s="97"/>
      <c r="BE21" s="97"/>
      <c r="BF21" s="98"/>
      <c r="BG21" s="97"/>
      <c r="BH21" s="97"/>
      <c r="BI21" s="97"/>
      <c r="BJ21" s="117" t="s">
        <v>7612</v>
      </c>
      <c r="BK21" s="97"/>
      <c r="BL21" s="98"/>
    </row>
    <row r="22">
      <c r="A22" s="101"/>
      <c r="B22" s="97"/>
      <c r="C22" s="97"/>
      <c r="D22" s="98"/>
      <c r="E22" s="97"/>
      <c r="F22" s="97"/>
      <c r="G22" s="97"/>
      <c r="H22" s="117"/>
      <c r="I22" s="97"/>
      <c r="J22" s="98"/>
      <c r="K22" s="97"/>
      <c r="L22" s="97"/>
      <c r="M22" s="98"/>
      <c r="N22" s="97"/>
      <c r="O22" s="97"/>
      <c r="P22" s="97"/>
      <c r="Q22" s="117"/>
      <c r="R22" s="97"/>
      <c r="S22" s="98"/>
      <c r="T22" s="97"/>
      <c r="U22" s="97"/>
      <c r="V22" s="98"/>
      <c r="W22" s="97"/>
      <c r="X22" s="97"/>
      <c r="Y22" s="97"/>
      <c r="Z22" s="117"/>
      <c r="AA22" s="97"/>
      <c r="AB22" s="98"/>
      <c r="AC22" s="97"/>
      <c r="AD22" s="97"/>
      <c r="AE22" s="98"/>
      <c r="AF22" s="97"/>
      <c r="AG22" s="97"/>
      <c r="AH22" s="97"/>
      <c r="AI22" s="117"/>
      <c r="AJ22" s="97"/>
      <c r="AK22" s="98"/>
      <c r="AL22" s="97"/>
      <c r="AM22" s="97"/>
      <c r="AN22" s="98"/>
      <c r="AO22" s="97"/>
      <c r="AP22" s="97"/>
      <c r="AQ22" s="97"/>
      <c r="AR22" s="117"/>
      <c r="AS22" s="97"/>
      <c r="AT22" s="98"/>
      <c r="AU22" s="97"/>
      <c r="AV22" s="97"/>
      <c r="AW22" s="98"/>
      <c r="AX22" s="97"/>
      <c r="AY22" s="97"/>
      <c r="AZ22" s="97"/>
      <c r="BA22" s="117"/>
      <c r="BB22" s="97"/>
      <c r="BC22" s="98"/>
      <c r="BD22" s="97"/>
      <c r="BE22" s="97"/>
      <c r="BF22" s="98"/>
      <c r="BG22" s="97"/>
      <c r="BH22" s="97"/>
      <c r="BI22" s="97"/>
      <c r="BJ22" s="117" t="s">
        <v>7613</v>
      </c>
      <c r="BK22" s="97"/>
      <c r="BL22" s="98"/>
    </row>
    <row r="23">
      <c r="A23" s="101"/>
      <c r="B23" s="97"/>
      <c r="C23" s="97"/>
      <c r="D23" s="98"/>
      <c r="E23" s="97"/>
      <c r="F23" s="97"/>
      <c r="G23" s="97"/>
      <c r="H23" s="117"/>
      <c r="I23" s="97"/>
      <c r="J23" s="98"/>
      <c r="K23" s="97"/>
      <c r="L23" s="97"/>
      <c r="M23" s="98"/>
      <c r="N23" s="97"/>
      <c r="O23" s="97"/>
      <c r="P23" s="97"/>
      <c r="Q23" s="117"/>
      <c r="R23" s="97"/>
      <c r="S23" s="98"/>
      <c r="T23" s="97"/>
      <c r="U23" s="97"/>
      <c r="V23" s="98"/>
      <c r="W23" s="97"/>
      <c r="X23" s="97"/>
      <c r="Y23" s="97"/>
      <c r="Z23" s="117"/>
      <c r="AA23" s="97"/>
      <c r="AB23" s="98"/>
      <c r="AC23" s="97"/>
      <c r="AD23" s="97"/>
      <c r="AE23" s="98"/>
      <c r="AF23" s="97"/>
      <c r="AG23" s="97"/>
      <c r="AH23" s="97"/>
      <c r="AI23" s="117"/>
      <c r="AJ23" s="97"/>
      <c r="AK23" s="98"/>
      <c r="AL23" s="97"/>
      <c r="AM23" s="97"/>
      <c r="AN23" s="98"/>
      <c r="AO23" s="97"/>
      <c r="AP23" s="97"/>
      <c r="AQ23" s="97"/>
      <c r="AR23" s="117"/>
      <c r="AS23" s="97"/>
      <c r="AT23" s="98"/>
      <c r="AU23" s="97"/>
      <c r="AV23" s="97"/>
      <c r="AW23" s="98"/>
      <c r="AX23" s="97"/>
      <c r="AY23" s="97"/>
      <c r="AZ23" s="97"/>
      <c r="BA23" s="117"/>
      <c r="BB23" s="97"/>
      <c r="BC23" s="98"/>
      <c r="BD23" s="97"/>
      <c r="BE23" s="97"/>
      <c r="BF23" s="98"/>
      <c r="BG23" s="97"/>
      <c r="BH23" s="97"/>
      <c r="BI23" s="97"/>
      <c r="BJ23" s="117" t="s">
        <v>7614</v>
      </c>
      <c r="BK23" s="97"/>
      <c r="BL23" s="98"/>
    </row>
    <row r="24">
      <c r="A24" s="101"/>
      <c r="B24" s="97"/>
      <c r="C24" s="97"/>
      <c r="D24" s="98"/>
      <c r="E24" s="97"/>
      <c r="F24" s="97"/>
      <c r="G24" s="97"/>
      <c r="H24" s="117"/>
      <c r="I24" s="97"/>
      <c r="J24" s="98"/>
      <c r="K24" s="97"/>
      <c r="L24" s="97"/>
      <c r="M24" s="98"/>
      <c r="N24" s="97"/>
      <c r="O24" s="97"/>
      <c r="P24" s="97"/>
      <c r="Q24" s="117"/>
      <c r="R24" s="97"/>
      <c r="S24" s="98"/>
      <c r="T24" s="97"/>
      <c r="U24" s="97"/>
      <c r="V24" s="98"/>
      <c r="W24" s="97"/>
      <c r="X24" s="97"/>
      <c r="Y24" s="97"/>
      <c r="Z24" s="117"/>
      <c r="AA24" s="97"/>
      <c r="AB24" s="98"/>
      <c r="AC24" s="97"/>
      <c r="AD24" s="97"/>
      <c r="AE24" s="98"/>
      <c r="AF24" s="97"/>
      <c r="AG24" s="97"/>
      <c r="AH24" s="97"/>
      <c r="AI24" s="117"/>
      <c r="AJ24" s="97"/>
      <c r="AK24" s="98"/>
      <c r="AL24" s="97"/>
      <c r="AM24" s="97"/>
      <c r="AN24" s="98"/>
      <c r="AO24" s="97"/>
      <c r="AP24" s="97"/>
      <c r="AQ24" s="97"/>
      <c r="AR24" s="117"/>
      <c r="AS24" s="97"/>
      <c r="AT24" s="98"/>
      <c r="AU24" s="97"/>
      <c r="AV24" s="97"/>
      <c r="AW24" s="98"/>
      <c r="AX24" s="97"/>
      <c r="AY24" s="97"/>
      <c r="AZ24" s="97"/>
      <c r="BA24" s="117"/>
      <c r="BB24" s="97"/>
      <c r="BC24" s="98"/>
      <c r="BD24" s="97"/>
      <c r="BE24" s="97"/>
      <c r="BF24" s="98"/>
      <c r="BG24" s="97"/>
      <c r="BH24" s="97"/>
      <c r="BI24" s="97"/>
      <c r="BJ24" s="117" t="s">
        <v>7615</v>
      </c>
      <c r="BK24" s="97"/>
      <c r="BL24" s="98"/>
    </row>
    <row r="25">
      <c r="A25" s="103" t="s">
        <v>4012</v>
      </c>
      <c r="B25" s="104" t="s">
        <v>4013</v>
      </c>
      <c r="C25" s="105" t="s">
        <v>4014</v>
      </c>
      <c r="D25" s="118" t="s">
        <v>4015</v>
      </c>
      <c r="E25" s="104" t="s">
        <v>4013</v>
      </c>
      <c r="F25" s="105" t="s">
        <v>4014</v>
      </c>
      <c r="G25" s="104" t="s">
        <v>4015</v>
      </c>
      <c r="H25" s="106" t="s">
        <v>4013</v>
      </c>
      <c r="I25" s="105" t="s">
        <v>4014</v>
      </c>
      <c r="J25" s="118" t="s">
        <v>4015</v>
      </c>
      <c r="K25" s="104" t="s">
        <v>4013</v>
      </c>
      <c r="L25" s="105" t="s">
        <v>4014</v>
      </c>
      <c r="M25" s="118" t="s">
        <v>4015</v>
      </c>
      <c r="N25" s="104" t="s">
        <v>4013</v>
      </c>
      <c r="O25" s="105" t="s">
        <v>4014</v>
      </c>
      <c r="P25" s="104" t="s">
        <v>4015</v>
      </c>
      <c r="Q25" s="106" t="s">
        <v>4013</v>
      </c>
      <c r="R25" s="105" t="s">
        <v>4014</v>
      </c>
      <c r="S25" s="118" t="s">
        <v>4015</v>
      </c>
      <c r="T25" s="104" t="s">
        <v>4013</v>
      </c>
      <c r="U25" s="105" t="s">
        <v>4014</v>
      </c>
      <c r="V25" s="118" t="s">
        <v>4015</v>
      </c>
      <c r="W25" s="104" t="s">
        <v>4013</v>
      </c>
      <c r="X25" s="105" t="s">
        <v>4014</v>
      </c>
      <c r="Y25" s="104" t="s">
        <v>4015</v>
      </c>
      <c r="Z25" s="106" t="s">
        <v>4013</v>
      </c>
      <c r="AA25" s="105" t="s">
        <v>4014</v>
      </c>
      <c r="AB25" s="118" t="s">
        <v>4015</v>
      </c>
      <c r="AC25" s="104" t="s">
        <v>4013</v>
      </c>
      <c r="AD25" s="105" t="s">
        <v>4014</v>
      </c>
      <c r="AE25" s="118" t="s">
        <v>4015</v>
      </c>
      <c r="AF25" s="104" t="s">
        <v>4013</v>
      </c>
      <c r="AG25" s="105" t="s">
        <v>4014</v>
      </c>
      <c r="AH25" s="104" t="s">
        <v>4015</v>
      </c>
      <c r="AI25" s="106" t="s">
        <v>4013</v>
      </c>
      <c r="AJ25" s="105" t="s">
        <v>4014</v>
      </c>
      <c r="AK25" s="118" t="s">
        <v>4015</v>
      </c>
      <c r="AL25" s="104" t="s">
        <v>4013</v>
      </c>
      <c r="AM25" s="105" t="s">
        <v>4014</v>
      </c>
      <c r="AN25" s="118" t="s">
        <v>4015</v>
      </c>
      <c r="AO25" s="104" t="s">
        <v>4013</v>
      </c>
      <c r="AP25" s="105" t="s">
        <v>4014</v>
      </c>
      <c r="AQ25" s="104" t="s">
        <v>4015</v>
      </c>
      <c r="AR25" s="106" t="s">
        <v>4013</v>
      </c>
      <c r="AS25" s="105" t="s">
        <v>4014</v>
      </c>
      <c r="AT25" s="118" t="s">
        <v>4015</v>
      </c>
      <c r="AU25" s="104" t="s">
        <v>4013</v>
      </c>
      <c r="AV25" s="105" t="s">
        <v>4014</v>
      </c>
      <c r="AW25" s="118" t="s">
        <v>4015</v>
      </c>
      <c r="AX25" s="104" t="s">
        <v>4013</v>
      </c>
      <c r="AY25" s="105" t="s">
        <v>4014</v>
      </c>
      <c r="AZ25" s="104" t="s">
        <v>4015</v>
      </c>
      <c r="BA25" s="106" t="s">
        <v>4013</v>
      </c>
      <c r="BB25" s="105" t="s">
        <v>4014</v>
      </c>
      <c r="BC25" s="118" t="s">
        <v>4015</v>
      </c>
      <c r="BD25" s="104" t="s">
        <v>4013</v>
      </c>
      <c r="BE25" s="105" t="s">
        <v>4014</v>
      </c>
      <c r="BF25" s="118" t="s">
        <v>4015</v>
      </c>
      <c r="BG25" s="104" t="s">
        <v>4013</v>
      </c>
      <c r="BH25" s="105" t="s">
        <v>4014</v>
      </c>
      <c r="BI25" s="104" t="s">
        <v>4015</v>
      </c>
      <c r="BJ25" s="106" t="s">
        <v>4013</v>
      </c>
      <c r="BK25" s="105" t="s">
        <v>4014</v>
      </c>
      <c r="BL25" s="118" t="s">
        <v>4015</v>
      </c>
    </row>
    <row r="26">
      <c r="A26" s="107"/>
      <c r="B26" s="108" t="s">
        <v>7616</v>
      </c>
      <c r="C26" s="108" t="s">
        <v>4234</v>
      </c>
      <c r="D26" s="119"/>
      <c r="E26" s="110" t="s">
        <v>7525</v>
      </c>
      <c r="F26" s="108" t="s">
        <v>4226</v>
      </c>
      <c r="G26" s="108" t="s">
        <v>952</v>
      </c>
      <c r="H26" s="110" t="s">
        <v>1483</v>
      </c>
      <c r="I26" s="108"/>
      <c r="J26" s="119" t="s">
        <v>4228</v>
      </c>
      <c r="K26" s="108" t="s">
        <v>7617</v>
      </c>
      <c r="L26" s="108" t="s">
        <v>4222</v>
      </c>
      <c r="M26" s="119" t="s">
        <v>3992</v>
      </c>
      <c r="N26" s="110" t="s">
        <v>7618</v>
      </c>
      <c r="O26" s="108" t="s">
        <v>4017</v>
      </c>
      <c r="P26" s="108"/>
      <c r="Q26" s="110" t="s">
        <v>7619</v>
      </c>
      <c r="R26" s="108" t="s">
        <v>4230</v>
      </c>
      <c r="S26" s="119" t="s">
        <v>4270</v>
      </c>
      <c r="T26" s="108" t="s">
        <v>7526</v>
      </c>
      <c r="U26" s="108" t="s">
        <v>4222</v>
      </c>
      <c r="V26" s="119" t="s">
        <v>7528</v>
      </c>
      <c r="W26" s="110" t="s">
        <v>7620</v>
      </c>
      <c r="X26" s="108" t="s">
        <v>4222</v>
      </c>
      <c r="Y26" s="108" t="s">
        <v>3992</v>
      </c>
      <c r="Z26" s="110" t="s">
        <v>1164</v>
      </c>
      <c r="AA26" s="108" t="s">
        <v>4222</v>
      </c>
      <c r="AB26" s="119" t="s">
        <v>5008</v>
      </c>
      <c r="AC26" s="108" t="s">
        <v>7522</v>
      </c>
      <c r="AD26" s="108" t="s">
        <v>4020</v>
      </c>
      <c r="AE26" s="119" t="s">
        <v>3654</v>
      </c>
      <c r="AF26" s="110" t="s">
        <v>7530</v>
      </c>
      <c r="AG26" s="108" t="s">
        <v>4244</v>
      </c>
      <c r="AH26" s="108"/>
      <c r="AI26" s="110" t="s">
        <v>7618</v>
      </c>
      <c r="AJ26" s="108" t="s">
        <v>4222</v>
      </c>
      <c r="AK26" s="119" t="s">
        <v>3992</v>
      </c>
      <c r="AL26" s="108" t="s">
        <v>3023</v>
      </c>
      <c r="AM26" s="108" t="s">
        <v>4020</v>
      </c>
      <c r="AN26" s="119" t="s">
        <v>3654</v>
      </c>
      <c r="AO26" s="110" t="s">
        <v>7527</v>
      </c>
      <c r="AP26" s="108" t="s">
        <v>4020</v>
      </c>
      <c r="AQ26" s="108" t="s">
        <v>3654</v>
      </c>
      <c r="AR26" s="110" t="s">
        <v>341</v>
      </c>
      <c r="AS26" s="108" t="s">
        <v>4222</v>
      </c>
      <c r="AT26" s="119" t="s">
        <v>7526</v>
      </c>
      <c r="AU26" s="108" t="s">
        <v>7620</v>
      </c>
      <c r="AV26" s="108" t="s">
        <v>4222</v>
      </c>
      <c r="AW26" s="119" t="s">
        <v>7525</v>
      </c>
      <c r="AX26" s="110" t="s">
        <v>3023</v>
      </c>
      <c r="AY26" s="108" t="s">
        <v>4222</v>
      </c>
      <c r="AZ26" s="108" t="s">
        <v>6148</v>
      </c>
      <c r="BA26" s="110" t="s">
        <v>1607</v>
      </c>
      <c r="BB26" s="108" t="s">
        <v>4222</v>
      </c>
      <c r="BC26" s="119" t="s">
        <v>7621</v>
      </c>
      <c r="BD26" s="108" t="s">
        <v>3145</v>
      </c>
      <c r="BE26" s="108" t="s">
        <v>7622</v>
      </c>
      <c r="BF26" s="119"/>
      <c r="BG26" s="110" t="s">
        <v>7536</v>
      </c>
      <c r="BH26" s="108" t="s">
        <v>4020</v>
      </c>
      <c r="BI26" s="108" t="s">
        <v>3654</v>
      </c>
      <c r="BJ26" s="110" t="s">
        <v>7623</v>
      </c>
      <c r="BK26" s="108" t="s">
        <v>4020</v>
      </c>
      <c r="BL26" s="119" t="s">
        <v>3654</v>
      </c>
    </row>
    <row r="27">
      <c r="A27" s="107"/>
      <c r="B27" s="108" t="s">
        <v>7624</v>
      </c>
      <c r="C27" s="108" t="s">
        <v>4016</v>
      </c>
      <c r="D27" s="119" t="s">
        <v>4236</v>
      </c>
      <c r="E27" s="110" t="s">
        <v>7625</v>
      </c>
      <c r="F27" s="108" t="s">
        <v>4222</v>
      </c>
      <c r="G27" s="108" t="s">
        <v>3023</v>
      </c>
      <c r="H27" s="110" t="s">
        <v>952</v>
      </c>
      <c r="I27" s="108" t="s">
        <v>4222</v>
      </c>
      <c r="J27" s="119" t="s">
        <v>7626</v>
      </c>
      <c r="K27" s="108" t="s">
        <v>7618</v>
      </c>
      <c r="L27" s="108" t="s">
        <v>4222</v>
      </c>
      <c r="M27" s="119" t="s">
        <v>3992</v>
      </c>
      <c r="N27" s="110" t="s">
        <v>1834</v>
      </c>
      <c r="O27" s="108" t="s">
        <v>4222</v>
      </c>
      <c r="P27" s="108" t="s">
        <v>7621</v>
      </c>
      <c r="Q27" s="110" t="s">
        <v>7627</v>
      </c>
      <c r="R27" s="108" t="s">
        <v>4020</v>
      </c>
      <c r="S27" s="119" t="s">
        <v>3654</v>
      </c>
      <c r="T27" s="108" t="s">
        <v>341</v>
      </c>
      <c r="U27" s="108" t="s">
        <v>4230</v>
      </c>
      <c r="V27" s="119"/>
      <c r="W27" s="110" t="s">
        <v>7522</v>
      </c>
      <c r="X27" s="108" t="s">
        <v>4222</v>
      </c>
      <c r="Y27" s="108" t="s">
        <v>2523</v>
      </c>
      <c r="Z27" s="110" t="s">
        <v>1365</v>
      </c>
      <c r="AA27" s="108" t="s">
        <v>4230</v>
      </c>
      <c r="AB27" s="119"/>
      <c r="AC27" s="108" t="s">
        <v>7618</v>
      </c>
      <c r="AD27" s="108" t="s">
        <v>4222</v>
      </c>
      <c r="AE27" s="119" t="s">
        <v>3096</v>
      </c>
      <c r="AF27" s="110" t="s">
        <v>1164</v>
      </c>
      <c r="AG27" s="108" t="s">
        <v>4234</v>
      </c>
      <c r="AH27" s="108"/>
      <c r="AI27" s="110" t="s">
        <v>7628</v>
      </c>
      <c r="AJ27" s="108" t="s">
        <v>4016</v>
      </c>
      <c r="AK27" s="119" t="s">
        <v>105</v>
      </c>
      <c r="AL27" s="108" t="s">
        <v>7522</v>
      </c>
      <c r="AM27" s="108" t="s">
        <v>4222</v>
      </c>
      <c r="AN27" s="119" t="s">
        <v>105</v>
      </c>
      <c r="AO27" s="110" t="s">
        <v>1365</v>
      </c>
      <c r="AP27" s="108" t="s">
        <v>4016</v>
      </c>
      <c r="AQ27" s="108" t="s">
        <v>3145</v>
      </c>
      <c r="AR27" s="110" t="s">
        <v>1396</v>
      </c>
      <c r="AS27" s="108" t="s">
        <v>4230</v>
      </c>
      <c r="AT27" s="119"/>
      <c r="AU27" s="108" t="s">
        <v>1460</v>
      </c>
      <c r="AV27" s="108" t="s">
        <v>4016</v>
      </c>
      <c r="AW27" s="119" t="s">
        <v>3145</v>
      </c>
      <c r="AX27" s="110" t="s">
        <v>1306</v>
      </c>
      <c r="AY27" s="108" t="s">
        <v>4222</v>
      </c>
      <c r="AZ27" s="108" t="s">
        <v>1460</v>
      </c>
      <c r="BA27" s="110" t="s">
        <v>7620</v>
      </c>
      <c r="BB27" s="108" t="s">
        <v>4020</v>
      </c>
      <c r="BC27" s="119" t="s">
        <v>3654</v>
      </c>
      <c r="BD27" s="108" t="s">
        <v>7535</v>
      </c>
      <c r="BE27" s="108" t="s">
        <v>4016</v>
      </c>
      <c r="BF27" s="119" t="s">
        <v>7525</v>
      </c>
      <c r="BG27" s="110" t="s">
        <v>7526</v>
      </c>
      <c r="BH27" s="108" t="s">
        <v>4226</v>
      </c>
      <c r="BI27" s="108" t="s">
        <v>7629</v>
      </c>
      <c r="BJ27" s="110" t="s">
        <v>1834</v>
      </c>
      <c r="BK27" s="108" t="s">
        <v>4020</v>
      </c>
      <c r="BL27" s="119" t="s">
        <v>3654</v>
      </c>
    </row>
    <row r="28">
      <c r="A28" s="107"/>
      <c r="B28" s="108" t="s">
        <v>7630</v>
      </c>
      <c r="C28" s="108" t="s">
        <v>4222</v>
      </c>
      <c r="D28" s="119" t="s">
        <v>7532</v>
      </c>
      <c r="E28" s="110" t="s">
        <v>1483</v>
      </c>
      <c r="F28" s="108" t="s">
        <v>4020</v>
      </c>
      <c r="G28" s="108" t="s">
        <v>3654</v>
      </c>
      <c r="H28" s="110" t="s">
        <v>2440</v>
      </c>
      <c r="I28" s="108" t="s">
        <v>4230</v>
      </c>
      <c r="J28" s="119"/>
      <c r="K28" s="108" t="s">
        <v>2441</v>
      </c>
      <c r="L28" s="108" t="s">
        <v>4020</v>
      </c>
      <c r="M28" s="119" t="s">
        <v>3654</v>
      </c>
      <c r="N28" s="110" t="s">
        <v>2440</v>
      </c>
      <c r="O28" s="108" t="s">
        <v>4443</v>
      </c>
      <c r="P28" s="108"/>
      <c r="Q28" s="110" t="s">
        <v>1306</v>
      </c>
      <c r="R28" s="108" t="s">
        <v>4222</v>
      </c>
      <c r="S28" s="119" t="s">
        <v>3992</v>
      </c>
      <c r="T28" s="108" t="s">
        <v>7631</v>
      </c>
      <c r="U28" s="108" t="s">
        <v>4222</v>
      </c>
      <c r="V28" s="119" t="s">
        <v>6148</v>
      </c>
      <c r="W28" s="110" t="s">
        <v>885</v>
      </c>
      <c r="X28" s="108" t="s">
        <v>4222</v>
      </c>
      <c r="Y28" s="108" t="s">
        <v>1306</v>
      </c>
      <c r="Z28" s="110" t="s">
        <v>885</v>
      </c>
      <c r="AA28" s="108" t="s">
        <v>4226</v>
      </c>
      <c r="AB28" s="119"/>
      <c r="AC28" s="108" t="s">
        <v>2523</v>
      </c>
      <c r="AD28" s="108" t="s">
        <v>4222</v>
      </c>
      <c r="AE28" s="119" t="s">
        <v>1365</v>
      </c>
      <c r="AF28" s="110" t="s">
        <v>105</v>
      </c>
      <c r="AG28" s="108" t="s">
        <v>4222</v>
      </c>
      <c r="AH28" s="108" t="s">
        <v>7621</v>
      </c>
      <c r="AI28" s="110" t="s">
        <v>3212</v>
      </c>
      <c r="AJ28" s="108" t="s">
        <v>4222</v>
      </c>
      <c r="AK28" s="119" t="s">
        <v>105</v>
      </c>
      <c r="AL28" s="108" t="s">
        <v>341</v>
      </c>
      <c r="AM28" s="108" t="s">
        <v>4222</v>
      </c>
      <c r="AN28" s="119" t="s">
        <v>3145</v>
      </c>
      <c r="AO28" s="110" t="s">
        <v>2523</v>
      </c>
      <c r="AP28" s="108" t="s">
        <v>4016</v>
      </c>
      <c r="AQ28" s="108" t="s">
        <v>3145</v>
      </c>
      <c r="AR28" s="110" t="s">
        <v>3145</v>
      </c>
      <c r="AS28" s="108" t="s">
        <v>4222</v>
      </c>
      <c r="AT28" s="119" t="s">
        <v>7621</v>
      </c>
      <c r="AU28" s="108" t="s">
        <v>1448</v>
      </c>
      <c r="AV28" s="108" t="s">
        <v>4222</v>
      </c>
      <c r="AW28" s="119" t="s">
        <v>3145</v>
      </c>
      <c r="AX28" s="110" t="s">
        <v>3145</v>
      </c>
      <c r="AY28" s="108" t="s">
        <v>4222</v>
      </c>
      <c r="AZ28" s="108" t="s">
        <v>7525</v>
      </c>
      <c r="BA28" s="110" t="s">
        <v>2523</v>
      </c>
      <c r="BB28" s="108" t="s">
        <v>4017</v>
      </c>
      <c r="BC28" s="119"/>
      <c r="BD28" s="108" t="s">
        <v>1365</v>
      </c>
      <c r="BE28" s="108" t="s">
        <v>4222</v>
      </c>
      <c r="BF28" s="119" t="s">
        <v>7621</v>
      </c>
      <c r="BG28" s="110" t="s">
        <v>7632</v>
      </c>
      <c r="BH28" s="108" t="s">
        <v>4222</v>
      </c>
      <c r="BI28" s="108" t="s">
        <v>7531</v>
      </c>
      <c r="BJ28" s="110" t="s">
        <v>4868</v>
      </c>
      <c r="BK28" s="108" t="s">
        <v>4230</v>
      </c>
      <c r="BL28" s="119" t="s">
        <v>7621</v>
      </c>
    </row>
    <row r="29">
      <c r="A29" s="107"/>
      <c r="B29" s="108" t="s">
        <v>7532</v>
      </c>
      <c r="C29" s="108" t="s">
        <v>4257</v>
      </c>
      <c r="D29" s="119"/>
      <c r="E29" s="110" t="s">
        <v>952</v>
      </c>
      <c r="F29" s="108" t="s">
        <v>4230</v>
      </c>
      <c r="G29" s="108"/>
      <c r="H29" s="110" t="s">
        <v>7528</v>
      </c>
      <c r="I29" s="108" t="s">
        <v>4222</v>
      </c>
      <c r="J29" s="119" t="s">
        <v>7633</v>
      </c>
      <c r="K29" s="108" t="s">
        <v>7525</v>
      </c>
      <c r="L29" s="108" t="s">
        <v>4226</v>
      </c>
      <c r="M29" s="119"/>
      <c r="N29" s="110" t="s">
        <v>7634</v>
      </c>
      <c r="O29" s="108" t="s">
        <v>4222</v>
      </c>
      <c r="P29" s="108" t="s">
        <v>3130</v>
      </c>
      <c r="Q29" s="110" t="s">
        <v>1365</v>
      </c>
      <c r="R29" s="108" t="s">
        <v>4222</v>
      </c>
      <c r="S29" s="119" t="s">
        <v>7620</v>
      </c>
      <c r="T29" s="108" t="s">
        <v>7621</v>
      </c>
      <c r="U29" s="108" t="s">
        <v>4222</v>
      </c>
      <c r="V29" s="119" t="s">
        <v>7522</v>
      </c>
      <c r="W29" s="110" t="s">
        <v>2814</v>
      </c>
      <c r="X29" s="108" t="s">
        <v>4222</v>
      </c>
      <c r="Y29" s="108" t="s">
        <v>2523</v>
      </c>
      <c r="Z29" s="110" t="s">
        <v>876</v>
      </c>
      <c r="AA29" s="108" t="s">
        <v>4222</v>
      </c>
      <c r="AB29" s="119" t="s">
        <v>2162</v>
      </c>
      <c r="AC29" s="108" t="s">
        <v>341</v>
      </c>
      <c r="AD29" s="108" t="s">
        <v>4017</v>
      </c>
      <c r="AE29" s="119"/>
      <c r="AF29" s="110" t="s">
        <v>6148</v>
      </c>
      <c r="AG29" s="108" t="s">
        <v>4222</v>
      </c>
      <c r="AH29" s="108" t="s">
        <v>3212</v>
      </c>
      <c r="AI29" s="110" t="s">
        <v>7530</v>
      </c>
      <c r="AJ29" s="108" t="s">
        <v>4222</v>
      </c>
      <c r="AK29" s="119" t="s">
        <v>1164</v>
      </c>
      <c r="AL29" s="108" t="s">
        <v>2319</v>
      </c>
      <c r="AM29" s="108" t="s">
        <v>4016</v>
      </c>
      <c r="AN29" s="119" t="s">
        <v>2523</v>
      </c>
      <c r="AO29" s="110" t="s">
        <v>7526</v>
      </c>
      <c r="AP29" s="108" t="s">
        <v>4222</v>
      </c>
      <c r="AQ29" s="108" t="s">
        <v>885</v>
      </c>
      <c r="AR29" s="110" t="s">
        <v>7526</v>
      </c>
      <c r="AS29" s="108" t="s">
        <v>4222</v>
      </c>
      <c r="AT29" s="119" t="s">
        <v>885</v>
      </c>
      <c r="AU29" s="108" t="s">
        <v>3023</v>
      </c>
      <c r="AV29" s="108" t="s">
        <v>4222</v>
      </c>
      <c r="AW29" s="119" t="s">
        <v>3212</v>
      </c>
      <c r="AX29" s="110" t="s">
        <v>7621</v>
      </c>
      <c r="AY29" s="108" t="s">
        <v>4222</v>
      </c>
      <c r="AZ29" s="108" t="s">
        <v>1396</v>
      </c>
      <c r="BA29" s="110" t="s">
        <v>1365</v>
      </c>
      <c r="BB29" s="108" t="s">
        <v>4222</v>
      </c>
      <c r="BC29" s="119" t="s">
        <v>7535</v>
      </c>
      <c r="BD29" s="108" t="s">
        <v>1306</v>
      </c>
      <c r="BE29" s="108" t="s">
        <v>4017</v>
      </c>
      <c r="BF29" s="119" t="s">
        <v>1126</v>
      </c>
      <c r="BG29" s="110" t="s">
        <v>7635</v>
      </c>
      <c r="BH29" s="108" t="s">
        <v>4257</v>
      </c>
      <c r="BI29" s="108"/>
      <c r="BJ29" s="110" t="s">
        <v>7636</v>
      </c>
      <c r="BK29" s="108" t="s">
        <v>4017</v>
      </c>
      <c r="BL29" s="119"/>
    </row>
    <row r="30">
      <c r="A30" s="107"/>
      <c r="B30" s="108" t="s">
        <v>7637</v>
      </c>
      <c r="C30" s="108" t="s">
        <v>4222</v>
      </c>
      <c r="D30" s="119" t="s">
        <v>7625</v>
      </c>
      <c r="E30" s="110" t="s">
        <v>2632</v>
      </c>
      <c r="F30" s="108" t="s">
        <v>4222</v>
      </c>
      <c r="G30" s="108" t="s">
        <v>7522</v>
      </c>
      <c r="H30" s="110" t="s">
        <v>7620</v>
      </c>
      <c r="I30" s="108" t="s">
        <v>4222</v>
      </c>
      <c r="J30" s="119" t="s">
        <v>2523</v>
      </c>
      <c r="K30" s="108" t="s">
        <v>7526</v>
      </c>
      <c r="L30" s="108" t="s">
        <v>4016</v>
      </c>
      <c r="M30" s="119" t="s">
        <v>7619</v>
      </c>
      <c r="N30" s="110" t="s">
        <v>3130</v>
      </c>
      <c r="O30" s="108" t="s">
        <v>7638</v>
      </c>
      <c r="P30" s="108" t="s">
        <v>4228</v>
      </c>
      <c r="Q30" s="110" t="s">
        <v>7524</v>
      </c>
      <c r="R30" s="108" t="s">
        <v>4222</v>
      </c>
      <c r="S30" s="119" t="s">
        <v>2162</v>
      </c>
      <c r="T30" s="108" t="s">
        <v>7522</v>
      </c>
      <c r="U30" s="108" t="s">
        <v>4222</v>
      </c>
      <c r="V30" s="119" t="s">
        <v>3023</v>
      </c>
      <c r="W30" s="110" t="s">
        <v>7618</v>
      </c>
      <c r="X30" s="108" t="s">
        <v>4222</v>
      </c>
      <c r="Y30" s="108" t="s">
        <v>7525</v>
      </c>
      <c r="Z30" s="110" t="s">
        <v>7530</v>
      </c>
      <c r="AA30" s="108" t="s">
        <v>4222</v>
      </c>
      <c r="AB30" s="119" t="s">
        <v>7618</v>
      </c>
      <c r="AC30" s="108" t="s">
        <v>3023</v>
      </c>
      <c r="AD30" s="108" t="s">
        <v>4222</v>
      </c>
      <c r="AE30" s="119" t="s">
        <v>7619</v>
      </c>
      <c r="AF30" s="110" t="s">
        <v>7526</v>
      </c>
      <c r="AG30" s="108" t="s">
        <v>4222</v>
      </c>
      <c r="AH30" s="108" t="s">
        <v>885</v>
      </c>
      <c r="AI30" s="110" t="s">
        <v>1164</v>
      </c>
      <c r="AJ30" s="108" t="s">
        <v>4016</v>
      </c>
      <c r="AK30" s="119" t="s">
        <v>2523</v>
      </c>
      <c r="AL30" s="108" t="s">
        <v>1365</v>
      </c>
      <c r="AM30" s="108" t="s">
        <v>4222</v>
      </c>
      <c r="AN30" s="119" t="s">
        <v>2523</v>
      </c>
      <c r="AO30" s="110" t="s">
        <v>7639</v>
      </c>
      <c r="AP30" s="108" t="s">
        <v>4222</v>
      </c>
      <c r="AQ30" s="108" t="s">
        <v>3023</v>
      </c>
      <c r="AR30" s="110" t="s">
        <v>7620</v>
      </c>
      <c r="AS30" s="108" t="s">
        <v>4222</v>
      </c>
      <c r="AT30" s="119" t="s">
        <v>885</v>
      </c>
      <c r="AU30" s="108" t="s">
        <v>2523</v>
      </c>
      <c r="AV30" s="108" t="s">
        <v>4222</v>
      </c>
      <c r="AW30" s="119" t="s">
        <v>7525</v>
      </c>
      <c r="AX30" s="110" t="s">
        <v>1460</v>
      </c>
      <c r="AY30" s="108" t="s">
        <v>4222</v>
      </c>
      <c r="AZ30" s="108" t="s">
        <v>7529</v>
      </c>
      <c r="BA30" s="110" t="s">
        <v>7529</v>
      </c>
      <c r="BB30" s="108" t="s">
        <v>4222</v>
      </c>
      <c r="BC30" s="119" t="s">
        <v>1126</v>
      </c>
      <c r="BD30" s="108" t="s">
        <v>7621</v>
      </c>
      <c r="BE30" s="108" t="s">
        <v>4222</v>
      </c>
      <c r="BF30" s="119" t="s">
        <v>2319</v>
      </c>
      <c r="BG30" s="110" t="s">
        <v>7633</v>
      </c>
      <c r="BH30" s="108" t="s">
        <v>4017</v>
      </c>
      <c r="BI30" s="108" t="s">
        <v>7640</v>
      </c>
      <c r="BJ30" s="110" t="s">
        <v>67</v>
      </c>
      <c r="BK30" s="108" t="s">
        <v>4017</v>
      </c>
      <c r="BL30" s="119"/>
    </row>
    <row r="31">
      <c r="A31" s="107"/>
      <c r="B31" s="108" t="s">
        <v>7533</v>
      </c>
      <c r="C31" s="108" t="s">
        <v>7641</v>
      </c>
      <c r="D31" s="119"/>
      <c r="E31" s="110" t="s">
        <v>3023</v>
      </c>
      <c r="F31" s="108" t="s">
        <v>4222</v>
      </c>
      <c r="G31" s="108" t="s">
        <v>1306</v>
      </c>
      <c r="H31" s="110" t="s">
        <v>7636</v>
      </c>
      <c r="I31" s="108" t="s">
        <v>4222</v>
      </c>
      <c r="J31" s="119" t="s">
        <v>341</v>
      </c>
      <c r="K31" s="108" t="s">
        <v>7620</v>
      </c>
      <c r="L31" s="108" t="s">
        <v>4226</v>
      </c>
      <c r="M31" s="119"/>
      <c r="N31" s="110" t="s">
        <v>2162</v>
      </c>
      <c r="O31" s="108" t="s">
        <v>4222</v>
      </c>
      <c r="P31" s="108" t="s">
        <v>341</v>
      </c>
      <c r="Q31" s="110" t="s">
        <v>1834</v>
      </c>
      <c r="R31" s="108" t="s">
        <v>4222</v>
      </c>
      <c r="S31" s="119" t="s">
        <v>2162</v>
      </c>
      <c r="T31" s="108" t="s">
        <v>1365</v>
      </c>
      <c r="U31" s="108" t="s">
        <v>4222</v>
      </c>
      <c r="V31" s="119" t="s">
        <v>6148</v>
      </c>
      <c r="W31" s="110" t="s">
        <v>2162</v>
      </c>
      <c r="X31" s="108" t="s">
        <v>4222</v>
      </c>
      <c r="Y31" s="108" t="s">
        <v>7525</v>
      </c>
      <c r="Z31" s="110" t="s">
        <v>1396</v>
      </c>
      <c r="AA31" s="108" t="s">
        <v>4020</v>
      </c>
      <c r="AB31" s="119" t="s">
        <v>3654</v>
      </c>
      <c r="AC31" s="108" t="s">
        <v>7619</v>
      </c>
      <c r="AD31" s="108" t="s">
        <v>4222</v>
      </c>
      <c r="AE31" s="119" t="s">
        <v>7525</v>
      </c>
      <c r="AF31" s="110" t="s">
        <v>7522</v>
      </c>
      <c r="AG31" s="108" t="s">
        <v>4222</v>
      </c>
      <c r="AH31" s="108" t="s">
        <v>7525</v>
      </c>
      <c r="AI31" s="110" t="s">
        <v>105</v>
      </c>
      <c r="AJ31" s="108" t="s">
        <v>4222</v>
      </c>
      <c r="AK31" s="119" t="s">
        <v>7525</v>
      </c>
      <c r="AL31" s="108" t="s">
        <v>3145</v>
      </c>
      <c r="AM31" s="108" t="s">
        <v>4222</v>
      </c>
      <c r="AN31" s="119" t="s">
        <v>7525</v>
      </c>
      <c r="AO31" s="110" t="s">
        <v>105</v>
      </c>
      <c r="AP31" s="108" t="s">
        <v>4222</v>
      </c>
      <c r="AQ31" s="108" t="s">
        <v>3212</v>
      </c>
      <c r="AR31" s="110" t="s">
        <v>105</v>
      </c>
      <c r="AS31" s="108" t="s">
        <v>4222</v>
      </c>
      <c r="AT31" s="119" t="s">
        <v>1460</v>
      </c>
      <c r="AU31" s="108" t="s">
        <v>3212</v>
      </c>
      <c r="AV31" s="108" t="s">
        <v>4222</v>
      </c>
      <c r="AW31" s="119" t="s">
        <v>7525</v>
      </c>
      <c r="AX31" s="110" t="s">
        <v>7534</v>
      </c>
      <c r="AY31" s="108" t="s">
        <v>4222</v>
      </c>
      <c r="AZ31" s="108" t="s">
        <v>3212</v>
      </c>
      <c r="BA31" s="110" t="s">
        <v>7642</v>
      </c>
      <c r="BB31" s="108" t="s">
        <v>4222</v>
      </c>
      <c r="BC31" s="119" t="s">
        <v>7535</v>
      </c>
      <c r="BD31" s="108" t="s">
        <v>2319</v>
      </c>
      <c r="BE31" s="108" t="s">
        <v>4222</v>
      </c>
      <c r="BF31" s="119" t="s">
        <v>1126</v>
      </c>
      <c r="BG31" s="110" t="s">
        <v>2831</v>
      </c>
      <c r="BH31" s="108" t="s">
        <v>4222</v>
      </c>
      <c r="BI31" s="108" t="s">
        <v>4233</v>
      </c>
      <c r="BJ31" s="110" t="s">
        <v>7537</v>
      </c>
      <c r="BK31" s="108" t="s">
        <v>4016</v>
      </c>
      <c r="BL31" s="119" t="s">
        <v>3130</v>
      </c>
    </row>
    <row r="32">
      <c r="A32" s="107"/>
      <c r="B32" s="108" t="s">
        <v>7643</v>
      </c>
      <c r="C32" s="108" t="s">
        <v>4227</v>
      </c>
      <c r="D32" s="119" t="s">
        <v>4228</v>
      </c>
      <c r="E32" s="110" t="s">
        <v>2523</v>
      </c>
      <c r="F32" s="108" t="s">
        <v>4222</v>
      </c>
      <c r="G32" s="108" t="s">
        <v>7526</v>
      </c>
      <c r="H32" s="110" t="s">
        <v>5354</v>
      </c>
      <c r="I32" s="108" t="s">
        <v>4016</v>
      </c>
      <c r="J32" s="119" t="s">
        <v>2523</v>
      </c>
      <c r="K32" s="108" t="s">
        <v>5354</v>
      </c>
      <c r="L32" s="108" t="s">
        <v>4230</v>
      </c>
      <c r="M32" s="119"/>
      <c r="N32" s="110" t="s">
        <v>855</v>
      </c>
      <c r="O32" s="108" t="s">
        <v>4222</v>
      </c>
      <c r="P32" s="108" t="s">
        <v>341</v>
      </c>
      <c r="Q32" s="110" t="s">
        <v>7644</v>
      </c>
      <c r="R32" s="108" t="s">
        <v>4222</v>
      </c>
      <c r="S32" s="119" t="s">
        <v>1126</v>
      </c>
      <c r="T32" s="108" t="s">
        <v>1126</v>
      </c>
      <c r="U32" s="108" t="s">
        <v>7638</v>
      </c>
      <c r="V32" s="119" t="s">
        <v>4228</v>
      </c>
      <c r="W32" s="110" t="s">
        <v>7530</v>
      </c>
      <c r="X32" s="108" t="s">
        <v>4222</v>
      </c>
      <c r="Y32" s="108" t="s">
        <v>341</v>
      </c>
      <c r="Z32" s="110" t="s">
        <v>1834</v>
      </c>
      <c r="AA32" s="108" t="s">
        <v>4017</v>
      </c>
      <c r="AB32" s="119"/>
      <c r="AC32" s="108" t="s">
        <v>876</v>
      </c>
      <c r="AD32" s="108" t="s">
        <v>4222</v>
      </c>
      <c r="AE32" s="119" t="s">
        <v>7525</v>
      </c>
      <c r="AF32" s="110" t="s">
        <v>3023</v>
      </c>
      <c r="AG32" s="108" t="s">
        <v>4222</v>
      </c>
      <c r="AH32" s="108" t="s">
        <v>7621</v>
      </c>
      <c r="AI32" s="110" t="s">
        <v>885</v>
      </c>
      <c r="AJ32" s="108" t="s">
        <v>4222</v>
      </c>
      <c r="AK32" s="119" t="s">
        <v>7525</v>
      </c>
      <c r="AL32" s="108" t="s">
        <v>1460</v>
      </c>
      <c r="AM32" s="108" t="s">
        <v>4222</v>
      </c>
      <c r="AN32" s="119" t="s">
        <v>2523</v>
      </c>
      <c r="AO32" s="110" t="s">
        <v>1460</v>
      </c>
      <c r="AP32" s="108" t="s">
        <v>4222</v>
      </c>
      <c r="AQ32" s="108" t="s">
        <v>7621</v>
      </c>
      <c r="AR32" s="110" t="s">
        <v>6160</v>
      </c>
      <c r="AS32" s="108" t="s">
        <v>4016</v>
      </c>
      <c r="AT32" s="119" t="s">
        <v>1460</v>
      </c>
      <c r="AU32" s="108" t="s">
        <v>7621</v>
      </c>
      <c r="AV32" s="108" t="s">
        <v>4222</v>
      </c>
      <c r="AW32" s="119" t="s">
        <v>7529</v>
      </c>
      <c r="AX32" s="110" t="s">
        <v>1396</v>
      </c>
      <c r="AY32" s="108" t="s">
        <v>4222</v>
      </c>
      <c r="AZ32" s="108" t="s">
        <v>7525</v>
      </c>
      <c r="BA32" s="110" t="s">
        <v>7525</v>
      </c>
      <c r="BB32" s="108" t="s">
        <v>4222</v>
      </c>
      <c r="BC32" s="119" t="s">
        <v>7535</v>
      </c>
      <c r="BD32" s="108" t="s">
        <v>7632</v>
      </c>
      <c r="BE32" s="108" t="s">
        <v>4016</v>
      </c>
      <c r="BF32" s="119" t="s">
        <v>7525</v>
      </c>
      <c r="BG32" s="110" t="s">
        <v>7534</v>
      </c>
      <c r="BH32" s="108" t="s">
        <v>4016</v>
      </c>
      <c r="BI32" s="108" t="s">
        <v>67</v>
      </c>
      <c r="BJ32" s="110" t="s">
        <v>428</v>
      </c>
      <c r="BK32" s="108" t="s">
        <v>4222</v>
      </c>
      <c r="BL32" s="119" t="s">
        <v>7645</v>
      </c>
    </row>
    <row r="33">
      <c r="A33" s="107"/>
      <c r="B33" s="108" t="s">
        <v>7636</v>
      </c>
      <c r="C33" s="108" t="s">
        <v>4020</v>
      </c>
      <c r="D33" s="119" t="s">
        <v>3654</v>
      </c>
      <c r="E33" s="110" t="s">
        <v>7646</v>
      </c>
      <c r="F33" s="108" t="s">
        <v>5667</v>
      </c>
      <c r="G33" s="108" t="s">
        <v>4245</v>
      </c>
      <c r="H33" s="110" t="s">
        <v>7633</v>
      </c>
      <c r="I33" s="108" t="s">
        <v>4222</v>
      </c>
      <c r="J33" s="119" t="s">
        <v>7525</v>
      </c>
      <c r="K33" s="108" t="s">
        <v>7647</v>
      </c>
      <c r="L33" s="108" t="s">
        <v>4230</v>
      </c>
      <c r="M33" s="119"/>
      <c r="N33" s="110" t="s">
        <v>341</v>
      </c>
      <c r="O33" s="108" t="s">
        <v>4222</v>
      </c>
      <c r="P33" s="108" t="s">
        <v>7619</v>
      </c>
      <c r="Q33" s="110" t="s">
        <v>7534</v>
      </c>
      <c r="R33" s="108" t="s">
        <v>4020</v>
      </c>
      <c r="S33" s="119" t="s">
        <v>3654</v>
      </c>
      <c r="T33" s="108" t="s">
        <v>7528</v>
      </c>
      <c r="U33" s="108" t="s">
        <v>4222</v>
      </c>
      <c r="V33" s="119" t="s">
        <v>2162</v>
      </c>
      <c r="W33" s="110" t="s">
        <v>1164</v>
      </c>
      <c r="X33" s="108" t="s">
        <v>4016</v>
      </c>
      <c r="Y33" s="108" t="s">
        <v>2523</v>
      </c>
      <c r="Z33" s="110" t="s">
        <v>7621</v>
      </c>
      <c r="AA33" s="108" t="s">
        <v>4016</v>
      </c>
      <c r="AB33" s="119" t="s">
        <v>7525</v>
      </c>
      <c r="AC33" s="108" t="s">
        <v>1164</v>
      </c>
      <c r="AD33" s="108" t="s">
        <v>4017</v>
      </c>
      <c r="AE33" s="119" t="s">
        <v>7525</v>
      </c>
      <c r="AF33" s="110" t="s">
        <v>3212</v>
      </c>
      <c r="AG33" s="108" t="s">
        <v>4222</v>
      </c>
      <c r="AH33" s="108" t="s">
        <v>7621</v>
      </c>
      <c r="AI33" s="110" t="s">
        <v>2523</v>
      </c>
      <c r="AJ33" s="108" t="s">
        <v>4016</v>
      </c>
      <c r="AK33" s="119" t="s">
        <v>7620</v>
      </c>
      <c r="AL33" s="108" t="s">
        <v>1396</v>
      </c>
      <c r="AM33" s="108" t="s">
        <v>4222</v>
      </c>
      <c r="AN33" s="119" t="s">
        <v>3096</v>
      </c>
      <c r="AO33" s="110" t="s">
        <v>3145</v>
      </c>
      <c r="AP33" s="108" t="s">
        <v>4222</v>
      </c>
      <c r="AQ33" s="108" t="s">
        <v>885</v>
      </c>
      <c r="AR33" s="110" t="s">
        <v>2523</v>
      </c>
      <c r="AS33" s="108" t="s">
        <v>4222</v>
      </c>
      <c r="AT33" s="119" t="s">
        <v>885</v>
      </c>
      <c r="AU33" s="108" t="s">
        <v>1396</v>
      </c>
      <c r="AV33" s="108" t="s">
        <v>4234</v>
      </c>
      <c r="AW33" s="119"/>
      <c r="AX33" s="110" t="s">
        <v>7530</v>
      </c>
      <c r="AY33" s="108" t="s">
        <v>4222</v>
      </c>
      <c r="AZ33" s="108" t="s">
        <v>7525</v>
      </c>
      <c r="BA33" s="110" t="s">
        <v>105</v>
      </c>
      <c r="BB33" s="108" t="s">
        <v>4222</v>
      </c>
      <c r="BC33" s="119" t="s">
        <v>885</v>
      </c>
      <c r="BD33" s="108" t="s">
        <v>1607</v>
      </c>
      <c r="BE33" s="108" t="s">
        <v>4222</v>
      </c>
      <c r="BF33" s="119" t="s">
        <v>2896</v>
      </c>
      <c r="BG33" s="110" t="s">
        <v>7621</v>
      </c>
      <c r="BH33" s="108" t="s">
        <v>4222</v>
      </c>
      <c r="BI33" s="108" t="s">
        <v>7533</v>
      </c>
      <c r="BJ33" s="110" t="s">
        <v>2177</v>
      </c>
      <c r="BK33" s="108" t="s">
        <v>4222</v>
      </c>
      <c r="BL33" s="119" t="s">
        <v>3130</v>
      </c>
    </row>
    <row r="34">
      <c r="A34" s="107"/>
      <c r="B34" s="108" t="s">
        <v>7625</v>
      </c>
      <c r="C34" s="108" t="s">
        <v>4222</v>
      </c>
      <c r="D34" s="119" t="s">
        <v>3992</v>
      </c>
      <c r="E34" s="110" t="s">
        <v>7528</v>
      </c>
      <c r="F34" s="108" t="s">
        <v>4222</v>
      </c>
      <c r="G34" s="108" t="s">
        <v>7626</v>
      </c>
      <c r="H34" s="110" t="s">
        <v>7626</v>
      </c>
      <c r="I34" s="108" t="s">
        <v>4226</v>
      </c>
      <c r="J34" s="119" t="s">
        <v>1306</v>
      </c>
      <c r="K34" s="108" t="s">
        <v>7533</v>
      </c>
      <c r="L34" s="108" t="s">
        <v>7641</v>
      </c>
      <c r="M34" s="119"/>
      <c r="N34" s="110" t="s">
        <v>7648</v>
      </c>
      <c r="O34" s="108" t="s">
        <v>4234</v>
      </c>
      <c r="P34" s="108"/>
      <c r="Q34" s="110" t="s">
        <v>7649</v>
      </c>
      <c r="R34" s="108" t="s">
        <v>4016</v>
      </c>
      <c r="S34" s="119" t="s">
        <v>4236</v>
      </c>
      <c r="T34" s="108" t="s">
        <v>2523</v>
      </c>
      <c r="U34" s="108" t="s">
        <v>4234</v>
      </c>
      <c r="V34" s="119" t="s">
        <v>7534</v>
      </c>
      <c r="W34" s="110" t="s">
        <v>7525</v>
      </c>
      <c r="X34" s="108" t="s">
        <v>4016</v>
      </c>
      <c r="Y34" s="108" t="s">
        <v>855</v>
      </c>
      <c r="Z34" s="110" t="s">
        <v>7525</v>
      </c>
      <c r="AA34" s="108" t="s">
        <v>4016</v>
      </c>
      <c r="AB34" s="119" t="s">
        <v>6148</v>
      </c>
      <c r="AC34" s="108" t="s">
        <v>7530</v>
      </c>
      <c r="AD34" s="108" t="s">
        <v>4257</v>
      </c>
      <c r="AE34" s="119"/>
      <c r="AF34" s="110" t="s">
        <v>7621</v>
      </c>
      <c r="AG34" s="108" t="s">
        <v>4222</v>
      </c>
      <c r="AH34" s="108" t="s">
        <v>885</v>
      </c>
      <c r="AI34" s="110" t="s">
        <v>7525</v>
      </c>
      <c r="AJ34" s="108" t="s">
        <v>4222</v>
      </c>
      <c r="AK34" s="119" t="s">
        <v>5008</v>
      </c>
      <c r="AL34" s="108" t="s">
        <v>6148</v>
      </c>
      <c r="AM34" s="108" t="s">
        <v>4222</v>
      </c>
      <c r="AN34" s="119" t="s">
        <v>7621</v>
      </c>
      <c r="AO34" s="110" t="s">
        <v>7620</v>
      </c>
      <c r="AP34" s="108" t="s">
        <v>4016</v>
      </c>
      <c r="AQ34" s="108" t="s">
        <v>6148</v>
      </c>
      <c r="AR34" s="110" t="s">
        <v>1126</v>
      </c>
      <c r="AS34" s="108" t="s">
        <v>4222</v>
      </c>
      <c r="AT34" s="119" t="s">
        <v>1460</v>
      </c>
      <c r="AU34" s="108" t="s">
        <v>1607</v>
      </c>
      <c r="AV34" s="108" t="s">
        <v>4222</v>
      </c>
      <c r="AW34" s="119" t="s">
        <v>3145</v>
      </c>
      <c r="AX34" s="110" t="s">
        <v>3212</v>
      </c>
      <c r="AY34" s="108" t="s">
        <v>4288</v>
      </c>
      <c r="AZ34" s="108" t="s">
        <v>7529</v>
      </c>
      <c r="BA34" s="110" t="s">
        <v>1396</v>
      </c>
      <c r="BB34" s="108" t="s">
        <v>4257</v>
      </c>
      <c r="BC34" s="119"/>
      <c r="BD34" s="108" t="s">
        <v>7525</v>
      </c>
      <c r="BE34" s="108" t="s">
        <v>4017</v>
      </c>
      <c r="BF34" s="119" t="s">
        <v>6148</v>
      </c>
      <c r="BG34" s="110" t="s">
        <v>7630</v>
      </c>
      <c r="BH34" s="108" t="s">
        <v>4016</v>
      </c>
      <c r="BI34" s="108" t="s">
        <v>1607</v>
      </c>
      <c r="BJ34" s="110" t="s">
        <v>7621</v>
      </c>
      <c r="BK34" s="108" t="s">
        <v>4222</v>
      </c>
      <c r="BL34" s="119" t="s">
        <v>7525</v>
      </c>
    </row>
    <row r="35">
      <c r="A35" s="107"/>
      <c r="B35" s="108" t="s">
        <v>3023</v>
      </c>
      <c r="C35" s="108"/>
      <c r="D35" s="119" t="s">
        <v>4228</v>
      </c>
      <c r="E35" s="110" t="s">
        <v>7650</v>
      </c>
      <c r="F35" s="108" t="s">
        <v>4222</v>
      </c>
      <c r="G35" s="108" t="s">
        <v>4249</v>
      </c>
      <c r="H35" s="110" t="s">
        <v>3023</v>
      </c>
      <c r="I35" s="108" t="s">
        <v>4222</v>
      </c>
      <c r="J35" s="119" t="s">
        <v>7525</v>
      </c>
      <c r="K35" s="108" t="s">
        <v>3212</v>
      </c>
      <c r="L35" s="108" t="s">
        <v>4222</v>
      </c>
      <c r="M35" s="119" t="s">
        <v>855</v>
      </c>
      <c r="N35" s="110" t="s">
        <v>7619</v>
      </c>
      <c r="O35" s="108" t="s">
        <v>4016</v>
      </c>
      <c r="P35" s="108" t="s">
        <v>1306</v>
      </c>
      <c r="Q35" s="110" t="s">
        <v>1126</v>
      </c>
      <c r="R35" s="108" t="s">
        <v>4222</v>
      </c>
      <c r="S35" s="119" t="s">
        <v>2162</v>
      </c>
      <c r="T35" s="108" t="s">
        <v>7534</v>
      </c>
      <c r="U35" s="108" t="s">
        <v>4222</v>
      </c>
      <c r="V35" s="119" t="s">
        <v>1306</v>
      </c>
      <c r="W35" s="110" t="s">
        <v>341</v>
      </c>
      <c r="X35" s="108" t="s">
        <v>4016</v>
      </c>
      <c r="Y35" s="108" t="s">
        <v>855</v>
      </c>
      <c r="Z35" s="110" t="s">
        <v>7619</v>
      </c>
      <c r="AA35" s="108" t="s">
        <v>4016</v>
      </c>
      <c r="AB35" s="119" t="s">
        <v>1306</v>
      </c>
      <c r="AC35" s="108" t="s">
        <v>1365</v>
      </c>
      <c r="AD35" s="108" t="s">
        <v>4222</v>
      </c>
      <c r="AE35" s="119" t="s">
        <v>7525</v>
      </c>
      <c r="AF35" s="110" t="s">
        <v>7525</v>
      </c>
      <c r="AG35" s="108" t="s">
        <v>4016</v>
      </c>
      <c r="AH35" s="108" t="s">
        <v>885</v>
      </c>
      <c r="AI35" s="110" t="s">
        <v>1396</v>
      </c>
      <c r="AJ35" s="108" t="s">
        <v>4016</v>
      </c>
      <c r="AK35" s="119" t="s">
        <v>1448</v>
      </c>
      <c r="AL35" s="108" t="s">
        <v>2523</v>
      </c>
      <c r="AM35" s="108" t="s">
        <v>4016</v>
      </c>
      <c r="AN35" s="119" t="s">
        <v>7525</v>
      </c>
      <c r="AO35" s="110" t="s">
        <v>341</v>
      </c>
      <c r="AP35" s="108" t="s">
        <v>4016</v>
      </c>
      <c r="AQ35" s="108" t="s">
        <v>6148</v>
      </c>
      <c r="AR35" s="110" t="s">
        <v>7530</v>
      </c>
      <c r="AS35" s="108" t="s">
        <v>4222</v>
      </c>
      <c r="AT35" s="119" t="s">
        <v>1306</v>
      </c>
      <c r="AU35" s="108" t="s">
        <v>7526</v>
      </c>
      <c r="AV35" s="108" t="s">
        <v>4222</v>
      </c>
      <c r="AW35" s="119" t="s">
        <v>3145</v>
      </c>
      <c r="AX35" s="110" t="s">
        <v>2319</v>
      </c>
      <c r="AY35" s="108" t="s">
        <v>4222</v>
      </c>
      <c r="AZ35" s="108" t="s">
        <v>7525</v>
      </c>
      <c r="BA35" s="110" t="s">
        <v>1306</v>
      </c>
      <c r="BB35" s="108" t="s">
        <v>4222</v>
      </c>
      <c r="BC35" s="119" t="s">
        <v>885</v>
      </c>
      <c r="BD35" s="108" t="s">
        <v>6148</v>
      </c>
      <c r="BE35" s="108" t="s">
        <v>4017</v>
      </c>
      <c r="BF35" s="119" t="s">
        <v>2896</v>
      </c>
      <c r="BG35" s="110" t="s">
        <v>7651</v>
      </c>
      <c r="BH35" s="108" t="s">
        <v>4016</v>
      </c>
      <c r="BI35" s="108" t="s">
        <v>2896</v>
      </c>
      <c r="BJ35" s="110" t="s">
        <v>5370</v>
      </c>
      <c r="BK35" s="108" t="s">
        <v>4222</v>
      </c>
      <c r="BL35" s="119" t="s">
        <v>1607</v>
      </c>
    </row>
    <row r="36">
      <c r="A36" s="107"/>
      <c r="B36" s="108" t="s">
        <v>7633</v>
      </c>
      <c r="C36" s="108" t="s">
        <v>4230</v>
      </c>
      <c r="D36" s="119"/>
      <c r="E36" s="110" t="s">
        <v>7634</v>
      </c>
      <c r="F36" s="108" t="s">
        <v>4222</v>
      </c>
      <c r="G36" s="108" t="s">
        <v>1834</v>
      </c>
      <c r="H36" s="110" t="s">
        <v>7634</v>
      </c>
      <c r="I36" s="108" t="s">
        <v>4222</v>
      </c>
      <c r="J36" s="119" t="s">
        <v>3212</v>
      </c>
      <c r="K36" s="108" t="s">
        <v>855</v>
      </c>
      <c r="L36" s="108" t="s">
        <v>4222</v>
      </c>
      <c r="M36" s="119" t="s">
        <v>2523</v>
      </c>
      <c r="N36" s="110" t="s">
        <v>7522</v>
      </c>
      <c r="O36" s="108" t="s">
        <v>4222</v>
      </c>
      <c r="P36" s="108" t="s">
        <v>3023</v>
      </c>
      <c r="Q36" s="110" t="s">
        <v>7631</v>
      </c>
      <c r="R36" s="108" t="s">
        <v>4222</v>
      </c>
      <c r="S36" s="119" t="s">
        <v>7634</v>
      </c>
      <c r="T36" s="108" t="s">
        <v>2162</v>
      </c>
      <c r="U36" s="108" t="s">
        <v>4222</v>
      </c>
      <c r="V36" s="119" t="s">
        <v>3212</v>
      </c>
      <c r="W36" s="110" t="s">
        <v>855</v>
      </c>
      <c r="X36" s="108" t="s">
        <v>4020</v>
      </c>
      <c r="Y36" s="108" t="s">
        <v>3654</v>
      </c>
      <c r="Z36" s="110" t="s">
        <v>2162</v>
      </c>
      <c r="AA36" s="108" t="s">
        <v>4222</v>
      </c>
      <c r="AB36" s="119" t="s">
        <v>6148</v>
      </c>
      <c r="AC36" s="108" t="s">
        <v>7525</v>
      </c>
      <c r="AD36" s="108" t="s">
        <v>4016</v>
      </c>
      <c r="AE36" s="119" t="s">
        <v>885</v>
      </c>
      <c r="AF36" s="110" t="s">
        <v>7620</v>
      </c>
      <c r="AG36" s="108" t="s">
        <v>4222</v>
      </c>
      <c r="AH36" s="108" t="s">
        <v>885</v>
      </c>
      <c r="AI36" s="110" t="s">
        <v>7620</v>
      </c>
      <c r="AJ36" s="108" t="s">
        <v>4222</v>
      </c>
      <c r="AK36" s="119" t="s">
        <v>7621</v>
      </c>
      <c r="AL36" s="108" t="s">
        <v>7621</v>
      </c>
      <c r="AM36" s="108" t="s">
        <v>4222</v>
      </c>
      <c r="AN36" s="119" t="s">
        <v>3212</v>
      </c>
      <c r="AO36" s="110" t="s">
        <v>7522</v>
      </c>
      <c r="AP36" s="108" t="s">
        <v>4016</v>
      </c>
      <c r="AQ36" s="108" t="s">
        <v>1306</v>
      </c>
      <c r="AR36" s="110" t="s">
        <v>1460</v>
      </c>
      <c r="AS36" s="108" t="s">
        <v>4222</v>
      </c>
      <c r="AT36" s="119" t="s">
        <v>885</v>
      </c>
      <c r="AU36" s="108" t="s">
        <v>7633</v>
      </c>
      <c r="AV36" s="108" t="s">
        <v>4222</v>
      </c>
      <c r="AW36" s="119" t="s">
        <v>3145</v>
      </c>
      <c r="AX36" s="110" t="s">
        <v>7620</v>
      </c>
      <c r="AY36" s="108" t="s">
        <v>4222</v>
      </c>
      <c r="AZ36" s="108" t="s">
        <v>1126</v>
      </c>
      <c r="BA36" s="110" t="s">
        <v>7535</v>
      </c>
      <c r="BB36" s="108" t="s">
        <v>4222</v>
      </c>
      <c r="BC36" s="119" t="s">
        <v>885</v>
      </c>
      <c r="BD36" s="108" t="s">
        <v>2896</v>
      </c>
      <c r="BE36" s="108" t="s">
        <v>4016</v>
      </c>
      <c r="BF36" s="119" t="s">
        <v>1126</v>
      </c>
      <c r="BG36" s="110" t="s">
        <v>1126</v>
      </c>
      <c r="BH36" s="108" t="s">
        <v>4222</v>
      </c>
      <c r="BI36" s="108" t="s">
        <v>876</v>
      </c>
      <c r="BJ36" s="110" t="s">
        <v>7534</v>
      </c>
      <c r="BK36" s="108" t="s">
        <v>4222</v>
      </c>
      <c r="BL36" s="119" t="s">
        <v>7525</v>
      </c>
    </row>
    <row r="37">
      <c r="A37" s="107"/>
      <c r="B37" s="108" t="s">
        <v>7652</v>
      </c>
      <c r="C37" s="108" t="s">
        <v>4574</v>
      </c>
      <c r="D37" s="119" t="s">
        <v>4249</v>
      </c>
      <c r="E37" s="110" t="s">
        <v>1834</v>
      </c>
      <c r="F37" s="108" t="s">
        <v>4222</v>
      </c>
      <c r="G37" s="108" t="s">
        <v>7652</v>
      </c>
      <c r="H37" s="110" t="s">
        <v>2523</v>
      </c>
      <c r="I37" s="108" t="s">
        <v>4222</v>
      </c>
      <c r="J37" s="119" t="s">
        <v>7525</v>
      </c>
      <c r="K37" s="108" t="s">
        <v>2523</v>
      </c>
      <c r="L37" s="108" t="s">
        <v>4222</v>
      </c>
      <c r="M37" s="119" t="s">
        <v>7652</v>
      </c>
      <c r="N37" s="110" t="s">
        <v>7621</v>
      </c>
      <c r="O37" s="108" t="s">
        <v>4222</v>
      </c>
      <c r="P37" s="108" t="s">
        <v>1306</v>
      </c>
      <c r="Q37" s="110" t="s">
        <v>2523</v>
      </c>
      <c r="R37" s="108" t="s">
        <v>4222</v>
      </c>
      <c r="S37" s="119" t="s">
        <v>7621</v>
      </c>
      <c r="T37" s="108" t="s">
        <v>1306</v>
      </c>
      <c r="U37" s="108" t="s">
        <v>4222</v>
      </c>
      <c r="V37" s="119" t="s">
        <v>3212</v>
      </c>
      <c r="W37" s="110" t="s">
        <v>2523</v>
      </c>
      <c r="X37" s="108" t="s">
        <v>4016</v>
      </c>
      <c r="Y37" s="108" t="s">
        <v>6148</v>
      </c>
      <c r="Z37" s="110" t="s">
        <v>341</v>
      </c>
      <c r="AA37" s="108" t="s">
        <v>4222</v>
      </c>
      <c r="AB37" s="119" t="s">
        <v>3212</v>
      </c>
      <c r="AC37" s="108" t="s">
        <v>7621</v>
      </c>
      <c r="AD37" s="108" t="s">
        <v>4222</v>
      </c>
      <c r="AE37" s="119" t="s">
        <v>3212</v>
      </c>
      <c r="AF37" s="110" t="s">
        <v>7619</v>
      </c>
      <c r="AG37" s="108" t="s">
        <v>4016</v>
      </c>
      <c r="AH37" s="108" t="s">
        <v>885</v>
      </c>
      <c r="AI37" s="110" t="s">
        <v>1448</v>
      </c>
      <c r="AJ37" s="108" t="s">
        <v>4222</v>
      </c>
      <c r="AK37" s="119" t="s">
        <v>3096</v>
      </c>
      <c r="AL37" s="108" t="s">
        <v>7528</v>
      </c>
      <c r="AM37" s="108" t="s">
        <v>4222</v>
      </c>
      <c r="AN37" s="119" t="s">
        <v>7525</v>
      </c>
      <c r="AO37" s="110" t="s">
        <v>7530</v>
      </c>
      <c r="AP37" s="108" t="s">
        <v>4222</v>
      </c>
      <c r="AQ37" s="108" t="s">
        <v>7633</v>
      </c>
      <c r="AR37" s="110" t="s">
        <v>1306</v>
      </c>
      <c r="AS37" s="108" t="s">
        <v>4016</v>
      </c>
      <c r="AT37" s="119" t="s">
        <v>885</v>
      </c>
      <c r="AU37" s="108" t="s">
        <v>2319</v>
      </c>
      <c r="AV37" s="108" t="s">
        <v>4222</v>
      </c>
      <c r="AW37" s="119" t="s">
        <v>885</v>
      </c>
      <c r="AX37" s="110" t="s">
        <v>6148</v>
      </c>
      <c r="AY37" s="108" t="s">
        <v>4222</v>
      </c>
      <c r="AZ37" s="108" t="s">
        <v>1365</v>
      </c>
      <c r="BA37" s="110" t="s">
        <v>3145</v>
      </c>
      <c r="BB37" s="108" t="s">
        <v>4222</v>
      </c>
      <c r="BC37" s="119" t="s">
        <v>885</v>
      </c>
      <c r="BD37" s="108" t="s">
        <v>1126</v>
      </c>
      <c r="BE37" s="108"/>
      <c r="BF37" s="119" t="s">
        <v>4021</v>
      </c>
      <c r="BG37" s="110" t="s">
        <v>7535</v>
      </c>
      <c r="BH37" s="108" t="s">
        <v>4017</v>
      </c>
      <c r="BI37" s="108" t="s">
        <v>1607</v>
      </c>
      <c r="BJ37" s="110" t="s">
        <v>7645</v>
      </c>
      <c r="BK37" s="108" t="s">
        <v>4017</v>
      </c>
      <c r="BL37" s="119" t="s">
        <v>2994</v>
      </c>
    </row>
    <row r="38">
      <c r="A38" s="107"/>
      <c r="B38" s="108" t="s">
        <v>2523</v>
      </c>
      <c r="C38" s="108" t="s">
        <v>4222</v>
      </c>
      <c r="D38" s="119" t="s">
        <v>4233</v>
      </c>
      <c r="E38" s="110" t="s">
        <v>2994</v>
      </c>
      <c r="F38" s="108" t="s">
        <v>4016</v>
      </c>
      <c r="G38" s="108" t="s">
        <v>7633</v>
      </c>
      <c r="H38" s="110" t="s">
        <v>1365</v>
      </c>
      <c r="I38" s="108" t="s">
        <v>4222</v>
      </c>
      <c r="J38" s="119" t="s">
        <v>7525</v>
      </c>
      <c r="K38" s="108" t="s">
        <v>7528</v>
      </c>
      <c r="L38" s="108" t="s">
        <v>4247</v>
      </c>
      <c r="M38" s="119" t="s">
        <v>4248</v>
      </c>
      <c r="N38" s="110" t="s">
        <v>7525</v>
      </c>
      <c r="O38" s="108" t="s">
        <v>7638</v>
      </c>
      <c r="P38" s="108" t="s">
        <v>4228</v>
      </c>
      <c r="Q38" s="110" t="s">
        <v>3212</v>
      </c>
      <c r="R38" s="108" t="s">
        <v>4222</v>
      </c>
      <c r="S38" s="119" t="s">
        <v>855</v>
      </c>
      <c r="T38" s="108" t="s">
        <v>7618</v>
      </c>
      <c r="U38" s="108" t="s">
        <v>4222</v>
      </c>
      <c r="V38" s="119" t="s">
        <v>3023</v>
      </c>
      <c r="W38" s="110" t="s">
        <v>7526</v>
      </c>
      <c r="X38" s="108" t="s">
        <v>4222</v>
      </c>
      <c r="Y38" s="108" t="s">
        <v>7621</v>
      </c>
      <c r="Z38" s="110" t="s">
        <v>2523</v>
      </c>
      <c r="AA38" s="108" t="s">
        <v>4016</v>
      </c>
      <c r="AB38" s="119" t="s">
        <v>6148</v>
      </c>
      <c r="AC38" s="108" t="s">
        <v>1306</v>
      </c>
      <c r="AD38" s="108" t="s">
        <v>4222</v>
      </c>
      <c r="AE38" s="119" t="s">
        <v>3212</v>
      </c>
      <c r="AF38" s="110" t="s">
        <v>1126</v>
      </c>
      <c r="AG38" s="108" t="s">
        <v>4016</v>
      </c>
      <c r="AH38" s="108" t="s">
        <v>885</v>
      </c>
      <c r="AI38" s="145" t="s">
        <v>7653</v>
      </c>
      <c r="AJ38" s="194"/>
      <c r="AK38" s="144" t="s">
        <v>4021</v>
      </c>
      <c r="AL38" s="108" t="s">
        <v>1306</v>
      </c>
      <c r="AM38" s="108" t="s">
        <v>4222</v>
      </c>
      <c r="AN38" s="119" t="s">
        <v>7525</v>
      </c>
      <c r="AO38" s="110" t="s">
        <v>7633</v>
      </c>
      <c r="AP38" s="108" t="s">
        <v>4222</v>
      </c>
      <c r="AQ38" s="108" t="s">
        <v>6148</v>
      </c>
      <c r="AR38" s="110" t="s">
        <v>7621</v>
      </c>
      <c r="AS38" s="108" t="s">
        <v>4222</v>
      </c>
      <c r="AT38" s="119" t="s">
        <v>2319</v>
      </c>
      <c r="AU38" s="108" t="s">
        <v>105</v>
      </c>
      <c r="AV38" s="108" t="s">
        <v>4222</v>
      </c>
      <c r="AW38" s="119" t="s">
        <v>7525</v>
      </c>
      <c r="AX38" s="110" t="s">
        <v>1365</v>
      </c>
      <c r="AY38" s="108" t="s">
        <v>4244</v>
      </c>
      <c r="AZ38" s="108"/>
      <c r="BA38" s="110" t="s">
        <v>7621</v>
      </c>
      <c r="BB38" s="108" t="s">
        <v>4222</v>
      </c>
      <c r="BC38" s="119" t="s">
        <v>885</v>
      </c>
      <c r="BD38" s="108"/>
      <c r="BE38" s="108"/>
      <c r="BF38" s="119"/>
      <c r="BG38" s="110" t="s">
        <v>6160</v>
      </c>
      <c r="BH38" s="108" t="s">
        <v>4222</v>
      </c>
      <c r="BI38" s="108" t="s">
        <v>341</v>
      </c>
      <c r="BJ38" s="110" t="s">
        <v>2994</v>
      </c>
      <c r="BK38" s="108" t="s">
        <v>4222</v>
      </c>
      <c r="BL38" s="119" t="s">
        <v>1607</v>
      </c>
    </row>
    <row r="39">
      <c r="A39" s="107"/>
      <c r="B39" s="108" t="s">
        <v>2632</v>
      </c>
      <c r="C39" s="108" t="s">
        <v>4478</v>
      </c>
      <c r="D39" s="119" t="s">
        <v>3992</v>
      </c>
      <c r="E39" s="110" t="s">
        <v>7522</v>
      </c>
      <c r="F39" s="108" t="s">
        <v>4016</v>
      </c>
      <c r="G39" s="108" t="s">
        <v>7626</v>
      </c>
      <c r="H39" s="110" t="s">
        <v>7654</v>
      </c>
      <c r="I39" s="108" t="s">
        <v>4222</v>
      </c>
      <c r="J39" s="119" t="s">
        <v>7525</v>
      </c>
      <c r="K39" s="108" t="s">
        <v>7634</v>
      </c>
      <c r="L39" s="108" t="s">
        <v>4230</v>
      </c>
      <c r="M39" s="119" t="s">
        <v>4270</v>
      </c>
      <c r="N39" s="110" t="s">
        <v>1306</v>
      </c>
      <c r="O39" s="108" t="s">
        <v>4016</v>
      </c>
      <c r="P39" s="108" t="s">
        <v>1365</v>
      </c>
      <c r="Q39" s="110" t="s">
        <v>7621</v>
      </c>
      <c r="R39" s="108" t="s">
        <v>4016</v>
      </c>
      <c r="S39" s="119" t="s">
        <v>7620</v>
      </c>
      <c r="T39" s="108" t="s">
        <v>1396</v>
      </c>
      <c r="U39" s="108" t="s">
        <v>4222</v>
      </c>
      <c r="V39" s="119" t="s">
        <v>7620</v>
      </c>
      <c r="W39" s="110" t="s">
        <v>3023</v>
      </c>
      <c r="X39" s="108" t="s">
        <v>4222</v>
      </c>
      <c r="Y39" s="108" t="s">
        <v>3212</v>
      </c>
      <c r="Z39" s="110" t="s">
        <v>3023</v>
      </c>
      <c r="AA39" s="108" t="s">
        <v>4016</v>
      </c>
      <c r="AB39" s="119" t="s">
        <v>1306</v>
      </c>
      <c r="AC39" s="108" t="s">
        <v>885</v>
      </c>
      <c r="AD39" s="108" t="s">
        <v>4222</v>
      </c>
      <c r="AE39" s="119" t="s">
        <v>2162</v>
      </c>
      <c r="AF39" s="110" t="s">
        <v>2523</v>
      </c>
      <c r="AG39" s="108" t="s">
        <v>4016</v>
      </c>
      <c r="AH39" s="108" t="s">
        <v>3096</v>
      </c>
      <c r="AI39" s="145" t="s">
        <v>1306</v>
      </c>
      <c r="AJ39" s="194"/>
      <c r="AK39" s="144" t="s">
        <v>4021</v>
      </c>
      <c r="AL39" s="108" t="s">
        <v>105</v>
      </c>
      <c r="AM39" s="108" t="s">
        <v>4222</v>
      </c>
      <c r="AN39" s="119" t="s">
        <v>7525</v>
      </c>
      <c r="AO39" s="110" t="s">
        <v>1306</v>
      </c>
      <c r="AP39" s="108" t="s">
        <v>4222</v>
      </c>
      <c r="AQ39" s="108" t="s">
        <v>6148</v>
      </c>
      <c r="AR39" s="110" t="s">
        <v>2319</v>
      </c>
      <c r="AS39" s="108" t="s">
        <v>4222</v>
      </c>
      <c r="AT39" s="119" t="s">
        <v>3023</v>
      </c>
      <c r="AU39" s="108" t="s">
        <v>1306</v>
      </c>
      <c r="AV39" s="108" t="s">
        <v>4222</v>
      </c>
      <c r="AW39" s="119" t="s">
        <v>3145</v>
      </c>
      <c r="AX39" s="110" t="s">
        <v>1126</v>
      </c>
      <c r="AY39" s="108" t="s">
        <v>4222</v>
      </c>
      <c r="AZ39" s="108" t="s">
        <v>7525</v>
      </c>
      <c r="BA39" s="110" t="s">
        <v>7530</v>
      </c>
      <c r="BB39" s="108" t="s">
        <v>4222</v>
      </c>
      <c r="BC39" s="119" t="s">
        <v>1126</v>
      </c>
      <c r="BD39" s="108"/>
      <c r="BE39" s="108"/>
      <c r="BF39" s="119"/>
      <c r="BG39" s="110" t="s">
        <v>2896</v>
      </c>
      <c r="BH39" s="108" t="s">
        <v>4222</v>
      </c>
      <c r="BI39" s="108" t="s">
        <v>1607</v>
      </c>
      <c r="BJ39" s="110" t="s">
        <v>1693</v>
      </c>
      <c r="BK39" s="108" t="s">
        <v>4222</v>
      </c>
      <c r="BL39" s="119" t="s">
        <v>1607</v>
      </c>
    </row>
    <row r="40">
      <c r="A40" s="107"/>
      <c r="B40" s="108" t="s">
        <v>952</v>
      </c>
      <c r="C40" s="108" t="s">
        <v>4574</v>
      </c>
      <c r="D40" s="119" t="s">
        <v>4236</v>
      </c>
      <c r="E40" s="110" t="s">
        <v>7618</v>
      </c>
      <c r="F40" s="108" t="s">
        <v>4222</v>
      </c>
      <c r="G40" s="108" t="s">
        <v>7626</v>
      </c>
      <c r="H40" s="110" t="s">
        <v>1306</v>
      </c>
      <c r="I40" s="108" t="s">
        <v>4016</v>
      </c>
      <c r="J40" s="119" t="s">
        <v>341</v>
      </c>
      <c r="K40" s="108" t="s">
        <v>341</v>
      </c>
      <c r="L40" s="108" t="s">
        <v>4016</v>
      </c>
      <c r="M40" s="119" t="s">
        <v>1365</v>
      </c>
      <c r="N40" s="110" t="s">
        <v>3023</v>
      </c>
      <c r="O40" s="108" t="s">
        <v>7638</v>
      </c>
      <c r="P40" s="108" t="s">
        <v>4228</v>
      </c>
      <c r="Q40" s="110" t="s">
        <v>855</v>
      </c>
      <c r="R40" s="108" t="s">
        <v>4222</v>
      </c>
      <c r="S40" s="119" t="s">
        <v>7620</v>
      </c>
      <c r="T40" s="108" t="s">
        <v>2814</v>
      </c>
      <c r="U40" s="108" t="s">
        <v>4443</v>
      </c>
      <c r="V40" s="119"/>
      <c r="W40" s="110" t="s">
        <v>7534</v>
      </c>
      <c r="X40" s="108" t="s">
        <v>4234</v>
      </c>
      <c r="Y40" s="108" t="s">
        <v>7524</v>
      </c>
      <c r="Z40" s="110" t="s">
        <v>7522</v>
      </c>
      <c r="AA40" s="108" t="s">
        <v>4230</v>
      </c>
      <c r="AB40" s="119"/>
      <c r="AC40" s="108" t="s">
        <v>1396</v>
      </c>
      <c r="AD40" s="108" t="s">
        <v>4222</v>
      </c>
      <c r="AE40" s="119" t="s">
        <v>2162</v>
      </c>
      <c r="AF40" s="110" t="s">
        <v>2162</v>
      </c>
      <c r="AG40" s="108" t="s">
        <v>4222</v>
      </c>
      <c r="AH40" s="108" t="s">
        <v>885</v>
      </c>
      <c r="AI40" s="145" t="s">
        <v>1834</v>
      </c>
      <c r="AJ40" s="194"/>
      <c r="AK40" s="144" t="s">
        <v>4021</v>
      </c>
      <c r="AL40" s="108" t="s">
        <v>885</v>
      </c>
      <c r="AM40" s="108" t="s">
        <v>4222</v>
      </c>
      <c r="AN40" s="119" t="s">
        <v>7525</v>
      </c>
      <c r="AO40" s="110" t="s">
        <v>3212</v>
      </c>
      <c r="AP40" s="108" t="s">
        <v>4222</v>
      </c>
      <c r="AQ40" s="108" t="s">
        <v>7621</v>
      </c>
      <c r="AR40" s="110" t="s">
        <v>6148</v>
      </c>
      <c r="AS40" s="108" t="s">
        <v>4016</v>
      </c>
      <c r="AT40" s="119" t="s">
        <v>1607</v>
      </c>
      <c r="AU40" s="108" t="s">
        <v>7525</v>
      </c>
      <c r="AV40" s="108" t="s">
        <v>4222</v>
      </c>
      <c r="AW40" s="119" t="s">
        <v>7529</v>
      </c>
      <c r="AX40" s="110" t="s">
        <v>2523</v>
      </c>
      <c r="AY40" s="108" t="s">
        <v>4222</v>
      </c>
      <c r="AZ40" s="108" t="s">
        <v>7529</v>
      </c>
      <c r="BA40" s="110" t="s">
        <v>6148</v>
      </c>
      <c r="BB40" s="108" t="s">
        <v>4017</v>
      </c>
      <c r="BC40" s="119"/>
      <c r="BD40" s="108"/>
      <c r="BE40" s="108"/>
      <c r="BF40" s="119"/>
      <c r="BG40" s="110" t="s">
        <v>7619</v>
      </c>
      <c r="BH40" s="108" t="s">
        <v>4222</v>
      </c>
      <c r="BI40" s="108" t="s">
        <v>1607</v>
      </c>
      <c r="BJ40" s="110" t="s">
        <v>7655</v>
      </c>
      <c r="BK40" s="108" t="s">
        <v>4222</v>
      </c>
      <c r="BL40" s="119" t="s">
        <v>1607</v>
      </c>
    </row>
    <row r="41">
      <c r="A41" s="107"/>
      <c r="B41" s="108" t="s">
        <v>7522</v>
      </c>
      <c r="C41" s="108" t="s">
        <v>4222</v>
      </c>
      <c r="D41" s="119" t="s">
        <v>1306</v>
      </c>
      <c r="E41" s="110" t="s">
        <v>7652</v>
      </c>
      <c r="F41" s="108" t="s">
        <v>4016</v>
      </c>
      <c r="G41" s="108" t="s">
        <v>7633</v>
      </c>
      <c r="H41" s="110" t="s">
        <v>2632</v>
      </c>
      <c r="I41" s="108" t="s">
        <v>4222</v>
      </c>
      <c r="J41" s="119" t="s">
        <v>7525</v>
      </c>
      <c r="K41" s="108" t="s">
        <v>3023</v>
      </c>
      <c r="L41" s="108" t="s">
        <v>4016</v>
      </c>
      <c r="M41" s="119" t="s">
        <v>876</v>
      </c>
      <c r="N41" s="110" t="s">
        <v>1365</v>
      </c>
      <c r="O41" s="108" t="s">
        <v>4222</v>
      </c>
      <c r="P41" s="108" t="s">
        <v>7633</v>
      </c>
      <c r="Q41" s="110" t="s">
        <v>7528</v>
      </c>
      <c r="R41" s="108" t="s">
        <v>4222</v>
      </c>
      <c r="S41" s="119" t="s">
        <v>2162</v>
      </c>
      <c r="T41" s="108" t="s">
        <v>3023</v>
      </c>
      <c r="U41" s="108" t="s">
        <v>4222</v>
      </c>
      <c r="V41" s="119" t="s">
        <v>3212</v>
      </c>
      <c r="W41" s="110" t="s">
        <v>3212</v>
      </c>
      <c r="X41" s="108" t="s">
        <v>4222</v>
      </c>
      <c r="Y41" s="108" t="s">
        <v>7621</v>
      </c>
      <c r="Z41" s="110" t="s">
        <v>7528</v>
      </c>
      <c r="AA41" s="108" t="s">
        <v>4222</v>
      </c>
      <c r="AB41" s="119" t="s">
        <v>3096</v>
      </c>
      <c r="AC41" s="108" t="s">
        <v>1834</v>
      </c>
      <c r="AD41" s="108" t="s">
        <v>4222</v>
      </c>
      <c r="AE41" s="119" t="s">
        <v>2162</v>
      </c>
      <c r="AF41" s="110" t="s">
        <v>1306</v>
      </c>
      <c r="AG41" s="108" t="s">
        <v>4016</v>
      </c>
      <c r="AH41" s="108" t="s">
        <v>341</v>
      </c>
      <c r="AI41" s="145" t="s">
        <v>7527</v>
      </c>
      <c r="AJ41" s="194"/>
      <c r="AK41" s="144" t="s">
        <v>4021</v>
      </c>
      <c r="AL41" s="108" t="s">
        <v>7619</v>
      </c>
      <c r="AM41" s="108" t="s">
        <v>4016</v>
      </c>
      <c r="AN41" s="119" t="s">
        <v>7656</v>
      </c>
      <c r="AO41" s="110" t="s">
        <v>7621</v>
      </c>
      <c r="AP41" s="108" t="s">
        <v>4222</v>
      </c>
      <c r="AQ41" s="108" t="s">
        <v>3023</v>
      </c>
      <c r="AR41" s="110" t="s">
        <v>1607</v>
      </c>
      <c r="AS41" s="108" t="s">
        <v>4222</v>
      </c>
      <c r="AT41" s="119" t="s">
        <v>3023</v>
      </c>
      <c r="AU41" s="108" t="s">
        <v>7529</v>
      </c>
      <c r="AV41" s="108" t="s">
        <v>4222</v>
      </c>
      <c r="AW41" s="119" t="s">
        <v>7525</v>
      </c>
      <c r="AX41" s="110" t="s">
        <v>1607</v>
      </c>
      <c r="AY41" s="108" t="s">
        <v>4222</v>
      </c>
      <c r="AZ41" s="108" t="s">
        <v>7529</v>
      </c>
      <c r="BA41" s="110" t="s">
        <v>1126</v>
      </c>
      <c r="BB41" s="108" t="s">
        <v>4222</v>
      </c>
      <c r="BC41" s="119" t="s">
        <v>885</v>
      </c>
      <c r="BD41" s="108"/>
      <c r="BE41" s="108"/>
      <c r="BF41" s="119"/>
      <c r="BG41" s="110" t="s">
        <v>1365</v>
      </c>
      <c r="BH41" s="108" t="s">
        <v>4222</v>
      </c>
      <c r="BI41" s="108" t="s">
        <v>3023</v>
      </c>
      <c r="BJ41" s="110" t="s">
        <v>1306</v>
      </c>
      <c r="BK41" s="108" t="s">
        <v>4016</v>
      </c>
      <c r="BL41" s="119" t="s">
        <v>7657</v>
      </c>
    </row>
    <row r="42">
      <c r="A42" s="107"/>
      <c r="B42" s="108" t="s">
        <v>1306</v>
      </c>
      <c r="C42" s="108"/>
      <c r="D42" s="119" t="s">
        <v>4021</v>
      </c>
      <c r="E42" s="110" t="s">
        <v>7633</v>
      </c>
      <c r="F42" s="108" t="s">
        <v>4222</v>
      </c>
      <c r="G42" s="108" t="s">
        <v>7626</v>
      </c>
      <c r="H42" s="110" t="s">
        <v>7522</v>
      </c>
      <c r="I42" s="108" t="s">
        <v>4222</v>
      </c>
      <c r="J42" s="119" t="s">
        <v>7526</v>
      </c>
      <c r="K42" s="108" t="s">
        <v>7633</v>
      </c>
      <c r="L42" s="108" t="s">
        <v>4016</v>
      </c>
      <c r="M42" s="119" t="s">
        <v>876</v>
      </c>
      <c r="N42" s="110" t="s">
        <v>7633</v>
      </c>
      <c r="O42" s="108" t="s">
        <v>4222</v>
      </c>
      <c r="P42" s="108" t="s">
        <v>2523</v>
      </c>
      <c r="Q42" s="110" t="s">
        <v>2162</v>
      </c>
      <c r="R42" s="108" t="s">
        <v>4222</v>
      </c>
      <c r="S42" s="119" t="s">
        <v>7620</v>
      </c>
      <c r="T42" s="108" t="s">
        <v>876</v>
      </c>
      <c r="U42" s="108" t="s">
        <v>4222</v>
      </c>
      <c r="V42" s="119" t="s">
        <v>3212</v>
      </c>
      <c r="W42" s="110" t="s">
        <v>7528</v>
      </c>
      <c r="X42" s="108" t="s">
        <v>4222</v>
      </c>
      <c r="Y42" s="108" t="s">
        <v>1365</v>
      </c>
      <c r="Z42" s="110" t="s">
        <v>7620</v>
      </c>
      <c r="AA42" s="108" t="s">
        <v>4222</v>
      </c>
      <c r="AB42" s="119" t="s">
        <v>3212</v>
      </c>
      <c r="AC42" s="108" t="s">
        <v>3212</v>
      </c>
      <c r="AD42" s="108" t="s">
        <v>4222</v>
      </c>
      <c r="AE42" s="119" t="s">
        <v>2162</v>
      </c>
      <c r="AF42" s="110" t="s">
        <v>3096</v>
      </c>
      <c r="AG42" s="108" t="s">
        <v>4222</v>
      </c>
      <c r="AH42" s="108" t="s">
        <v>885</v>
      </c>
      <c r="AI42" s="145" t="s">
        <v>6148</v>
      </c>
      <c r="AJ42" s="194"/>
      <c r="AK42" s="144" t="s">
        <v>4021</v>
      </c>
      <c r="AL42" s="108" t="s">
        <v>7656</v>
      </c>
      <c r="AM42" s="108" t="s">
        <v>4288</v>
      </c>
      <c r="AN42" s="119" t="s">
        <v>3096</v>
      </c>
      <c r="AO42" s="110" t="s">
        <v>885</v>
      </c>
      <c r="AP42" s="108" t="s">
        <v>4222</v>
      </c>
      <c r="AQ42" s="108" t="s">
        <v>3023</v>
      </c>
      <c r="AR42" s="110" t="s">
        <v>3023</v>
      </c>
      <c r="AS42" s="108" t="s">
        <v>4222</v>
      </c>
      <c r="AT42" s="119" t="s">
        <v>1448</v>
      </c>
      <c r="AU42" s="108" t="s">
        <v>885</v>
      </c>
      <c r="AV42" s="108" t="s">
        <v>4222</v>
      </c>
      <c r="AW42" s="119" t="s">
        <v>3145</v>
      </c>
      <c r="AX42" s="110" t="s">
        <v>7525</v>
      </c>
      <c r="AY42" s="108" t="s">
        <v>4222</v>
      </c>
      <c r="AZ42" s="108" t="s">
        <v>7529</v>
      </c>
      <c r="BA42" s="110" t="s">
        <v>2319</v>
      </c>
      <c r="BB42" s="108" t="s">
        <v>4222</v>
      </c>
      <c r="BC42" s="119" t="s">
        <v>885</v>
      </c>
      <c r="BD42" s="108"/>
      <c r="BE42" s="108"/>
      <c r="BF42" s="119"/>
      <c r="BG42" s="110" t="s">
        <v>2994</v>
      </c>
      <c r="BH42" s="108" t="s">
        <v>4016</v>
      </c>
      <c r="BI42" s="108" t="s">
        <v>3452</v>
      </c>
      <c r="BJ42" s="110" t="s">
        <v>7658</v>
      </c>
      <c r="BK42" s="108" t="s">
        <v>4016</v>
      </c>
      <c r="BL42" s="119" t="s">
        <v>776</v>
      </c>
    </row>
    <row r="43">
      <c r="A43" s="107"/>
      <c r="B43" s="108"/>
      <c r="C43" s="108"/>
      <c r="D43" s="119"/>
      <c r="E43" s="110" t="s">
        <v>7626</v>
      </c>
      <c r="F43" s="108" t="s">
        <v>4222</v>
      </c>
      <c r="G43" s="108" t="s">
        <v>7526</v>
      </c>
      <c r="H43" s="110" t="s">
        <v>7526</v>
      </c>
      <c r="I43" s="108" t="s">
        <v>4222</v>
      </c>
      <c r="J43" s="119" t="s">
        <v>341</v>
      </c>
      <c r="K43" s="108" t="s">
        <v>7652</v>
      </c>
      <c r="L43" s="108" t="s">
        <v>4234</v>
      </c>
      <c r="M43" s="119"/>
      <c r="N43" s="110" t="s">
        <v>2523</v>
      </c>
      <c r="O43" s="108" t="s">
        <v>4222</v>
      </c>
      <c r="P43" s="108" t="s">
        <v>7528</v>
      </c>
      <c r="Q43" s="110" t="s">
        <v>7634</v>
      </c>
      <c r="R43" s="108" t="s">
        <v>4222</v>
      </c>
      <c r="S43" s="119" t="s">
        <v>341</v>
      </c>
      <c r="T43" s="108" t="s">
        <v>3212</v>
      </c>
      <c r="U43" s="108" t="s">
        <v>4016</v>
      </c>
      <c r="V43" s="119" t="s">
        <v>7525</v>
      </c>
      <c r="W43" s="110" t="s">
        <v>876</v>
      </c>
      <c r="X43" s="108" t="s">
        <v>4222</v>
      </c>
      <c r="Y43" s="108" t="s">
        <v>7619</v>
      </c>
      <c r="Z43" s="110" t="s">
        <v>7526</v>
      </c>
      <c r="AA43" s="108" t="s">
        <v>4222</v>
      </c>
      <c r="AB43" s="119" t="s">
        <v>3212</v>
      </c>
      <c r="AC43" s="108" t="s">
        <v>2162</v>
      </c>
      <c r="AD43" s="108" t="s">
        <v>4222</v>
      </c>
      <c r="AE43" s="119" t="s">
        <v>3096</v>
      </c>
      <c r="AF43" s="110" t="s">
        <v>1448</v>
      </c>
      <c r="AG43" s="108" t="s">
        <v>4234</v>
      </c>
      <c r="AH43" s="108" t="s">
        <v>885</v>
      </c>
      <c r="AI43" s="145" t="s">
        <v>3023</v>
      </c>
      <c r="AJ43" s="194"/>
      <c r="AK43" s="144" t="s">
        <v>4021</v>
      </c>
      <c r="AL43" s="108" t="s">
        <v>7628</v>
      </c>
      <c r="AM43" s="108" t="s">
        <v>4222</v>
      </c>
      <c r="AN43" s="119" t="s">
        <v>7525</v>
      </c>
      <c r="AO43" s="110" t="s">
        <v>2319</v>
      </c>
      <c r="AP43" s="108" t="s">
        <v>4222</v>
      </c>
      <c r="AQ43" s="108" t="s">
        <v>3023</v>
      </c>
      <c r="AR43" s="110" t="s">
        <v>7525</v>
      </c>
      <c r="AS43" s="108" t="s">
        <v>4016</v>
      </c>
      <c r="AT43" s="119" t="s">
        <v>885</v>
      </c>
      <c r="AU43" s="108" t="s">
        <v>6148</v>
      </c>
      <c r="AV43" s="108" t="s">
        <v>4222</v>
      </c>
      <c r="AW43" s="119" t="s">
        <v>3145</v>
      </c>
      <c r="AX43" s="110" t="s">
        <v>7529</v>
      </c>
      <c r="AY43" s="108"/>
      <c r="AZ43" s="108" t="s">
        <v>4021</v>
      </c>
      <c r="BA43" s="110" t="s">
        <v>885</v>
      </c>
      <c r="BB43" s="108"/>
      <c r="BC43" s="119" t="s">
        <v>4021</v>
      </c>
      <c r="BD43" s="108"/>
      <c r="BE43" s="108"/>
      <c r="BF43" s="119"/>
      <c r="BG43" s="110" t="s">
        <v>7529</v>
      </c>
      <c r="BH43" s="108" t="s">
        <v>4222</v>
      </c>
      <c r="BI43" s="108" t="s">
        <v>3452</v>
      </c>
      <c r="BJ43" s="110" t="s">
        <v>1607</v>
      </c>
      <c r="BK43" s="108" t="s">
        <v>4222</v>
      </c>
      <c r="BL43" s="119" t="s">
        <v>7659</v>
      </c>
    </row>
    <row r="44">
      <c r="A44" s="107"/>
      <c r="B44" s="108"/>
      <c r="C44" s="108"/>
      <c r="D44" s="119"/>
      <c r="E44" s="110" t="s">
        <v>7621</v>
      </c>
      <c r="F44" s="108" t="s">
        <v>4226</v>
      </c>
      <c r="G44" s="108"/>
      <c r="H44" s="110" t="s">
        <v>7525</v>
      </c>
      <c r="I44" s="108" t="s">
        <v>4222</v>
      </c>
      <c r="J44" s="119" t="s">
        <v>341</v>
      </c>
      <c r="K44" s="108" t="s">
        <v>2632</v>
      </c>
      <c r="L44" s="108" t="s">
        <v>4016</v>
      </c>
      <c r="M44" s="119" t="s">
        <v>7619</v>
      </c>
      <c r="N44" s="110" t="s">
        <v>7620</v>
      </c>
      <c r="O44" s="108" t="s">
        <v>4016</v>
      </c>
      <c r="P44" s="108" t="s">
        <v>876</v>
      </c>
      <c r="Q44" s="110" t="s">
        <v>7522</v>
      </c>
      <c r="R44" s="108" t="s">
        <v>4016</v>
      </c>
      <c r="S44" s="119" t="s">
        <v>7525</v>
      </c>
      <c r="T44" s="108" t="s">
        <v>6148</v>
      </c>
      <c r="U44" s="108" t="s">
        <v>4222</v>
      </c>
      <c r="V44" s="119" t="s">
        <v>7525</v>
      </c>
      <c r="W44" s="110" t="s">
        <v>6148</v>
      </c>
      <c r="X44" s="108" t="s">
        <v>4016</v>
      </c>
      <c r="Y44" s="108" t="s">
        <v>7619</v>
      </c>
      <c r="Z44" s="110" t="s">
        <v>7618</v>
      </c>
      <c r="AA44" s="108" t="s">
        <v>4222</v>
      </c>
      <c r="AB44" s="119" t="s">
        <v>3096</v>
      </c>
      <c r="AC44" s="108" t="s">
        <v>7620</v>
      </c>
      <c r="AD44" s="108" t="s">
        <v>4222</v>
      </c>
      <c r="AE44" s="119" t="s">
        <v>6148</v>
      </c>
      <c r="AF44" s="110" t="s">
        <v>7527</v>
      </c>
      <c r="AG44" s="108" t="s">
        <v>4222</v>
      </c>
      <c r="AH44" s="108" t="s">
        <v>885</v>
      </c>
      <c r="AI44" s="145" t="s">
        <v>341</v>
      </c>
      <c r="AJ44" s="194"/>
      <c r="AK44" s="144" t="s">
        <v>4021</v>
      </c>
      <c r="AL44" s="108" t="s">
        <v>7530</v>
      </c>
      <c r="AM44" s="108" t="s">
        <v>4222</v>
      </c>
      <c r="AN44" s="119" t="s">
        <v>3212</v>
      </c>
      <c r="AO44" s="110" t="s">
        <v>6148</v>
      </c>
      <c r="AP44" s="108" t="s">
        <v>4017</v>
      </c>
      <c r="AQ44" s="108"/>
      <c r="AR44" s="110" t="s">
        <v>885</v>
      </c>
      <c r="AS44" s="108" t="s">
        <v>4222</v>
      </c>
      <c r="AT44" s="119" t="s">
        <v>1448</v>
      </c>
      <c r="AU44" s="108" t="s">
        <v>1126</v>
      </c>
      <c r="AV44" s="108" t="s">
        <v>4222</v>
      </c>
      <c r="AW44" s="119" t="s">
        <v>3145</v>
      </c>
      <c r="AX44" s="110"/>
      <c r="AY44" s="108"/>
      <c r="AZ44" s="108"/>
      <c r="BA44" s="110"/>
      <c r="BB44" s="108"/>
      <c r="BC44" s="119"/>
      <c r="BD44" s="108"/>
      <c r="BE44" s="108"/>
      <c r="BF44" s="119"/>
      <c r="BG44" s="110" t="s">
        <v>7620</v>
      </c>
      <c r="BH44" s="108" t="s">
        <v>4222</v>
      </c>
      <c r="BI44" s="108" t="s">
        <v>7525</v>
      </c>
      <c r="BJ44" s="110" t="s">
        <v>1365</v>
      </c>
      <c r="BK44" s="108" t="s">
        <v>4222</v>
      </c>
      <c r="BL44" s="119" t="s">
        <v>7660</v>
      </c>
    </row>
    <row r="45">
      <c r="A45" s="107"/>
      <c r="B45" s="108"/>
      <c r="C45" s="108"/>
      <c r="D45" s="119"/>
      <c r="E45" s="110" t="s">
        <v>1306</v>
      </c>
      <c r="F45" s="108" t="s">
        <v>4226</v>
      </c>
      <c r="G45" s="108" t="s">
        <v>952</v>
      </c>
      <c r="H45" s="110" t="s">
        <v>341</v>
      </c>
      <c r="I45" s="108" t="s">
        <v>4574</v>
      </c>
      <c r="J45" s="119" t="s">
        <v>7525</v>
      </c>
      <c r="K45" s="108" t="s">
        <v>1365</v>
      </c>
      <c r="L45" s="108" t="s">
        <v>4222</v>
      </c>
      <c r="M45" s="119" t="s">
        <v>1306</v>
      </c>
      <c r="N45" s="110" t="s">
        <v>7528</v>
      </c>
      <c r="O45" s="108" t="s">
        <v>4222</v>
      </c>
      <c r="P45" s="108" t="s">
        <v>3212</v>
      </c>
      <c r="Q45" s="110" t="s">
        <v>7526</v>
      </c>
      <c r="R45" s="108" t="s">
        <v>4222</v>
      </c>
      <c r="S45" s="119" t="s">
        <v>7525</v>
      </c>
      <c r="T45" s="108" t="s">
        <v>7524</v>
      </c>
      <c r="U45" s="108" t="s">
        <v>4222</v>
      </c>
      <c r="V45" s="119" t="s">
        <v>7525</v>
      </c>
      <c r="W45" s="110" t="s">
        <v>7621</v>
      </c>
      <c r="X45" s="108" t="s">
        <v>4016</v>
      </c>
      <c r="Y45" s="108" t="s">
        <v>7619</v>
      </c>
      <c r="Z45" s="110" t="s">
        <v>2814</v>
      </c>
      <c r="AA45" s="108" t="s">
        <v>4222</v>
      </c>
      <c r="AB45" s="119" t="s">
        <v>3212</v>
      </c>
      <c r="AC45" s="108" t="s">
        <v>7526</v>
      </c>
      <c r="AD45" s="108" t="s">
        <v>4222</v>
      </c>
      <c r="AE45" s="119" t="s">
        <v>6148</v>
      </c>
      <c r="AF45" s="110" t="s">
        <v>341</v>
      </c>
      <c r="AG45" s="108" t="s">
        <v>4222</v>
      </c>
      <c r="AH45" s="108" t="s">
        <v>885</v>
      </c>
      <c r="AI45" s="145" t="s">
        <v>7522</v>
      </c>
      <c r="AJ45" s="194"/>
      <c r="AK45" s="144" t="s">
        <v>4021</v>
      </c>
      <c r="AL45" s="108" t="s">
        <v>7620</v>
      </c>
      <c r="AM45" s="108" t="s">
        <v>4222</v>
      </c>
      <c r="AN45" s="119" t="s">
        <v>3212</v>
      </c>
      <c r="AO45" s="110" t="s">
        <v>1607</v>
      </c>
      <c r="AP45" s="108" t="s">
        <v>4016</v>
      </c>
      <c r="AQ45" s="108" t="s">
        <v>3023</v>
      </c>
      <c r="AR45" s="110" t="s">
        <v>1448</v>
      </c>
      <c r="AS45" s="108"/>
      <c r="AT45" s="119" t="s">
        <v>4021</v>
      </c>
      <c r="AU45" s="108" t="s">
        <v>3145</v>
      </c>
      <c r="AV45" s="108"/>
      <c r="AW45" s="119" t="s">
        <v>4021</v>
      </c>
      <c r="AX45" s="110"/>
      <c r="AY45" s="108"/>
      <c r="AZ45" s="108"/>
      <c r="BA45" s="110"/>
      <c r="BB45" s="108"/>
      <c r="BC45" s="119"/>
      <c r="BD45" s="108"/>
      <c r="BE45" s="108"/>
      <c r="BF45" s="119"/>
      <c r="BG45" s="110" t="s">
        <v>1306</v>
      </c>
      <c r="BH45" s="108" t="s">
        <v>4222</v>
      </c>
      <c r="BI45" s="108" t="s">
        <v>7522</v>
      </c>
      <c r="BJ45" s="110" t="s">
        <v>3130</v>
      </c>
      <c r="BK45" s="108" t="s">
        <v>4222</v>
      </c>
      <c r="BL45" s="119" t="s">
        <v>3452</v>
      </c>
    </row>
    <row r="46">
      <c r="A46" s="107"/>
      <c r="B46" s="108"/>
      <c r="C46" s="108"/>
      <c r="D46" s="119"/>
      <c r="E46" s="110" t="s">
        <v>7526</v>
      </c>
      <c r="F46" s="108" t="s">
        <v>4222</v>
      </c>
      <c r="G46" s="108" t="s">
        <v>1365</v>
      </c>
      <c r="H46" s="110" t="s">
        <v>7523</v>
      </c>
      <c r="I46" s="108" t="s">
        <v>4222</v>
      </c>
      <c r="J46" s="119" t="s">
        <v>3212</v>
      </c>
      <c r="K46" s="108" t="s">
        <v>1306</v>
      </c>
      <c r="L46" s="108" t="s">
        <v>4222</v>
      </c>
      <c r="M46" s="119" t="s">
        <v>7619</v>
      </c>
      <c r="N46" s="110" t="s">
        <v>7526</v>
      </c>
      <c r="O46" s="108" t="s">
        <v>4222</v>
      </c>
      <c r="P46" s="108" t="s">
        <v>3212</v>
      </c>
      <c r="Q46" s="110" t="s">
        <v>7525</v>
      </c>
      <c r="R46" s="108" t="s">
        <v>4016</v>
      </c>
      <c r="S46" s="119" t="s">
        <v>341</v>
      </c>
      <c r="T46" s="108" t="s">
        <v>7620</v>
      </c>
      <c r="U46" s="108" t="s">
        <v>4016</v>
      </c>
      <c r="V46" s="119" t="s">
        <v>7525</v>
      </c>
      <c r="W46" s="110" t="s">
        <v>1306</v>
      </c>
      <c r="X46" s="108" t="s">
        <v>4016</v>
      </c>
      <c r="Y46" s="108" t="s">
        <v>7619</v>
      </c>
      <c r="Z46" s="110" t="s">
        <v>1306</v>
      </c>
      <c r="AA46" s="108" t="s">
        <v>4222</v>
      </c>
      <c r="AB46" s="119" t="s">
        <v>3096</v>
      </c>
      <c r="AC46" s="108" t="s">
        <v>3096</v>
      </c>
      <c r="AD46" s="108"/>
      <c r="AE46" s="119" t="s">
        <v>4021</v>
      </c>
      <c r="AF46" s="110" t="s">
        <v>885</v>
      </c>
      <c r="AG46" s="108"/>
      <c r="AH46" s="108" t="s">
        <v>4021</v>
      </c>
      <c r="AI46" s="145" t="s">
        <v>7526</v>
      </c>
      <c r="AJ46" s="194"/>
      <c r="AK46" s="144" t="s">
        <v>4021</v>
      </c>
      <c r="AL46" s="108" t="s">
        <v>7526</v>
      </c>
      <c r="AM46" s="108" t="s">
        <v>4222</v>
      </c>
      <c r="AN46" s="119" t="s">
        <v>7525</v>
      </c>
      <c r="AO46" s="110" t="s">
        <v>3023</v>
      </c>
      <c r="AP46" s="108" t="s">
        <v>4016</v>
      </c>
      <c r="AQ46" s="108" t="s">
        <v>7525</v>
      </c>
      <c r="AR46" s="110"/>
      <c r="AS46" s="108"/>
      <c r="AT46" s="119"/>
      <c r="AU46" s="108"/>
      <c r="AV46" s="108"/>
      <c r="AW46" s="119"/>
      <c r="AX46" s="110"/>
      <c r="AY46" s="108"/>
      <c r="AZ46" s="108"/>
      <c r="BA46" s="110"/>
      <c r="BB46" s="108"/>
      <c r="BC46" s="119"/>
      <c r="BD46" s="108"/>
      <c r="BE46" s="108"/>
      <c r="BF46" s="119"/>
      <c r="BG46" s="110" t="s">
        <v>3023</v>
      </c>
      <c r="BH46" s="108" t="s">
        <v>4222</v>
      </c>
      <c r="BI46" s="108" t="s">
        <v>7640</v>
      </c>
      <c r="BJ46" s="110" t="s">
        <v>7657</v>
      </c>
      <c r="BK46" s="108" t="s">
        <v>4222</v>
      </c>
      <c r="BL46" s="119" t="s">
        <v>3452</v>
      </c>
    </row>
    <row r="47">
      <c r="A47" s="107"/>
      <c r="B47" s="108"/>
      <c r="C47" s="108"/>
      <c r="D47" s="119"/>
      <c r="E47" s="110" t="s">
        <v>7636</v>
      </c>
      <c r="F47" s="108" t="s">
        <v>4016</v>
      </c>
      <c r="G47" s="108" t="s">
        <v>3212</v>
      </c>
      <c r="H47" s="110" t="s">
        <v>7652</v>
      </c>
      <c r="I47" s="108" t="s">
        <v>4222</v>
      </c>
      <c r="J47" s="119" t="s">
        <v>3212</v>
      </c>
      <c r="K47" s="108" t="s">
        <v>876</v>
      </c>
      <c r="L47" s="108" t="s">
        <v>4222</v>
      </c>
      <c r="M47" s="119" t="s">
        <v>5008</v>
      </c>
      <c r="N47" s="110" t="s">
        <v>876</v>
      </c>
      <c r="O47" s="108" t="s">
        <v>4222</v>
      </c>
      <c r="P47" s="108" t="s">
        <v>3212</v>
      </c>
      <c r="Q47" s="110" t="s">
        <v>1396</v>
      </c>
      <c r="R47" s="108" t="s">
        <v>4016</v>
      </c>
      <c r="S47" s="119" t="s">
        <v>341</v>
      </c>
      <c r="T47" s="108" t="s">
        <v>7530</v>
      </c>
      <c r="U47" s="108" t="s">
        <v>4016</v>
      </c>
      <c r="V47" s="119" t="s">
        <v>7525</v>
      </c>
      <c r="W47" s="110" t="s">
        <v>7524</v>
      </c>
      <c r="X47" s="108" t="s">
        <v>4016</v>
      </c>
      <c r="Y47" s="108" t="s">
        <v>7619</v>
      </c>
      <c r="Z47" s="110" t="s">
        <v>3212</v>
      </c>
      <c r="AA47" s="108" t="s">
        <v>4017</v>
      </c>
      <c r="AB47" s="119" t="s">
        <v>3096</v>
      </c>
      <c r="AC47" s="108" t="s">
        <v>6148</v>
      </c>
      <c r="AD47" s="108"/>
      <c r="AE47" s="119" t="s">
        <v>4021</v>
      </c>
      <c r="AF47" s="110"/>
      <c r="AG47" s="108"/>
      <c r="AH47" s="108"/>
      <c r="AI47" s="145" t="s">
        <v>1365</v>
      </c>
      <c r="AJ47" s="143" t="s">
        <v>4025</v>
      </c>
      <c r="AK47" s="144" t="s">
        <v>4021</v>
      </c>
      <c r="AL47" s="108" t="s">
        <v>3212</v>
      </c>
      <c r="AM47" s="108" t="s">
        <v>4222</v>
      </c>
      <c r="AN47" s="119" t="s">
        <v>7525</v>
      </c>
      <c r="AO47" s="110" t="s">
        <v>7525</v>
      </c>
      <c r="AP47" s="108"/>
      <c r="AQ47" s="108" t="s">
        <v>4021</v>
      </c>
      <c r="AR47" s="110"/>
      <c r="AS47" s="108"/>
      <c r="AT47" s="119"/>
      <c r="AU47" s="108"/>
      <c r="AV47" s="108"/>
      <c r="AW47" s="119"/>
      <c r="AX47" s="110"/>
      <c r="AY47" s="108"/>
      <c r="AZ47" s="108"/>
      <c r="BA47" s="110"/>
      <c r="BB47" s="108"/>
      <c r="BC47" s="119"/>
      <c r="BD47" s="108"/>
      <c r="BE47" s="108"/>
      <c r="BF47" s="119"/>
      <c r="BG47" s="110" t="s">
        <v>7522</v>
      </c>
      <c r="BH47" s="108" t="s">
        <v>4222</v>
      </c>
      <c r="BI47" s="108" t="s">
        <v>6148</v>
      </c>
      <c r="BJ47" s="110" t="s">
        <v>776</v>
      </c>
      <c r="BK47" s="108" t="s">
        <v>4222</v>
      </c>
      <c r="BL47" s="119" t="s">
        <v>3452</v>
      </c>
    </row>
    <row r="48">
      <c r="A48" s="107"/>
      <c r="B48" s="108"/>
      <c r="C48" s="108"/>
      <c r="D48" s="119"/>
      <c r="E48" s="110" t="s">
        <v>1365</v>
      </c>
      <c r="F48" s="108"/>
      <c r="G48" s="108" t="s">
        <v>4021</v>
      </c>
      <c r="H48" s="110" t="s">
        <v>1834</v>
      </c>
      <c r="I48" s="108" t="s">
        <v>4222</v>
      </c>
      <c r="J48" s="119" t="s">
        <v>3212</v>
      </c>
      <c r="K48" s="108" t="s">
        <v>7621</v>
      </c>
      <c r="L48" s="108" t="s">
        <v>4244</v>
      </c>
      <c r="M48" s="119"/>
      <c r="N48" s="110" t="s">
        <v>7524</v>
      </c>
      <c r="O48" s="108" t="s">
        <v>4222</v>
      </c>
      <c r="P48" s="108" t="s">
        <v>3212</v>
      </c>
      <c r="Q48" s="110" t="s">
        <v>341</v>
      </c>
      <c r="R48" s="108"/>
      <c r="S48" s="119" t="s">
        <v>4021</v>
      </c>
      <c r="T48" s="108" t="s">
        <v>7525</v>
      </c>
      <c r="U48" s="108"/>
      <c r="V48" s="119" t="s">
        <v>4021</v>
      </c>
      <c r="W48" s="110" t="s">
        <v>1365</v>
      </c>
      <c r="X48" s="108"/>
      <c r="Y48" s="108" t="s">
        <v>4021</v>
      </c>
      <c r="Z48" s="110" t="s">
        <v>6148</v>
      </c>
      <c r="AA48" s="108" t="s">
        <v>4016</v>
      </c>
      <c r="AB48" s="119" t="s">
        <v>3096</v>
      </c>
      <c r="AC48" s="108"/>
      <c r="AD48" s="108"/>
      <c r="AE48" s="119"/>
      <c r="AF48" s="110"/>
      <c r="AG48" s="108"/>
      <c r="AH48" s="108"/>
      <c r="AI48" s="145" t="s">
        <v>7621</v>
      </c>
      <c r="AJ48" s="143" t="s">
        <v>4025</v>
      </c>
      <c r="AK48" s="144" t="s">
        <v>4021</v>
      </c>
      <c r="AL48" s="108" t="s">
        <v>3096</v>
      </c>
      <c r="AM48" s="108" t="s">
        <v>4222</v>
      </c>
      <c r="AN48" s="119" t="s">
        <v>7525</v>
      </c>
      <c r="AO48" s="110"/>
      <c r="AP48" s="108"/>
      <c r="AQ48" s="108"/>
      <c r="AR48" s="110"/>
      <c r="AS48" s="108"/>
      <c r="AT48" s="119"/>
      <c r="AU48" s="108"/>
      <c r="AV48" s="108"/>
      <c r="AW48" s="119"/>
      <c r="AX48" s="110"/>
      <c r="AY48" s="108"/>
      <c r="AZ48" s="108"/>
      <c r="BA48" s="110"/>
      <c r="BB48" s="108"/>
      <c r="BC48" s="119"/>
      <c r="BD48" s="108"/>
      <c r="BE48" s="108"/>
      <c r="BF48" s="119"/>
      <c r="BG48" s="110" t="s">
        <v>7525</v>
      </c>
      <c r="BH48" s="108" t="s">
        <v>4222</v>
      </c>
      <c r="BI48" s="108" t="s">
        <v>3130</v>
      </c>
      <c r="BJ48" s="110" t="s">
        <v>2896</v>
      </c>
      <c r="BK48" s="108" t="s">
        <v>4222</v>
      </c>
      <c r="BL48" s="119" t="s">
        <v>7660</v>
      </c>
    </row>
    <row r="49">
      <c r="A49" s="107"/>
      <c r="B49" s="108"/>
      <c r="C49" s="108"/>
      <c r="D49" s="119"/>
      <c r="E49" s="110" t="s">
        <v>3212</v>
      </c>
      <c r="F49" s="108"/>
      <c r="G49" s="108" t="s">
        <v>4021</v>
      </c>
      <c r="H49" s="110" t="s">
        <v>3212</v>
      </c>
      <c r="I49" s="108"/>
      <c r="J49" s="119" t="s">
        <v>4021</v>
      </c>
      <c r="K49" s="108" t="s">
        <v>7619</v>
      </c>
      <c r="L49" s="108" t="s">
        <v>4222</v>
      </c>
      <c r="M49" s="119" t="s">
        <v>5008</v>
      </c>
      <c r="N49" s="110" t="s">
        <v>3212</v>
      </c>
      <c r="O49" s="108"/>
      <c r="P49" s="108" t="s">
        <v>4021</v>
      </c>
      <c r="Q49" s="110" t="s">
        <v>7620</v>
      </c>
      <c r="R49" s="108"/>
      <c r="S49" s="119" t="s">
        <v>4021</v>
      </c>
      <c r="T49" s="108"/>
      <c r="U49" s="108"/>
      <c r="V49" s="119"/>
      <c r="W49" s="110" t="s">
        <v>7619</v>
      </c>
      <c r="X49" s="108"/>
      <c r="Y49" s="108" t="s">
        <v>4021</v>
      </c>
      <c r="Z49" s="110" t="s">
        <v>3096</v>
      </c>
      <c r="AA49" s="108"/>
      <c r="AB49" s="119" t="s">
        <v>4021</v>
      </c>
      <c r="AC49" s="108"/>
      <c r="AD49" s="108"/>
      <c r="AE49" s="119"/>
      <c r="AF49" s="110"/>
      <c r="AG49" s="108"/>
      <c r="AH49" s="108"/>
      <c r="AI49" s="145" t="s">
        <v>3096</v>
      </c>
      <c r="AJ49" s="143" t="s">
        <v>4025</v>
      </c>
      <c r="AK49" s="144" t="s">
        <v>4021</v>
      </c>
      <c r="AL49" s="108" t="s">
        <v>7525</v>
      </c>
      <c r="AM49" s="108"/>
      <c r="AN49" s="119" t="s">
        <v>4021</v>
      </c>
      <c r="AO49" s="110"/>
      <c r="AP49" s="108"/>
      <c r="AQ49" s="108"/>
      <c r="AR49" s="110"/>
      <c r="AS49" s="108"/>
      <c r="AT49" s="119"/>
      <c r="AU49" s="108"/>
      <c r="AV49" s="108"/>
      <c r="AW49" s="119"/>
      <c r="AX49" s="110"/>
      <c r="AY49" s="108"/>
      <c r="AZ49" s="108"/>
      <c r="BA49" s="110"/>
      <c r="BB49" s="108"/>
      <c r="BC49" s="119"/>
      <c r="BD49" s="108"/>
      <c r="BE49" s="108"/>
      <c r="BF49" s="119"/>
      <c r="BG49" s="110" t="s">
        <v>7533</v>
      </c>
      <c r="BH49" s="108" t="s">
        <v>4222</v>
      </c>
      <c r="BI49" s="108" t="s">
        <v>3130</v>
      </c>
      <c r="BJ49" s="110" t="s">
        <v>2831</v>
      </c>
      <c r="BK49" s="108" t="s">
        <v>4222</v>
      </c>
      <c r="BL49" s="119" t="s">
        <v>7660</v>
      </c>
    </row>
    <row r="50">
      <c r="A50" s="107"/>
      <c r="B50" s="108"/>
      <c r="C50" s="108"/>
      <c r="D50" s="119"/>
      <c r="E50" s="110"/>
      <c r="F50" s="108"/>
      <c r="G50" s="108"/>
      <c r="H50" s="110"/>
      <c r="I50" s="108"/>
      <c r="J50" s="119"/>
      <c r="K50" s="108"/>
      <c r="L50" s="108"/>
      <c r="M50" s="119"/>
      <c r="N50" s="110"/>
      <c r="O50" s="108"/>
      <c r="P50" s="108"/>
      <c r="Q50" s="110"/>
      <c r="R50" s="108"/>
      <c r="S50" s="119"/>
      <c r="T50" s="108"/>
      <c r="U50" s="108"/>
      <c r="V50" s="119"/>
      <c r="W50" s="110"/>
      <c r="X50" s="108"/>
      <c r="Y50" s="108"/>
      <c r="Z50" s="110"/>
      <c r="AA50" s="108"/>
      <c r="AB50" s="119"/>
      <c r="AC50" s="108"/>
      <c r="AD50" s="108"/>
      <c r="AE50" s="119"/>
      <c r="AF50" s="110"/>
      <c r="AG50" s="108"/>
      <c r="AH50" s="108"/>
      <c r="AI50" s="110"/>
      <c r="AJ50" s="108"/>
      <c r="AK50" s="119"/>
      <c r="AL50" s="108"/>
      <c r="AM50" s="108"/>
      <c r="AN50" s="119"/>
      <c r="AO50" s="110"/>
      <c r="AP50" s="108"/>
      <c r="AQ50" s="108"/>
      <c r="AR50" s="110"/>
      <c r="AS50" s="108"/>
      <c r="AT50" s="119"/>
      <c r="AU50" s="108"/>
      <c r="AV50" s="108"/>
      <c r="AW50" s="119"/>
      <c r="AX50" s="110"/>
      <c r="AY50" s="108"/>
      <c r="AZ50" s="108"/>
      <c r="BA50" s="110"/>
      <c r="BB50" s="108"/>
      <c r="BC50" s="119"/>
      <c r="BD50" s="108"/>
      <c r="BE50" s="108"/>
      <c r="BF50" s="119"/>
      <c r="BG50" s="110" t="s">
        <v>1607</v>
      </c>
      <c r="BH50" s="108" t="s">
        <v>4222</v>
      </c>
      <c r="BI50" s="108" t="s">
        <v>3130</v>
      </c>
      <c r="BJ50" s="110" t="s">
        <v>7661</v>
      </c>
      <c r="BK50" s="108" t="s">
        <v>4017</v>
      </c>
      <c r="BL50" s="119" t="s">
        <v>7660</v>
      </c>
    </row>
    <row r="51">
      <c r="A51" s="107"/>
      <c r="B51" s="108"/>
      <c r="C51" s="108"/>
      <c r="D51" s="119"/>
      <c r="E51" s="110"/>
      <c r="F51" s="108"/>
      <c r="G51" s="108"/>
      <c r="H51" s="110"/>
      <c r="I51" s="108"/>
      <c r="J51" s="119"/>
      <c r="K51" s="108"/>
      <c r="L51" s="108"/>
      <c r="M51" s="119"/>
      <c r="N51" s="110"/>
      <c r="O51" s="108"/>
      <c r="P51" s="108"/>
      <c r="Q51" s="110"/>
      <c r="R51" s="108"/>
      <c r="S51" s="119"/>
      <c r="T51" s="108"/>
      <c r="U51" s="108"/>
      <c r="V51" s="119"/>
      <c r="W51" s="110"/>
      <c r="X51" s="108"/>
      <c r="Y51" s="108"/>
      <c r="Z51" s="110"/>
      <c r="AA51" s="108"/>
      <c r="AB51" s="119"/>
      <c r="AC51" s="108"/>
      <c r="AD51" s="108"/>
      <c r="AE51" s="119"/>
      <c r="AF51" s="110"/>
      <c r="AG51" s="108"/>
      <c r="AH51" s="108"/>
      <c r="AI51" s="110"/>
      <c r="AJ51" s="108"/>
      <c r="AK51" s="119"/>
      <c r="AL51" s="108"/>
      <c r="AM51" s="108"/>
      <c r="AN51" s="119"/>
      <c r="AO51" s="110"/>
      <c r="AP51" s="108"/>
      <c r="AQ51" s="108"/>
      <c r="AR51" s="110"/>
      <c r="AS51" s="108"/>
      <c r="AT51" s="119"/>
      <c r="AU51" s="108"/>
      <c r="AV51" s="108"/>
      <c r="AW51" s="119"/>
      <c r="AX51" s="110"/>
      <c r="AY51" s="108"/>
      <c r="AZ51" s="108"/>
      <c r="BA51" s="110"/>
      <c r="BB51" s="108"/>
      <c r="BC51" s="119"/>
      <c r="BD51" s="108"/>
      <c r="BE51" s="108"/>
      <c r="BF51" s="119"/>
      <c r="BG51" s="110" t="s">
        <v>67</v>
      </c>
      <c r="BH51" s="108" t="s">
        <v>4016</v>
      </c>
      <c r="BI51" s="108" t="s">
        <v>3130</v>
      </c>
      <c r="BJ51" s="110" t="s">
        <v>7660</v>
      </c>
      <c r="BK51" s="108" t="s">
        <v>4016</v>
      </c>
      <c r="BL51" s="119" t="s">
        <v>7659</v>
      </c>
    </row>
    <row r="52">
      <c r="A52" s="107"/>
      <c r="B52" s="108"/>
      <c r="C52" s="108"/>
      <c r="D52" s="119"/>
      <c r="E52" s="110"/>
      <c r="F52" s="108"/>
      <c r="G52" s="108"/>
      <c r="H52" s="110"/>
      <c r="I52" s="108"/>
      <c r="J52" s="119"/>
      <c r="K52" s="108"/>
      <c r="L52" s="108"/>
      <c r="M52" s="119"/>
      <c r="N52" s="110"/>
      <c r="O52" s="108"/>
      <c r="P52" s="108"/>
      <c r="Q52" s="110"/>
      <c r="R52" s="108"/>
      <c r="S52" s="119"/>
      <c r="T52" s="108"/>
      <c r="U52" s="108"/>
      <c r="V52" s="119"/>
      <c r="W52" s="110"/>
      <c r="X52" s="108"/>
      <c r="Y52" s="108"/>
      <c r="Z52" s="110"/>
      <c r="AA52" s="108"/>
      <c r="AB52" s="119"/>
      <c r="AC52" s="108"/>
      <c r="AD52" s="108"/>
      <c r="AE52" s="119"/>
      <c r="AF52" s="110"/>
      <c r="AG52" s="108"/>
      <c r="AH52" s="108"/>
      <c r="AI52" s="110"/>
      <c r="AJ52" s="108"/>
      <c r="AK52" s="119"/>
      <c r="AL52" s="108"/>
      <c r="AM52" s="108"/>
      <c r="AN52" s="119"/>
      <c r="AO52" s="110"/>
      <c r="AP52" s="108"/>
      <c r="AQ52" s="108"/>
      <c r="AR52" s="110"/>
      <c r="AS52" s="108"/>
      <c r="AT52" s="119"/>
      <c r="AU52" s="108"/>
      <c r="AV52" s="108"/>
      <c r="AW52" s="119"/>
      <c r="AX52" s="110"/>
      <c r="AY52" s="108"/>
      <c r="AZ52" s="108"/>
      <c r="BA52" s="110"/>
      <c r="BB52" s="108"/>
      <c r="BC52" s="119"/>
      <c r="BD52" s="108"/>
      <c r="BE52" s="108"/>
      <c r="BF52" s="119"/>
      <c r="BG52" s="110" t="s">
        <v>319</v>
      </c>
      <c r="BH52" s="108" t="s">
        <v>4016</v>
      </c>
      <c r="BI52" s="108" t="s">
        <v>3130</v>
      </c>
      <c r="BJ52" s="110" t="s">
        <v>2731</v>
      </c>
      <c r="BK52" s="108" t="s">
        <v>4016</v>
      </c>
      <c r="BL52" s="119" t="s">
        <v>7662</v>
      </c>
    </row>
    <row r="53">
      <c r="A53" s="107"/>
      <c r="B53" s="108"/>
      <c r="C53" s="108"/>
      <c r="D53" s="119"/>
      <c r="E53" s="110"/>
      <c r="F53" s="108"/>
      <c r="G53" s="108"/>
      <c r="H53" s="110"/>
      <c r="I53" s="108"/>
      <c r="J53" s="119"/>
      <c r="K53" s="108"/>
      <c r="L53" s="108"/>
      <c r="M53" s="119"/>
      <c r="N53" s="110"/>
      <c r="O53" s="108"/>
      <c r="P53" s="108"/>
      <c r="Q53" s="110"/>
      <c r="R53" s="108"/>
      <c r="S53" s="119"/>
      <c r="T53" s="108"/>
      <c r="U53" s="108"/>
      <c r="V53" s="119"/>
      <c r="W53" s="110"/>
      <c r="X53" s="108"/>
      <c r="Y53" s="108"/>
      <c r="Z53" s="110"/>
      <c r="AA53" s="108"/>
      <c r="AB53" s="119"/>
      <c r="AC53" s="108"/>
      <c r="AD53" s="108"/>
      <c r="AE53" s="119"/>
      <c r="AF53" s="110"/>
      <c r="AG53" s="108"/>
      <c r="AH53" s="108"/>
      <c r="AI53" s="110"/>
      <c r="AJ53" s="108"/>
      <c r="AK53" s="119"/>
      <c r="AL53" s="108"/>
      <c r="AM53" s="108"/>
      <c r="AN53" s="119"/>
      <c r="AO53" s="110"/>
      <c r="AP53" s="108"/>
      <c r="AQ53" s="108"/>
      <c r="AR53" s="110"/>
      <c r="AS53" s="108"/>
      <c r="AT53" s="119"/>
      <c r="AU53" s="108"/>
      <c r="AV53" s="108"/>
      <c r="AW53" s="119"/>
      <c r="AX53" s="110"/>
      <c r="AY53" s="108"/>
      <c r="AZ53" s="108"/>
      <c r="BA53" s="110"/>
      <c r="BB53" s="108"/>
      <c r="BC53" s="119"/>
      <c r="BD53" s="108"/>
      <c r="BE53" s="108"/>
      <c r="BF53" s="119"/>
      <c r="BG53" s="110" t="s">
        <v>7636</v>
      </c>
      <c r="BH53" s="108" t="s">
        <v>4016</v>
      </c>
      <c r="BI53" s="108" t="s">
        <v>3130</v>
      </c>
      <c r="BJ53" s="110" t="s">
        <v>7663</v>
      </c>
      <c r="BK53" s="108" t="s">
        <v>4222</v>
      </c>
      <c r="BL53" s="119" t="s">
        <v>7525</v>
      </c>
    </row>
    <row r="54">
      <c r="A54" s="107"/>
      <c r="B54" s="108"/>
      <c r="C54" s="108"/>
      <c r="D54" s="119"/>
      <c r="E54" s="110"/>
      <c r="F54" s="108"/>
      <c r="G54" s="108"/>
      <c r="H54" s="110"/>
      <c r="I54" s="108"/>
      <c r="J54" s="119"/>
      <c r="K54" s="108"/>
      <c r="L54" s="108"/>
      <c r="M54" s="119"/>
      <c r="N54" s="110"/>
      <c r="O54" s="108"/>
      <c r="P54" s="108"/>
      <c r="Q54" s="110"/>
      <c r="R54" s="108"/>
      <c r="S54" s="119"/>
      <c r="T54" s="108"/>
      <c r="U54" s="108"/>
      <c r="V54" s="119"/>
      <c r="W54" s="110"/>
      <c r="X54" s="108"/>
      <c r="Y54" s="108"/>
      <c r="Z54" s="110"/>
      <c r="AA54" s="108"/>
      <c r="AB54" s="119"/>
      <c r="AC54" s="108"/>
      <c r="AD54" s="108"/>
      <c r="AE54" s="119"/>
      <c r="AF54" s="110"/>
      <c r="AG54" s="108"/>
      <c r="AH54" s="108"/>
      <c r="AI54" s="110"/>
      <c r="AJ54" s="108"/>
      <c r="AK54" s="119"/>
      <c r="AL54" s="108"/>
      <c r="AM54" s="108"/>
      <c r="AN54" s="119"/>
      <c r="AO54" s="110"/>
      <c r="AP54" s="108"/>
      <c r="AQ54" s="108"/>
      <c r="AR54" s="110"/>
      <c r="AS54" s="108"/>
      <c r="AT54" s="119"/>
      <c r="AU54" s="108"/>
      <c r="AV54" s="108"/>
      <c r="AW54" s="119"/>
      <c r="AX54" s="110"/>
      <c r="AY54" s="108"/>
      <c r="AZ54" s="108"/>
      <c r="BA54" s="110"/>
      <c r="BB54" s="108"/>
      <c r="BC54" s="119"/>
      <c r="BD54" s="108"/>
      <c r="BE54" s="108"/>
      <c r="BF54" s="119"/>
      <c r="BG54" s="110" t="s">
        <v>341</v>
      </c>
      <c r="BH54" s="108" t="s">
        <v>4222</v>
      </c>
      <c r="BI54" s="108" t="s">
        <v>3452</v>
      </c>
      <c r="BJ54" s="110" t="s">
        <v>7664</v>
      </c>
      <c r="BK54" s="108" t="s">
        <v>4222</v>
      </c>
      <c r="BL54" s="119" t="s">
        <v>6148</v>
      </c>
    </row>
    <row r="55">
      <c r="A55" s="107"/>
      <c r="B55" s="108"/>
      <c r="C55" s="108"/>
      <c r="D55" s="119"/>
      <c r="E55" s="110"/>
      <c r="F55" s="108"/>
      <c r="G55" s="108"/>
      <c r="H55" s="110"/>
      <c r="I55" s="108"/>
      <c r="J55" s="119"/>
      <c r="K55" s="108"/>
      <c r="L55" s="108"/>
      <c r="M55" s="119"/>
      <c r="N55" s="110"/>
      <c r="O55" s="108"/>
      <c r="P55" s="108"/>
      <c r="Q55" s="110"/>
      <c r="R55" s="108"/>
      <c r="S55" s="119"/>
      <c r="T55" s="108"/>
      <c r="U55" s="108"/>
      <c r="V55" s="119"/>
      <c r="W55" s="110"/>
      <c r="X55" s="108"/>
      <c r="Y55" s="108"/>
      <c r="Z55" s="110"/>
      <c r="AA55" s="108"/>
      <c r="AB55" s="119"/>
      <c r="AC55" s="108"/>
      <c r="AD55" s="108"/>
      <c r="AE55" s="119"/>
      <c r="AF55" s="110"/>
      <c r="AG55" s="108"/>
      <c r="AH55" s="108"/>
      <c r="AI55" s="110"/>
      <c r="AJ55" s="108"/>
      <c r="AK55" s="119"/>
      <c r="AL55" s="108"/>
      <c r="AM55" s="108"/>
      <c r="AN55" s="119"/>
      <c r="AO55" s="110"/>
      <c r="AP55" s="108"/>
      <c r="AQ55" s="108"/>
      <c r="AR55" s="110"/>
      <c r="AS55" s="108"/>
      <c r="AT55" s="119"/>
      <c r="AU55" s="108"/>
      <c r="AV55" s="108"/>
      <c r="AW55" s="119"/>
      <c r="AX55" s="110"/>
      <c r="AY55" s="108"/>
      <c r="AZ55" s="108"/>
      <c r="BA55" s="110"/>
      <c r="BB55" s="108"/>
      <c r="BC55" s="119"/>
      <c r="BD55" s="108"/>
      <c r="BE55" s="108"/>
      <c r="BF55" s="119"/>
      <c r="BG55" s="110" t="s">
        <v>7524</v>
      </c>
      <c r="BH55" s="108" t="s">
        <v>4222</v>
      </c>
      <c r="BI55" s="108" t="s">
        <v>3130</v>
      </c>
      <c r="BJ55" s="110" t="s">
        <v>7662</v>
      </c>
      <c r="BK55" s="108" t="s">
        <v>4222</v>
      </c>
      <c r="BL55" s="119" t="s">
        <v>6148</v>
      </c>
    </row>
    <row r="56">
      <c r="A56" s="107"/>
      <c r="B56" s="108"/>
      <c r="C56" s="108"/>
      <c r="D56" s="119"/>
      <c r="E56" s="110"/>
      <c r="F56" s="108"/>
      <c r="G56" s="108"/>
      <c r="H56" s="110"/>
      <c r="I56" s="108"/>
      <c r="J56" s="119"/>
      <c r="K56" s="108"/>
      <c r="L56" s="108"/>
      <c r="M56" s="119"/>
      <c r="N56" s="110"/>
      <c r="O56" s="108"/>
      <c r="P56" s="108"/>
      <c r="Q56" s="110"/>
      <c r="R56" s="108"/>
      <c r="S56" s="119"/>
      <c r="T56" s="108"/>
      <c r="U56" s="108"/>
      <c r="V56" s="119"/>
      <c r="W56" s="110"/>
      <c r="X56" s="108"/>
      <c r="Y56" s="108"/>
      <c r="Z56" s="110"/>
      <c r="AA56" s="108"/>
      <c r="AB56" s="119"/>
      <c r="AC56" s="108"/>
      <c r="AD56" s="108"/>
      <c r="AE56" s="119"/>
      <c r="AF56" s="110"/>
      <c r="AG56" s="108"/>
      <c r="AH56" s="108"/>
      <c r="AI56" s="110"/>
      <c r="AJ56" s="108"/>
      <c r="AK56" s="119"/>
      <c r="AL56" s="108"/>
      <c r="AM56" s="108"/>
      <c r="AN56" s="119"/>
      <c r="AO56" s="110"/>
      <c r="AP56" s="108"/>
      <c r="AQ56" s="108"/>
      <c r="AR56" s="110"/>
      <c r="AS56" s="108"/>
      <c r="AT56" s="119"/>
      <c r="AU56" s="108"/>
      <c r="AV56" s="108"/>
      <c r="AW56" s="119"/>
      <c r="AX56" s="110"/>
      <c r="AY56" s="108"/>
      <c r="AZ56" s="108"/>
      <c r="BA56" s="110"/>
      <c r="BB56" s="108"/>
      <c r="BC56" s="119"/>
      <c r="BD56" s="108"/>
      <c r="BE56" s="108"/>
      <c r="BF56" s="119"/>
      <c r="BG56" s="110" t="s">
        <v>7629</v>
      </c>
      <c r="BH56" s="108" t="s">
        <v>4222</v>
      </c>
      <c r="BI56" s="108" t="s">
        <v>6148</v>
      </c>
      <c r="BJ56" s="110" t="s">
        <v>7659</v>
      </c>
      <c r="BK56" s="108" t="s">
        <v>4226</v>
      </c>
      <c r="BL56" s="119" t="s">
        <v>3452</v>
      </c>
    </row>
    <row r="57">
      <c r="A57" s="107"/>
      <c r="B57" s="108"/>
      <c r="C57" s="108"/>
      <c r="D57" s="119"/>
      <c r="E57" s="110"/>
      <c r="F57" s="108"/>
      <c r="G57" s="108"/>
      <c r="H57" s="110"/>
      <c r="I57" s="108"/>
      <c r="J57" s="119"/>
      <c r="K57" s="108"/>
      <c r="L57" s="108"/>
      <c r="M57" s="119"/>
      <c r="N57" s="110"/>
      <c r="O57" s="108"/>
      <c r="P57" s="108"/>
      <c r="Q57" s="110"/>
      <c r="R57" s="108"/>
      <c r="S57" s="119"/>
      <c r="T57" s="108"/>
      <c r="U57" s="108"/>
      <c r="V57" s="119"/>
      <c r="W57" s="110"/>
      <c r="X57" s="108"/>
      <c r="Y57" s="108"/>
      <c r="Z57" s="110"/>
      <c r="AA57" s="108"/>
      <c r="AB57" s="119"/>
      <c r="AC57" s="108"/>
      <c r="AD57" s="108"/>
      <c r="AE57" s="119"/>
      <c r="AF57" s="110"/>
      <c r="AG57" s="108"/>
      <c r="AH57" s="108"/>
      <c r="AI57" s="110"/>
      <c r="AJ57" s="108"/>
      <c r="AK57" s="119"/>
      <c r="AL57" s="108"/>
      <c r="AM57" s="108"/>
      <c r="AN57" s="119"/>
      <c r="AO57" s="110"/>
      <c r="AP57" s="108"/>
      <c r="AQ57" s="108"/>
      <c r="AR57" s="110"/>
      <c r="AS57" s="108"/>
      <c r="AT57" s="119"/>
      <c r="AU57" s="108"/>
      <c r="AV57" s="108"/>
      <c r="AW57" s="119"/>
      <c r="AX57" s="110"/>
      <c r="AY57" s="108"/>
      <c r="AZ57" s="108"/>
      <c r="BA57" s="110"/>
      <c r="BB57" s="108"/>
      <c r="BC57" s="119"/>
      <c r="BD57" s="108"/>
      <c r="BE57" s="108"/>
      <c r="BF57" s="119"/>
      <c r="BG57" s="110" t="s">
        <v>7640</v>
      </c>
      <c r="BH57" s="108" t="s">
        <v>4016</v>
      </c>
      <c r="BI57" s="108" t="s">
        <v>6148</v>
      </c>
      <c r="BJ57" s="110" t="s">
        <v>7525</v>
      </c>
      <c r="BK57" s="108" t="s">
        <v>4016</v>
      </c>
      <c r="BL57" s="119" t="s">
        <v>7665</v>
      </c>
    </row>
    <row r="58">
      <c r="A58" s="107"/>
      <c r="B58" s="108"/>
      <c r="C58" s="108"/>
      <c r="D58" s="119"/>
      <c r="E58" s="110"/>
      <c r="F58" s="108"/>
      <c r="G58" s="108"/>
      <c r="H58" s="110"/>
      <c r="I58" s="108"/>
      <c r="J58" s="119"/>
      <c r="K58" s="108"/>
      <c r="L58" s="108"/>
      <c r="M58" s="119"/>
      <c r="N58" s="110"/>
      <c r="O58" s="108"/>
      <c r="P58" s="108"/>
      <c r="Q58" s="110"/>
      <c r="R58" s="108"/>
      <c r="S58" s="119"/>
      <c r="T58" s="108"/>
      <c r="U58" s="108"/>
      <c r="V58" s="119"/>
      <c r="W58" s="110"/>
      <c r="X58" s="108"/>
      <c r="Y58" s="108"/>
      <c r="Z58" s="110"/>
      <c r="AA58" s="108"/>
      <c r="AB58" s="119"/>
      <c r="AC58" s="108"/>
      <c r="AD58" s="108"/>
      <c r="AE58" s="119"/>
      <c r="AF58" s="110"/>
      <c r="AG58" s="108"/>
      <c r="AH58" s="108"/>
      <c r="AI58" s="110"/>
      <c r="AJ58" s="108"/>
      <c r="AK58" s="119"/>
      <c r="AL58" s="108"/>
      <c r="AM58" s="108"/>
      <c r="AN58" s="119"/>
      <c r="AO58" s="110"/>
      <c r="AP58" s="108"/>
      <c r="AQ58" s="108"/>
      <c r="AR58" s="110"/>
      <c r="AS58" s="108"/>
      <c r="AT58" s="119"/>
      <c r="AU58" s="108"/>
      <c r="AV58" s="108"/>
      <c r="AW58" s="119"/>
      <c r="AX58" s="110"/>
      <c r="AY58" s="108"/>
      <c r="AZ58" s="108"/>
      <c r="BA58" s="110"/>
      <c r="BB58" s="108"/>
      <c r="BC58" s="119"/>
      <c r="BD58" s="108"/>
      <c r="BE58" s="108"/>
      <c r="BF58" s="119"/>
      <c r="BG58" s="110" t="s">
        <v>1693</v>
      </c>
      <c r="BH58" s="108" t="s">
        <v>4222</v>
      </c>
      <c r="BI58" s="108" t="s">
        <v>7531</v>
      </c>
      <c r="BJ58" s="110" t="s">
        <v>7665</v>
      </c>
      <c r="BK58" s="108" t="s">
        <v>4016</v>
      </c>
      <c r="BL58" s="119" t="s">
        <v>6148</v>
      </c>
    </row>
    <row r="59">
      <c r="A59" s="107"/>
      <c r="B59" s="108"/>
      <c r="C59" s="108"/>
      <c r="D59" s="119"/>
      <c r="E59" s="110"/>
      <c r="F59" s="108"/>
      <c r="G59" s="108"/>
      <c r="H59" s="110"/>
      <c r="I59" s="108"/>
      <c r="J59" s="119"/>
      <c r="K59" s="108"/>
      <c r="L59" s="108"/>
      <c r="M59" s="119"/>
      <c r="N59" s="110"/>
      <c r="O59" s="108"/>
      <c r="P59" s="108"/>
      <c r="Q59" s="110"/>
      <c r="R59" s="108"/>
      <c r="S59" s="119"/>
      <c r="T59" s="108"/>
      <c r="U59" s="108"/>
      <c r="V59" s="119"/>
      <c r="W59" s="110"/>
      <c r="X59" s="108"/>
      <c r="Y59" s="108"/>
      <c r="Z59" s="110"/>
      <c r="AA59" s="108"/>
      <c r="AB59" s="119"/>
      <c r="AC59" s="108"/>
      <c r="AD59" s="108"/>
      <c r="AE59" s="119"/>
      <c r="AF59" s="110"/>
      <c r="AG59" s="108"/>
      <c r="AH59" s="108"/>
      <c r="AI59" s="110"/>
      <c r="AJ59" s="108"/>
      <c r="AK59" s="119"/>
      <c r="AL59" s="108"/>
      <c r="AM59" s="108"/>
      <c r="AN59" s="119"/>
      <c r="AO59" s="110"/>
      <c r="AP59" s="108"/>
      <c r="AQ59" s="108"/>
      <c r="AR59" s="110"/>
      <c r="AS59" s="108"/>
      <c r="AT59" s="119"/>
      <c r="AU59" s="108"/>
      <c r="AV59" s="108"/>
      <c r="AW59" s="119"/>
      <c r="AX59" s="110"/>
      <c r="AY59" s="108"/>
      <c r="AZ59" s="108"/>
      <c r="BA59" s="110"/>
      <c r="BB59" s="108"/>
      <c r="BC59" s="119"/>
      <c r="BD59" s="108"/>
      <c r="BE59" s="108"/>
      <c r="BF59" s="119"/>
      <c r="BG59" s="110" t="s">
        <v>1396</v>
      </c>
      <c r="BH59" s="108" t="s">
        <v>4222</v>
      </c>
      <c r="BI59" s="108" t="s">
        <v>3130</v>
      </c>
      <c r="BJ59" s="110" t="s">
        <v>3452</v>
      </c>
      <c r="BK59" s="108" t="s">
        <v>4016</v>
      </c>
      <c r="BL59" s="119" t="s">
        <v>6148</v>
      </c>
    </row>
    <row r="60">
      <c r="A60" s="107"/>
      <c r="B60" s="108"/>
      <c r="C60" s="108"/>
      <c r="D60" s="119"/>
      <c r="E60" s="110"/>
      <c r="F60" s="108"/>
      <c r="G60" s="108"/>
      <c r="H60" s="110"/>
      <c r="I60" s="108"/>
      <c r="J60" s="119"/>
      <c r="K60" s="108"/>
      <c r="L60" s="108"/>
      <c r="M60" s="119"/>
      <c r="N60" s="110"/>
      <c r="O60" s="108"/>
      <c r="P60" s="108"/>
      <c r="Q60" s="110"/>
      <c r="R60" s="108"/>
      <c r="S60" s="119"/>
      <c r="T60" s="108"/>
      <c r="U60" s="108"/>
      <c r="V60" s="119"/>
      <c r="W60" s="110"/>
      <c r="X60" s="108"/>
      <c r="Y60" s="108"/>
      <c r="Z60" s="110"/>
      <c r="AA60" s="108"/>
      <c r="AB60" s="119"/>
      <c r="AC60" s="108"/>
      <c r="AD60" s="108"/>
      <c r="AE60" s="119"/>
      <c r="AF60" s="110"/>
      <c r="AG60" s="108"/>
      <c r="AH60" s="108"/>
      <c r="AI60" s="110"/>
      <c r="AJ60" s="108"/>
      <c r="AK60" s="119"/>
      <c r="AL60" s="108"/>
      <c r="AM60" s="108"/>
      <c r="AN60" s="119"/>
      <c r="AO60" s="110"/>
      <c r="AP60" s="108"/>
      <c r="AQ60" s="108"/>
      <c r="AR60" s="110"/>
      <c r="AS60" s="108"/>
      <c r="AT60" s="119"/>
      <c r="AU60" s="108"/>
      <c r="AV60" s="108"/>
      <c r="AW60" s="119"/>
      <c r="AX60" s="110"/>
      <c r="AY60" s="108"/>
      <c r="AZ60" s="108"/>
      <c r="BA60" s="110"/>
      <c r="BB60" s="108"/>
      <c r="BC60" s="119"/>
      <c r="BD60" s="108"/>
      <c r="BE60" s="108"/>
      <c r="BF60" s="119"/>
      <c r="BG60" s="110" t="s">
        <v>7531</v>
      </c>
      <c r="BH60" s="108" t="s">
        <v>4222</v>
      </c>
      <c r="BI60" s="108" t="s">
        <v>3130</v>
      </c>
      <c r="BJ60" s="110" t="s">
        <v>6148</v>
      </c>
      <c r="BK60" s="108" t="s">
        <v>4222</v>
      </c>
      <c r="BL60" s="119" t="s">
        <v>393</v>
      </c>
    </row>
    <row r="61">
      <c r="A61" s="107"/>
      <c r="B61" s="108"/>
      <c r="C61" s="108"/>
      <c r="D61" s="119"/>
      <c r="E61" s="110"/>
      <c r="F61" s="108"/>
      <c r="G61" s="108"/>
      <c r="H61" s="110"/>
      <c r="I61" s="108"/>
      <c r="J61" s="119"/>
      <c r="K61" s="108"/>
      <c r="L61" s="108"/>
      <c r="M61" s="119"/>
      <c r="N61" s="110"/>
      <c r="O61" s="108"/>
      <c r="P61" s="108"/>
      <c r="Q61" s="110"/>
      <c r="R61" s="108"/>
      <c r="S61" s="119"/>
      <c r="T61" s="108"/>
      <c r="U61" s="108"/>
      <c r="V61" s="119"/>
      <c r="W61" s="110"/>
      <c r="X61" s="108"/>
      <c r="Y61" s="108"/>
      <c r="Z61" s="110"/>
      <c r="AA61" s="108"/>
      <c r="AB61" s="119"/>
      <c r="AC61" s="108"/>
      <c r="AD61" s="108"/>
      <c r="AE61" s="119"/>
      <c r="AF61" s="110"/>
      <c r="AG61" s="108"/>
      <c r="AH61" s="108"/>
      <c r="AI61" s="110"/>
      <c r="AJ61" s="108"/>
      <c r="AK61" s="119"/>
      <c r="AL61" s="108"/>
      <c r="AM61" s="108"/>
      <c r="AN61" s="119"/>
      <c r="AO61" s="110"/>
      <c r="AP61" s="108"/>
      <c r="AQ61" s="108"/>
      <c r="AR61" s="110"/>
      <c r="AS61" s="108"/>
      <c r="AT61" s="119"/>
      <c r="AU61" s="108"/>
      <c r="AV61" s="108"/>
      <c r="AW61" s="119"/>
      <c r="AX61" s="110"/>
      <c r="AY61" s="108"/>
      <c r="AZ61" s="108"/>
      <c r="BA61" s="110"/>
      <c r="BB61" s="108"/>
      <c r="BC61" s="119"/>
      <c r="BD61" s="108"/>
      <c r="BE61" s="108"/>
      <c r="BF61" s="119"/>
      <c r="BG61" s="110" t="s">
        <v>876</v>
      </c>
      <c r="BH61" s="108" t="s">
        <v>4222</v>
      </c>
      <c r="BI61" s="108" t="s">
        <v>7648</v>
      </c>
      <c r="BJ61" s="110" t="s">
        <v>876</v>
      </c>
      <c r="BK61" s="108" t="s">
        <v>4016</v>
      </c>
      <c r="BL61" s="119" t="s">
        <v>393</v>
      </c>
    </row>
    <row r="62">
      <c r="A62" s="107"/>
      <c r="B62" s="108"/>
      <c r="C62" s="108"/>
      <c r="D62" s="119"/>
      <c r="E62" s="110"/>
      <c r="F62" s="108"/>
      <c r="G62" s="108"/>
      <c r="H62" s="110"/>
      <c r="I62" s="108"/>
      <c r="J62" s="119"/>
      <c r="K62" s="108"/>
      <c r="L62" s="108"/>
      <c r="M62" s="119"/>
      <c r="N62" s="110"/>
      <c r="O62" s="108"/>
      <c r="P62" s="108"/>
      <c r="Q62" s="110"/>
      <c r="R62" s="108"/>
      <c r="S62" s="119"/>
      <c r="T62" s="108"/>
      <c r="U62" s="108"/>
      <c r="V62" s="119"/>
      <c r="W62" s="110"/>
      <c r="X62" s="108"/>
      <c r="Y62" s="108"/>
      <c r="Z62" s="110"/>
      <c r="AA62" s="108"/>
      <c r="AB62" s="119"/>
      <c r="AC62" s="108"/>
      <c r="AD62" s="108"/>
      <c r="AE62" s="119"/>
      <c r="AF62" s="110"/>
      <c r="AG62" s="108"/>
      <c r="AH62" s="108"/>
      <c r="AI62" s="110"/>
      <c r="AJ62" s="108"/>
      <c r="AK62" s="119"/>
      <c r="AL62" s="108"/>
      <c r="AM62" s="108"/>
      <c r="AN62" s="119"/>
      <c r="AO62" s="110"/>
      <c r="AP62" s="108"/>
      <c r="AQ62" s="108"/>
      <c r="AR62" s="110"/>
      <c r="AS62" s="108"/>
      <c r="AT62" s="119"/>
      <c r="AU62" s="108"/>
      <c r="AV62" s="108"/>
      <c r="AW62" s="119"/>
      <c r="AX62" s="110"/>
      <c r="AY62" s="108"/>
      <c r="AZ62" s="108"/>
      <c r="BA62" s="110"/>
      <c r="BB62" s="108"/>
      <c r="BC62" s="119"/>
      <c r="BD62" s="108"/>
      <c r="BE62" s="108"/>
      <c r="BF62" s="119"/>
      <c r="BG62" s="110" t="s">
        <v>6148</v>
      </c>
      <c r="BH62" s="108" t="s">
        <v>4222</v>
      </c>
      <c r="BI62" s="108" t="s">
        <v>3130</v>
      </c>
      <c r="BJ62" s="110" t="s">
        <v>7635</v>
      </c>
      <c r="BK62" s="108" t="s">
        <v>4016</v>
      </c>
      <c r="BL62" s="119" t="s">
        <v>1160</v>
      </c>
    </row>
    <row r="63">
      <c r="A63" s="107"/>
      <c r="B63" s="108"/>
      <c r="C63" s="108"/>
      <c r="D63" s="119"/>
      <c r="E63" s="110"/>
      <c r="F63" s="108"/>
      <c r="G63" s="108"/>
      <c r="H63" s="110"/>
      <c r="I63" s="108"/>
      <c r="J63" s="119"/>
      <c r="K63" s="108"/>
      <c r="L63" s="108"/>
      <c r="M63" s="119"/>
      <c r="N63" s="110"/>
      <c r="O63" s="108"/>
      <c r="P63" s="108"/>
      <c r="Q63" s="110"/>
      <c r="R63" s="108"/>
      <c r="S63" s="119"/>
      <c r="T63" s="108"/>
      <c r="U63" s="108"/>
      <c r="V63" s="119"/>
      <c r="W63" s="110"/>
      <c r="X63" s="108"/>
      <c r="Y63" s="108"/>
      <c r="Z63" s="110"/>
      <c r="AA63" s="108"/>
      <c r="AB63" s="119"/>
      <c r="AC63" s="108"/>
      <c r="AD63" s="108"/>
      <c r="AE63" s="119"/>
      <c r="AF63" s="110"/>
      <c r="AG63" s="108"/>
      <c r="AH63" s="108"/>
      <c r="AI63" s="110"/>
      <c r="AJ63" s="108"/>
      <c r="AK63" s="119"/>
      <c r="AL63" s="108"/>
      <c r="AM63" s="108"/>
      <c r="AN63" s="119"/>
      <c r="AO63" s="110"/>
      <c r="AP63" s="108"/>
      <c r="AQ63" s="108"/>
      <c r="AR63" s="110"/>
      <c r="AS63" s="108"/>
      <c r="AT63" s="119"/>
      <c r="AU63" s="108"/>
      <c r="AV63" s="108"/>
      <c r="AW63" s="119"/>
      <c r="AX63" s="110"/>
      <c r="AY63" s="108"/>
      <c r="AZ63" s="108"/>
      <c r="BA63" s="110"/>
      <c r="BB63" s="108"/>
      <c r="BC63" s="119"/>
      <c r="BD63" s="108"/>
      <c r="BE63" s="108"/>
      <c r="BF63" s="119"/>
      <c r="BG63" s="110" t="s">
        <v>7648</v>
      </c>
      <c r="BH63" s="108" t="s">
        <v>4234</v>
      </c>
      <c r="BI63" s="108" t="s">
        <v>3130</v>
      </c>
      <c r="BJ63" s="110" t="s">
        <v>393</v>
      </c>
      <c r="BK63" s="108"/>
      <c r="BL63" s="119" t="s">
        <v>4021</v>
      </c>
    </row>
    <row r="64">
      <c r="A64" s="107"/>
      <c r="B64" s="108"/>
      <c r="C64" s="108"/>
      <c r="D64" s="119"/>
      <c r="E64" s="110"/>
      <c r="F64" s="108"/>
      <c r="G64" s="108"/>
      <c r="H64" s="110"/>
      <c r="I64" s="108"/>
      <c r="J64" s="119"/>
      <c r="K64" s="108"/>
      <c r="L64" s="108"/>
      <c r="M64" s="119"/>
      <c r="N64" s="110"/>
      <c r="O64" s="108"/>
      <c r="P64" s="108"/>
      <c r="Q64" s="110"/>
      <c r="R64" s="108"/>
      <c r="S64" s="119"/>
      <c r="T64" s="108"/>
      <c r="U64" s="108"/>
      <c r="V64" s="119"/>
      <c r="W64" s="110"/>
      <c r="X64" s="108"/>
      <c r="Y64" s="108"/>
      <c r="Z64" s="110"/>
      <c r="AA64" s="108"/>
      <c r="AB64" s="119"/>
      <c r="AC64" s="108"/>
      <c r="AD64" s="108"/>
      <c r="AE64" s="119"/>
      <c r="AF64" s="110"/>
      <c r="AG64" s="108"/>
      <c r="AH64" s="108"/>
      <c r="AI64" s="110"/>
      <c r="AJ64" s="108"/>
      <c r="AK64" s="119"/>
      <c r="AL64" s="108"/>
      <c r="AM64" s="108"/>
      <c r="AN64" s="119"/>
      <c r="AO64" s="110"/>
      <c r="AP64" s="108"/>
      <c r="AQ64" s="108"/>
      <c r="AR64" s="110"/>
      <c r="AS64" s="108"/>
      <c r="AT64" s="119"/>
      <c r="AU64" s="108"/>
      <c r="AV64" s="108"/>
      <c r="AW64" s="119"/>
      <c r="AX64" s="110"/>
      <c r="AY64" s="108"/>
      <c r="AZ64" s="108"/>
      <c r="BA64" s="110"/>
      <c r="BB64" s="108"/>
      <c r="BC64" s="119"/>
      <c r="BD64" s="108"/>
      <c r="BE64" s="108"/>
      <c r="BF64" s="119"/>
      <c r="BG64" s="110" t="s">
        <v>3452</v>
      </c>
      <c r="BH64" s="108" t="s">
        <v>4222</v>
      </c>
      <c r="BI64" s="108" t="s">
        <v>3130</v>
      </c>
      <c r="BJ64" s="110" t="s">
        <v>1160</v>
      </c>
      <c r="BK64" s="108"/>
      <c r="BL64" s="119" t="s">
        <v>4021</v>
      </c>
    </row>
    <row r="65">
      <c r="A65" s="107"/>
      <c r="B65" s="108"/>
      <c r="C65" s="108"/>
      <c r="D65" s="119"/>
      <c r="E65" s="110"/>
      <c r="F65" s="108"/>
      <c r="G65" s="108"/>
      <c r="H65" s="110"/>
      <c r="I65" s="108"/>
      <c r="J65" s="119"/>
      <c r="K65" s="108"/>
      <c r="L65" s="108"/>
      <c r="M65" s="119"/>
      <c r="N65" s="110"/>
      <c r="O65" s="108"/>
      <c r="P65" s="108"/>
      <c r="Q65" s="110"/>
      <c r="R65" s="108"/>
      <c r="S65" s="119"/>
      <c r="T65" s="108"/>
      <c r="U65" s="108"/>
      <c r="V65" s="119"/>
      <c r="W65" s="110"/>
      <c r="X65" s="108"/>
      <c r="Y65" s="108"/>
      <c r="Z65" s="110"/>
      <c r="AA65" s="108"/>
      <c r="AB65" s="119"/>
      <c r="AC65" s="108"/>
      <c r="AD65" s="108"/>
      <c r="AE65" s="119"/>
      <c r="AF65" s="110"/>
      <c r="AG65" s="108"/>
      <c r="AH65" s="108"/>
      <c r="AI65" s="110"/>
      <c r="AJ65" s="108"/>
      <c r="AK65" s="119"/>
      <c r="AL65" s="108"/>
      <c r="AM65" s="108"/>
      <c r="AN65" s="119"/>
      <c r="AO65" s="110"/>
      <c r="AP65" s="108"/>
      <c r="AQ65" s="108"/>
      <c r="AR65" s="110"/>
      <c r="AS65" s="108"/>
      <c r="AT65" s="119"/>
      <c r="AU65" s="108"/>
      <c r="AV65" s="108"/>
      <c r="AW65" s="119"/>
      <c r="AX65" s="110"/>
      <c r="AY65" s="108"/>
      <c r="AZ65" s="108"/>
      <c r="BA65" s="110"/>
      <c r="BB65" s="108"/>
      <c r="BC65" s="119"/>
      <c r="BD65" s="108"/>
      <c r="BE65" s="108"/>
      <c r="BF65" s="119"/>
      <c r="BG65" s="110" t="s">
        <v>7528</v>
      </c>
      <c r="BH65" s="108" t="s">
        <v>4222</v>
      </c>
      <c r="BI65" s="108" t="s">
        <v>3130</v>
      </c>
      <c r="BJ65" s="110"/>
      <c r="BK65" s="108"/>
      <c r="BL65" s="119"/>
    </row>
    <row r="66">
      <c r="A66" s="107"/>
      <c r="B66" s="108"/>
      <c r="C66" s="108"/>
      <c r="D66" s="119"/>
      <c r="E66" s="110"/>
      <c r="F66" s="108"/>
      <c r="G66" s="108"/>
      <c r="H66" s="110"/>
      <c r="I66" s="108"/>
      <c r="J66" s="119"/>
      <c r="K66" s="108"/>
      <c r="L66" s="108"/>
      <c r="M66" s="119"/>
      <c r="N66" s="110"/>
      <c r="O66" s="108"/>
      <c r="P66" s="108"/>
      <c r="Q66" s="110"/>
      <c r="R66" s="108"/>
      <c r="S66" s="119"/>
      <c r="T66" s="108"/>
      <c r="U66" s="108"/>
      <c r="V66" s="119"/>
      <c r="W66" s="110"/>
      <c r="X66" s="108"/>
      <c r="Y66" s="108"/>
      <c r="Z66" s="110"/>
      <c r="AA66" s="108"/>
      <c r="AB66" s="119"/>
      <c r="AC66" s="108"/>
      <c r="AD66" s="108"/>
      <c r="AE66" s="119"/>
      <c r="AF66" s="110"/>
      <c r="AG66" s="108"/>
      <c r="AH66" s="108"/>
      <c r="AI66" s="110"/>
      <c r="AJ66" s="108"/>
      <c r="AK66" s="119"/>
      <c r="AL66" s="108"/>
      <c r="AM66" s="108"/>
      <c r="AN66" s="119"/>
      <c r="AO66" s="110"/>
      <c r="AP66" s="108"/>
      <c r="AQ66" s="108"/>
      <c r="AR66" s="110"/>
      <c r="AS66" s="108"/>
      <c r="AT66" s="119"/>
      <c r="AU66" s="108"/>
      <c r="AV66" s="108"/>
      <c r="AW66" s="119"/>
      <c r="AX66" s="110"/>
      <c r="AY66" s="108"/>
      <c r="AZ66" s="108"/>
      <c r="BA66" s="110"/>
      <c r="BB66" s="108"/>
      <c r="BC66" s="119"/>
      <c r="BD66" s="108"/>
      <c r="BE66" s="108"/>
      <c r="BF66" s="119"/>
      <c r="BG66" s="110" t="s">
        <v>3130</v>
      </c>
      <c r="BH66" s="108"/>
      <c r="BI66" s="108" t="s">
        <v>4021</v>
      </c>
      <c r="BJ66" s="110"/>
      <c r="BK66" s="108"/>
      <c r="BL66" s="119"/>
    </row>
    <row r="67">
      <c r="A67" s="107"/>
      <c r="B67" s="108"/>
      <c r="C67" s="108"/>
      <c r="D67" s="119"/>
      <c r="E67" s="110"/>
      <c r="F67" s="108"/>
      <c r="G67" s="108"/>
      <c r="H67" s="110"/>
      <c r="I67" s="108"/>
      <c r="J67" s="119"/>
      <c r="K67" s="108"/>
      <c r="L67" s="108"/>
      <c r="M67" s="119"/>
      <c r="N67" s="110"/>
      <c r="O67" s="108"/>
      <c r="P67" s="108"/>
      <c r="Q67" s="110"/>
      <c r="R67" s="108"/>
      <c r="S67" s="119"/>
      <c r="T67" s="108"/>
      <c r="U67" s="108"/>
      <c r="V67" s="119"/>
      <c r="W67" s="110"/>
      <c r="X67" s="108"/>
      <c r="Y67" s="108"/>
      <c r="Z67" s="110"/>
      <c r="AA67" s="108"/>
      <c r="AB67" s="119"/>
      <c r="AC67" s="108"/>
      <c r="AD67" s="108"/>
      <c r="AE67" s="119"/>
      <c r="AF67" s="110"/>
      <c r="AG67" s="108"/>
      <c r="AH67" s="108"/>
      <c r="AI67" s="110"/>
      <c r="AJ67" s="108"/>
      <c r="AK67" s="119"/>
      <c r="AL67" s="108"/>
      <c r="AM67" s="108"/>
      <c r="AN67" s="119"/>
      <c r="AO67" s="110"/>
      <c r="AP67" s="108"/>
      <c r="AQ67" s="108"/>
      <c r="AR67" s="110"/>
      <c r="AS67" s="108"/>
      <c r="AT67" s="119"/>
      <c r="AU67" s="108"/>
      <c r="AV67" s="108"/>
      <c r="AW67" s="119"/>
      <c r="AX67" s="110"/>
      <c r="AY67" s="108"/>
      <c r="AZ67" s="108"/>
      <c r="BA67" s="110"/>
      <c r="BB67" s="108"/>
      <c r="BC67" s="119"/>
      <c r="BD67" s="108"/>
      <c r="BE67" s="108"/>
      <c r="BF67" s="119"/>
      <c r="BG67" s="110"/>
      <c r="BH67" s="108"/>
      <c r="BI67" s="108"/>
      <c r="BJ67" s="110"/>
      <c r="BK67" s="108"/>
      <c r="BL67" s="119"/>
    </row>
    <row r="68">
      <c r="A68" s="107"/>
      <c r="B68" s="108"/>
      <c r="C68" s="108"/>
      <c r="D68" s="119"/>
      <c r="E68" s="110"/>
      <c r="F68" s="108"/>
      <c r="G68" s="108"/>
      <c r="H68" s="110"/>
      <c r="I68" s="108"/>
      <c r="J68" s="119"/>
      <c r="K68" s="108"/>
      <c r="L68" s="108"/>
      <c r="M68" s="119"/>
      <c r="N68" s="110"/>
      <c r="O68" s="108"/>
      <c r="P68" s="108"/>
      <c r="Q68" s="110"/>
      <c r="R68" s="108"/>
      <c r="S68" s="119"/>
      <c r="T68" s="108"/>
      <c r="U68" s="108"/>
      <c r="V68" s="119"/>
      <c r="W68" s="110"/>
      <c r="X68" s="108"/>
      <c r="Y68" s="108"/>
      <c r="Z68" s="110"/>
      <c r="AA68" s="108"/>
      <c r="AB68" s="119"/>
      <c r="AC68" s="108"/>
      <c r="AD68" s="108"/>
      <c r="AE68" s="119"/>
      <c r="AF68" s="110"/>
      <c r="AG68" s="108"/>
      <c r="AH68" s="108"/>
      <c r="AI68" s="110"/>
      <c r="AJ68" s="108"/>
      <c r="AK68" s="119"/>
      <c r="AL68" s="108"/>
      <c r="AM68" s="108"/>
      <c r="AN68" s="119"/>
      <c r="AO68" s="110"/>
      <c r="AP68" s="108"/>
      <c r="AQ68" s="108"/>
      <c r="AR68" s="110"/>
      <c r="AS68" s="108"/>
      <c r="AT68" s="119"/>
      <c r="AU68" s="108"/>
      <c r="AV68" s="108"/>
      <c r="AW68" s="119"/>
      <c r="AX68" s="110"/>
      <c r="AY68" s="108"/>
      <c r="AZ68" s="108"/>
      <c r="BA68" s="110"/>
      <c r="BB68" s="108"/>
      <c r="BC68" s="119"/>
      <c r="BD68" s="108"/>
      <c r="BE68" s="108"/>
      <c r="BF68" s="119"/>
      <c r="BG68" s="110"/>
      <c r="BH68" s="108"/>
      <c r="BI68" s="108"/>
      <c r="BJ68" s="110"/>
      <c r="BK68" s="108"/>
      <c r="BL68" s="119"/>
    </row>
    <row r="69">
      <c r="A69" s="107"/>
      <c r="B69" s="108"/>
      <c r="C69" s="108"/>
      <c r="D69" s="119"/>
      <c r="E69" s="110"/>
      <c r="F69" s="108"/>
      <c r="G69" s="108"/>
      <c r="H69" s="110"/>
      <c r="I69" s="108"/>
      <c r="J69" s="119"/>
      <c r="K69" s="108"/>
      <c r="L69" s="108"/>
      <c r="M69" s="119"/>
      <c r="N69" s="110"/>
      <c r="O69" s="108"/>
      <c r="P69" s="108"/>
      <c r="Q69" s="110"/>
      <c r="R69" s="108"/>
      <c r="S69" s="119"/>
      <c r="T69" s="108"/>
      <c r="U69" s="108"/>
      <c r="V69" s="119"/>
      <c r="W69" s="110"/>
      <c r="X69" s="108"/>
      <c r="Y69" s="108"/>
      <c r="Z69" s="110"/>
      <c r="AA69" s="108"/>
      <c r="AB69" s="119"/>
      <c r="AC69" s="108"/>
      <c r="AD69" s="108"/>
      <c r="AE69" s="119"/>
      <c r="AF69" s="110"/>
      <c r="AG69" s="108"/>
      <c r="AH69" s="108"/>
      <c r="AI69" s="110"/>
      <c r="AJ69" s="108"/>
      <c r="AK69" s="119"/>
      <c r="AL69" s="108"/>
      <c r="AM69" s="108"/>
      <c r="AN69" s="119"/>
      <c r="AO69" s="110"/>
      <c r="AP69" s="108"/>
      <c r="AQ69" s="108"/>
      <c r="AR69" s="110"/>
      <c r="AS69" s="108"/>
      <c r="AT69" s="119"/>
      <c r="AU69" s="108"/>
      <c r="AV69" s="108"/>
      <c r="AW69" s="119"/>
      <c r="AX69" s="110"/>
      <c r="AY69" s="108"/>
      <c r="AZ69" s="108"/>
      <c r="BA69" s="110"/>
      <c r="BB69" s="108"/>
      <c r="BC69" s="119"/>
      <c r="BD69" s="108"/>
      <c r="BE69" s="108"/>
      <c r="BF69" s="119"/>
      <c r="BG69" s="110"/>
      <c r="BH69" s="108"/>
      <c r="BI69" s="108"/>
      <c r="BJ69" s="110"/>
      <c r="BK69" s="108"/>
      <c r="BL69" s="119"/>
    </row>
    <row r="70">
      <c r="A70" s="107"/>
      <c r="B70" s="108"/>
      <c r="C70" s="108"/>
      <c r="D70" s="119"/>
      <c r="E70" s="110"/>
      <c r="F70" s="108"/>
      <c r="G70" s="108"/>
      <c r="H70" s="110"/>
      <c r="I70" s="108"/>
      <c r="J70" s="119"/>
      <c r="K70" s="108"/>
      <c r="L70" s="108"/>
      <c r="M70" s="119"/>
      <c r="N70" s="110"/>
      <c r="O70" s="108"/>
      <c r="P70" s="108"/>
      <c r="Q70" s="110"/>
      <c r="R70" s="108"/>
      <c r="S70" s="119"/>
      <c r="T70" s="108"/>
      <c r="U70" s="108"/>
      <c r="V70" s="119"/>
      <c r="W70" s="110"/>
      <c r="X70" s="108"/>
      <c r="Y70" s="108"/>
      <c r="Z70" s="110"/>
      <c r="AA70" s="108"/>
      <c r="AB70" s="119"/>
      <c r="AC70" s="108"/>
      <c r="AD70" s="108"/>
      <c r="AE70" s="119"/>
      <c r="AF70" s="110"/>
      <c r="AG70" s="108"/>
      <c r="AH70" s="108"/>
      <c r="AI70" s="110"/>
      <c r="AJ70" s="108"/>
      <c r="AK70" s="119"/>
      <c r="AL70" s="108"/>
      <c r="AM70" s="108"/>
      <c r="AN70" s="119"/>
      <c r="AO70" s="110"/>
      <c r="AP70" s="108"/>
      <c r="AQ70" s="108"/>
      <c r="AR70" s="110"/>
      <c r="AS70" s="108"/>
      <c r="AT70" s="119"/>
      <c r="AU70" s="108"/>
      <c r="AV70" s="108"/>
      <c r="AW70" s="119"/>
      <c r="AX70" s="110"/>
      <c r="AY70" s="108"/>
      <c r="AZ70" s="108"/>
      <c r="BA70" s="110"/>
      <c r="BB70" s="108"/>
      <c r="BC70" s="119"/>
      <c r="BD70" s="108"/>
      <c r="BE70" s="108"/>
      <c r="BF70" s="119"/>
      <c r="BG70" s="110"/>
      <c r="BH70" s="108"/>
      <c r="BI70" s="108"/>
      <c r="BJ70" s="110"/>
      <c r="BK70" s="108"/>
      <c r="BL70" s="119"/>
    </row>
    <row r="71">
      <c r="A71" s="107"/>
      <c r="B71" s="108"/>
      <c r="C71" s="108"/>
      <c r="D71" s="119"/>
      <c r="E71" s="110"/>
      <c r="F71" s="108"/>
      <c r="G71" s="108"/>
      <c r="H71" s="110"/>
      <c r="I71" s="108"/>
      <c r="J71" s="119"/>
      <c r="K71" s="108"/>
      <c r="L71" s="108"/>
      <c r="M71" s="119"/>
      <c r="N71" s="110"/>
      <c r="O71" s="108"/>
      <c r="P71" s="108"/>
      <c r="Q71" s="110"/>
      <c r="R71" s="108"/>
      <c r="S71" s="119"/>
      <c r="T71" s="108"/>
      <c r="U71" s="108"/>
      <c r="V71" s="119"/>
      <c r="W71" s="110"/>
      <c r="X71" s="108"/>
      <c r="Y71" s="108"/>
      <c r="Z71" s="110"/>
      <c r="AA71" s="108"/>
      <c r="AB71" s="119"/>
      <c r="AC71" s="108"/>
      <c r="AD71" s="108"/>
      <c r="AE71" s="119"/>
      <c r="AF71" s="110"/>
      <c r="AG71" s="108"/>
      <c r="AH71" s="108"/>
      <c r="AI71" s="110"/>
      <c r="AJ71" s="108"/>
      <c r="AK71" s="119"/>
      <c r="AL71" s="108"/>
      <c r="AM71" s="108"/>
      <c r="AN71" s="119"/>
      <c r="AO71" s="110"/>
      <c r="AP71" s="108"/>
      <c r="AQ71" s="108"/>
      <c r="AR71" s="110"/>
      <c r="AS71" s="108"/>
      <c r="AT71" s="119"/>
      <c r="AU71" s="108"/>
      <c r="AV71" s="108"/>
      <c r="AW71" s="119"/>
      <c r="AX71" s="110"/>
      <c r="AY71" s="108"/>
      <c r="AZ71" s="108"/>
      <c r="BA71" s="110"/>
      <c r="BB71" s="108"/>
      <c r="BC71" s="119"/>
      <c r="BD71" s="108"/>
      <c r="BE71" s="108"/>
      <c r="BF71" s="119"/>
      <c r="BG71" s="110"/>
      <c r="BH71" s="108"/>
      <c r="BI71" s="108"/>
      <c r="BJ71" s="110"/>
      <c r="BK71" s="108"/>
      <c r="BL71" s="119"/>
    </row>
    <row r="72">
      <c r="A72" s="107"/>
      <c r="B72" s="108"/>
      <c r="C72" s="108"/>
      <c r="D72" s="119"/>
      <c r="E72" s="110"/>
      <c r="F72" s="108"/>
      <c r="G72" s="108"/>
      <c r="H72" s="110"/>
      <c r="I72" s="108"/>
      <c r="J72" s="119"/>
      <c r="K72" s="108"/>
      <c r="L72" s="108"/>
      <c r="M72" s="119"/>
      <c r="N72" s="110"/>
      <c r="O72" s="108"/>
      <c r="P72" s="108"/>
      <c r="Q72" s="110"/>
      <c r="R72" s="108"/>
      <c r="S72" s="119"/>
      <c r="T72" s="108"/>
      <c r="U72" s="108"/>
      <c r="V72" s="119"/>
      <c r="W72" s="110"/>
      <c r="X72" s="108"/>
      <c r="Y72" s="108"/>
      <c r="Z72" s="110"/>
      <c r="AA72" s="108"/>
      <c r="AB72" s="119"/>
      <c r="AC72" s="108"/>
      <c r="AD72" s="108"/>
      <c r="AE72" s="119"/>
      <c r="AF72" s="110"/>
      <c r="AG72" s="108"/>
      <c r="AH72" s="108"/>
      <c r="AI72" s="110"/>
      <c r="AJ72" s="108"/>
      <c r="AK72" s="119"/>
      <c r="AL72" s="108"/>
      <c r="AM72" s="108"/>
      <c r="AN72" s="119"/>
      <c r="AO72" s="110"/>
      <c r="AP72" s="108"/>
      <c r="AQ72" s="108"/>
      <c r="AR72" s="110"/>
      <c r="AS72" s="108"/>
      <c r="AT72" s="119"/>
      <c r="AU72" s="108"/>
      <c r="AV72" s="108"/>
      <c r="AW72" s="119"/>
      <c r="AX72" s="110"/>
      <c r="AY72" s="108"/>
      <c r="AZ72" s="108"/>
      <c r="BA72" s="110"/>
      <c r="BB72" s="108"/>
      <c r="BC72" s="119"/>
      <c r="BD72" s="108"/>
      <c r="BE72" s="108"/>
      <c r="BF72" s="119"/>
      <c r="BG72" s="110"/>
      <c r="BH72" s="108"/>
      <c r="BI72" s="108"/>
      <c r="BJ72" s="110"/>
      <c r="BK72" s="108"/>
      <c r="BL72" s="119"/>
    </row>
    <row r="73">
      <c r="A73" s="107"/>
      <c r="B73" s="108"/>
      <c r="C73" s="108"/>
      <c r="D73" s="119"/>
      <c r="E73" s="110"/>
      <c r="F73" s="108"/>
      <c r="G73" s="108"/>
      <c r="H73" s="110"/>
      <c r="I73" s="108"/>
      <c r="J73" s="119"/>
      <c r="K73" s="108"/>
      <c r="L73" s="108"/>
      <c r="M73" s="119"/>
      <c r="N73" s="110"/>
      <c r="O73" s="108"/>
      <c r="P73" s="108"/>
      <c r="Q73" s="110"/>
      <c r="R73" s="108"/>
      <c r="S73" s="119"/>
      <c r="T73" s="108"/>
      <c r="U73" s="108"/>
      <c r="V73" s="119"/>
      <c r="W73" s="110"/>
      <c r="X73" s="108"/>
      <c r="Y73" s="108"/>
      <c r="Z73" s="110"/>
      <c r="AA73" s="108"/>
      <c r="AB73" s="119"/>
      <c r="AC73" s="108"/>
      <c r="AD73" s="108"/>
      <c r="AE73" s="119"/>
      <c r="AF73" s="110"/>
      <c r="AG73" s="108"/>
      <c r="AH73" s="108"/>
      <c r="AI73" s="110"/>
      <c r="AJ73" s="108"/>
      <c r="AK73" s="119"/>
      <c r="AL73" s="108"/>
      <c r="AM73" s="108"/>
      <c r="AN73" s="119"/>
      <c r="AO73" s="110"/>
      <c r="AP73" s="108"/>
      <c r="AQ73" s="108"/>
      <c r="AR73" s="110"/>
      <c r="AS73" s="108"/>
      <c r="AT73" s="119"/>
      <c r="AU73" s="108"/>
      <c r="AV73" s="108"/>
      <c r="AW73" s="119"/>
      <c r="AX73" s="110"/>
      <c r="AY73" s="108"/>
      <c r="AZ73" s="108"/>
      <c r="BA73" s="110"/>
      <c r="BB73" s="108"/>
      <c r="BC73" s="119"/>
      <c r="BD73" s="108"/>
      <c r="BE73" s="108"/>
      <c r="BF73" s="119"/>
      <c r="BG73" s="110"/>
      <c r="BH73" s="108"/>
      <c r="BI73" s="108"/>
      <c r="BJ73" s="110"/>
      <c r="BK73" s="108"/>
      <c r="BL73" s="119"/>
    </row>
    <row r="74">
      <c r="A74" s="107"/>
      <c r="B74" s="108"/>
      <c r="C74" s="108"/>
      <c r="D74" s="119"/>
      <c r="E74" s="110"/>
      <c r="F74" s="108"/>
      <c r="G74" s="108"/>
      <c r="H74" s="110"/>
      <c r="I74" s="108"/>
      <c r="J74" s="119"/>
      <c r="K74" s="108"/>
      <c r="L74" s="108"/>
      <c r="M74" s="119"/>
      <c r="N74" s="110"/>
      <c r="O74" s="108"/>
      <c r="P74" s="108"/>
      <c r="Q74" s="110"/>
      <c r="R74" s="108"/>
      <c r="S74" s="119"/>
      <c r="T74" s="108"/>
      <c r="U74" s="108"/>
      <c r="V74" s="119"/>
      <c r="W74" s="110"/>
      <c r="X74" s="108"/>
      <c r="Y74" s="108"/>
      <c r="Z74" s="110"/>
      <c r="AA74" s="108"/>
      <c r="AB74" s="119"/>
      <c r="AC74" s="108"/>
      <c r="AD74" s="108"/>
      <c r="AE74" s="119"/>
      <c r="AF74" s="110"/>
      <c r="AG74" s="108"/>
      <c r="AH74" s="108"/>
      <c r="AI74" s="110"/>
      <c r="AJ74" s="108"/>
      <c r="AK74" s="119"/>
      <c r="AL74" s="108"/>
      <c r="AM74" s="108"/>
      <c r="AN74" s="119"/>
      <c r="AO74" s="110"/>
      <c r="AP74" s="108"/>
      <c r="AQ74" s="108"/>
      <c r="AR74" s="110"/>
      <c r="AS74" s="108"/>
      <c r="AT74" s="119"/>
      <c r="AU74" s="108"/>
      <c r="AV74" s="108"/>
      <c r="AW74" s="119"/>
      <c r="AX74" s="110"/>
      <c r="AY74" s="108"/>
      <c r="AZ74" s="108"/>
      <c r="BA74" s="110"/>
      <c r="BB74" s="108"/>
      <c r="BC74" s="119"/>
      <c r="BD74" s="108"/>
      <c r="BE74" s="108"/>
      <c r="BF74" s="119"/>
      <c r="BG74" s="110"/>
      <c r="BH74" s="108"/>
      <c r="BI74" s="108"/>
      <c r="BJ74" s="110"/>
      <c r="BK74" s="108"/>
      <c r="BL74" s="119"/>
    </row>
    <row r="75">
      <c r="A75" s="107"/>
      <c r="B75" s="108"/>
      <c r="C75" s="108"/>
      <c r="D75" s="119"/>
      <c r="E75" s="110"/>
      <c r="F75" s="108"/>
      <c r="G75" s="108"/>
      <c r="H75" s="110"/>
      <c r="I75" s="108"/>
      <c r="J75" s="119"/>
      <c r="K75" s="108"/>
      <c r="L75" s="108"/>
      <c r="M75" s="119"/>
      <c r="N75" s="110"/>
      <c r="O75" s="108"/>
      <c r="P75" s="108"/>
      <c r="Q75" s="110"/>
      <c r="R75" s="108"/>
      <c r="S75" s="119"/>
      <c r="T75" s="108"/>
      <c r="U75" s="108"/>
      <c r="V75" s="119"/>
      <c r="W75" s="110"/>
      <c r="X75" s="108"/>
      <c r="Y75" s="108"/>
      <c r="Z75" s="110"/>
      <c r="AA75" s="108"/>
      <c r="AB75" s="119"/>
      <c r="AC75" s="108"/>
      <c r="AD75" s="108"/>
      <c r="AE75" s="119"/>
      <c r="AF75" s="110"/>
      <c r="AG75" s="108"/>
      <c r="AH75" s="108"/>
      <c r="AI75" s="110"/>
      <c r="AJ75" s="108"/>
      <c r="AK75" s="119"/>
      <c r="AL75" s="108"/>
      <c r="AM75" s="108"/>
      <c r="AN75" s="119"/>
      <c r="AO75" s="110"/>
      <c r="AP75" s="108"/>
      <c r="AQ75" s="108"/>
      <c r="AR75" s="110"/>
      <c r="AS75" s="108"/>
      <c r="AT75" s="119"/>
      <c r="AU75" s="108"/>
      <c r="AV75" s="108"/>
      <c r="AW75" s="119"/>
      <c r="AX75" s="110"/>
      <c r="AY75" s="108"/>
      <c r="AZ75" s="108"/>
      <c r="BA75" s="110"/>
      <c r="BB75" s="108"/>
      <c r="BC75" s="119"/>
      <c r="BD75" s="108"/>
      <c r="BE75" s="108"/>
      <c r="BF75" s="119"/>
      <c r="BG75" s="110"/>
      <c r="BH75" s="108"/>
      <c r="BI75" s="108"/>
      <c r="BJ75" s="110"/>
      <c r="BK75" s="108"/>
      <c r="BL75" s="119"/>
    </row>
    <row r="76">
      <c r="A76" s="107"/>
      <c r="B76" s="108"/>
      <c r="C76" s="108"/>
      <c r="D76" s="119"/>
      <c r="E76" s="110"/>
      <c r="F76" s="108"/>
      <c r="G76" s="108"/>
      <c r="H76" s="110"/>
      <c r="I76" s="108"/>
      <c r="J76" s="119"/>
      <c r="K76" s="108"/>
      <c r="L76" s="108"/>
      <c r="M76" s="119"/>
      <c r="N76" s="110"/>
      <c r="O76" s="108"/>
      <c r="P76" s="108"/>
      <c r="Q76" s="110"/>
      <c r="R76" s="108"/>
      <c r="S76" s="119"/>
      <c r="T76" s="108"/>
      <c r="U76" s="108"/>
      <c r="V76" s="119"/>
      <c r="W76" s="110"/>
      <c r="X76" s="108"/>
      <c r="Y76" s="108"/>
      <c r="Z76" s="110"/>
      <c r="AA76" s="108"/>
      <c r="AB76" s="119"/>
      <c r="AC76" s="108"/>
      <c r="AD76" s="108"/>
      <c r="AE76" s="119"/>
      <c r="AF76" s="110"/>
      <c r="AG76" s="108"/>
      <c r="AH76" s="108"/>
      <c r="AI76" s="110"/>
      <c r="AJ76" s="108"/>
      <c r="AK76" s="119"/>
      <c r="AL76" s="108"/>
      <c r="AM76" s="108"/>
      <c r="AN76" s="119"/>
      <c r="AO76" s="110"/>
      <c r="AP76" s="108"/>
      <c r="AQ76" s="108"/>
      <c r="AR76" s="110"/>
      <c r="AS76" s="108"/>
      <c r="AT76" s="119"/>
      <c r="AU76" s="108"/>
      <c r="AV76" s="108"/>
      <c r="AW76" s="119"/>
      <c r="AX76" s="110"/>
      <c r="AY76" s="108"/>
      <c r="AZ76" s="108"/>
      <c r="BA76" s="110"/>
      <c r="BB76" s="108"/>
      <c r="BC76" s="119"/>
      <c r="BD76" s="108"/>
      <c r="BE76" s="108"/>
      <c r="BF76" s="119"/>
      <c r="BG76" s="110"/>
      <c r="BH76" s="108"/>
      <c r="BI76" s="108"/>
      <c r="BJ76" s="110"/>
      <c r="BK76" s="108"/>
      <c r="BL76" s="119"/>
    </row>
    <row r="77">
      <c r="A77" s="107"/>
      <c r="B77" s="108"/>
      <c r="C77" s="108"/>
      <c r="D77" s="119"/>
      <c r="E77" s="110"/>
      <c r="F77" s="108"/>
      <c r="G77" s="108"/>
      <c r="H77" s="110"/>
      <c r="I77" s="108"/>
      <c r="J77" s="119"/>
      <c r="K77" s="108"/>
      <c r="L77" s="108"/>
      <c r="M77" s="119"/>
      <c r="N77" s="110"/>
      <c r="O77" s="108"/>
      <c r="P77" s="108"/>
      <c r="Q77" s="110"/>
      <c r="R77" s="108"/>
      <c r="S77" s="119"/>
      <c r="T77" s="108"/>
      <c r="U77" s="108"/>
      <c r="V77" s="119"/>
      <c r="W77" s="110"/>
      <c r="X77" s="108"/>
      <c r="Y77" s="108"/>
      <c r="Z77" s="110"/>
      <c r="AA77" s="108"/>
      <c r="AB77" s="119"/>
      <c r="AC77" s="108"/>
      <c r="AD77" s="108"/>
      <c r="AE77" s="119"/>
      <c r="AF77" s="110"/>
      <c r="AG77" s="108"/>
      <c r="AH77" s="108"/>
      <c r="AI77" s="110"/>
      <c r="AJ77" s="108"/>
      <c r="AK77" s="119"/>
      <c r="AL77" s="108"/>
      <c r="AM77" s="108"/>
      <c r="AN77" s="119"/>
      <c r="AO77" s="110"/>
      <c r="AP77" s="108"/>
      <c r="AQ77" s="108"/>
      <c r="AR77" s="110"/>
      <c r="AS77" s="108"/>
      <c r="AT77" s="119"/>
      <c r="AU77" s="108"/>
      <c r="AV77" s="108"/>
      <c r="AW77" s="119"/>
      <c r="AX77" s="110"/>
      <c r="AY77" s="108"/>
      <c r="AZ77" s="108"/>
      <c r="BA77" s="110"/>
      <c r="BB77" s="108"/>
      <c r="BC77" s="119"/>
      <c r="BD77" s="108"/>
      <c r="BE77" s="108"/>
      <c r="BF77" s="119"/>
      <c r="BG77" s="110"/>
      <c r="BH77" s="108"/>
      <c r="BI77" s="108"/>
      <c r="BJ77" s="110"/>
      <c r="BK77" s="108"/>
      <c r="BL77" s="119"/>
    </row>
    <row r="78">
      <c r="A78" s="107"/>
      <c r="B78" s="108"/>
      <c r="C78" s="108"/>
      <c r="D78" s="119"/>
      <c r="E78" s="110"/>
      <c r="F78" s="108"/>
      <c r="G78" s="108"/>
      <c r="H78" s="110"/>
      <c r="I78" s="108"/>
      <c r="J78" s="119"/>
      <c r="K78" s="108"/>
      <c r="L78" s="108"/>
      <c r="M78" s="119"/>
      <c r="N78" s="110"/>
      <c r="O78" s="108"/>
      <c r="P78" s="108"/>
      <c r="Q78" s="110"/>
      <c r="R78" s="108"/>
      <c r="S78" s="119"/>
      <c r="T78" s="108"/>
      <c r="U78" s="108"/>
      <c r="V78" s="119"/>
      <c r="W78" s="110"/>
      <c r="X78" s="108"/>
      <c r="Y78" s="108"/>
      <c r="Z78" s="110"/>
      <c r="AA78" s="108"/>
      <c r="AB78" s="119"/>
      <c r="AC78" s="108"/>
      <c r="AD78" s="108"/>
      <c r="AE78" s="119"/>
      <c r="AF78" s="110"/>
      <c r="AG78" s="108"/>
      <c r="AH78" s="108"/>
      <c r="AI78" s="110"/>
      <c r="AJ78" s="108"/>
      <c r="AK78" s="119"/>
      <c r="AL78" s="108"/>
      <c r="AM78" s="108"/>
      <c r="AN78" s="119"/>
      <c r="AO78" s="110"/>
      <c r="AP78" s="108"/>
      <c r="AQ78" s="108"/>
      <c r="AR78" s="110"/>
      <c r="AS78" s="108"/>
      <c r="AT78" s="119"/>
      <c r="AU78" s="108"/>
      <c r="AV78" s="108"/>
      <c r="AW78" s="119"/>
      <c r="AX78" s="110"/>
      <c r="AY78" s="108"/>
      <c r="AZ78" s="108"/>
      <c r="BA78" s="110"/>
      <c r="BB78" s="108"/>
      <c r="BC78" s="119"/>
      <c r="BD78" s="108"/>
      <c r="BE78" s="108"/>
      <c r="BF78" s="119"/>
      <c r="BG78" s="110"/>
      <c r="BH78" s="108"/>
      <c r="BI78" s="108"/>
      <c r="BJ78" s="110"/>
      <c r="BK78" s="108"/>
      <c r="BL78" s="119"/>
    </row>
    <row r="79">
      <c r="A79" s="107"/>
      <c r="B79" s="108"/>
      <c r="C79" s="108"/>
      <c r="D79" s="119"/>
      <c r="E79" s="110"/>
      <c r="F79" s="108"/>
      <c r="G79" s="108"/>
      <c r="H79" s="110"/>
      <c r="I79" s="108"/>
      <c r="J79" s="119"/>
      <c r="K79" s="108"/>
      <c r="L79" s="108"/>
      <c r="M79" s="119"/>
      <c r="N79" s="110"/>
      <c r="O79" s="108"/>
      <c r="P79" s="108"/>
      <c r="Q79" s="110"/>
      <c r="R79" s="108"/>
      <c r="S79" s="119"/>
      <c r="T79" s="108"/>
      <c r="U79" s="108"/>
      <c r="V79" s="119"/>
      <c r="W79" s="110"/>
      <c r="X79" s="108"/>
      <c r="Y79" s="108"/>
      <c r="Z79" s="110"/>
      <c r="AA79" s="108"/>
      <c r="AB79" s="119"/>
      <c r="AC79" s="108"/>
      <c r="AD79" s="108"/>
      <c r="AE79" s="119"/>
      <c r="AF79" s="110"/>
      <c r="AG79" s="108"/>
      <c r="AH79" s="108"/>
      <c r="AI79" s="110"/>
      <c r="AJ79" s="108"/>
      <c r="AK79" s="119"/>
      <c r="AL79" s="108"/>
      <c r="AM79" s="108"/>
      <c r="AN79" s="119"/>
      <c r="AO79" s="110"/>
      <c r="AP79" s="108"/>
      <c r="AQ79" s="108"/>
      <c r="AR79" s="110"/>
      <c r="AS79" s="108"/>
      <c r="AT79" s="119"/>
      <c r="AU79" s="108"/>
      <c r="AV79" s="108"/>
      <c r="AW79" s="119"/>
      <c r="AX79" s="110"/>
      <c r="AY79" s="108"/>
      <c r="AZ79" s="108"/>
      <c r="BA79" s="110"/>
      <c r="BB79" s="108"/>
      <c r="BC79" s="119"/>
      <c r="BD79" s="108"/>
      <c r="BE79" s="108"/>
      <c r="BF79" s="119"/>
      <c r="BG79" s="110"/>
      <c r="BH79" s="108"/>
      <c r="BI79" s="108"/>
      <c r="BJ79" s="110"/>
      <c r="BK79" s="108"/>
      <c r="BL79" s="119"/>
    </row>
    <row r="80">
      <c r="A80" s="107"/>
      <c r="B80" s="108"/>
      <c r="C80" s="108"/>
      <c r="D80" s="119"/>
      <c r="E80" s="110"/>
      <c r="F80" s="108"/>
      <c r="G80" s="108"/>
      <c r="H80" s="110"/>
      <c r="I80" s="108"/>
      <c r="J80" s="119"/>
      <c r="K80" s="108"/>
      <c r="L80" s="108"/>
      <c r="M80" s="119"/>
      <c r="N80" s="110"/>
      <c r="O80" s="108"/>
      <c r="P80" s="108"/>
      <c r="Q80" s="110"/>
      <c r="R80" s="108"/>
      <c r="S80" s="119"/>
      <c r="T80" s="108"/>
      <c r="U80" s="108"/>
      <c r="V80" s="119"/>
      <c r="W80" s="110"/>
      <c r="X80" s="108"/>
      <c r="Y80" s="108"/>
      <c r="Z80" s="110"/>
      <c r="AA80" s="108"/>
      <c r="AB80" s="119"/>
      <c r="AC80" s="108"/>
      <c r="AD80" s="108"/>
      <c r="AE80" s="119"/>
      <c r="AF80" s="110"/>
      <c r="AG80" s="108"/>
      <c r="AH80" s="108"/>
      <c r="AI80" s="110"/>
      <c r="AJ80" s="108"/>
      <c r="AK80" s="119"/>
      <c r="AL80" s="108"/>
      <c r="AM80" s="108"/>
      <c r="AN80" s="119"/>
      <c r="AO80" s="110"/>
      <c r="AP80" s="108"/>
      <c r="AQ80" s="108"/>
      <c r="AR80" s="110"/>
      <c r="AS80" s="108"/>
      <c r="AT80" s="119"/>
      <c r="AU80" s="108"/>
      <c r="AV80" s="108"/>
      <c r="AW80" s="119"/>
      <c r="AX80" s="110"/>
      <c r="AY80" s="108"/>
      <c r="AZ80" s="108"/>
      <c r="BA80" s="110"/>
      <c r="BB80" s="108"/>
      <c r="BC80" s="119"/>
      <c r="BD80" s="108"/>
      <c r="BE80" s="108"/>
      <c r="BF80" s="119"/>
      <c r="BG80" s="110"/>
      <c r="BH80" s="108"/>
      <c r="BI80" s="108"/>
      <c r="BJ80" s="110"/>
      <c r="BK80" s="108"/>
      <c r="BL80" s="119"/>
    </row>
    <row r="81">
      <c r="A81" s="107"/>
      <c r="B81" s="108"/>
      <c r="C81" s="108"/>
      <c r="D81" s="119"/>
      <c r="E81" s="110"/>
      <c r="F81" s="108"/>
      <c r="G81" s="108"/>
      <c r="H81" s="110"/>
      <c r="I81" s="108"/>
      <c r="J81" s="119"/>
      <c r="K81" s="108"/>
      <c r="L81" s="108"/>
      <c r="M81" s="119"/>
      <c r="N81" s="110"/>
      <c r="O81" s="108"/>
      <c r="P81" s="108"/>
      <c r="Q81" s="110"/>
      <c r="R81" s="108"/>
      <c r="S81" s="119"/>
      <c r="T81" s="108"/>
      <c r="U81" s="108"/>
      <c r="V81" s="119"/>
      <c r="W81" s="110"/>
      <c r="X81" s="108"/>
      <c r="Y81" s="108"/>
      <c r="Z81" s="110"/>
      <c r="AA81" s="108"/>
      <c r="AB81" s="119"/>
      <c r="AC81" s="108"/>
      <c r="AD81" s="108"/>
      <c r="AE81" s="119"/>
      <c r="AF81" s="110"/>
      <c r="AG81" s="108"/>
      <c r="AH81" s="108"/>
      <c r="AI81" s="110"/>
      <c r="AJ81" s="108"/>
      <c r="AK81" s="119"/>
      <c r="AL81" s="108"/>
      <c r="AM81" s="108"/>
      <c r="AN81" s="119"/>
      <c r="AO81" s="110"/>
      <c r="AP81" s="108"/>
      <c r="AQ81" s="108"/>
      <c r="AR81" s="110"/>
      <c r="AS81" s="108"/>
      <c r="AT81" s="119"/>
      <c r="AU81" s="108"/>
      <c r="AV81" s="108"/>
      <c r="AW81" s="119"/>
      <c r="AX81" s="110"/>
      <c r="AY81" s="108"/>
      <c r="AZ81" s="108"/>
      <c r="BA81" s="110"/>
      <c r="BB81" s="108"/>
      <c r="BC81" s="119"/>
      <c r="BD81" s="108"/>
      <c r="BE81" s="108"/>
      <c r="BF81" s="119"/>
      <c r="BG81" s="110"/>
      <c r="BH81" s="108"/>
      <c r="BI81" s="108"/>
      <c r="BJ81" s="110"/>
      <c r="BK81" s="108"/>
      <c r="BL81" s="119"/>
    </row>
    <row r="82">
      <c r="A82" s="107"/>
      <c r="B82" s="108"/>
      <c r="C82" s="108"/>
      <c r="D82" s="119"/>
      <c r="E82" s="110"/>
      <c r="F82" s="108"/>
      <c r="G82" s="108"/>
      <c r="H82" s="110"/>
      <c r="I82" s="108"/>
      <c r="J82" s="119"/>
      <c r="K82" s="108"/>
      <c r="L82" s="108"/>
      <c r="M82" s="119"/>
      <c r="N82" s="110"/>
      <c r="O82" s="108"/>
      <c r="P82" s="108"/>
      <c r="Q82" s="110"/>
      <c r="R82" s="108"/>
      <c r="S82" s="119"/>
      <c r="T82" s="108"/>
      <c r="U82" s="108"/>
      <c r="V82" s="119"/>
      <c r="W82" s="110"/>
      <c r="X82" s="108"/>
      <c r="Y82" s="108"/>
      <c r="Z82" s="110"/>
      <c r="AA82" s="108"/>
      <c r="AB82" s="119"/>
      <c r="AC82" s="108"/>
      <c r="AD82" s="108"/>
      <c r="AE82" s="119"/>
      <c r="AF82" s="110"/>
      <c r="AG82" s="108"/>
      <c r="AH82" s="108"/>
      <c r="AI82" s="110"/>
      <c r="AJ82" s="108"/>
      <c r="AK82" s="119"/>
      <c r="AL82" s="108"/>
      <c r="AM82" s="108"/>
      <c r="AN82" s="119"/>
      <c r="AO82" s="110"/>
      <c r="AP82" s="108"/>
      <c r="AQ82" s="108"/>
      <c r="AR82" s="110"/>
      <c r="AS82" s="108"/>
      <c r="AT82" s="119"/>
      <c r="AU82" s="108"/>
      <c r="AV82" s="108"/>
      <c r="AW82" s="119"/>
      <c r="AX82" s="110"/>
      <c r="AY82" s="108"/>
      <c r="AZ82" s="108"/>
      <c r="BA82" s="110"/>
      <c r="BB82" s="108"/>
      <c r="BC82" s="119"/>
      <c r="BD82" s="108"/>
      <c r="BE82" s="108"/>
      <c r="BF82" s="119"/>
      <c r="BG82" s="110"/>
      <c r="BH82" s="108"/>
      <c r="BI82" s="108"/>
      <c r="BJ82" s="110"/>
      <c r="BK82" s="108"/>
      <c r="BL82" s="119"/>
    </row>
    <row r="83">
      <c r="A83" s="107"/>
      <c r="B83" s="108"/>
      <c r="C83" s="108"/>
      <c r="D83" s="119"/>
      <c r="E83" s="110"/>
      <c r="F83" s="108"/>
      <c r="G83" s="108"/>
      <c r="H83" s="110"/>
      <c r="I83" s="108"/>
      <c r="J83" s="119"/>
      <c r="K83" s="108"/>
      <c r="L83" s="108"/>
      <c r="M83" s="119"/>
      <c r="N83" s="110"/>
      <c r="O83" s="108"/>
      <c r="P83" s="108"/>
      <c r="Q83" s="110"/>
      <c r="R83" s="108"/>
      <c r="S83" s="119"/>
      <c r="T83" s="108"/>
      <c r="U83" s="108"/>
      <c r="V83" s="119"/>
      <c r="W83" s="110"/>
      <c r="X83" s="108"/>
      <c r="Y83" s="108"/>
      <c r="Z83" s="110"/>
      <c r="AA83" s="108"/>
      <c r="AB83" s="119"/>
      <c r="AC83" s="108"/>
      <c r="AD83" s="108"/>
      <c r="AE83" s="119"/>
      <c r="AF83" s="110"/>
      <c r="AG83" s="108"/>
      <c r="AH83" s="108"/>
      <c r="AI83" s="110"/>
      <c r="AJ83" s="108"/>
      <c r="AK83" s="119"/>
      <c r="AL83" s="108"/>
      <c r="AM83" s="108"/>
      <c r="AN83" s="119"/>
      <c r="AO83" s="110"/>
      <c r="AP83" s="108"/>
      <c r="AQ83" s="108"/>
      <c r="AR83" s="110"/>
      <c r="AS83" s="108"/>
      <c r="AT83" s="119"/>
      <c r="AU83" s="108"/>
      <c r="AV83" s="108"/>
      <c r="AW83" s="119"/>
      <c r="AX83" s="110"/>
      <c r="AY83" s="108"/>
      <c r="AZ83" s="108"/>
      <c r="BA83" s="110"/>
      <c r="BB83" s="108"/>
      <c r="BC83" s="119"/>
      <c r="BD83" s="108"/>
      <c r="BE83" s="108"/>
      <c r="BF83" s="119"/>
      <c r="BG83" s="110"/>
      <c r="BH83" s="108"/>
      <c r="BI83" s="108"/>
      <c r="BJ83" s="110"/>
      <c r="BK83" s="108"/>
      <c r="BL83" s="119"/>
    </row>
    <row r="84">
      <c r="A84" s="107"/>
      <c r="B84" s="108"/>
      <c r="C84" s="108"/>
      <c r="D84" s="119"/>
      <c r="E84" s="110"/>
      <c r="F84" s="108"/>
      <c r="G84" s="108"/>
      <c r="H84" s="110"/>
      <c r="I84" s="108"/>
      <c r="J84" s="119"/>
      <c r="K84" s="108"/>
      <c r="L84" s="108"/>
      <c r="M84" s="119"/>
      <c r="N84" s="110"/>
      <c r="O84" s="108"/>
      <c r="P84" s="108"/>
      <c r="Q84" s="110"/>
      <c r="R84" s="108"/>
      <c r="S84" s="119"/>
      <c r="T84" s="108"/>
      <c r="U84" s="108"/>
      <c r="V84" s="119"/>
      <c r="W84" s="110"/>
      <c r="X84" s="108"/>
      <c r="Y84" s="108"/>
      <c r="Z84" s="110"/>
      <c r="AA84" s="108"/>
      <c r="AB84" s="119"/>
      <c r="AC84" s="108"/>
      <c r="AD84" s="108"/>
      <c r="AE84" s="119"/>
      <c r="AF84" s="110"/>
      <c r="AG84" s="108"/>
      <c r="AH84" s="108"/>
      <c r="AI84" s="110"/>
      <c r="AJ84" s="108"/>
      <c r="AK84" s="119"/>
      <c r="AL84" s="108"/>
      <c r="AM84" s="108"/>
      <c r="AN84" s="119"/>
      <c r="AO84" s="110"/>
      <c r="AP84" s="108"/>
      <c r="AQ84" s="108"/>
      <c r="AR84" s="110"/>
      <c r="AS84" s="108"/>
      <c r="AT84" s="119"/>
      <c r="AU84" s="108"/>
      <c r="AV84" s="108"/>
      <c r="AW84" s="119"/>
      <c r="AX84" s="110"/>
      <c r="AY84" s="108"/>
      <c r="AZ84" s="108"/>
      <c r="BA84" s="110"/>
      <c r="BB84" s="108"/>
      <c r="BC84" s="119"/>
      <c r="BD84" s="108"/>
      <c r="BE84" s="108"/>
      <c r="BF84" s="119"/>
      <c r="BG84" s="110"/>
      <c r="BH84" s="108"/>
      <c r="BI84" s="108"/>
      <c r="BJ84" s="110"/>
      <c r="BK84" s="108"/>
      <c r="BL84" s="119"/>
    </row>
    <row r="85">
      <c r="A85" s="107"/>
      <c r="B85" s="108"/>
      <c r="C85" s="108"/>
      <c r="D85" s="119"/>
      <c r="E85" s="110"/>
      <c r="F85" s="108"/>
      <c r="G85" s="108"/>
      <c r="H85" s="110"/>
      <c r="I85" s="108"/>
      <c r="J85" s="119"/>
      <c r="K85" s="108"/>
      <c r="L85" s="108"/>
      <c r="M85" s="119"/>
      <c r="N85" s="110"/>
      <c r="O85" s="108"/>
      <c r="P85" s="108"/>
      <c r="Q85" s="110"/>
      <c r="R85" s="108"/>
      <c r="S85" s="119"/>
      <c r="T85" s="108"/>
      <c r="U85" s="108"/>
      <c r="V85" s="119"/>
      <c r="W85" s="110"/>
      <c r="X85" s="108"/>
      <c r="Y85" s="108"/>
      <c r="Z85" s="110"/>
      <c r="AA85" s="108"/>
      <c r="AB85" s="119"/>
      <c r="AC85" s="108"/>
      <c r="AD85" s="108"/>
      <c r="AE85" s="119"/>
      <c r="AF85" s="110"/>
      <c r="AG85" s="108"/>
      <c r="AH85" s="108"/>
      <c r="AI85" s="110"/>
      <c r="AJ85" s="108"/>
      <c r="AK85" s="119"/>
      <c r="AL85" s="108"/>
      <c r="AM85" s="108"/>
      <c r="AN85" s="119"/>
      <c r="AO85" s="110"/>
      <c r="AP85" s="108"/>
      <c r="AQ85" s="108"/>
      <c r="AR85" s="110"/>
      <c r="AS85" s="108"/>
      <c r="AT85" s="119"/>
      <c r="AU85" s="108"/>
      <c r="AV85" s="108"/>
      <c r="AW85" s="119"/>
      <c r="AX85" s="110"/>
      <c r="AY85" s="108"/>
      <c r="AZ85" s="108"/>
      <c r="BA85" s="110"/>
      <c r="BB85" s="108"/>
      <c r="BC85" s="119"/>
      <c r="BD85" s="108"/>
      <c r="BE85" s="108"/>
      <c r="BF85" s="119"/>
      <c r="BG85" s="110"/>
      <c r="BH85" s="108"/>
      <c r="BI85" s="108"/>
      <c r="BJ85" s="110"/>
      <c r="BK85" s="108"/>
      <c r="BL85" s="119"/>
    </row>
    <row r="86">
      <c r="A86" s="107"/>
      <c r="B86" s="108"/>
      <c r="C86" s="108"/>
      <c r="D86" s="119"/>
      <c r="E86" s="110"/>
      <c r="F86" s="108"/>
      <c r="G86" s="108"/>
      <c r="H86" s="110"/>
      <c r="I86" s="108"/>
      <c r="J86" s="119"/>
      <c r="K86" s="108"/>
      <c r="L86" s="108"/>
      <c r="M86" s="119"/>
      <c r="N86" s="110"/>
      <c r="O86" s="108"/>
      <c r="P86" s="108"/>
      <c r="Q86" s="110"/>
      <c r="R86" s="108"/>
      <c r="S86" s="119"/>
      <c r="T86" s="108"/>
      <c r="U86" s="108"/>
      <c r="V86" s="119"/>
      <c r="W86" s="110"/>
      <c r="X86" s="108"/>
      <c r="Y86" s="108"/>
      <c r="Z86" s="110"/>
      <c r="AA86" s="108"/>
      <c r="AB86" s="119"/>
      <c r="AC86" s="108"/>
      <c r="AD86" s="108"/>
      <c r="AE86" s="119"/>
      <c r="AF86" s="110"/>
      <c r="AG86" s="108"/>
      <c r="AH86" s="108"/>
      <c r="AI86" s="110"/>
      <c r="AJ86" s="108"/>
      <c r="AK86" s="119"/>
      <c r="AL86" s="108"/>
      <c r="AM86" s="108"/>
      <c r="AN86" s="119"/>
      <c r="AO86" s="110"/>
      <c r="AP86" s="108"/>
      <c r="AQ86" s="108"/>
      <c r="AR86" s="110"/>
      <c r="AS86" s="108"/>
      <c r="AT86" s="119"/>
      <c r="AU86" s="108"/>
      <c r="AV86" s="108"/>
      <c r="AW86" s="119"/>
      <c r="AX86" s="110"/>
      <c r="AY86" s="108"/>
      <c r="AZ86" s="108"/>
      <c r="BA86" s="110"/>
      <c r="BB86" s="108"/>
      <c r="BC86" s="119"/>
      <c r="BD86" s="108"/>
      <c r="BE86" s="108"/>
      <c r="BF86" s="119"/>
      <c r="BG86" s="110"/>
      <c r="BH86" s="108"/>
      <c r="BI86" s="108"/>
      <c r="BJ86" s="110"/>
      <c r="BK86" s="108"/>
      <c r="BL86" s="119"/>
    </row>
    <row r="87">
      <c r="A87" s="107"/>
      <c r="B87" s="108"/>
      <c r="C87" s="108"/>
      <c r="D87" s="119"/>
      <c r="E87" s="110"/>
      <c r="F87" s="108"/>
      <c r="G87" s="108"/>
      <c r="H87" s="110"/>
      <c r="I87" s="108"/>
      <c r="J87" s="119"/>
      <c r="K87" s="108"/>
      <c r="L87" s="108"/>
      <c r="M87" s="119"/>
      <c r="N87" s="110"/>
      <c r="O87" s="108"/>
      <c r="P87" s="108"/>
      <c r="Q87" s="110"/>
      <c r="R87" s="108"/>
      <c r="S87" s="119"/>
      <c r="T87" s="108"/>
      <c r="U87" s="108"/>
      <c r="V87" s="119"/>
      <c r="W87" s="110"/>
      <c r="X87" s="108"/>
      <c r="Y87" s="108"/>
      <c r="Z87" s="110"/>
      <c r="AA87" s="108"/>
      <c r="AB87" s="119"/>
      <c r="AC87" s="108"/>
      <c r="AD87" s="108"/>
      <c r="AE87" s="119"/>
      <c r="AF87" s="110"/>
      <c r="AG87" s="108"/>
      <c r="AH87" s="108"/>
      <c r="AI87" s="110"/>
      <c r="AJ87" s="108"/>
      <c r="AK87" s="119"/>
      <c r="AL87" s="108"/>
      <c r="AM87" s="108"/>
      <c r="AN87" s="119"/>
      <c r="AO87" s="110"/>
      <c r="AP87" s="108"/>
      <c r="AQ87" s="108"/>
      <c r="AR87" s="110"/>
      <c r="AS87" s="108"/>
      <c r="AT87" s="119"/>
      <c r="AU87" s="108"/>
      <c r="AV87" s="108"/>
      <c r="AW87" s="119"/>
      <c r="AX87" s="110"/>
      <c r="AY87" s="108"/>
      <c r="AZ87" s="108"/>
      <c r="BA87" s="110"/>
      <c r="BB87" s="108"/>
      <c r="BC87" s="119"/>
      <c r="BD87" s="108"/>
      <c r="BE87" s="108"/>
      <c r="BF87" s="119"/>
      <c r="BG87" s="110"/>
      <c r="BH87" s="108"/>
      <c r="BI87" s="108"/>
      <c r="BJ87" s="110"/>
      <c r="BK87" s="108"/>
      <c r="BL87" s="119"/>
    </row>
  </sheetData>
  <drawing r:id="rId2"/>
  <legacyDrawing r:id="rId3"/>
</worksheet>
</file>

<file path=xl/worksheets/sheet8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13" width="34.43"/>
  </cols>
  <sheetData>
    <row r="1">
      <c r="A1" s="75" t="s">
        <v>3993</v>
      </c>
      <c r="B1" s="76">
        <v>1.0</v>
      </c>
      <c r="C1" s="85"/>
      <c r="D1" s="89"/>
      <c r="E1" s="78">
        <v>2.0</v>
      </c>
      <c r="F1" s="85"/>
      <c r="G1" s="85"/>
      <c r="H1" s="78">
        <v>3.0</v>
      </c>
      <c r="I1" s="85"/>
      <c r="J1" s="89"/>
      <c r="K1" s="78">
        <v>4.0</v>
      </c>
      <c r="L1" s="85"/>
      <c r="M1" s="89"/>
    </row>
    <row r="2">
      <c r="A2" s="75" t="s">
        <v>4037</v>
      </c>
      <c r="B2" s="79">
        <v>42366.0</v>
      </c>
      <c r="C2" s="80">
        <v>6.0</v>
      </c>
      <c r="D2" s="81"/>
      <c r="E2" s="79">
        <v>42393.0</v>
      </c>
      <c r="F2" s="80">
        <v>9.0</v>
      </c>
      <c r="G2" s="82"/>
      <c r="H2" s="79">
        <v>42444.0</v>
      </c>
      <c r="I2" s="80">
        <v>6.0</v>
      </c>
      <c r="J2" s="81"/>
      <c r="K2" s="79">
        <v>42492.0</v>
      </c>
      <c r="L2" s="80">
        <v>7.0</v>
      </c>
      <c r="M2" s="81"/>
    </row>
    <row r="3">
      <c r="A3" s="83" t="s">
        <v>3995</v>
      </c>
      <c r="B3" s="80">
        <v>1.0</v>
      </c>
      <c r="C3" s="80" t="s">
        <v>3708</v>
      </c>
      <c r="D3" s="82">
        <v>1.8</v>
      </c>
      <c r="E3" s="84">
        <v>2.0</v>
      </c>
      <c r="F3" s="80" t="s">
        <v>3996</v>
      </c>
      <c r="G3" s="82">
        <v>1.8</v>
      </c>
      <c r="H3" s="84">
        <v>2.0</v>
      </c>
      <c r="I3" s="80" t="s">
        <v>3996</v>
      </c>
      <c r="J3" s="82">
        <v>1.9</v>
      </c>
      <c r="K3" s="84">
        <v>1.0</v>
      </c>
      <c r="L3" s="80" t="s">
        <v>3708</v>
      </c>
      <c r="M3" s="82">
        <v>1.9</v>
      </c>
    </row>
    <row r="4">
      <c r="A4" s="83" t="s">
        <v>3997</v>
      </c>
      <c r="B4" s="80" t="s">
        <v>7666</v>
      </c>
      <c r="C4" s="85"/>
      <c r="D4" s="89"/>
      <c r="E4" s="84" t="s">
        <v>7667</v>
      </c>
      <c r="F4" s="85"/>
      <c r="G4" s="85"/>
      <c r="H4" s="84" t="s">
        <v>7668</v>
      </c>
      <c r="I4" s="85"/>
      <c r="J4" s="89"/>
      <c r="K4" s="84" t="s">
        <v>7669</v>
      </c>
      <c r="L4" s="85"/>
      <c r="M4" s="89"/>
    </row>
    <row r="5">
      <c r="A5" s="83" t="s">
        <v>4001</v>
      </c>
      <c r="B5" s="80"/>
      <c r="C5" s="85"/>
      <c r="D5" s="89"/>
      <c r="E5" s="84"/>
      <c r="F5" s="85"/>
      <c r="G5" s="85"/>
      <c r="H5" s="84"/>
      <c r="I5" s="85"/>
      <c r="J5" s="89"/>
      <c r="K5" s="84"/>
      <c r="L5" s="85"/>
      <c r="M5" s="89"/>
    </row>
    <row r="6">
      <c r="A6" s="86" t="s">
        <v>4004</v>
      </c>
      <c r="B6" s="87"/>
      <c r="C6" s="87"/>
      <c r="D6" s="90"/>
      <c r="E6" s="88"/>
      <c r="F6" s="87"/>
      <c r="G6" s="87"/>
      <c r="H6" s="88"/>
      <c r="I6" s="87"/>
      <c r="J6" s="90"/>
      <c r="K6" s="88"/>
      <c r="L6" s="87"/>
      <c r="M6" s="90"/>
    </row>
    <row r="7">
      <c r="A7" s="83" t="s">
        <v>4005</v>
      </c>
      <c r="B7" s="80"/>
      <c r="C7" s="85"/>
      <c r="D7" s="89"/>
      <c r="E7" s="84"/>
      <c r="F7" s="85"/>
      <c r="G7" s="85"/>
      <c r="H7" s="84"/>
      <c r="I7" s="85"/>
      <c r="J7" s="89"/>
      <c r="K7" s="84"/>
      <c r="L7" s="85"/>
      <c r="M7" s="89"/>
    </row>
    <row r="8">
      <c r="A8" s="86" t="s">
        <v>4004</v>
      </c>
      <c r="B8" s="87"/>
      <c r="C8" s="87"/>
      <c r="D8" s="90"/>
      <c r="E8" s="87"/>
      <c r="F8" s="87"/>
      <c r="G8" s="90"/>
      <c r="H8" s="88"/>
      <c r="I8" s="87"/>
      <c r="J8" s="90"/>
      <c r="K8" s="88"/>
      <c r="L8" s="87"/>
      <c r="M8" s="90"/>
    </row>
    <row r="9">
      <c r="A9" s="91" t="s">
        <v>4006</v>
      </c>
      <c r="B9" s="115"/>
      <c r="C9" s="92"/>
      <c r="D9" s="95"/>
      <c r="E9" s="116" t="s">
        <v>7670</v>
      </c>
      <c r="F9" s="94"/>
      <c r="G9" s="95"/>
      <c r="H9" s="116" t="s">
        <v>7671</v>
      </c>
      <c r="I9" s="92"/>
      <c r="J9" s="95"/>
      <c r="K9" s="116"/>
      <c r="L9" s="92"/>
      <c r="M9" s="95"/>
    </row>
    <row r="10">
      <c r="A10" s="96" t="s">
        <v>4008</v>
      </c>
      <c r="B10" s="100"/>
      <c r="C10" s="97"/>
      <c r="D10" s="98"/>
      <c r="E10" s="100" t="s">
        <v>7672</v>
      </c>
      <c r="F10" s="97"/>
      <c r="G10" s="98"/>
      <c r="H10" s="117" t="s">
        <v>7673</v>
      </c>
      <c r="I10" s="97"/>
      <c r="J10" s="98"/>
      <c r="K10" s="117"/>
      <c r="L10" s="97"/>
      <c r="M10" s="98"/>
    </row>
    <row r="11">
      <c r="A11" s="96" t="s">
        <v>4010</v>
      </c>
      <c r="B11" s="100"/>
      <c r="C11" s="97"/>
      <c r="D11" s="98"/>
      <c r="E11" s="100" t="s">
        <v>7674</v>
      </c>
      <c r="F11" s="97"/>
      <c r="G11" s="98"/>
      <c r="H11" s="117" t="s">
        <v>7675</v>
      </c>
      <c r="I11" s="97"/>
      <c r="J11" s="98"/>
      <c r="K11" s="117"/>
      <c r="L11" s="97"/>
      <c r="M11" s="98"/>
    </row>
    <row r="12">
      <c r="A12" s="101"/>
      <c r="B12" s="100"/>
      <c r="C12" s="97"/>
      <c r="D12" s="98"/>
      <c r="E12" s="100" t="s">
        <v>7676</v>
      </c>
      <c r="F12" s="97"/>
      <c r="G12" s="98"/>
      <c r="H12" s="117" t="s">
        <v>7677</v>
      </c>
      <c r="I12" s="97"/>
      <c r="J12" s="98"/>
      <c r="K12" s="117"/>
      <c r="L12" s="97"/>
      <c r="M12" s="98"/>
    </row>
    <row r="13">
      <c r="A13" s="101"/>
      <c r="B13" s="100"/>
      <c r="C13" s="97"/>
      <c r="D13" s="98"/>
      <c r="E13" s="100" t="s">
        <v>7678</v>
      </c>
      <c r="F13" s="97"/>
      <c r="G13" s="98"/>
      <c r="H13" s="117" t="s">
        <v>7564</v>
      </c>
      <c r="I13" s="97"/>
      <c r="J13" s="98"/>
      <c r="K13" s="117"/>
      <c r="L13" s="97"/>
      <c r="M13" s="98"/>
    </row>
    <row r="14">
      <c r="A14" s="101"/>
      <c r="B14" s="100"/>
      <c r="C14" s="97"/>
      <c r="D14" s="98"/>
      <c r="E14" s="100" t="s">
        <v>7679</v>
      </c>
      <c r="F14" s="97"/>
      <c r="G14" s="98"/>
      <c r="H14" s="117" t="s">
        <v>7680</v>
      </c>
      <c r="I14" s="97"/>
      <c r="J14" s="98"/>
      <c r="K14" s="117"/>
      <c r="L14" s="97"/>
      <c r="M14" s="98"/>
    </row>
    <row r="15">
      <c r="A15" s="101"/>
      <c r="B15" s="100"/>
      <c r="C15" s="97"/>
      <c r="D15" s="98"/>
      <c r="E15" s="100" t="s">
        <v>7681</v>
      </c>
      <c r="F15" s="97"/>
      <c r="G15" s="98"/>
      <c r="H15" s="117" t="s">
        <v>7682</v>
      </c>
      <c r="I15" s="97"/>
      <c r="J15" s="98"/>
      <c r="K15" s="117"/>
      <c r="L15" s="97"/>
      <c r="M15" s="98"/>
    </row>
    <row r="16">
      <c r="A16" s="101"/>
      <c r="B16" s="97"/>
      <c r="C16" s="97"/>
      <c r="D16" s="98"/>
      <c r="E16" s="100" t="s">
        <v>7683</v>
      </c>
      <c r="F16" s="97"/>
      <c r="G16" s="98"/>
      <c r="H16" s="117" t="s">
        <v>7574</v>
      </c>
      <c r="I16" s="97"/>
      <c r="J16" s="98"/>
      <c r="K16" s="117"/>
      <c r="L16" s="97"/>
      <c r="M16" s="98"/>
    </row>
    <row r="17">
      <c r="A17" s="101"/>
      <c r="B17" s="97"/>
      <c r="C17" s="97"/>
      <c r="D17" s="98"/>
      <c r="E17" s="100" t="s">
        <v>7680</v>
      </c>
      <c r="F17" s="97"/>
      <c r="G17" s="98"/>
      <c r="H17" s="117" t="s">
        <v>7684</v>
      </c>
      <c r="I17" s="97"/>
      <c r="J17" s="98"/>
      <c r="K17" s="117"/>
      <c r="L17" s="97"/>
      <c r="M17" s="98"/>
    </row>
    <row r="18">
      <c r="A18" s="101"/>
      <c r="B18" s="97"/>
      <c r="C18" s="97"/>
      <c r="D18" s="98"/>
      <c r="E18" s="100" t="s">
        <v>7685</v>
      </c>
      <c r="F18" s="97"/>
      <c r="G18" s="98"/>
      <c r="H18" s="117" t="s">
        <v>7686</v>
      </c>
      <c r="I18" s="97"/>
      <c r="J18" s="98"/>
      <c r="K18" s="117"/>
      <c r="L18" s="97"/>
      <c r="M18" s="98"/>
    </row>
    <row r="19">
      <c r="A19" s="101"/>
      <c r="B19" s="97"/>
      <c r="C19" s="97"/>
      <c r="D19" s="98"/>
      <c r="E19" s="100" t="s">
        <v>7687</v>
      </c>
      <c r="F19" s="97"/>
      <c r="G19" s="97"/>
      <c r="H19" s="117" t="s">
        <v>7688</v>
      </c>
      <c r="I19" s="97"/>
      <c r="J19" s="98"/>
      <c r="K19" s="117"/>
      <c r="L19" s="97"/>
      <c r="M19" s="98"/>
    </row>
    <row r="20">
      <c r="A20" s="101"/>
      <c r="B20" s="97"/>
      <c r="C20" s="97"/>
      <c r="D20" s="98"/>
      <c r="E20" s="100" t="s">
        <v>7689</v>
      </c>
      <c r="F20" s="97"/>
      <c r="G20" s="97"/>
      <c r="H20" s="117" t="s">
        <v>7690</v>
      </c>
      <c r="I20" s="97"/>
      <c r="J20" s="98"/>
      <c r="K20" s="117"/>
      <c r="L20" s="97"/>
      <c r="M20" s="98"/>
    </row>
    <row r="21">
      <c r="A21" s="101"/>
      <c r="B21" s="97"/>
      <c r="C21" s="97"/>
      <c r="D21" s="98"/>
      <c r="E21" s="100" t="s">
        <v>7691</v>
      </c>
      <c r="F21" s="97"/>
      <c r="G21" s="97"/>
      <c r="H21" s="117" t="s">
        <v>7692</v>
      </c>
      <c r="I21" s="97"/>
      <c r="J21" s="98"/>
      <c r="K21" s="117"/>
      <c r="L21" s="97"/>
      <c r="M21" s="98"/>
    </row>
    <row r="22">
      <c r="A22" s="101"/>
      <c r="B22" s="97"/>
      <c r="C22" s="97"/>
      <c r="D22" s="98"/>
      <c r="E22" s="100" t="s">
        <v>7564</v>
      </c>
      <c r="F22" s="97"/>
      <c r="G22" s="97"/>
      <c r="H22" s="117" t="s">
        <v>7693</v>
      </c>
      <c r="I22" s="97"/>
      <c r="J22" s="98"/>
      <c r="K22" s="117"/>
      <c r="L22" s="97"/>
      <c r="M22" s="98"/>
    </row>
    <row r="23">
      <c r="A23" s="101"/>
      <c r="B23" s="97"/>
      <c r="C23" s="97"/>
      <c r="D23" s="98"/>
      <c r="E23" s="100" t="s">
        <v>7694</v>
      </c>
      <c r="F23" s="97"/>
      <c r="G23" s="97"/>
      <c r="H23" s="117" t="s">
        <v>7695</v>
      </c>
      <c r="I23" s="97"/>
      <c r="J23" s="98"/>
      <c r="K23" s="117"/>
      <c r="L23" s="97"/>
      <c r="M23" s="98"/>
    </row>
    <row r="24">
      <c r="A24" s="101"/>
      <c r="B24" s="97"/>
      <c r="C24" s="97"/>
      <c r="D24" s="98"/>
      <c r="E24" s="100"/>
      <c r="F24" s="97"/>
      <c r="G24" s="97"/>
      <c r="H24" s="117" t="s">
        <v>7696</v>
      </c>
      <c r="I24" s="97"/>
      <c r="J24" s="98"/>
      <c r="K24" s="117"/>
      <c r="L24" s="97"/>
      <c r="M24" s="98"/>
    </row>
    <row r="25">
      <c r="A25" s="101"/>
      <c r="B25" s="97"/>
      <c r="C25" s="97"/>
      <c r="D25" s="98"/>
      <c r="E25" s="97"/>
      <c r="F25" s="97"/>
      <c r="G25" s="97"/>
      <c r="H25" s="117" t="s">
        <v>1607</v>
      </c>
      <c r="I25" s="97"/>
      <c r="J25" s="98"/>
      <c r="K25" s="117"/>
      <c r="L25" s="97"/>
      <c r="M25" s="98"/>
    </row>
    <row r="26">
      <c r="A26" s="103" t="s">
        <v>4012</v>
      </c>
      <c r="B26" s="104" t="s">
        <v>4013</v>
      </c>
      <c r="C26" s="105" t="s">
        <v>4014</v>
      </c>
      <c r="D26" s="118" t="s">
        <v>4015</v>
      </c>
      <c r="E26" s="104" t="s">
        <v>4013</v>
      </c>
      <c r="F26" s="105" t="s">
        <v>4014</v>
      </c>
      <c r="G26" s="104" t="s">
        <v>4015</v>
      </c>
      <c r="H26" s="106" t="s">
        <v>4013</v>
      </c>
      <c r="I26" s="105" t="s">
        <v>4014</v>
      </c>
      <c r="J26" s="118" t="s">
        <v>4015</v>
      </c>
      <c r="K26" s="106" t="s">
        <v>4013</v>
      </c>
      <c r="L26" s="105" t="s">
        <v>4014</v>
      </c>
      <c r="M26" s="118" t="s">
        <v>4015</v>
      </c>
    </row>
    <row r="27">
      <c r="A27" s="107"/>
      <c r="B27" s="108" t="s">
        <v>2328</v>
      </c>
      <c r="C27" s="108" t="s">
        <v>4222</v>
      </c>
      <c r="D27" s="119" t="s">
        <v>1460</v>
      </c>
      <c r="E27" s="110" t="s">
        <v>5354</v>
      </c>
      <c r="F27" s="108" t="s">
        <v>4222</v>
      </c>
      <c r="G27" s="108" t="s">
        <v>3116</v>
      </c>
      <c r="H27" s="110" t="s">
        <v>7697</v>
      </c>
      <c r="I27" s="108" t="s">
        <v>4222</v>
      </c>
      <c r="J27" s="119" t="s">
        <v>1887</v>
      </c>
      <c r="K27" s="110" t="s">
        <v>3023</v>
      </c>
      <c r="L27" s="108" t="s">
        <v>4222</v>
      </c>
      <c r="M27" s="119" t="s">
        <v>3212</v>
      </c>
    </row>
    <row r="28">
      <c r="A28" s="107"/>
      <c r="B28" s="108" t="s">
        <v>6148</v>
      </c>
      <c r="C28" s="108" t="s">
        <v>4268</v>
      </c>
      <c r="D28" s="119" t="s">
        <v>7698</v>
      </c>
      <c r="E28" s="110" t="s">
        <v>7699</v>
      </c>
      <c r="F28" s="108" t="s">
        <v>4222</v>
      </c>
      <c r="G28" s="108" t="s">
        <v>3116</v>
      </c>
      <c r="H28" s="110" t="s">
        <v>1887</v>
      </c>
      <c r="I28" s="108" t="s">
        <v>4222</v>
      </c>
      <c r="J28" s="119" t="s">
        <v>7698</v>
      </c>
      <c r="K28" s="110" t="s">
        <v>7700</v>
      </c>
      <c r="L28" s="108" t="s">
        <v>4268</v>
      </c>
      <c r="M28" s="119" t="s">
        <v>1607</v>
      </c>
    </row>
    <row r="29">
      <c r="A29" s="107"/>
      <c r="B29" s="108" t="s">
        <v>3023</v>
      </c>
      <c r="C29" s="108" t="s">
        <v>4222</v>
      </c>
      <c r="D29" s="119" t="s">
        <v>7640</v>
      </c>
      <c r="E29" s="110" t="s">
        <v>2328</v>
      </c>
      <c r="F29" s="108" t="s">
        <v>4222</v>
      </c>
      <c r="G29" s="108" t="s">
        <v>3146</v>
      </c>
      <c r="H29" s="110" t="s">
        <v>7699</v>
      </c>
      <c r="I29" s="108" t="s">
        <v>4222</v>
      </c>
      <c r="J29" s="119" t="s">
        <v>7698</v>
      </c>
      <c r="K29" s="110" t="s">
        <v>3212</v>
      </c>
      <c r="L29" s="108" t="s">
        <v>4222</v>
      </c>
      <c r="M29" s="119" t="s">
        <v>7621</v>
      </c>
    </row>
    <row r="30">
      <c r="A30" s="107"/>
      <c r="B30" s="108" t="s">
        <v>7533</v>
      </c>
      <c r="C30" s="108" t="s">
        <v>4222</v>
      </c>
      <c r="D30" s="119" t="s">
        <v>1306</v>
      </c>
      <c r="E30" s="110" t="s">
        <v>3507</v>
      </c>
      <c r="F30" s="108" t="s">
        <v>4222</v>
      </c>
      <c r="G30" s="108" t="s">
        <v>3146</v>
      </c>
      <c r="H30" s="110" t="s">
        <v>2319</v>
      </c>
      <c r="I30" s="108" t="s">
        <v>4222</v>
      </c>
      <c r="J30" s="119" t="s">
        <v>7533</v>
      </c>
      <c r="K30" s="110" t="s">
        <v>7701</v>
      </c>
      <c r="L30" s="108" t="s">
        <v>4222</v>
      </c>
      <c r="M30" s="119" t="s">
        <v>3146</v>
      </c>
    </row>
    <row r="31">
      <c r="A31" s="107"/>
      <c r="B31" s="120" t="s">
        <v>7701</v>
      </c>
      <c r="C31" s="108" t="s">
        <v>4226</v>
      </c>
      <c r="D31" s="119"/>
      <c r="E31" s="110" t="s">
        <v>1693</v>
      </c>
      <c r="F31" s="108" t="s">
        <v>4016</v>
      </c>
      <c r="G31" s="108" t="s">
        <v>3146</v>
      </c>
      <c r="H31" s="110" t="s">
        <v>1460</v>
      </c>
      <c r="I31" s="108" t="s">
        <v>4222</v>
      </c>
      <c r="J31" s="119" t="s">
        <v>7533</v>
      </c>
      <c r="K31" s="110" t="s">
        <v>7621</v>
      </c>
      <c r="L31" s="108" t="s">
        <v>4222</v>
      </c>
      <c r="M31" s="119" t="s">
        <v>1126</v>
      </c>
    </row>
    <row r="32">
      <c r="A32" s="107"/>
      <c r="B32" s="121" t="s">
        <v>7702</v>
      </c>
      <c r="C32" s="108" t="s">
        <v>4226</v>
      </c>
      <c r="D32" s="119" t="s">
        <v>7699</v>
      </c>
      <c r="E32" s="110" t="s">
        <v>2523</v>
      </c>
      <c r="F32" s="108" t="s">
        <v>4222</v>
      </c>
      <c r="G32" s="108" t="s">
        <v>3146</v>
      </c>
      <c r="H32" s="122" t="s">
        <v>7696</v>
      </c>
      <c r="I32" s="108" t="s">
        <v>4222</v>
      </c>
      <c r="J32" s="119" t="s">
        <v>3992</v>
      </c>
      <c r="K32" s="122" t="s">
        <v>7703</v>
      </c>
      <c r="L32" s="108" t="s">
        <v>4222</v>
      </c>
      <c r="M32" s="119" t="s">
        <v>885</v>
      </c>
    </row>
    <row r="33">
      <c r="A33" s="107"/>
      <c r="B33" s="122" t="s">
        <v>7700</v>
      </c>
      <c r="C33" s="108" t="s">
        <v>4222</v>
      </c>
      <c r="D33" s="119" t="s">
        <v>7526</v>
      </c>
      <c r="E33" s="110" t="s">
        <v>3212</v>
      </c>
      <c r="F33" s="108" t="s">
        <v>4222</v>
      </c>
      <c r="G33" s="108" t="s">
        <v>3146</v>
      </c>
      <c r="H33" s="122" t="s">
        <v>2942</v>
      </c>
      <c r="I33" s="108" t="s">
        <v>4226</v>
      </c>
      <c r="J33" s="119"/>
      <c r="K33" s="122" t="s">
        <v>1460</v>
      </c>
      <c r="L33" s="108" t="s">
        <v>4222</v>
      </c>
      <c r="M33" s="119" t="s">
        <v>1126</v>
      </c>
    </row>
    <row r="34">
      <c r="A34" s="107"/>
      <c r="B34" s="108" t="s">
        <v>7699</v>
      </c>
      <c r="C34" s="108" t="s">
        <v>4288</v>
      </c>
      <c r="D34" s="119" t="s">
        <v>2523</v>
      </c>
      <c r="E34" s="122" t="s">
        <v>1607</v>
      </c>
      <c r="F34" s="108" t="s">
        <v>4222</v>
      </c>
      <c r="G34" s="108" t="s">
        <v>7697</v>
      </c>
      <c r="H34" s="110" t="s">
        <v>7698</v>
      </c>
      <c r="I34" s="108" t="s">
        <v>4016</v>
      </c>
      <c r="J34" s="119" t="s">
        <v>1306</v>
      </c>
      <c r="K34" s="122" t="s">
        <v>7699</v>
      </c>
      <c r="L34" s="108" t="s">
        <v>4268</v>
      </c>
      <c r="M34" s="119" t="s">
        <v>1365</v>
      </c>
    </row>
    <row r="35">
      <c r="A35" s="107"/>
      <c r="B35" s="108" t="s">
        <v>2319</v>
      </c>
      <c r="C35" s="108" t="s">
        <v>4222</v>
      </c>
      <c r="D35" s="119" t="s">
        <v>7640</v>
      </c>
      <c r="E35" s="110" t="s">
        <v>319</v>
      </c>
      <c r="F35" s="108" t="s">
        <v>4222</v>
      </c>
      <c r="G35" s="108" t="s">
        <v>3146</v>
      </c>
      <c r="H35" s="122" t="s">
        <v>7700</v>
      </c>
      <c r="I35" s="108" t="s">
        <v>4222</v>
      </c>
      <c r="J35" s="119" t="s">
        <v>7621</v>
      </c>
      <c r="K35" s="122" t="s">
        <v>7697</v>
      </c>
      <c r="L35" s="108" t="s">
        <v>4222</v>
      </c>
      <c r="M35" s="119" t="s">
        <v>7533</v>
      </c>
    </row>
    <row r="36">
      <c r="A36" s="107"/>
      <c r="B36" s="108" t="s">
        <v>1306</v>
      </c>
      <c r="C36" s="108" t="s">
        <v>4222</v>
      </c>
      <c r="D36" s="119" t="s">
        <v>7525</v>
      </c>
      <c r="E36" s="110" t="s">
        <v>7697</v>
      </c>
      <c r="F36" s="108" t="s">
        <v>4222</v>
      </c>
      <c r="G36" s="108" t="s">
        <v>1306</v>
      </c>
      <c r="H36" s="110" t="s">
        <v>7704</v>
      </c>
      <c r="I36" s="108" t="s">
        <v>4268</v>
      </c>
      <c r="J36" s="119" t="s">
        <v>1306</v>
      </c>
      <c r="K36" s="110" t="s">
        <v>1126</v>
      </c>
      <c r="L36" s="108" t="s">
        <v>4222</v>
      </c>
      <c r="M36" s="119" t="s">
        <v>3146</v>
      </c>
    </row>
    <row r="37">
      <c r="A37" s="107"/>
      <c r="B37" s="108" t="s">
        <v>2523</v>
      </c>
      <c r="C37" s="108" t="s">
        <v>4222</v>
      </c>
      <c r="D37" s="119" t="s">
        <v>1460</v>
      </c>
      <c r="E37" s="122" t="s">
        <v>7531</v>
      </c>
      <c r="F37" s="108" t="s">
        <v>4222</v>
      </c>
      <c r="G37" s="108" t="s">
        <v>1306</v>
      </c>
      <c r="H37" s="110" t="s">
        <v>1693</v>
      </c>
      <c r="I37" s="108" t="s">
        <v>4222</v>
      </c>
      <c r="J37" s="119" t="s">
        <v>7525</v>
      </c>
      <c r="K37" s="110" t="s">
        <v>7640</v>
      </c>
      <c r="L37" s="108" t="s">
        <v>4017</v>
      </c>
      <c r="M37" s="119" t="s">
        <v>7698</v>
      </c>
    </row>
    <row r="38">
      <c r="A38" s="107"/>
      <c r="B38" s="108" t="s">
        <v>5354</v>
      </c>
      <c r="C38" s="108" t="s">
        <v>4222</v>
      </c>
      <c r="D38" s="119" t="s">
        <v>3116</v>
      </c>
      <c r="E38" s="122" t="s">
        <v>3146</v>
      </c>
      <c r="F38" s="108" t="s">
        <v>4222</v>
      </c>
      <c r="G38" s="108" t="s">
        <v>7698</v>
      </c>
      <c r="H38" s="110" t="s">
        <v>7525</v>
      </c>
      <c r="I38" s="108" t="s">
        <v>4222</v>
      </c>
      <c r="J38" s="119" t="s">
        <v>885</v>
      </c>
      <c r="K38" s="110" t="s">
        <v>1365</v>
      </c>
      <c r="L38" s="108" t="s">
        <v>4222</v>
      </c>
      <c r="M38" s="119" t="s">
        <v>7525</v>
      </c>
    </row>
    <row r="39">
      <c r="A39" s="107"/>
      <c r="B39" s="108" t="s">
        <v>7525</v>
      </c>
      <c r="C39" s="108" t="s">
        <v>4222</v>
      </c>
      <c r="D39" s="119" t="s">
        <v>1460</v>
      </c>
      <c r="E39" s="122" t="s">
        <v>7525</v>
      </c>
      <c r="F39" s="108" t="s">
        <v>4222</v>
      </c>
      <c r="G39" s="108" t="s">
        <v>7698</v>
      </c>
      <c r="H39" s="110" t="s">
        <v>6148</v>
      </c>
      <c r="I39" s="108" t="s">
        <v>4222</v>
      </c>
      <c r="J39" s="119" t="s">
        <v>3146</v>
      </c>
      <c r="K39" s="110" t="s">
        <v>2319</v>
      </c>
      <c r="L39" s="108" t="s">
        <v>4017</v>
      </c>
      <c r="M39" s="119" t="s">
        <v>7533</v>
      </c>
    </row>
    <row r="40">
      <c r="A40" s="107"/>
      <c r="B40" s="108" t="s">
        <v>7526</v>
      </c>
      <c r="C40" s="108" t="s">
        <v>4222</v>
      </c>
      <c r="D40" s="119" t="s">
        <v>7698</v>
      </c>
      <c r="E40" s="122" t="s">
        <v>1460</v>
      </c>
      <c r="F40" s="108" t="s">
        <v>4222</v>
      </c>
      <c r="G40" s="108" t="s">
        <v>7533</v>
      </c>
      <c r="H40" s="110" t="s">
        <v>7703</v>
      </c>
      <c r="I40" s="108" t="s">
        <v>4222</v>
      </c>
      <c r="J40" s="119" t="s">
        <v>3146</v>
      </c>
      <c r="K40" s="110" t="s">
        <v>7698</v>
      </c>
      <c r="L40" s="108" t="s">
        <v>4222</v>
      </c>
      <c r="M40" s="119" t="s">
        <v>7533</v>
      </c>
    </row>
    <row r="41">
      <c r="A41" s="107"/>
      <c r="B41" s="108" t="s">
        <v>7698</v>
      </c>
      <c r="C41" s="108" t="s">
        <v>4222</v>
      </c>
      <c r="D41" s="119" t="s">
        <v>2631</v>
      </c>
      <c r="E41" s="122" t="s">
        <v>2319</v>
      </c>
      <c r="F41" s="108" t="s">
        <v>4222</v>
      </c>
      <c r="G41" s="108" t="s">
        <v>7640</v>
      </c>
      <c r="H41" s="110" t="s">
        <v>1396</v>
      </c>
      <c r="I41" s="108" t="s">
        <v>4222</v>
      </c>
      <c r="J41" s="119" t="s">
        <v>3146</v>
      </c>
      <c r="K41" s="110" t="s">
        <v>7533</v>
      </c>
      <c r="L41" s="108" t="s">
        <v>4222</v>
      </c>
      <c r="M41" s="119" t="s">
        <v>885</v>
      </c>
    </row>
    <row r="42">
      <c r="A42" s="107"/>
      <c r="B42" s="108" t="s">
        <v>885</v>
      </c>
      <c r="C42" s="108" t="s">
        <v>4222</v>
      </c>
      <c r="D42" s="119" t="s">
        <v>2631</v>
      </c>
      <c r="E42" s="122" t="s">
        <v>1126</v>
      </c>
      <c r="F42" s="108" t="s">
        <v>4222</v>
      </c>
      <c r="G42" s="108" t="s">
        <v>885</v>
      </c>
      <c r="H42" s="110" t="s">
        <v>1448</v>
      </c>
      <c r="I42" s="108" t="s">
        <v>4222</v>
      </c>
      <c r="J42" s="119" t="s">
        <v>3146</v>
      </c>
      <c r="K42" s="110" t="s">
        <v>1607</v>
      </c>
      <c r="L42" s="108" t="s">
        <v>4016</v>
      </c>
      <c r="M42" s="119" t="s">
        <v>7525</v>
      </c>
    </row>
    <row r="43">
      <c r="A43" s="107"/>
      <c r="B43" s="108" t="s">
        <v>1460</v>
      </c>
      <c r="C43" s="108" t="s">
        <v>4222</v>
      </c>
      <c r="D43" s="119" t="s">
        <v>7531</v>
      </c>
      <c r="E43" s="122" t="s">
        <v>885</v>
      </c>
      <c r="F43" s="108" t="s">
        <v>4016</v>
      </c>
      <c r="G43" s="108" t="s">
        <v>2395</v>
      </c>
      <c r="H43" s="110" t="s">
        <v>1306</v>
      </c>
      <c r="I43" s="108" t="s">
        <v>4222</v>
      </c>
      <c r="J43" s="119" t="s">
        <v>7640</v>
      </c>
      <c r="K43" s="110" t="s">
        <v>1448</v>
      </c>
      <c r="L43" s="108" t="s">
        <v>4222</v>
      </c>
      <c r="M43" s="119" t="s">
        <v>7525</v>
      </c>
    </row>
    <row r="44">
      <c r="A44" s="107"/>
      <c r="B44" s="108" t="s">
        <v>7531</v>
      </c>
      <c r="C44" s="108" t="s">
        <v>4017</v>
      </c>
      <c r="D44" s="119"/>
      <c r="E44" s="122" t="s">
        <v>2395</v>
      </c>
      <c r="F44" s="108" t="s">
        <v>4222</v>
      </c>
      <c r="G44" s="108" t="s">
        <v>7526</v>
      </c>
      <c r="H44" s="110" t="s">
        <v>7640</v>
      </c>
      <c r="I44" s="108" t="s">
        <v>4222</v>
      </c>
      <c r="J44" s="119" t="s">
        <v>7621</v>
      </c>
      <c r="K44" s="110" t="s">
        <v>7531</v>
      </c>
      <c r="L44" s="108" t="s">
        <v>4222</v>
      </c>
      <c r="M44" s="119" t="s">
        <v>3146</v>
      </c>
    </row>
    <row r="45">
      <c r="A45" s="107"/>
      <c r="B45" s="108" t="s">
        <v>3146</v>
      </c>
      <c r="C45" s="108" t="s">
        <v>4016</v>
      </c>
      <c r="D45" s="119" t="s">
        <v>7640</v>
      </c>
      <c r="E45" s="122" t="s">
        <v>7526</v>
      </c>
      <c r="F45" s="108" t="s">
        <v>4222</v>
      </c>
      <c r="G45" s="108" t="s">
        <v>7533</v>
      </c>
      <c r="H45" s="110" t="s">
        <v>7621</v>
      </c>
      <c r="I45" s="108" t="s">
        <v>4222</v>
      </c>
      <c r="J45" s="119" t="s">
        <v>3116</v>
      </c>
      <c r="K45" s="110" t="s">
        <v>3146</v>
      </c>
      <c r="L45" s="108" t="s">
        <v>4016</v>
      </c>
      <c r="M45" s="119" t="s">
        <v>7525</v>
      </c>
    </row>
    <row r="46">
      <c r="A46" s="107"/>
      <c r="B46" s="108" t="s">
        <v>7697</v>
      </c>
      <c r="C46" s="108" t="s">
        <v>4016</v>
      </c>
      <c r="D46" s="119" t="s">
        <v>7640</v>
      </c>
      <c r="E46" s="122" t="s">
        <v>3023</v>
      </c>
      <c r="F46" s="108" t="s">
        <v>4222</v>
      </c>
      <c r="G46" s="108" t="s">
        <v>7533</v>
      </c>
      <c r="H46" s="110" t="s">
        <v>3023</v>
      </c>
      <c r="I46" s="108" t="s">
        <v>4017</v>
      </c>
      <c r="J46" s="119" t="s">
        <v>2523</v>
      </c>
      <c r="K46" s="110" t="s">
        <v>885</v>
      </c>
      <c r="L46" s="108" t="s">
        <v>4222</v>
      </c>
      <c r="M46" s="119" t="s">
        <v>7525</v>
      </c>
    </row>
    <row r="47">
      <c r="A47" s="107"/>
      <c r="B47" s="108" t="s">
        <v>1396</v>
      </c>
      <c r="C47" s="108" t="s">
        <v>4016</v>
      </c>
      <c r="D47" s="119" t="s">
        <v>7640</v>
      </c>
      <c r="E47" s="122" t="s">
        <v>1396</v>
      </c>
      <c r="F47" s="108" t="s">
        <v>4222</v>
      </c>
      <c r="G47" s="108" t="s">
        <v>7533</v>
      </c>
      <c r="H47" s="110" t="s">
        <v>7526</v>
      </c>
      <c r="I47" s="108" t="s">
        <v>4222</v>
      </c>
      <c r="J47" s="119" t="s">
        <v>2523</v>
      </c>
      <c r="K47" s="110" t="s">
        <v>3116</v>
      </c>
      <c r="L47" s="108" t="s">
        <v>4222</v>
      </c>
      <c r="M47" s="119" t="s">
        <v>7525</v>
      </c>
    </row>
    <row r="48">
      <c r="A48" s="107"/>
      <c r="B48" s="108" t="s">
        <v>1448</v>
      </c>
      <c r="C48" s="108" t="s">
        <v>4222</v>
      </c>
      <c r="D48" s="119" t="s">
        <v>7640</v>
      </c>
      <c r="E48" s="122" t="s">
        <v>2631</v>
      </c>
      <c r="F48" s="108" t="s">
        <v>4016</v>
      </c>
      <c r="G48" s="108" t="s">
        <v>7533</v>
      </c>
      <c r="H48" s="110" t="s">
        <v>1607</v>
      </c>
      <c r="I48" s="108" t="s">
        <v>4222</v>
      </c>
      <c r="J48" s="119" t="s">
        <v>2523</v>
      </c>
      <c r="K48" s="110" t="s">
        <v>7525</v>
      </c>
      <c r="L48" s="108"/>
      <c r="M48" s="119" t="s">
        <v>4021</v>
      </c>
    </row>
    <row r="49">
      <c r="A49" s="107"/>
      <c r="B49" s="108" t="s">
        <v>7640</v>
      </c>
      <c r="C49" s="108" t="s">
        <v>4222</v>
      </c>
      <c r="D49" s="119" t="s">
        <v>2631</v>
      </c>
      <c r="E49" s="122" t="s">
        <v>7698</v>
      </c>
      <c r="F49" s="108" t="s">
        <v>4222</v>
      </c>
      <c r="G49" s="108" t="s">
        <v>7640</v>
      </c>
      <c r="H49" s="110" t="s">
        <v>7533</v>
      </c>
      <c r="I49" s="108" t="s">
        <v>4222</v>
      </c>
      <c r="J49" s="119" t="s">
        <v>3146</v>
      </c>
      <c r="K49" s="110"/>
      <c r="L49" s="108"/>
      <c r="M49" s="119"/>
    </row>
    <row r="50">
      <c r="A50" s="107"/>
      <c r="B50" s="108" t="s">
        <v>3116</v>
      </c>
      <c r="C50" s="108" t="s">
        <v>4017</v>
      </c>
      <c r="D50" s="119"/>
      <c r="E50" s="122" t="s">
        <v>6148</v>
      </c>
      <c r="F50" s="108" t="s">
        <v>4222</v>
      </c>
      <c r="G50" s="108" t="s">
        <v>1448</v>
      </c>
      <c r="H50" s="110" t="s">
        <v>885</v>
      </c>
      <c r="I50" s="108" t="s">
        <v>4016</v>
      </c>
      <c r="J50" s="119" t="s">
        <v>7531</v>
      </c>
      <c r="K50" s="110"/>
      <c r="L50" s="108"/>
      <c r="M50" s="119"/>
    </row>
    <row r="51">
      <c r="A51" s="107"/>
      <c r="B51" s="108" t="s">
        <v>2631</v>
      </c>
      <c r="C51" s="108"/>
      <c r="D51" s="119" t="s">
        <v>4021</v>
      </c>
      <c r="E51" s="122" t="s">
        <v>1306</v>
      </c>
      <c r="F51" s="108" t="s">
        <v>4222</v>
      </c>
      <c r="G51" s="108" t="s">
        <v>1448</v>
      </c>
      <c r="H51" s="110" t="s">
        <v>3146</v>
      </c>
      <c r="I51" s="108" t="s">
        <v>4016</v>
      </c>
      <c r="J51" s="119" t="s">
        <v>7531</v>
      </c>
      <c r="K51" s="110"/>
      <c r="L51" s="108"/>
      <c r="M51" s="119"/>
    </row>
    <row r="52">
      <c r="A52" s="107"/>
      <c r="B52" s="108"/>
      <c r="C52" s="108"/>
      <c r="D52" s="119"/>
      <c r="E52" s="122" t="s">
        <v>3116</v>
      </c>
      <c r="F52" s="108" t="s">
        <v>4222</v>
      </c>
      <c r="G52" s="108" t="s">
        <v>7533</v>
      </c>
      <c r="H52" s="110" t="s">
        <v>3116</v>
      </c>
      <c r="I52" s="108" t="s">
        <v>4016</v>
      </c>
      <c r="J52" s="119" t="s">
        <v>7531</v>
      </c>
      <c r="K52" s="110"/>
      <c r="L52" s="108"/>
      <c r="M52" s="119"/>
    </row>
    <row r="53">
      <c r="A53" s="107"/>
      <c r="B53" s="108"/>
      <c r="C53" s="108"/>
      <c r="D53" s="119"/>
      <c r="E53" s="122" t="s">
        <v>7533</v>
      </c>
      <c r="F53" s="108" t="s">
        <v>4222</v>
      </c>
      <c r="G53" s="108" t="s">
        <v>1887</v>
      </c>
      <c r="H53" s="110" t="s">
        <v>1126</v>
      </c>
      <c r="I53" s="108" t="s">
        <v>4222</v>
      </c>
      <c r="J53" s="119" t="s">
        <v>2523</v>
      </c>
      <c r="K53" s="110"/>
      <c r="L53" s="108"/>
      <c r="M53" s="119"/>
    </row>
    <row r="54">
      <c r="A54" s="107"/>
      <c r="B54" s="108"/>
      <c r="C54" s="108"/>
      <c r="D54" s="119"/>
      <c r="E54" s="122" t="s">
        <v>7640</v>
      </c>
      <c r="F54" s="108" t="s">
        <v>4222</v>
      </c>
      <c r="G54" s="108" t="s">
        <v>1887</v>
      </c>
      <c r="H54" s="110" t="s">
        <v>7701</v>
      </c>
      <c r="I54" s="108" t="s">
        <v>4222</v>
      </c>
      <c r="J54" s="119" t="s">
        <v>3212</v>
      </c>
      <c r="K54" s="110"/>
      <c r="L54" s="108"/>
      <c r="M54" s="119"/>
    </row>
    <row r="55">
      <c r="A55" s="107"/>
      <c r="B55" s="108"/>
      <c r="C55" s="108"/>
      <c r="D55" s="119"/>
      <c r="E55" s="122" t="s">
        <v>1887</v>
      </c>
      <c r="F55" s="108" t="s">
        <v>4222</v>
      </c>
      <c r="G55" s="108" t="s">
        <v>1448</v>
      </c>
      <c r="H55" s="110" t="s">
        <v>7705</v>
      </c>
      <c r="I55" s="108" t="s">
        <v>4222</v>
      </c>
      <c r="J55" s="119" t="s">
        <v>3212</v>
      </c>
      <c r="K55" s="110"/>
      <c r="L55" s="108"/>
      <c r="M55" s="119"/>
    </row>
    <row r="56">
      <c r="A56" s="107"/>
      <c r="B56" s="108"/>
      <c r="C56" s="108"/>
      <c r="D56" s="119"/>
      <c r="E56" s="122" t="s">
        <v>1448</v>
      </c>
      <c r="F56" s="108"/>
      <c r="G56" s="108" t="s">
        <v>4021</v>
      </c>
      <c r="H56" s="110" t="s">
        <v>2523</v>
      </c>
      <c r="I56" s="108" t="s">
        <v>4016</v>
      </c>
      <c r="J56" s="119" t="s">
        <v>7531</v>
      </c>
      <c r="K56" s="110"/>
      <c r="L56" s="108"/>
      <c r="M56" s="119"/>
    </row>
    <row r="57">
      <c r="A57" s="107"/>
      <c r="B57" s="108"/>
      <c r="C57" s="108"/>
      <c r="D57" s="119"/>
      <c r="E57" s="122"/>
      <c r="F57" s="108"/>
      <c r="G57" s="108"/>
      <c r="H57" s="110" t="s">
        <v>3212</v>
      </c>
      <c r="I57" s="108" t="s">
        <v>4222</v>
      </c>
      <c r="J57" s="119" t="s">
        <v>7531</v>
      </c>
      <c r="K57" s="110"/>
      <c r="L57" s="108"/>
      <c r="M57" s="119"/>
    </row>
    <row r="58">
      <c r="A58" s="107"/>
      <c r="B58" s="108"/>
      <c r="C58" s="108"/>
      <c r="D58" s="119"/>
      <c r="E58" s="122"/>
      <c r="F58" s="108"/>
      <c r="G58" s="108"/>
      <c r="H58" s="110" t="s">
        <v>7531</v>
      </c>
      <c r="I58" s="108"/>
      <c r="J58" s="119" t="s">
        <v>4021</v>
      </c>
      <c r="K58" s="110"/>
      <c r="L58" s="108"/>
      <c r="M58" s="119"/>
    </row>
  </sheetData>
  <drawing r:id="rId2"/>
  <legacyDrawing r:id="rId3"/>
</worksheet>
</file>

<file path=xl/worksheets/sheet8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13" width="30.43"/>
  </cols>
  <sheetData>
    <row r="1">
      <c r="A1" s="75" t="s">
        <v>3993</v>
      </c>
      <c r="B1" s="76">
        <v>1.0</v>
      </c>
      <c r="C1" s="85"/>
      <c r="D1" s="89"/>
      <c r="E1" s="78">
        <v>2.0</v>
      </c>
      <c r="F1" s="85"/>
      <c r="G1" s="85"/>
      <c r="H1" s="78">
        <v>3.0</v>
      </c>
      <c r="I1" s="85"/>
      <c r="J1" s="89"/>
      <c r="K1" s="78">
        <v>4.0</v>
      </c>
      <c r="L1" s="85"/>
      <c r="M1" s="89"/>
    </row>
    <row r="2">
      <c r="A2" s="75" t="s">
        <v>4037</v>
      </c>
      <c r="B2" s="79">
        <v>43651.0</v>
      </c>
      <c r="C2" s="80">
        <v>6.0</v>
      </c>
      <c r="D2" s="81"/>
      <c r="E2" s="79">
        <v>43712.0</v>
      </c>
      <c r="F2" s="80">
        <v>6.0</v>
      </c>
      <c r="G2" s="82"/>
      <c r="H2" s="79">
        <v>43716.0</v>
      </c>
      <c r="I2" s="80">
        <v>6.0</v>
      </c>
      <c r="J2" s="81"/>
      <c r="K2" s="79">
        <v>43756.0</v>
      </c>
      <c r="L2" s="80">
        <v>6.0</v>
      </c>
      <c r="M2" s="81"/>
    </row>
    <row r="3">
      <c r="A3" s="83" t="s">
        <v>3995</v>
      </c>
      <c r="B3" s="80" t="s">
        <v>4334</v>
      </c>
      <c r="C3" s="80" t="s">
        <v>3708</v>
      </c>
      <c r="D3" s="82">
        <v>1.8</v>
      </c>
      <c r="E3" s="84">
        <v>3.0</v>
      </c>
      <c r="F3" s="80" t="s">
        <v>4046</v>
      </c>
      <c r="G3" s="80">
        <v>1.8</v>
      </c>
      <c r="H3" s="84" t="s">
        <v>4334</v>
      </c>
      <c r="I3" s="80" t="s">
        <v>3708</v>
      </c>
      <c r="J3" s="82">
        <v>1.8</v>
      </c>
      <c r="K3" s="84">
        <v>4.0</v>
      </c>
      <c r="L3" s="80" t="s">
        <v>4046</v>
      </c>
      <c r="M3" s="82">
        <v>1.8</v>
      </c>
    </row>
    <row r="4">
      <c r="A4" s="83" t="s">
        <v>3997</v>
      </c>
      <c r="B4" s="80" t="s">
        <v>7706</v>
      </c>
      <c r="C4" s="85"/>
      <c r="D4" s="89"/>
      <c r="E4" s="84" t="s">
        <v>3998</v>
      </c>
      <c r="F4" s="85"/>
      <c r="G4" s="85"/>
      <c r="H4" s="84" t="s">
        <v>7707</v>
      </c>
      <c r="I4" s="85"/>
      <c r="J4" s="89"/>
      <c r="K4" s="84" t="s">
        <v>3998</v>
      </c>
      <c r="L4" s="85"/>
      <c r="M4" s="89"/>
    </row>
    <row r="5">
      <c r="A5" s="83" t="s">
        <v>4001</v>
      </c>
      <c r="B5" s="80" t="s">
        <v>7708</v>
      </c>
      <c r="C5" s="85"/>
      <c r="D5" s="89"/>
      <c r="E5" s="84" t="s">
        <v>7709</v>
      </c>
      <c r="F5" s="85"/>
      <c r="G5" s="85"/>
      <c r="H5" s="84" t="s">
        <v>7710</v>
      </c>
      <c r="I5" s="85"/>
      <c r="J5" s="89"/>
      <c r="K5" s="84" t="s">
        <v>1980</v>
      </c>
      <c r="L5" s="85"/>
      <c r="M5" s="89"/>
    </row>
    <row r="6">
      <c r="A6" s="86" t="s">
        <v>4004</v>
      </c>
      <c r="B6" s="87"/>
      <c r="C6" s="87"/>
      <c r="D6" s="90"/>
      <c r="E6" s="88"/>
      <c r="F6" s="87"/>
      <c r="G6" s="87"/>
      <c r="H6" s="88"/>
      <c r="I6" s="87"/>
      <c r="J6" s="90"/>
      <c r="K6" s="88"/>
      <c r="L6" s="87"/>
      <c r="M6" s="90"/>
    </row>
    <row r="7">
      <c r="A7" s="83" t="s">
        <v>4005</v>
      </c>
      <c r="B7" s="80" t="s">
        <v>403</v>
      </c>
      <c r="C7" s="85"/>
      <c r="D7" s="89"/>
      <c r="E7" s="84" t="s">
        <v>7710</v>
      </c>
      <c r="F7" s="85"/>
      <c r="G7" s="85"/>
      <c r="H7" s="84" t="s">
        <v>7711</v>
      </c>
      <c r="I7" s="85"/>
      <c r="J7" s="89"/>
      <c r="K7" s="84" t="s">
        <v>1009</v>
      </c>
      <c r="L7" s="85"/>
      <c r="M7" s="89"/>
    </row>
    <row r="8">
      <c r="A8" s="86" t="s">
        <v>4004</v>
      </c>
      <c r="B8" s="87"/>
      <c r="C8" s="87"/>
      <c r="D8" s="90"/>
      <c r="E8" s="87"/>
      <c r="F8" s="87"/>
      <c r="G8" s="90"/>
      <c r="H8" s="88"/>
      <c r="I8" s="87"/>
      <c r="J8" s="90"/>
      <c r="K8" s="88"/>
      <c r="L8" s="87"/>
      <c r="M8" s="90"/>
    </row>
    <row r="9">
      <c r="A9" s="91" t="s">
        <v>4006</v>
      </c>
      <c r="B9" s="115"/>
      <c r="C9" s="92"/>
      <c r="D9" s="95"/>
      <c r="E9" s="116" t="s">
        <v>7712</v>
      </c>
      <c r="F9" s="94"/>
      <c r="G9" s="95"/>
      <c r="H9" s="116"/>
      <c r="I9" s="92"/>
      <c r="J9" s="95"/>
      <c r="K9" s="116" t="s">
        <v>7713</v>
      </c>
      <c r="L9" s="92"/>
      <c r="M9" s="95"/>
    </row>
    <row r="10">
      <c r="A10" s="96" t="s">
        <v>4008</v>
      </c>
      <c r="B10" s="100"/>
      <c r="C10" s="97"/>
      <c r="D10" s="98"/>
      <c r="E10" s="100" t="s">
        <v>7714</v>
      </c>
      <c r="F10" s="97"/>
      <c r="G10" s="98"/>
      <c r="H10" s="117"/>
      <c r="I10" s="97"/>
      <c r="J10" s="98"/>
      <c r="K10" s="117" t="s">
        <v>7715</v>
      </c>
      <c r="L10" s="97"/>
      <c r="M10" s="98"/>
    </row>
    <row r="11">
      <c r="A11" s="96" t="s">
        <v>4010</v>
      </c>
      <c r="B11" s="100"/>
      <c r="C11" s="97"/>
      <c r="D11" s="98"/>
      <c r="E11" s="100" t="s">
        <v>7716</v>
      </c>
      <c r="F11" s="97"/>
      <c r="G11" s="98"/>
      <c r="H11" s="117"/>
      <c r="I11" s="97"/>
      <c r="J11" s="98"/>
      <c r="K11" s="117" t="s">
        <v>7717</v>
      </c>
      <c r="L11" s="97"/>
      <c r="M11" s="98"/>
    </row>
    <row r="12">
      <c r="A12" s="101"/>
      <c r="B12" s="100"/>
      <c r="C12" s="97"/>
      <c r="D12" s="98"/>
      <c r="E12" s="100" t="s">
        <v>7718</v>
      </c>
      <c r="F12" s="97"/>
      <c r="G12" s="98"/>
      <c r="H12" s="117"/>
      <c r="I12" s="97"/>
      <c r="J12" s="98"/>
      <c r="K12" s="117" t="s">
        <v>7719</v>
      </c>
      <c r="L12" s="97"/>
      <c r="M12" s="98"/>
    </row>
    <row r="13">
      <c r="A13" s="101"/>
      <c r="B13" s="100"/>
      <c r="C13" s="97"/>
      <c r="D13" s="98"/>
      <c r="E13" s="100" t="s">
        <v>7720</v>
      </c>
      <c r="F13" s="97"/>
      <c r="G13" s="98"/>
      <c r="H13" s="117"/>
      <c r="I13" s="97"/>
      <c r="J13" s="98"/>
      <c r="K13" s="117" t="s">
        <v>7721</v>
      </c>
      <c r="L13" s="97"/>
      <c r="M13" s="98"/>
    </row>
    <row r="14">
      <c r="A14" s="101"/>
      <c r="B14" s="100"/>
      <c r="C14" s="97"/>
      <c r="D14" s="98"/>
      <c r="E14" s="100" t="s">
        <v>7722</v>
      </c>
      <c r="F14" s="97"/>
      <c r="G14" s="98"/>
      <c r="H14" s="117"/>
      <c r="I14" s="97"/>
      <c r="J14" s="98"/>
      <c r="K14" s="117" t="s">
        <v>7723</v>
      </c>
      <c r="L14" s="97"/>
      <c r="M14" s="98"/>
    </row>
    <row r="15">
      <c r="A15" s="101"/>
      <c r="B15" s="100"/>
      <c r="C15" s="97"/>
      <c r="D15" s="98"/>
      <c r="E15" s="100" t="s">
        <v>7724</v>
      </c>
      <c r="F15" s="97"/>
      <c r="G15" s="98"/>
      <c r="H15" s="117"/>
      <c r="I15" s="97"/>
      <c r="J15" s="98"/>
      <c r="K15" s="117" t="s">
        <v>7725</v>
      </c>
      <c r="L15" s="97"/>
      <c r="M15" s="98"/>
    </row>
    <row r="16">
      <c r="A16" s="101"/>
      <c r="B16" s="97"/>
      <c r="C16" s="97"/>
      <c r="D16" s="98"/>
      <c r="E16" s="100" t="s">
        <v>7726</v>
      </c>
      <c r="F16" s="97"/>
      <c r="G16" s="98"/>
      <c r="H16" s="117"/>
      <c r="I16" s="97"/>
      <c r="J16" s="98"/>
      <c r="K16" s="117" t="s">
        <v>7727</v>
      </c>
      <c r="L16" s="97"/>
      <c r="M16" s="98"/>
    </row>
    <row r="17">
      <c r="A17" s="101"/>
      <c r="B17" s="97"/>
      <c r="C17" s="97"/>
      <c r="D17" s="98"/>
      <c r="E17" s="100" t="s">
        <v>7728</v>
      </c>
      <c r="F17" s="97"/>
      <c r="G17" s="98"/>
      <c r="H17" s="117"/>
      <c r="I17" s="97"/>
      <c r="J17" s="98"/>
      <c r="K17" s="117"/>
      <c r="L17" s="97"/>
      <c r="M17" s="98"/>
    </row>
    <row r="18">
      <c r="A18" s="101"/>
      <c r="B18" s="97"/>
      <c r="C18" s="97"/>
      <c r="D18" s="98"/>
      <c r="E18" s="100" t="s">
        <v>7729</v>
      </c>
      <c r="F18" s="97"/>
      <c r="G18" s="98"/>
      <c r="H18" s="117"/>
      <c r="I18" s="97"/>
      <c r="J18" s="98"/>
      <c r="K18" s="117"/>
      <c r="L18" s="97"/>
      <c r="M18" s="98"/>
    </row>
    <row r="19">
      <c r="A19" s="101"/>
      <c r="B19" s="97"/>
      <c r="C19" s="97"/>
      <c r="D19" s="98"/>
      <c r="E19" s="100" t="s">
        <v>7730</v>
      </c>
      <c r="F19" s="97"/>
      <c r="G19" s="97"/>
      <c r="H19" s="117"/>
      <c r="I19" s="97"/>
      <c r="J19" s="98"/>
      <c r="K19" s="117"/>
      <c r="L19" s="97"/>
      <c r="M19" s="98"/>
    </row>
    <row r="20">
      <c r="A20" s="101"/>
      <c r="B20" s="97"/>
      <c r="C20" s="97"/>
      <c r="D20" s="98"/>
      <c r="E20" s="100" t="s">
        <v>7731</v>
      </c>
      <c r="F20" s="97"/>
      <c r="G20" s="97"/>
      <c r="H20" s="117"/>
      <c r="I20" s="97"/>
      <c r="J20" s="98"/>
      <c r="K20" s="117"/>
      <c r="L20" s="97"/>
      <c r="M20" s="98"/>
    </row>
    <row r="21">
      <c r="A21" s="101"/>
      <c r="B21" s="97"/>
      <c r="C21" s="97"/>
      <c r="D21" s="98"/>
      <c r="E21" s="100" t="s">
        <v>7732</v>
      </c>
      <c r="F21" s="97"/>
      <c r="G21" s="97"/>
      <c r="H21" s="117"/>
      <c r="I21" s="97"/>
      <c r="J21" s="98"/>
      <c r="K21" s="117"/>
      <c r="L21" s="97"/>
      <c r="M21" s="98"/>
    </row>
    <row r="22">
      <c r="A22" s="101"/>
      <c r="B22" s="97"/>
      <c r="C22" s="97"/>
      <c r="D22" s="98"/>
      <c r="E22" s="100" t="s">
        <v>7733</v>
      </c>
      <c r="F22" s="97"/>
      <c r="G22" s="97"/>
      <c r="H22" s="117"/>
      <c r="I22" s="97"/>
      <c r="J22" s="98"/>
      <c r="K22" s="117"/>
      <c r="L22" s="97"/>
      <c r="M22" s="98"/>
    </row>
    <row r="23">
      <c r="A23" s="101"/>
      <c r="B23" s="97"/>
      <c r="C23" s="97"/>
      <c r="D23" s="98"/>
      <c r="E23" s="100" t="s">
        <v>7734</v>
      </c>
      <c r="F23" s="97"/>
      <c r="G23" s="97"/>
      <c r="H23" s="117"/>
      <c r="I23" s="97"/>
      <c r="J23" s="98"/>
      <c r="K23" s="117"/>
      <c r="L23" s="97"/>
      <c r="M23" s="98"/>
    </row>
    <row r="24">
      <c r="A24" s="103" t="s">
        <v>4012</v>
      </c>
      <c r="B24" s="104" t="s">
        <v>4013</v>
      </c>
      <c r="C24" s="105" t="s">
        <v>4014</v>
      </c>
      <c r="D24" s="118" t="s">
        <v>4015</v>
      </c>
      <c r="E24" s="104" t="s">
        <v>4013</v>
      </c>
      <c r="F24" s="105" t="s">
        <v>4014</v>
      </c>
      <c r="G24" s="104" t="s">
        <v>4015</v>
      </c>
      <c r="H24" s="106" t="s">
        <v>4013</v>
      </c>
      <c r="I24" s="105" t="s">
        <v>4014</v>
      </c>
      <c r="J24" s="118" t="s">
        <v>4015</v>
      </c>
      <c r="K24" s="106" t="s">
        <v>4013</v>
      </c>
      <c r="L24" s="105" t="s">
        <v>4014</v>
      </c>
      <c r="M24" s="118" t="s">
        <v>4015</v>
      </c>
    </row>
    <row r="25">
      <c r="A25" s="107"/>
      <c r="B25" s="108" t="s">
        <v>7735</v>
      </c>
      <c r="C25" s="108" t="s">
        <v>4222</v>
      </c>
      <c r="D25" s="119" t="s">
        <v>403</v>
      </c>
      <c r="E25" s="108" t="s">
        <v>193</v>
      </c>
      <c r="F25" s="108" t="s">
        <v>4222</v>
      </c>
      <c r="G25" s="119" t="s">
        <v>280</v>
      </c>
      <c r="H25" s="108" t="s">
        <v>193</v>
      </c>
      <c r="I25" s="108" t="s">
        <v>4222</v>
      </c>
      <c r="J25" s="119" t="s">
        <v>7710</v>
      </c>
      <c r="K25" s="108" t="s">
        <v>7736</v>
      </c>
      <c r="L25" s="108" t="s">
        <v>4230</v>
      </c>
      <c r="M25" s="119"/>
    </row>
    <row r="26">
      <c r="A26" s="107"/>
      <c r="B26" s="108" t="s">
        <v>193</v>
      </c>
      <c r="C26" s="108" t="s">
        <v>4222</v>
      </c>
      <c r="D26" s="119" t="s">
        <v>403</v>
      </c>
      <c r="E26" s="110" t="s">
        <v>403</v>
      </c>
      <c r="F26" s="108" t="s">
        <v>4017</v>
      </c>
      <c r="G26" s="108"/>
      <c r="H26" s="110" t="s">
        <v>7736</v>
      </c>
      <c r="I26" s="108" t="s">
        <v>4222</v>
      </c>
      <c r="J26" s="119" t="s">
        <v>4249</v>
      </c>
      <c r="K26" s="110" t="s">
        <v>7737</v>
      </c>
      <c r="L26" s="108" t="s">
        <v>4222</v>
      </c>
      <c r="M26" s="119" t="s">
        <v>7738</v>
      </c>
    </row>
    <row r="27">
      <c r="A27" s="107"/>
      <c r="B27" s="108" t="s">
        <v>7739</v>
      </c>
      <c r="C27" s="108" t="s">
        <v>4222</v>
      </c>
      <c r="D27" s="119" t="s">
        <v>67</v>
      </c>
      <c r="E27" s="110" t="s">
        <v>7739</v>
      </c>
      <c r="F27" s="108" t="s">
        <v>4222</v>
      </c>
      <c r="G27" s="108" t="s">
        <v>245</v>
      </c>
      <c r="H27" s="110" t="s">
        <v>7737</v>
      </c>
      <c r="I27" s="108" t="s">
        <v>4222</v>
      </c>
      <c r="J27" s="119" t="s">
        <v>7710</v>
      </c>
      <c r="K27" s="110" t="s">
        <v>2305</v>
      </c>
      <c r="L27" s="108" t="s">
        <v>4222</v>
      </c>
      <c r="M27" s="119" t="s">
        <v>2790</v>
      </c>
    </row>
    <row r="28">
      <c r="A28" s="107"/>
      <c r="B28" s="120" t="s">
        <v>7740</v>
      </c>
      <c r="C28" s="108" t="s">
        <v>4222</v>
      </c>
      <c r="D28" s="119" t="s">
        <v>3992</v>
      </c>
      <c r="E28" s="110" t="s">
        <v>7708</v>
      </c>
      <c r="F28" s="108" t="s">
        <v>4222</v>
      </c>
      <c r="G28" s="108" t="s">
        <v>7710</v>
      </c>
      <c r="H28" s="110" t="s">
        <v>7741</v>
      </c>
      <c r="I28" s="108" t="s">
        <v>4222</v>
      </c>
      <c r="J28" s="119" t="s">
        <v>7737</v>
      </c>
      <c r="K28" s="110" t="s">
        <v>4614</v>
      </c>
      <c r="L28" s="108" t="s">
        <v>4222</v>
      </c>
      <c r="M28" s="119" t="s">
        <v>7738</v>
      </c>
    </row>
    <row r="29">
      <c r="A29" s="107"/>
      <c r="B29" s="121" t="s">
        <v>7708</v>
      </c>
      <c r="C29" s="108" t="s">
        <v>4222</v>
      </c>
      <c r="D29" s="119" t="s">
        <v>403</v>
      </c>
      <c r="E29" s="110" t="s">
        <v>7736</v>
      </c>
      <c r="F29" s="108" t="s">
        <v>4017</v>
      </c>
      <c r="G29" s="108"/>
      <c r="H29" s="110" t="s">
        <v>4614</v>
      </c>
      <c r="I29" s="108" t="s">
        <v>4222</v>
      </c>
      <c r="J29" s="119" t="s">
        <v>7742</v>
      </c>
      <c r="K29" s="122" t="s">
        <v>438</v>
      </c>
      <c r="L29" s="108" t="s">
        <v>4222</v>
      </c>
      <c r="M29" s="119" t="s">
        <v>1009</v>
      </c>
    </row>
    <row r="30">
      <c r="A30" s="107"/>
      <c r="B30" s="122" t="s">
        <v>7736</v>
      </c>
      <c r="C30" s="108" t="s">
        <v>4268</v>
      </c>
      <c r="D30" s="119" t="s">
        <v>4236</v>
      </c>
      <c r="E30" s="110" t="s">
        <v>7737</v>
      </c>
      <c r="F30" s="108" t="s">
        <v>4222</v>
      </c>
      <c r="G30" s="108" t="s">
        <v>4484</v>
      </c>
      <c r="H30" s="122" t="s">
        <v>7743</v>
      </c>
      <c r="I30" s="108" t="s">
        <v>4222</v>
      </c>
      <c r="J30" s="119" t="s">
        <v>4614</v>
      </c>
      <c r="K30" s="122" t="s">
        <v>4484</v>
      </c>
      <c r="L30" s="108" t="s">
        <v>4017</v>
      </c>
      <c r="M30" s="119"/>
    </row>
    <row r="31">
      <c r="A31" s="107"/>
      <c r="B31" s="108" t="s">
        <v>1255</v>
      </c>
      <c r="C31" s="108" t="s">
        <v>4222</v>
      </c>
      <c r="D31" s="119" t="s">
        <v>7744</v>
      </c>
      <c r="E31" s="110" t="s">
        <v>7744</v>
      </c>
      <c r="F31" s="108" t="s">
        <v>4222</v>
      </c>
      <c r="G31" s="108" t="s">
        <v>193</v>
      </c>
      <c r="H31" s="122" t="s">
        <v>7745</v>
      </c>
      <c r="I31" s="108" t="s">
        <v>4222</v>
      </c>
      <c r="J31" s="119" t="s">
        <v>4614</v>
      </c>
      <c r="K31" s="110" t="s">
        <v>245</v>
      </c>
      <c r="L31" s="108" t="s">
        <v>4017</v>
      </c>
      <c r="M31" s="119"/>
    </row>
    <row r="32">
      <c r="A32" s="107"/>
      <c r="B32" s="108" t="s">
        <v>7746</v>
      </c>
      <c r="C32" s="108" t="s">
        <v>4222</v>
      </c>
      <c r="D32" s="119" t="s">
        <v>7735</v>
      </c>
      <c r="E32" s="122" t="s">
        <v>7747</v>
      </c>
      <c r="F32" s="108" t="s">
        <v>4222</v>
      </c>
      <c r="G32" s="108" t="s">
        <v>1162</v>
      </c>
      <c r="H32" s="110" t="s">
        <v>7748</v>
      </c>
      <c r="I32" s="108" t="s">
        <v>4222</v>
      </c>
      <c r="J32" s="119" t="s">
        <v>7742</v>
      </c>
      <c r="K32" s="122" t="s">
        <v>2470</v>
      </c>
      <c r="L32" s="108" t="s">
        <v>4222</v>
      </c>
      <c r="M32" s="119" t="s">
        <v>2790</v>
      </c>
    </row>
    <row r="33">
      <c r="A33" s="107"/>
      <c r="B33" s="108" t="s">
        <v>7749</v>
      </c>
      <c r="C33" s="108" t="s">
        <v>4222</v>
      </c>
      <c r="D33" s="119" t="s">
        <v>7735</v>
      </c>
      <c r="E33" s="110" t="s">
        <v>7750</v>
      </c>
      <c r="F33" s="108" t="s">
        <v>4222</v>
      </c>
      <c r="G33" s="108" t="s">
        <v>1162</v>
      </c>
      <c r="H33" s="122" t="s">
        <v>2765</v>
      </c>
      <c r="I33" s="108" t="s">
        <v>4222</v>
      </c>
      <c r="J33" s="119" t="s">
        <v>193</v>
      </c>
      <c r="K33" s="110" t="s">
        <v>7751</v>
      </c>
      <c r="L33" s="108" t="s">
        <v>4222</v>
      </c>
      <c r="M33" s="119" t="s">
        <v>5786</v>
      </c>
    </row>
    <row r="34">
      <c r="A34" s="107"/>
      <c r="B34" s="108" t="s">
        <v>7737</v>
      </c>
      <c r="C34" s="108" t="s">
        <v>4222</v>
      </c>
      <c r="D34" s="119" t="s">
        <v>67</v>
      </c>
      <c r="E34" s="110" t="s">
        <v>438</v>
      </c>
      <c r="F34" s="108" t="s">
        <v>4222</v>
      </c>
      <c r="G34" s="108" t="s">
        <v>878</v>
      </c>
      <c r="H34" s="110" t="s">
        <v>7710</v>
      </c>
      <c r="I34" s="108" t="s">
        <v>4017</v>
      </c>
      <c r="J34" s="119"/>
      <c r="K34" s="110" t="s">
        <v>1385</v>
      </c>
      <c r="L34" s="108" t="s">
        <v>4222</v>
      </c>
      <c r="M34" s="119" t="s">
        <v>701</v>
      </c>
    </row>
    <row r="35">
      <c r="A35" s="107"/>
      <c r="B35" s="110" t="s">
        <v>7744</v>
      </c>
      <c r="C35" s="108" t="s">
        <v>4222</v>
      </c>
      <c r="D35" s="119" t="s">
        <v>1577</v>
      </c>
      <c r="E35" s="122" t="s">
        <v>4484</v>
      </c>
      <c r="F35" s="108" t="s">
        <v>4017</v>
      </c>
      <c r="G35" s="119"/>
      <c r="H35" s="110" t="s">
        <v>245</v>
      </c>
      <c r="I35" s="108" t="s">
        <v>4222</v>
      </c>
      <c r="J35" s="119" t="s">
        <v>4614</v>
      </c>
      <c r="K35" s="110" t="s">
        <v>1009</v>
      </c>
      <c r="L35" s="108" t="s">
        <v>4222</v>
      </c>
      <c r="M35" s="119" t="s">
        <v>7738</v>
      </c>
    </row>
    <row r="36">
      <c r="A36" s="123"/>
      <c r="B36" s="110" t="s">
        <v>2305</v>
      </c>
      <c r="C36" s="108" t="s">
        <v>4222</v>
      </c>
      <c r="D36" s="119" t="s">
        <v>67</v>
      </c>
      <c r="E36" s="121" t="s">
        <v>1162</v>
      </c>
      <c r="F36" s="108" t="s">
        <v>4230</v>
      </c>
      <c r="G36" s="119"/>
      <c r="H36" s="110" t="s">
        <v>7752</v>
      </c>
      <c r="I36" s="108" t="s">
        <v>4222</v>
      </c>
      <c r="J36" s="119" t="s">
        <v>4614</v>
      </c>
      <c r="K36" s="145" t="s">
        <v>4752</v>
      </c>
      <c r="L36" s="143" t="s">
        <v>4222</v>
      </c>
      <c r="M36" s="144" t="s">
        <v>2790</v>
      </c>
    </row>
    <row r="37">
      <c r="A37" s="123"/>
      <c r="B37" s="110" t="s">
        <v>7741</v>
      </c>
      <c r="C37" s="108" t="s">
        <v>4222</v>
      </c>
      <c r="D37" s="119" t="s">
        <v>4236</v>
      </c>
      <c r="E37" s="121" t="s">
        <v>7753</v>
      </c>
      <c r="F37" s="108" t="s">
        <v>4282</v>
      </c>
      <c r="G37" s="119"/>
      <c r="H37" s="110" t="s">
        <v>7711</v>
      </c>
      <c r="I37" s="108" t="s">
        <v>4230</v>
      </c>
      <c r="J37" s="119"/>
      <c r="K37" s="110" t="s">
        <v>4747</v>
      </c>
      <c r="L37" s="108" t="s">
        <v>4222</v>
      </c>
      <c r="M37" s="119" t="s">
        <v>1577</v>
      </c>
    </row>
    <row r="38">
      <c r="A38" s="123"/>
      <c r="B38" s="110" t="s">
        <v>4614</v>
      </c>
      <c r="C38" s="108" t="s">
        <v>4222</v>
      </c>
      <c r="D38" s="119" t="s">
        <v>67</v>
      </c>
      <c r="E38" s="121" t="s">
        <v>7754</v>
      </c>
      <c r="F38" s="108" t="s">
        <v>4222</v>
      </c>
      <c r="G38" s="119" t="s">
        <v>7742</v>
      </c>
      <c r="H38" s="110" t="s">
        <v>7742</v>
      </c>
      <c r="I38" s="108" t="s">
        <v>4222</v>
      </c>
      <c r="J38" s="119" t="s">
        <v>7755</v>
      </c>
      <c r="K38" s="110" t="s">
        <v>74</v>
      </c>
      <c r="L38" s="108" t="s">
        <v>4222</v>
      </c>
      <c r="M38" s="119" t="s">
        <v>245</v>
      </c>
    </row>
    <row r="39">
      <c r="A39" s="123"/>
      <c r="B39" s="110" t="s">
        <v>1577</v>
      </c>
      <c r="C39" s="108" t="s">
        <v>4222</v>
      </c>
      <c r="D39" s="119" t="s">
        <v>7744</v>
      </c>
      <c r="E39" s="121" t="s">
        <v>2311</v>
      </c>
      <c r="F39" s="108" t="s">
        <v>4017</v>
      </c>
      <c r="G39" s="119"/>
      <c r="H39" s="110" t="s">
        <v>7756</v>
      </c>
      <c r="I39" s="108" t="s">
        <v>4222</v>
      </c>
      <c r="J39" s="119" t="s">
        <v>1404</v>
      </c>
      <c r="K39" s="110" t="s">
        <v>1980</v>
      </c>
      <c r="L39" s="108" t="s">
        <v>4222</v>
      </c>
      <c r="M39" s="119" t="s">
        <v>7738</v>
      </c>
    </row>
    <row r="40">
      <c r="A40" s="123"/>
      <c r="B40" s="110" t="s">
        <v>7757</v>
      </c>
      <c r="C40" s="108" t="s">
        <v>4222</v>
      </c>
      <c r="D40" s="119" t="s">
        <v>4236</v>
      </c>
      <c r="E40" s="121" t="s">
        <v>7758</v>
      </c>
      <c r="F40" s="108" t="s">
        <v>4222</v>
      </c>
      <c r="G40" s="119" t="s">
        <v>4233</v>
      </c>
      <c r="H40" s="110" t="s">
        <v>1009</v>
      </c>
      <c r="I40" s="108" t="s">
        <v>4222</v>
      </c>
      <c r="J40" s="119" t="s">
        <v>7737</v>
      </c>
      <c r="K40" s="110" t="s">
        <v>2796</v>
      </c>
      <c r="L40" s="108" t="s">
        <v>4222</v>
      </c>
      <c r="M40" s="119" t="s">
        <v>2790</v>
      </c>
    </row>
    <row r="41">
      <c r="A41" s="123"/>
      <c r="B41" s="110" t="s">
        <v>3025</v>
      </c>
      <c r="C41" s="108" t="s">
        <v>4444</v>
      </c>
      <c r="D41" s="119"/>
      <c r="E41" s="121" t="s">
        <v>280</v>
      </c>
      <c r="F41" s="108" t="s">
        <v>4222</v>
      </c>
      <c r="G41" s="119" t="s">
        <v>7710</v>
      </c>
      <c r="H41" s="110" t="s">
        <v>7759</v>
      </c>
      <c r="I41" s="108" t="s">
        <v>4017</v>
      </c>
      <c r="J41" s="119"/>
      <c r="K41" s="110" t="s">
        <v>1077</v>
      </c>
      <c r="L41" s="108" t="s">
        <v>4222</v>
      </c>
      <c r="M41" s="119" t="s">
        <v>2790</v>
      </c>
    </row>
    <row r="42">
      <c r="A42" s="123"/>
      <c r="B42" s="110" t="s">
        <v>7750</v>
      </c>
      <c r="C42" s="108" t="s">
        <v>4222</v>
      </c>
      <c r="D42" s="119" t="s">
        <v>403</v>
      </c>
      <c r="E42" s="121" t="s">
        <v>7760</v>
      </c>
      <c r="F42" s="108" t="s">
        <v>4017</v>
      </c>
      <c r="G42" s="119"/>
      <c r="H42" s="110" t="s">
        <v>7761</v>
      </c>
      <c r="I42" s="108" t="s">
        <v>4222</v>
      </c>
      <c r="J42" s="119" t="s">
        <v>7755</v>
      </c>
      <c r="K42" s="110" t="s">
        <v>2790</v>
      </c>
      <c r="L42" s="108" t="s">
        <v>4020</v>
      </c>
      <c r="M42" s="119" t="s">
        <v>3654</v>
      </c>
    </row>
    <row r="43">
      <c r="A43" s="123"/>
      <c r="B43" s="110" t="s">
        <v>67</v>
      </c>
      <c r="C43" s="108" t="s">
        <v>4222</v>
      </c>
      <c r="D43" s="119" t="s">
        <v>403</v>
      </c>
      <c r="E43" s="121" t="s">
        <v>7762</v>
      </c>
      <c r="F43" s="108" t="s">
        <v>4222</v>
      </c>
      <c r="G43" s="119" t="s">
        <v>2765</v>
      </c>
      <c r="H43" s="110" t="s">
        <v>1404</v>
      </c>
      <c r="I43" s="108" t="s">
        <v>4222</v>
      </c>
      <c r="J43" s="119" t="s">
        <v>1980</v>
      </c>
      <c r="K43" s="110" t="s">
        <v>2883</v>
      </c>
      <c r="L43" s="108" t="s">
        <v>4222</v>
      </c>
      <c r="M43" s="119" t="s">
        <v>1577</v>
      </c>
    </row>
    <row r="44">
      <c r="A44" s="123"/>
      <c r="B44" s="110" t="s">
        <v>7743</v>
      </c>
      <c r="C44" s="108" t="s">
        <v>4226</v>
      </c>
      <c r="D44" s="119"/>
      <c r="E44" s="121" t="s">
        <v>7709</v>
      </c>
      <c r="F44" s="108" t="s">
        <v>4222</v>
      </c>
      <c r="G44" s="119" t="s">
        <v>4228</v>
      </c>
      <c r="H44" s="110" t="s">
        <v>1862</v>
      </c>
      <c r="I44" s="108" t="s">
        <v>4222</v>
      </c>
      <c r="J44" s="119" t="s">
        <v>4614</v>
      </c>
      <c r="K44" s="110" t="s">
        <v>1223</v>
      </c>
      <c r="L44" s="108" t="s">
        <v>4222</v>
      </c>
      <c r="M44" s="119" t="s">
        <v>7738</v>
      </c>
    </row>
    <row r="45">
      <c r="A45" s="123"/>
      <c r="B45" s="110" t="s">
        <v>403</v>
      </c>
      <c r="C45" s="108"/>
      <c r="D45" s="119" t="s">
        <v>4021</v>
      </c>
      <c r="E45" s="121" t="s">
        <v>7763</v>
      </c>
      <c r="F45" s="108" t="s">
        <v>4222</v>
      </c>
      <c r="G45" s="119" t="s">
        <v>7710</v>
      </c>
      <c r="H45" s="110" t="s">
        <v>7764</v>
      </c>
      <c r="I45" s="108" t="s">
        <v>4222</v>
      </c>
      <c r="J45" s="119" t="s">
        <v>4747</v>
      </c>
      <c r="K45" s="110" t="s">
        <v>6048</v>
      </c>
      <c r="L45" s="108" t="s">
        <v>4222</v>
      </c>
      <c r="M45" s="119" t="s">
        <v>2790</v>
      </c>
    </row>
    <row r="46">
      <c r="A46" s="123"/>
      <c r="B46" s="110"/>
      <c r="C46" s="108"/>
      <c r="D46" s="119"/>
      <c r="E46" s="121" t="s">
        <v>5383</v>
      </c>
      <c r="F46" s="108" t="s">
        <v>4222</v>
      </c>
      <c r="G46" s="119" t="s">
        <v>1162</v>
      </c>
      <c r="H46" s="110" t="s">
        <v>5789</v>
      </c>
      <c r="I46" s="108" t="s">
        <v>4222</v>
      </c>
      <c r="J46" s="119" t="s">
        <v>74</v>
      </c>
      <c r="K46" s="110" t="s">
        <v>159</v>
      </c>
      <c r="L46" s="108" t="s">
        <v>4257</v>
      </c>
      <c r="M46" s="119"/>
    </row>
    <row r="47">
      <c r="A47" s="123"/>
      <c r="B47" s="110"/>
      <c r="C47" s="108"/>
      <c r="D47" s="119"/>
      <c r="E47" s="121" t="s">
        <v>7745</v>
      </c>
      <c r="F47" s="108" t="s">
        <v>4222</v>
      </c>
      <c r="G47" s="119" t="s">
        <v>7747</v>
      </c>
      <c r="H47" s="110" t="s">
        <v>7765</v>
      </c>
      <c r="I47" s="108" t="s">
        <v>4222</v>
      </c>
      <c r="J47" s="119" t="s">
        <v>4614</v>
      </c>
      <c r="K47" s="110" t="s">
        <v>7738</v>
      </c>
      <c r="L47" s="108" t="s">
        <v>4222</v>
      </c>
      <c r="M47" s="119" t="s">
        <v>1861</v>
      </c>
    </row>
    <row r="48">
      <c r="A48" s="123"/>
      <c r="B48" s="110"/>
      <c r="C48" s="108"/>
      <c r="D48" s="119"/>
      <c r="E48" s="121" t="s">
        <v>7766</v>
      </c>
      <c r="F48" s="108" t="s">
        <v>4222</v>
      </c>
      <c r="G48" s="119" t="s">
        <v>4484</v>
      </c>
      <c r="H48" s="110" t="s">
        <v>2796</v>
      </c>
      <c r="I48" s="108" t="s">
        <v>4222</v>
      </c>
      <c r="J48" s="119" t="s">
        <v>2765</v>
      </c>
      <c r="K48" s="110" t="s">
        <v>701</v>
      </c>
      <c r="L48" s="108" t="s">
        <v>4222</v>
      </c>
      <c r="M48" s="119" t="s">
        <v>3333</v>
      </c>
    </row>
    <row r="49">
      <c r="A49" s="123"/>
      <c r="B49" s="110"/>
      <c r="C49" s="108"/>
      <c r="D49" s="119"/>
      <c r="E49" s="121" t="s">
        <v>7748</v>
      </c>
      <c r="F49" s="108" t="s">
        <v>4735</v>
      </c>
      <c r="G49" s="119" t="s">
        <v>4228</v>
      </c>
      <c r="H49" s="110" t="s">
        <v>74</v>
      </c>
      <c r="I49" s="108" t="s">
        <v>4222</v>
      </c>
      <c r="J49" s="119" t="s">
        <v>7755</v>
      </c>
      <c r="K49" s="110" t="s">
        <v>5786</v>
      </c>
      <c r="L49" s="108" t="s">
        <v>4222</v>
      </c>
      <c r="M49" s="119" t="s">
        <v>2790</v>
      </c>
    </row>
    <row r="50">
      <c r="A50" s="123"/>
      <c r="B50" s="110"/>
      <c r="C50" s="108"/>
      <c r="D50" s="119"/>
      <c r="E50" s="121" t="s">
        <v>7767</v>
      </c>
      <c r="F50" s="108" t="s">
        <v>4222</v>
      </c>
      <c r="G50" s="119" t="s">
        <v>7737</v>
      </c>
      <c r="H50" s="110" t="s">
        <v>7768</v>
      </c>
      <c r="I50" s="108" t="s">
        <v>4222</v>
      </c>
      <c r="J50" s="119" t="s">
        <v>7710</v>
      </c>
      <c r="K50" s="110" t="s">
        <v>6045</v>
      </c>
      <c r="L50" s="108" t="s">
        <v>4222</v>
      </c>
      <c r="M50" s="119" t="s">
        <v>7738</v>
      </c>
    </row>
    <row r="51">
      <c r="A51" s="123"/>
      <c r="B51" s="110"/>
      <c r="C51" s="108"/>
      <c r="D51" s="119"/>
      <c r="E51" s="121" t="s">
        <v>2765</v>
      </c>
      <c r="F51" s="108" t="s">
        <v>4222</v>
      </c>
      <c r="G51" s="119" t="s">
        <v>7708</v>
      </c>
      <c r="H51" s="110" t="s">
        <v>1980</v>
      </c>
      <c r="I51" s="108" t="s">
        <v>4222</v>
      </c>
      <c r="J51" s="119" t="s">
        <v>7755</v>
      </c>
      <c r="K51" s="110" t="s">
        <v>7769</v>
      </c>
      <c r="L51" s="108" t="s">
        <v>4222</v>
      </c>
      <c r="M51" s="119" t="s">
        <v>2790</v>
      </c>
    </row>
    <row r="52">
      <c r="A52" s="123"/>
      <c r="B52" s="110"/>
      <c r="C52" s="108"/>
      <c r="D52" s="119"/>
      <c r="E52" s="121" t="s">
        <v>245</v>
      </c>
      <c r="F52" s="108" t="s">
        <v>4222</v>
      </c>
      <c r="G52" s="119" t="s">
        <v>7754</v>
      </c>
      <c r="H52" s="110" t="s">
        <v>4747</v>
      </c>
      <c r="I52" s="108" t="s">
        <v>4222</v>
      </c>
      <c r="J52" s="119" t="s">
        <v>7755</v>
      </c>
      <c r="K52" s="110" t="s">
        <v>3406</v>
      </c>
      <c r="L52" s="108" t="s">
        <v>4226</v>
      </c>
      <c r="M52" s="119"/>
    </row>
    <row r="53">
      <c r="A53" s="123"/>
      <c r="B53" s="110"/>
      <c r="C53" s="108"/>
      <c r="D53" s="119"/>
      <c r="E53" s="121" t="s">
        <v>878</v>
      </c>
      <c r="F53" s="108" t="s">
        <v>4222</v>
      </c>
      <c r="G53" s="119" t="s">
        <v>403</v>
      </c>
      <c r="H53" s="110" t="s">
        <v>7755</v>
      </c>
      <c r="I53" s="108"/>
      <c r="J53" s="119" t="s">
        <v>4021</v>
      </c>
      <c r="K53" s="110" t="s">
        <v>7770</v>
      </c>
      <c r="L53" s="108" t="s">
        <v>4222</v>
      </c>
      <c r="M53" s="119" t="s">
        <v>2790</v>
      </c>
    </row>
    <row r="54">
      <c r="A54" s="123"/>
      <c r="B54" s="110"/>
      <c r="C54" s="108"/>
      <c r="D54" s="119"/>
      <c r="E54" s="121" t="s">
        <v>2470</v>
      </c>
      <c r="F54" s="108" t="s">
        <v>4222</v>
      </c>
      <c r="G54" s="119" t="s">
        <v>1009</v>
      </c>
      <c r="H54" s="110"/>
      <c r="I54" s="108"/>
      <c r="J54" s="119"/>
      <c r="K54" s="110" t="s">
        <v>3333</v>
      </c>
      <c r="L54" s="108" t="s">
        <v>4222</v>
      </c>
      <c r="M54" s="119" t="s">
        <v>6048</v>
      </c>
    </row>
    <row r="55">
      <c r="A55" s="123"/>
      <c r="B55" s="110"/>
      <c r="C55" s="108"/>
      <c r="D55" s="119"/>
      <c r="E55" s="121" t="s">
        <v>7752</v>
      </c>
      <c r="F55" s="108" t="s">
        <v>4017</v>
      </c>
      <c r="G55" s="119"/>
      <c r="H55" s="110"/>
      <c r="I55" s="108"/>
      <c r="J55" s="119"/>
      <c r="K55" s="145" t="s">
        <v>1861</v>
      </c>
      <c r="L55" s="143" t="s">
        <v>4222</v>
      </c>
      <c r="M55" s="119" t="s">
        <v>1577</v>
      </c>
    </row>
    <row r="56">
      <c r="A56" s="123"/>
      <c r="B56" s="110"/>
      <c r="C56" s="108"/>
      <c r="D56" s="119"/>
      <c r="E56" s="121" t="s">
        <v>90</v>
      </c>
      <c r="F56" s="108" t="s">
        <v>4222</v>
      </c>
      <c r="G56" s="119" t="s">
        <v>7737</v>
      </c>
      <c r="H56" s="110"/>
      <c r="I56" s="108"/>
      <c r="J56" s="119"/>
      <c r="K56" s="110" t="s">
        <v>1577</v>
      </c>
      <c r="L56" s="108"/>
      <c r="M56" s="119" t="s">
        <v>4021</v>
      </c>
    </row>
    <row r="57">
      <c r="A57" s="123"/>
      <c r="B57" s="110"/>
      <c r="C57" s="108"/>
      <c r="D57" s="119"/>
      <c r="E57" s="121" t="s">
        <v>422</v>
      </c>
      <c r="F57" s="108" t="s">
        <v>4222</v>
      </c>
      <c r="G57" s="119" t="s">
        <v>7737</v>
      </c>
      <c r="H57" s="110"/>
      <c r="I57" s="108"/>
      <c r="J57" s="119"/>
      <c r="K57" s="110"/>
      <c r="L57" s="108"/>
      <c r="M57" s="119"/>
    </row>
    <row r="58">
      <c r="A58" s="123"/>
      <c r="B58" s="110"/>
      <c r="C58" s="108"/>
      <c r="D58" s="119"/>
      <c r="E58" s="121" t="s">
        <v>7771</v>
      </c>
      <c r="F58" s="108" t="s">
        <v>4222</v>
      </c>
      <c r="G58" s="119" t="s">
        <v>1162</v>
      </c>
      <c r="H58" s="110"/>
      <c r="I58" s="108"/>
      <c r="J58" s="119"/>
      <c r="K58" s="145"/>
      <c r="L58" s="143"/>
      <c r="M58" s="144"/>
    </row>
    <row r="59">
      <c r="A59" s="123"/>
      <c r="B59" s="110"/>
      <c r="C59" s="108"/>
      <c r="D59" s="119"/>
      <c r="E59" s="121" t="s">
        <v>7772</v>
      </c>
      <c r="F59" s="108" t="s">
        <v>4222</v>
      </c>
      <c r="G59" s="119" t="s">
        <v>1385</v>
      </c>
      <c r="H59" s="110"/>
      <c r="I59" s="108"/>
      <c r="J59" s="119"/>
      <c r="K59" s="110"/>
      <c r="L59" s="108"/>
      <c r="M59" s="119"/>
    </row>
    <row r="60">
      <c r="A60" s="123"/>
      <c r="B60" s="110"/>
      <c r="C60" s="108"/>
      <c r="D60" s="119"/>
      <c r="E60" s="121" t="s">
        <v>5941</v>
      </c>
      <c r="F60" s="108" t="s">
        <v>4222</v>
      </c>
      <c r="G60" s="119" t="s">
        <v>2765</v>
      </c>
      <c r="H60" s="110"/>
      <c r="I60" s="108"/>
      <c r="J60" s="119"/>
      <c r="K60" s="110"/>
      <c r="L60" s="108"/>
      <c r="M60" s="119"/>
    </row>
    <row r="61">
      <c r="A61" s="123"/>
      <c r="B61" s="110"/>
      <c r="C61" s="108"/>
      <c r="D61" s="119"/>
      <c r="E61" s="121" t="s">
        <v>7711</v>
      </c>
      <c r="F61" s="108" t="s">
        <v>4222</v>
      </c>
      <c r="G61" s="119" t="s">
        <v>7710</v>
      </c>
      <c r="H61" s="110"/>
      <c r="I61" s="108"/>
      <c r="J61" s="119"/>
      <c r="K61" s="110"/>
      <c r="L61" s="108"/>
      <c r="M61" s="119"/>
    </row>
    <row r="62">
      <c r="A62" s="123"/>
      <c r="B62" s="110"/>
      <c r="C62" s="108"/>
      <c r="D62" s="119"/>
      <c r="E62" s="121" t="s">
        <v>7751</v>
      </c>
      <c r="F62" s="108" t="s">
        <v>4222</v>
      </c>
      <c r="G62" s="119" t="s">
        <v>7737</v>
      </c>
      <c r="H62" s="110"/>
      <c r="I62" s="108"/>
      <c r="J62" s="119"/>
      <c r="K62" s="110"/>
      <c r="L62" s="108"/>
      <c r="M62" s="119"/>
    </row>
    <row r="63">
      <c r="A63" s="123"/>
      <c r="B63" s="110"/>
      <c r="C63" s="108"/>
      <c r="D63" s="119"/>
      <c r="E63" s="121" t="s">
        <v>7742</v>
      </c>
      <c r="F63" s="108" t="s">
        <v>4222</v>
      </c>
      <c r="G63" s="119" t="s">
        <v>7708</v>
      </c>
      <c r="H63" s="110"/>
      <c r="I63" s="108"/>
      <c r="J63" s="119"/>
      <c r="K63" s="110"/>
      <c r="L63" s="108"/>
      <c r="M63" s="119"/>
    </row>
    <row r="64">
      <c r="A64" s="123"/>
      <c r="B64" s="110"/>
      <c r="C64" s="108"/>
      <c r="D64" s="119"/>
      <c r="E64" s="121" t="s">
        <v>7756</v>
      </c>
      <c r="F64" s="108" t="s">
        <v>4222</v>
      </c>
      <c r="G64" s="119" t="s">
        <v>7708</v>
      </c>
      <c r="H64" s="110"/>
      <c r="I64" s="108"/>
      <c r="J64" s="119"/>
      <c r="K64" s="110"/>
      <c r="L64" s="108"/>
      <c r="M64" s="119"/>
    </row>
    <row r="65">
      <c r="A65" s="123"/>
      <c r="B65" s="110"/>
      <c r="C65" s="108"/>
      <c r="D65" s="119"/>
      <c r="E65" s="121" t="s">
        <v>7773</v>
      </c>
      <c r="F65" s="108" t="s">
        <v>4222</v>
      </c>
      <c r="G65" s="119" t="s">
        <v>878</v>
      </c>
      <c r="H65" s="121"/>
      <c r="I65" s="108"/>
      <c r="J65" s="119"/>
      <c r="K65" s="110"/>
      <c r="L65" s="108"/>
      <c r="M65" s="119"/>
    </row>
    <row r="66">
      <c r="A66" s="123"/>
      <c r="B66" s="110"/>
      <c r="C66" s="108"/>
      <c r="D66" s="119"/>
      <c r="E66" s="121" t="s">
        <v>1009</v>
      </c>
      <c r="F66" s="108" t="s">
        <v>4222</v>
      </c>
      <c r="G66" s="119" t="s">
        <v>2470</v>
      </c>
      <c r="H66" s="110"/>
      <c r="I66" s="108"/>
      <c r="J66" s="119"/>
      <c r="K66" s="110"/>
      <c r="L66" s="108"/>
      <c r="M66" s="119"/>
    </row>
    <row r="67">
      <c r="A67" s="123"/>
      <c r="B67" s="110"/>
      <c r="C67" s="108"/>
      <c r="D67" s="119"/>
      <c r="E67" s="121" t="s">
        <v>7774</v>
      </c>
      <c r="F67" s="108" t="s">
        <v>4222</v>
      </c>
      <c r="G67" s="119" t="s">
        <v>5383</v>
      </c>
      <c r="H67" s="110"/>
      <c r="I67" s="108"/>
      <c r="J67" s="119"/>
      <c r="K67" s="110"/>
      <c r="L67" s="108"/>
      <c r="M67" s="119"/>
    </row>
    <row r="68">
      <c r="A68" s="123"/>
      <c r="B68" s="110"/>
      <c r="C68" s="108"/>
      <c r="D68" s="119"/>
      <c r="E68" s="121" t="s">
        <v>1385</v>
      </c>
      <c r="F68" s="108" t="s">
        <v>4222</v>
      </c>
      <c r="G68" s="119" t="s">
        <v>7710</v>
      </c>
      <c r="H68" s="110"/>
      <c r="I68" s="108"/>
      <c r="J68" s="119"/>
      <c r="K68" s="110"/>
      <c r="L68" s="108"/>
      <c r="M68" s="119"/>
    </row>
    <row r="69">
      <c r="A69" s="123"/>
      <c r="B69" s="110"/>
      <c r="C69" s="108"/>
      <c r="D69" s="119"/>
      <c r="E69" s="121" t="s">
        <v>7710</v>
      </c>
      <c r="F69" s="108"/>
      <c r="G69" s="119" t="s">
        <v>4021</v>
      </c>
      <c r="H69" s="110"/>
      <c r="I69" s="108"/>
      <c r="J69" s="119"/>
      <c r="K69" s="110"/>
      <c r="L69" s="108"/>
      <c r="M69" s="119"/>
    </row>
  </sheetData>
  <drawing r:id="rId2"/>
  <legacyDrawing r:id="rId3"/>
</worksheet>
</file>

<file path=xl/worksheets/sheet8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4" width="23.29"/>
  </cols>
  <sheetData>
    <row r="1">
      <c r="A1" s="75" t="s">
        <v>3993</v>
      </c>
      <c r="B1" s="76">
        <v>1.0</v>
      </c>
      <c r="C1" s="85"/>
      <c r="D1" s="89"/>
    </row>
    <row r="2">
      <c r="A2" s="75" t="s">
        <v>4037</v>
      </c>
      <c r="B2" s="79">
        <v>42237.0</v>
      </c>
      <c r="C2" s="80">
        <v>7.0</v>
      </c>
      <c r="D2" s="81"/>
    </row>
    <row r="3">
      <c r="A3" s="83" t="s">
        <v>3995</v>
      </c>
      <c r="B3" s="80">
        <v>2.0</v>
      </c>
      <c r="C3" s="80" t="s">
        <v>4046</v>
      </c>
      <c r="D3" s="82">
        <v>1.8</v>
      </c>
    </row>
    <row r="4">
      <c r="A4" s="83" t="s">
        <v>3997</v>
      </c>
      <c r="B4" s="80" t="s">
        <v>3998</v>
      </c>
      <c r="C4" s="85"/>
      <c r="D4" s="89"/>
    </row>
    <row r="5">
      <c r="A5" s="83" t="s">
        <v>4001</v>
      </c>
      <c r="B5" s="80" t="s">
        <v>7775</v>
      </c>
      <c r="C5" s="85"/>
      <c r="D5" s="89"/>
    </row>
    <row r="6">
      <c r="A6" s="86" t="s">
        <v>4004</v>
      </c>
      <c r="B6" s="87"/>
      <c r="C6" s="87"/>
      <c r="D6" s="90"/>
    </row>
    <row r="7">
      <c r="A7" s="83" t="s">
        <v>4005</v>
      </c>
      <c r="B7" s="80" t="s">
        <v>7776</v>
      </c>
      <c r="C7" s="80" t="s">
        <v>7777</v>
      </c>
      <c r="D7" s="89"/>
    </row>
    <row r="8">
      <c r="A8" s="86" t="s">
        <v>4004</v>
      </c>
      <c r="B8" s="87"/>
      <c r="C8" s="87"/>
      <c r="D8" s="90"/>
    </row>
    <row r="9">
      <c r="A9" s="91" t="s">
        <v>4006</v>
      </c>
      <c r="B9" s="115" t="s">
        <v>7778</v>
      </c>
      <c r="C9" s="92"/>
      <c r="D9" s="95"/>
    </row>
    <row r="10">
      <c r="A10" s="96" t="s">
        <v>4008</v>
      </c>
      <c r="B10" s="100" t="s">
        <v>7779</v>
      </c>
      <c r="C10" s="97"/>
      <c r="D10" s="98"/>
    </row>
    <row r="11">
      <c r="A11" s="96" t="s">
        <v>4010</v>
      </c>
      <c r="B11" s="100" t="s">
        <v>7780</v>
      </c>
      <c r="C11" s="97"/>
      <c r="D11" s="98"/>
    </row>
    <row r="12">
      <c r="A12" s="101"/>
      <c r="B12" s="100" t="s">
        <v>7781</v>
      </c>
      <c r="C12" s="97"/>
      <c r="D12" s="98"/>
    </row>
    <row r="13">
      <c r="A13" s="101"/>
      <c r="B13" s="100" t="s">
        <v>7782</v>
      </c>
      <c r="C13" s="97"/>
      <c r="D13" s="98"/>
    </row>
    <row r="14">
      <c r="A14" s="101"/>
      <c r="B14" s="100" t="s">
        <v>7783</v>
      </c>
      <c r="C14" s="97"/>
      <c r="D14" s="98"/>
    </row>
    <row r="15">
      <c r="A15" s="103" t="s">
        <v>4012</v>
      </c>
      <c r="B15" s="104" t="s">
        <v>4013</v>
      </c>
      <c r="C15" s="105" t="s">
        <v>4014</v>
      </c>
      <c r="D15" s="118" t="s">
        <v>4015</v>
      </c>
    </row>
    <row r="16">
      <c r="A16" s="107"/>
      <c r="B16" s="108" t="s">
        <v>7776</v>
      </c>
      <c r="C16" s="108" t="s">
        <v>4222</v>
      </c>
      <c r="D16" s="119" t="s">
        <v>7775</v>
      </c>
    </row>
    <row r="17">
      <c r="A17" s="107"/>
      <c r="B17" s="108" t="s">
        <v>7777</v>
      </c>
      <c r="C17" s="108" t="s">
        <v>4222</v>
      </c>
      <c r="D17" s="119" t="s">
        <v>7775</v>
      </c>
    </row>
    <row r="18">
      <c r="A18" s="107"/>
      <c r="B18" s="108" t="s">
        <v>7784</v>
      </c>
      <c r="C18" s="108" t="s">
        <v>4234</v>
      </c>
      <c r="D18" s="119" t="s">
        <v>4563</v>
      </c>
    </row>
    <row r="19">
      <c r="A19" s="107"/>
      <c r="B19" s="108" t="s">
        <v>7785</v>
      </c>
      <c r="C19" s="108" t="s">
        <v>4222</v>
      </c>
      <c r="D19" s="119" t="s">
        <v>7786</v>
      </c>
    </row>
    <row r="20">
      <c r="A20" s="107"/>
      <c r="B20" s="120" t="s">
        <v>7787</v>
      </c>
      <c r="C20" s="108" t="s">
        <v>4020</v>
      </c>
      <c r="D20" s="119" t="s">
        <v>3654</v>
      </c>
    </row>
    <row r="21">
      <c r="A21" s="107"/>
      <c r="B21" s="121" t="s">
        <v>7788</v>
      </c>
      <c r="C21" s="108" t="s">
        <v>4222</v>
      </c>
      <c r="D21" s="119" t="s">
        <v>7789</v>
      </c>
    </row>
    <row r="22">
      <c r="A22" s="107"/>
      <c r="B22" s="122" t="s">
        <v>7789</v>
      </c>
      <c r="C22" s="108" t="s">
        <v>4016</v>
      </c>
      <c r="D22" s="119" t="s">
        <v>7775</v>
      </c>
    </row>
    <row r="23">
      <c r="A23" s="107"/>
      <c r="B23" s="122" t="s">
        <v>7786</v>
      </c>
      <c r="C23" s="108" t="s">
        <v>4016</v>
      </c>
      <c r="D23" s="119" t="s">
        <v>1245</v>
      </c>
    </row>
    <row r="24">
      <c r="A24" s="107"/>
      <c r="B24" s="108" t="s">
        <v>4563</v>
      </c>
      <c r="C24" s="108" t="s">
        <v>4016</v>
      </c>
      <c r="D24" s="119" t="s">
        <v>7775</v>
      </c>
    </row>
    <row r="25">
      <c r="A25" s="107"/>
      <c r="B25" s="108" t="s">
        <v>1160</v>
      </c>
      <c r="C25" s="108" t="s">
        <v>4222</v>
      </c>
      <c r="D25" s="119" t="s">
        <v>1245</v>
      </c>
    </row>
    <row r="26">
      <c r="A26" s="107"/>
      <c r="B26" s="108" t="s">
        <v>1245</v>
      </c>
      <c r="C26" s="108"/>
      <c r="D26" s="119" t="s">
        <v>4021</v>
      </c>
    </row>
    <row r="27">
      <c r="A27" s="123"/>
      <c r="B27" s="110" t="s">
        <v>7775</v>
      </c>
      <c r="C27" s="108"/>
      <c r="D27" s="119" t="s">
        <v>4021</v>
      </c>
    </row>
  </sheetData>
  <drawing r:id="rId2"/>
  <legacyDrawing r:id="rId3"/>
</worksheet>
</file>

<file path=xl/worksheets/sheet8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7" width="34.43"/>
  </cols>
  <sheetData>
    <row r="1">
      <c r="A1" s="75" t="s">
        <v>3993</v>
      </c>
      <c r="B1" s="76">
        <v>1.0</v>
      </c>
      <c r="C1" s="85"/>
      <c r="D1" s="89"/>
      <c r="E1" s="78">
        <v>2.0</v>
      </c>
      <c r="F1" s="85"/>
      <c r="G1" s="89"/>
    </row>
    <row r="2">
      <c r="A2" s="75" t="s">
        <v>4037</v>
      </c>
      <c r="B2" s="79">
        <v>41948.0</v>
      </c>
      <c r="C2" s="80">
        <v>6.0</v>
      </c>
      <c r="D2" s="81"/>
      <c r="E2" s="79">
        <v>41978.0</v>
      </c>
      <c r="F2" s="80">
        <v>6.0</v>
      </c>
      <c r="G2" s="82"/>
    </row>
    <row r="3">
      <c r="A3" s="83" t="s">
        <v>3995</v>
      </c>
      <c r="B3" s="80">
        <v>1.0</v>
      </c>
      <c r="C3" s="80" t="s">
        <v>3708</v>
      </c>
      <c r="D3" s="82">
        <v>1.7</v>
      </c>
      <c r="E3" s="84">
        <v>2.0</v>
      </c>
      <c r="F3" s="80" t="s">
        <v>5452</v>
      </c>
      <c r="G3" s="82">
        <v>1.17</v>
      </c>
    </row>
    <row r="4">
      <c r="A4" s="83" t="s">
        <v>3997</v>
      </c>
      <c r="B4" s="80" t="s">
        <v>3998</v>
      </c>
      <c r="C4" s="85"/>
      <c r="D4" s="89"/>
      <c r="E4" s="84" t="s">
        <v>3998</v>
      </c>
      <c r="F4" s="85"/>
      <c r="G4" s="89"/>
    </row>
    <row r="5">
      <c r="A5" s="83" t="s">
        <v>4001</v>
      </c>
      <c r="B5" s="80"/>
      <c r="C5" s="85"/>
      <c r="D5" s="89"/>
      <c r="E5" s="84"/>
      <c r="F5" s="85"/>
      <c r="G5" s="89"/>
    </row>
    <row r="6">
      <c r="A6" s="86" t="s">
        <v>4004</v>
      </c>
      <c r="B6" s="87"/>
      <c r="C6" s="87"/>
      <c r="D6" s="90"/>
      <c r="E6" s="88"/>
      <c r="F6" s="87"/>
      <c r="G6" s="90"/>
    </row>
    <row r="7">
      <c r="A7" s="83" t="s">
        <v>4005</v>
      </c>
      <c r="B7" s="80"/>
      <c r="C7" s="85"/>
      <c r="D7" s="89"/>
      <c r="E7" s="84"/>
      <c r="F7" s="85"/>
      <c r="G7" s="89"/>
    </row>
    <row r="8">
      <c r="A8" s="86" t="s">
        <v>4004</v>
      </c>
      <c r="B8" s="87"/>
      <c r="C8" s="87"/>
      <c r="D8" s="90"/>
      <c r="E8" s="87"/>
      <c r="F8" s="87"/>
      <c r="G8" s="90"/>
    </row>
    <row r="9">
      <c r="A9" s="91" t="s">
        <v>4006</v>
      </c>
      <c r="B9" s="115"/>
      <c r="C9" s="92"/>
      <c r="D9" s="95"/>
      <c r="E9" s="116" t="s">
        <v>7790</v>
      </c>
      <c r="F9" s="94"/>
      <c r="G9" s="95"/>
    </row>
    <row r="10">
      <c r="A10" s="96" t="s">
        <v>4008</v>
      </c>
      <c r="B10" s="100"/>
      <c r="C10" s="97"/>
      <c r="D10" s="98"/>
      <c r="E10" s="100" t="s">
        <v>7791</v>
      </c>
      <c r="F10" s="97"/>
      <c r="G10" s="98"/>
    </row>
    <row r="11">
      <c r="A11" s="96" t="s">
        <v>4010</v>
      </c>
      <c r="B11" s="100"/>
      <c r="C11" s="97"/>
      <c r="D11" s="98"/>
      <c r="E11" s="100" t="s">
        <v>7792</v>
      </c>
      <c r="F11" s="97"/>
      <c r="G11" s="98"/>
    </row>
    <row r="12">
      <c r="A12" s="101"/>
      <c r="B12" s="100"/>
      <c r="C12" s="97"/>
      <c r="D12" s="98"/>
      <c r="E12" s="100" t="s">
        <v>7793</v>
      </c>
      <c r="F12" s="97"/>
      <c r="G12" s="98"/>
    </row>
    <row r="13">
      <c r="A13" s="101"/>
      <c r="B13" s="100"/>
      <c r="C13" s="97"/>
      <c r="D13" s="98"/>
      <c r="E13" s="100" t="s">
        <v>7794</v>
      </c>
      <c r="F13" s="97"/>
      <c r="G13" s="98"/>
    </row>
    <row r="14">
      <c r="A14" s="101"/>
      <c r="B14" s="97"/>
      <c r="C14" s="97"/>
      <c r="D14" s="98"/>
      <c r="E14" s="100" t="s">
        <v>7795</v>
      </c>
      <c r="F14" s="97"/>
      <c r="G14" s="98"/>
    </row>
    <row r="15">
      <c r="A15" s="103" t="s">
        <v>4012</v>
      </c>
      <c r="B15" s="104" t="s">
        <v>4013</v>
      </c>
      <c r="C15" s="105" t="s">
        <v>4014</v>
      </c>
      <c r="D15" s="118" t="s">
        <v>4015</v>
      </c>
      <c r="E15" s="104" t="s">
        <v>4013</v>
      </c>
      <c r="F15" s="105" t="s">
        <v>4014</v>
      </c>
      <c r="G15" s="118" t="s">
        <v>4015</v>
      </c>
    </row>
    <row r="16">
      <c r="A16" s="107"/>
      <c r="B16" s="108" t="s">
        <v>7796</v>
      </c>
      <c r="C16" s="108" t="s">
        <v>4020</v>
      </c>
      <c r="D16" s="119" t="s">
        <v>3654</v>
      </c>
      <c r="E16" s="110" t="s">
        <v>7797</v>
      </c>
      <c r="F16" s="108" t="s">
        <v>4016</v>
      </c>
      <c r="G16" s="119" t="s">
        <v>4236</v>
      </c>
    </row>
    <row r="17">
      <c r="A17" s="107"/>
      <c r="B17" s="108" t="s">
        <v>7798</v>
      </c>
      <c r="C17" s="108" t="s">
        <v>4020</v>
      </c>
      <c r="D17" s="119" t="s">
        <v>3654</v>
      </c>
      <c r="E17" s="110" t="s">
        <v>7799</v>
      </c>
      <c r="F17" s="108" t="s">
        <v>4020</v>
      </c>
      <c r="G17" s="119" t="s">
        <v>3654</v>
      </c>
    </row>
    <row r="18">
      <c r="A18" s="107"/>
      <c r="B18" s="108" t="s">
        <v>2470</v>
      </c>
      <c r="C18" s="108" t="s">
        <v>4222</v>
      </c>
      <c r="D18" s="119" t="s">
        <v>6709</v>
      </c>
      <c r="E18" s="110" t="s">
        <v>164</v>
      </c>
      <c r="F18" s="108" t="s">
        <v>4020</v>
      </c>
      <c r="G18" s="119" t="s">
        <v>3654</v>
      </c>
    </row>
    <row r="19">
      <c r="A19" s="107"/>
      <c r="B19" s="108" t="s">
        <v>1318</v>
      </c>
      <c r="C19" s="108" t="s">
        <v>4222</v>
      </c>
      <c r="D19" s="119" t="s">
        <v>6659</v>
      </c>
      <c r="E19" s="110" t="s">
        <v>6659</v>
      </c>
      <c r="F19" s="108" t="s">
        <v>4222</v>
      </c>
      <c r="G19" s="119" t="s">
        <v>2470</v>
      </c>
    </row>
    <row r="20">
      <c r="A20" s="107"/>
      <c r="B20" s="120" t="s">
        <v>164</v>
      </c>
      <c r="C20" s="108" t="s">
        <v>4222</v>
      </c>
      <c r="D20" s="119" t="s">
        <v>6709</v>
      </c>
      <c r="E20" s="110" t="s">
        <v>7798</v>
      </c>
      <c r="F20" s="108" t="s">
        <v>4222</v>
      </c>
      <c r="G20" s="119" t="s">
        <v>2470</v>
      </c>
    </row>
    <row r="21">
      <c r="A21" s="107"/>
      <c r="B21" s="121" t="s">
        <v>3466</v>
      </c>
      <c r="C21" s="108" t="s">
        <v>4222</v>
      </c>
      <c r="D21" s="119" t="s">
        <v>6709</v>
      </c>
      <c r="E21" s="110" t="s">
        <v>1678</v>
      </c>
      <c r="F21" s="108" t="s">
        <v>4222</v>
      </c>
      <c r="G21" s="119" t="s">
        <v>3466</v>
      </c>
    </row>
    <row r="22">
      <c r="A22" s="107"/>
      <c r="B22" s="215" t="s">
        <v>7800</v>
      </c>
      <c r="C22" s="108" t="s">
        <v>4222</v>
      </c>
      <c r="D22" s="119" t="s">
        <v>6709</v>
      </c>
      <c r="E22" s="110" t="s">
        <v>7795</v>
      </c>
      <c r="F22" s="108" t="s">
        <v>4222</v>
      </c>
      <c r="G22" s="119" t="s">
        <v>7801</v>
      </c>
    </row>
    <row r="23">
      <c r="A23" s="107"/>
      <c r="B23" s="108" t="s">
        <v>6659</v>
      </c>
      <c r="C23" s="108" t="s">
        <v>4222</v>
      </c>
      <c r="D23" s="119" t="s">
        <v>6709</v>
      </c>
      <c r="E23" s="122" t="s">
        <v>7801</v>
      </c>
      <c r="F23" s="108" t="s">
        <v>4222</v>
      </c>
      <c r="G23" s="119" t="s">
        <v>2470</v>
      </c>
    </row>
    <row r="24">
      <c r="A24" s="107"/>
      <c r="B24" s="108" t="s">
        <v>7802</v>
      </c>
      <c r="C24" s="108" t="s">
        <v>4222</v>
      </c>
      <c r="D24" s="119" t="s">
        <v>6709</v>
      </c>
      <c r="E24" s="110" t="s">
        <v>3381</v>
      </c>
      <c r="F24" s="108" t="s">
        <v>4222</v>
      </c>
      <c r="G24" s="119" t="s">
        <v>3466</v>
      </c>
    </row>
    <row r="25">
      <c r="A25" s="107"/>
      <c r="B25" s="108" t="s">
        <v>6709</v>
      </c>
      <c r="C25" s="108"/>
      <c r="D25" s="119" t="s">
        <v>4021</v>
      </c>
      <c r="E25" s="110" t="s">
        <v>2470</v>
      </c>
      <c r="F25" s="108"/>
      <c r="G25" s="119" t="s">
        <v>4021</v>
      </c>
    </row>
    <row r="26">
      <c r="A26" s="107"/>
      <c r="B26" s="108"/>
      <c r="C26" s="108"/>
      <c r="D26" s="119"/>
      <c r="E26" s="122" t="s">
        <v>3466</v>
      </c>
      <c r="F26" s="108"/>
      <c r="G26" s="119" t="s">
        <v>4021</v>
      </c>
    </row>
  </sheetData>
  <drawing r:id="rId2"/>
  <legacyDrawing r:id="rId3"/>
</worksheet>
</file>

<file path=xl/worksheets/sheet8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4" width="27.57"/>
  </cols>
  <sheetData>
    <row r="1">
      <c r="A1" s="75" t="s">
        <v>3993</v>
      </c>
      <c r="B1" s="76">
        <v>1.0</v>
      </c>
      <c r="C1" s="85"/>
      <c r="D1" s="89"/>
    </row>
    <row r="2">
      <c r="A2" s="75" t="s">
        <v>4037</v>
      </c>
      <c r="B2" s="79">
        <v>43224.0</v>
      </c>
      <c r="C2" s="80">
        <v>8.0</v>
      </c>
      <c r="D2" s="81"/>
    </row>
    <row r="3">
      <c r="A3" s="83" t="s">
        <v>3995</v>
      </c>
      <c r="B3" s="80">
        <v>2.0</v>
      </c>
      <c r="C3" s="80" t="s">
        <v>4045</v>
      </c>
      <c r="D3" s="82" t="s">
        <v>4047</v>
      </c>
    </row>
    <row r="4">
      <c r="A4" s="83" t="s">
        <v>3997</v>
      </c>
      <c r="B4" s="80" t="s">
        <v>7803</v>
      </c>
      <c r="C4" s="85"/>
      <c r="D4" s="89"/>
    </row>
    <row r="5">
      <c r="A5" s="83" t="s">
        <v>4001</v>
      </c>
      <c r="B5" s="80"/>
      <c r="C5" s="85"/>
      <c r="D5" s="89"/>
    </row>
    <row r="6">
      <c r="A6" s="86" t="s">
        <v>4004</v>
      </c>
      <c r="B6" s="87"/>
      <c r="C6" s="87"/>
      <c r="D6" s="90"/>
    </row>
    <row r="7">
      <c r="A7" s="83" t="s">
        <v>4005</v>
      </c>
      <c r="B7" s="80"/>
      <c r="C7" s="85"/>
      <c r="D7" s="89"/>
    </row>
    <row r="8">
      <c r="A8" s="86" t="s">
        <v>4004</v>
      </c>
      <c r="B8" s="87"/>
      <c r="C8" s="87"/>
      <c r="D8" s="90"/>
    </row>
    <row r="9">
      <c r="A9" s="91" t="s">
        <v>4006</v>
      </c>
      <c r="B9" s="115" t="s">
        <v>7804</v>
      </c>
      <c r="C9" s="92"/>
      <c r="D9" s="95"/>
    </row>
    <row r="10">
      <c r="A10" s="96" t="s">
        <v>4008</v>
      </c>
      <c r="B10" s="100" t="s">
        <v>7805</v>
      </c>
      <c r="C10" s="97"/>
      <c r="D10" s="98"/>
    </row>
    <row r="11">
      <c r="A11" s="96" t="s">
        <v>4010</v>
      </c>
      <c r="B11" s="100" t="s">
        <v>7806</v>
      </c>
      <c r="C11" s="97"/>
      <c r="D11" s="98"/>
    </row>
    <row r="12">
      <c r="A12" s="101"/>
      <c r="B12" s="100" t="s">
        <v>13</v>
      </c>
      <c r="C12" s="97"/>
      <c r="D12" s="98"/>
    </row>
    <row r="13">
      <c r="A13" s="101"/>
      <c r="B13" s="100" t="s">
        <v>4739</v>
      </c>
      <c r="C13" s="97"/>
      <c r="D13" s="98"/>
    </row>
    <row r="14">
      <c r="A14" s="101"/>
      <c r="B14" s="100" t="s">
        <v>3043</v>
      </c>
      <c r="C14" s="97"/>
      <c r="D14" s="98"/>
    </row>
    <row r="15">
      <c r="A15" s="101"/>
      <c r="B15" s="100" t="s">
        <v>7807</v>
      </c>
      <c r="C15" s="97"/>
      <c r="D15" s="98"/>
    </row>
    <row r="16">
      <c r="A16" s="101"/>
      <c r="B16" s="100" t="s">
        <v>1408</v>
      </c>
      <c r="C16" s="97"/>
      <c r="D16" s="98"/>
    </row>
    <row r="17">
      <c r="A17" s="101"/>
      <c r="B17" s="100" t="s">
        <v>4615</v>
      </c>
      <c r="C17" s="97"/>
      <c r="D17" s="126"/>
    </row>
    <row r="18">
      <c r="A18" s="101"/>
      <c r="B18" s="100" t="s">
        <v>1651</v>
      </c>
      <c r="C18" s="97"/>
      <c r="D18" s="98"/>
    </row>
    <row r="19">
      <c r="A19" s="103" t="s">
        <v>4012</v>
      </c>
      <c r="B19" s="104" t="s">
        <v>4013</v>
      </c>
      <c r="C19" s="105" t="s">
        <v>4014</v>
      </c>
      <c r="D19" s="118" t="s">
        <v>4015</v>
      </c>
    </row>
    <row r="20">
      <c r="A20" s="107"/>
      <c r="B20" s="108" t="s">
        <v>7808</v>
      </c>
      <c r="C20" s="108" t="s">
        <v>4016</v>
      </c>
      <c r="D20" s="119" t="s">
        <v>4236</v>
      </c>
    </row>
    <row r="21">
      <c r="A21" s="107"/>
      <c r="B21" s="108" t="s">
        <v>13</v>
      </c>
      <c r="C21" s="108" t="s">
        <v>4222</v>
      </c>
      <c r="D21" s="119" t="s">
        <v>4722</v>
      </c>
    </row>
    <row r="22">
      <c r="A22" s="107"/>
      <c r="B22" s="108" t="s">
        <v>4739</v>
      </c>
      <c r="C22" s="108" t="s">
        <v>4020</v>
      </c>
      <c r="D22" s="119" t="s">
        <v>3654</v>
      </c>
    </row>
    <row r="23">
      <c r="A23" s="107"/>
      <c r="B23" s="108" t="s">
        <v>3043</v>
      </c>
      <c r="C23" s="108" t="s">
        <v>4222</v>
      </c>
      <c r="D23" s="119" t="s">
        <v>4722</v>
      </c>
    </row>
    <row r="24">
      <c r="A24" s="107"/>
      <c r="B24" s="120" t="s">
        <v>7807</v>
      </c>
      <c r="C24" s="108" t="s">
        <v>4222</v>
      </c>
      <c r="D24" s="119" t="s">
        <v>829</v>
      </c>
    </row>
    <row r="25">
      <c r="A25" s="107"/>
      <c r="B25" s="121" t="s">
        <v>1408</v>
      </c>
      <c r="C25" s="108" t="s">
        <v>4222</v>
      </c>
      <c r="D25" s="119" t="s">
        <v>4722</v>
      </c>
    </row>
    <row r="26">
      <c r="A26" s="107"/>
      <c r="B26" s="122" t="s">
        <v>4615</v>
      </c>
      <c r="C26" s="108" t="s">
        <v>4222</v>
      </c>
      <c r="D26" s="119" t="s">
        <v>829</v>
      </c>
    </row>
    <row r="27">
      <c r="A27" s="107"/>
      <c r="B27" s="108" t="s">
        <v>4722</v>
      </c>
      <c r="C27" s="108" t="s">
        <v>4222</v>
      </c>
      <c r="D27" s="119" t="s">
        <v>480</v>
      </c>
    </row>
    <row r="28">
      <c r="A28" s="107"/>
      <c r="B28" s="108" t="s">
        <v>829</v>
      </c>
      <c r="C28" s="108" t="s">
        <v>4222</v>
      </c>
      <c r="D28" s="119" t="s">
        <v>4614</v>
      </c>
    </row>
    <row r="29">
      <c r="A29" s="107"/>
      <c r="B29" s="108" t="s">
        <v>480</v>
      </c>
      <c r="C29" s="108" t="s">
        <v>4222</v>
      </c>
      <c r="D29" s="119" t="s">
        <v>4614</v>
      </c>
    </row>
    <row r="30">
      <c r="A30" s="107"/>
      <c r="B30" s="108" t="s">
        <v>4614</v>
      </c>
      <c r="C30" s="108" t="s">
        <v>4020</v>
      </c>
      <c r="D30" s="119" t="s">
        <v>3654</v>
      </c>
    </row>
    <row r="31">
      <c r="A31" s="123"/>
      <c r="B31" s="110" t="s">
        <v>193</v>
      </c>
      <c r="C31" s="108" t="s">
        <v>4222</v>
      </c>
      <c r="D31" s="119" t="s">
        <v>1651</v>
      </c>
    </row>
    <row r="32">
      <c r="A32" s="123"/>
      <c r="B32" s="110" t="s">
        <v>1651</v>
      </c>
      <c r="C32" s="108"/>
      <c r="D32" s="119" t="s">
        <v>4021</v>
      </c>
    </row>
  </sheetData>
  <drawing r:id="rId2"/>
  <legacyDrawing r:id="rId3"/>
</worksheet>
</file>

<file path=xl/worksheets/sheet8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25" width="34.43"/>
  </cols>
  <sheetData>
    <row r="1">
      <c r="A1" s="75" t="s">
        <v>3993</v>
      </c>
      <c r="B1" s="76">
        <v>1.0</v>
      </c>
      <c r="C1" s="85"/>
      <c r="D1" s="89"/>
      <c r="E1" s="78">
        <v>2.0</v>
      </c>
      <c r="F1" s="85"/>
      <c r="G1" s="85"/>
      <c r="H1" s="78">
        <v>3.0</v>
      </c>
      <c r="I1" s="85"/>
      <c r="J1" s="89"/>
      <c r="K1" s="78">
        <v>4.0</v>
      </c>
      <c r="L1" s="85"/>
      <c r="M1" s="85"/>
      <c r="N1" s="78">
        <v>5.0</v>
      </c>
      <c r="O1" s="85"/>
      <c r="P1" s="89"/>
      <c r="Q1" s="78">
        <v>6.0</v>
      </c>
      <c r="R1" s="85"/>
      <c r="S1" s="85"/>
      <c r="T1" s="78">
        <v>7.0</v>
      </c>
      <c r="U1" s="85"/>
      <c r="V1" s="89"/>
      <c r="W1" s="78">
        <v>8.0</v>
      </c>
      <c r="X1" s="85"/>
      <c r="Y1" s="89"/>
    </row>
    <row r="2">
      <c r="A2" s="75" t="s">
        <v>4037</v>
      </c>
      <c r="B2" s="79">
        <v>43603.0</v>
      </c>
      <c r="C2" s="80">
        <v>6.0</v>
      </c>
      <c r="D2" s="81"/>
      <c r="E2" s="79">
        <v>43661.0</v>
      </c>
      <c r="F2" s="80">
        <v>6.0</v>
      </c>
      <c r="G2" s="82"/>
      <c r="H2" s="142">
        <v>43715.0</v>
      </c>
      <c r="I2" s="80">
        <v>6.0</v>
      </c>
      <c r="J2" s="81"/>
      <c r="K2" s="79">
        <v>43786.0</v>
      </c>
      <c r="L2" s="80">
        <v>6.0</v>
      </c>
      <c r="M2" s="82"/>
      <c r="N2" s="142">
        <v>43811.0</v>
      </c>
      <c r="O2" s="80">
        <v>6.0</v>
      </c>
      <c r="P2" s="81"/>
      <c r="Q2" s="79">
        <v>43901.0</v>
      </c>
      <c r="R2" s="80">
        <v>6.0</v>
      </c>
      <c r="S2" s="82"/>
      <c r="T2" s="142">
        <v>44089.0</v>
      </c>
      <c r="U2" s="80">
        <v>6.0</v>
      </c>
      <c r="V2" s="81"/>
      <c r="W2" s="142">
        <v>44303.0</v>
      </c>
      <c r="X2" s="80">
        <v>6.0</v>
      </c>
      <c r="Y2" s="81"/>
    </row>
    <row r="3">
      <c r="A3" s="83" t="s">
        <v>3995</v>
      </c>
      <c r="B3" s="80">
        <v>2.0</v>
      </c>
      <c r="C3" s="80" t="s">
        <v>3851</v>
      </c>
      <c r="D3" s="82">
        <v>1.8</v>
      </c>
      <c r="E3" s="84">
        <v>3.0</v>
      </c>
      <c r="F3" s="80" t="s">
        <v>4046</v>
      </c>
      <c r="G3" s="80">
        <v>1.8</v>
      </c>
      <c r="H3" s="84">
        <v>3.0</v>
      </c>
      <c r="I3" s="80" t="s">
        <v>4046</v>
      </c>
      <c r="J3" s="82">
        <v>1.8</v>
      </c>
      <c r="K3" s="84">
        <v>2.0</v>
      </c>
      <c r="L3" s="80" t="s">
        <v>4046</v>
      </c>
      <c r="M3" s="80">
        <v>1.8</v>
      </c>
      <c r="N3" s="84">
        <v>2.0</v>
      </c>
      <c r="O3" s="80" t="s">
        <v>4045</v>
      </c>
      <c r="P3" s="82">
        <v>1.8</v>
      </c>
      <c r="Q3" s="84">
        <v>3.0</v>
      </c>
      <c r="R3" s="80" t="s">
        <v>3996</v>
      </c>
      <c r="S3" s="80">
        <v>1.8</v>
      </c>
      <c r="T3" s="84">
        <v>3.0</v>
      </c>
      <c r="U3" s="80" t="s">
        <v>4046</v>
      </c>
      <c r="V3" s="82">
        <v>1.8</v>
      </c>
      <c r="W3" s="84">
        <v>2.0</v>
      </c>
      <c r="X3" s="80"/>
      <c r="Y3" s="82">
        <v>1.7</v>
      </c>
    </row>
    <row r="4">
      <c r="A4" s="83" t="s">
        <v>3997</v>
      </c>
      <c r="B4" s="80" t="s">
        <v>7809</v>
      </c>
      <c r="C4" s="85"/>
      <c r="D4" s="89"/>
      <c r="E4" s="84" t="s">
        <v>3998</v>
      </c>
      <c r="F4" s="85"/>
      <c r="G4" s="85"/>
      <c r="H4" s="84" t="s">
        <v>3998</v>
      </c>
      <c r="I4" s="85"/>
      <c r="J4" s="89"/>
      <c r="K4" s="84" t="s">
        <v>3998</v>
      </c>
      <c r="L4" s="85"/>
      <c r="M4" s="85"/>
      <c r="N4" s="84" t="s">
        <v>3998</v>
      </c>
      <c r="O4" s="85"/>
      <c r="P4" s="89"/>
      <c r="Q4" s="84" t="s">
        <v>7810</v>
      </c>
      <c r="R4" s="85"/>
      <c r="S4" s="85"/>
      <c r="T4" s="84" t="s">
        <v>7811</v>
      </c>
      <c r="U4" s="85"/>
      <c r="V4" s="89"/>
      <c r="W4" s="84" t="s">
        <v>7812</v>
      </c>
      <c r="X4" s="85"/>
      <c r="Y4" s="89"/>
    </row>
    <row r="5">
      <c r="A5" s="83" t="s">
        <v>4001</v>
      </c>
      <c r="B5" s="80" t="s">
        <v>7813</v>
      </c>
      <c r="C5" s="85"/>
      <c r="D5" s="89"/>
      <c r="E5" s="84" t="s">
        <v>2470</v>
      </c>
      <c r="F5" s="85"/>
      <c r="G5" s="85"/>
      <c r="H5" s="84" t="s">
        <v>1077</v>
      </c>
      <c r="I5" s="85"/>
      <c r="J5" s="89"/>
      <c r="K5" s="84" t="s">
        <v>1980</v>
      </c>
      <c r="L5" s="85"/>
      <c r="M5" s="85"/>
      <c r="N5" s="84" t="s">
        <v>7814</v>
      </c>
      <c r="O5" s="85"/>
      <c r="P5" s="89"/>
      <c r="Q5" s="84" t="s">
        <v>2597</v>
      </c>
      <c r="R5" s="85"/>
      <c r="S5" s="85"/>
      <c r="T5" s="84" t="s">
        <v>2678</v>
      </c>
      <c r="U5" s="85"/>
      <c r="V5" s="89"/>
      <c r="W5" s="84" t="s">
        <v>2236</v>
      </c>
      <c r="X5" s="85"/>
      <c r="Y5" s="89"/>
    </row>
    <row r="6">
      <c r="A6" s="86" t="s">
        <v>4004</v>
      </c>
      <c r="B6" s="87"/>
      <c r="C6" s="87"/>
      <c r="D6" s="90"/>
      <c r="E6" s="88"/>
      <c r="F6" s="87"/>
      <c r="G6" s="87"/>
      <c r="H6" s="88"/>
      <c r="I6" s="87"/>
      <c r="J6" s="90"/>
      <c r="K6" s="88"/>
      <c r="L6" s="87"/>
      <c r="M6" s="87"/>
      <c r="N6" s="88"/>
      <c r="O6" s="87"/>
      <c r="P6" s="90"/>
      <c r="Q6" s="88"/>
      <c r="R6" s="87"/>
      <c r="S6" s="87"/>
      <c r="T6" s="88"/>
      <c r="U6" s="87"/>
      <c r="V6" s="90"/>
      <c r="W6" s="88">
        <v>0.0</v>
      </c>
      <c r="X6" s="87">
        <v>48.0</v>
      </c>
      <c r="Y6" s="90">
        <v>20.0</v>
      </c>
    </row>
    <row r="7">
      <c r="A7" s="83" t="s">
        <v>4005</v>
      </c>
      <c r="B7" s="80"/>
      <c r="C7" s="85"/>
      <c r="D7" s="89"/>
      <c r="E7" s="84"/>
      <c r="F7" s="85"/>
      <c r="G7" s="85"/>
      <c r="H7" s="84"/>
      <c r="I7" s="85"/>
      <c r="J7" s="89"/>
      <c r="K7" s="84"/>
      <c r="L7" s="85"/>
      <c r="M7" s="85"/>
      <c r="N7" s="84"/>
      <c r="O7" s="85"/>
      <c r="P7" s="89"/>
      <c r="Q7" s="84"/>
      <c r="R7" s="85"/>
      <c r="S7" s="85"/>
      <c r="T7" s="84"/>
      <c r="U7" s="85"/>
      <c r="V7" s="89"/>
      <c r="W7" s="84"/>
      <c r="X7" s="85"/>
      <c r="Y7" s="89"/>
    </row>
    <row r="8">
      <c r="A8" s="86" t="s">
        <v>4004</v>
      </c>
      <c r="B8" s="87"/>
      <c r="C8" s="87"/>
      <c r="D8" s="90"/>
      <c r="E8" s="87"/>
      <c r="F8" s="87"/>
      <c r="G8" s="90"/>
      <c r="H8" s="88"/>
      <c r="I8" s="87"/>
      <c r="J8" s="90"/>
      <c r="K8" s="87"/>
      <c r="L8" s="87"/>
      <c r="M8" s="90"/>
      <c r="N8" s="88"/>
      <c r="O8" s="87"/>
      <c r="P8" s="90"/>
      <c r="Q8" s="87"/>
      <c r="R8" s="87"/>
      <c r="S8" s="90"/>
      <c r="T8" s="88"/>
      <c r="U8" s="87"/>
      <c r="V8" s="90"/>
      <c r="W8" s="88"/>
      <c r="X8" s="87"/>
      <c r="Y8" s="90"/>
    </row>
    <row r="9">
      <c r="A9" s="91" t="s">
        <v>4006</v>
      </c>
      <c r="B9" s="115" t="s">
        <v>7815</v>
      </c>
      <c r="C9" s="92"/>
      <c r="D9" s="95"/>
      <c r="E9" s="116" t="s">
        <v>7816</v>
      </c>
      <c r="F9" s="94"/>
      <c r="G9" s="95"/>
      <c r="H9" s="116" t="s">
        <v>7817</v>
      </c>
      <c r="I9" s="92"/>
      <c r="J9" s="95"/>
      <c r="K9" s="116" t="s">
        <v>7818</v>
      </c>
      <c r="L9" s="94"/>
      <c r="M9" s="95"/>
      <c r="N9" s="116" t="s">
        <v>7819</v>
      </c>
      <c r="O9" s="92"/>
      <c r="P9" s="95"/>
      <c r="Q9" s="116" t="s">
        <v>7820</v>
      </c>
      <c r="R9" s="94"/>
      <c r="S9" s="95"/>
      <c r="T9" s="116" t="s">
        <v>7821</v>
      </c>
      <c r="U9" s="92"/>
      <c r="V9" s="95"/>
      <c r="W9" s="116" t="s">
        <v>7822</v>
      </c>
      <c r="X9" s="92"/>
      <c r="Y9" s="95"/>
    </row>
    <row r="10">
      <c r="A10" s="96" t="s">
        <v>4008</v>
      </c>
      <c r="B10" s="100" t="s">
        <v>7823</v>
      </c>
      <c r="C10" s="97"/>
      <c r="D10" s="98"/>
      <c r="E10" s="100" t="s">
        <v>7824</v>
      </c>
      <c r="F10" s="97"/>
      <c r="G10" s="98"/>
      <c r="H10" s="117" t="s">
        <v>7825</v>
      </c>
      <c r="I10" s="97"/>
      <c r="J10" s="98"/>
      <c r="K10" s="100" t="s">
        <v>7826</v>
      </c>
      <c r="L10" s="97"/>
      <c r="M10" s="98"/>
      <c r="N10" s="117" t="s">
        <v>7827</v>
      </c>
      <c r="O10" s="97"/>
      <c r="P10" s="98"/>
      <c r="Q10" s="100" t="s">
        <v>7828</v>
      </c>
      <c r="R10" s="97"/>
      <c r="S10" s="98"/>
      <c r="T10" s="117" t="s">
        <v>7829</v>
      </c>
      <c r="U10" s="97"/>
      <c r="V10" s="98"/>
      <c r="W10" s="117" t="s">
        <v>7830</v>
      </c>
      <c r="X10" s="100"/>
      <c r="Y10" s="98"/>
    </row>
    <row r="11">
      <c r="A11" s="96" t="s">
        <v>4010</v>
      </c>
      <c r="B11" s="100" t="s">
        <v>7831</v>
      </c>
      <c r="C11" s="97"/>
      <c r="D11" s="98"/>
      <c r="E11" s="100" t="s">
        <v>7832</v>
      </c>
      <c r="F11" s="97"/>
      <c r="G11" s="98"/>
      <c r="H11" s="117" t="s">
        <v>7833</v>
      </c>
      <c r="I11" s="97"/>
      <c r="J11" s="98"/>
      <c r="K11" s="100" t="s">
        <v>7834</v>
      </c>
      <c r="L11" s="97"/>
      <c r="M11" s="98"/>
      <c r="N11" s="117" t="s">
        <v>7835</v>
      </c>
      <c r="O11" s="97"/>
      <c r="P11" s="98"/>
      <c r="Q11" s="100" t="s">
        <v>7836</v>
      </c>
      <c r="R11" s="97"/>
      <c r="S11" s="98"/>
      <c r="T11" s="117" t="s">
        <v>7837</v>
      </c>
      <c r="U11" s="97"/>
      <c r="V11" s="98"/>
      <c r="W11" s="117" t="s">
        <v>4710</v>
      </c>
      <c r="X11" s="100"/>
      <c r="Y11" s="98"/>
    </row>
    <row r="12">
      <c r="A12" s="101"/>
      <c r="B12" s="100" t="s">
        <v>7838</v>
      </c>
      <c r="C12" s="97"/>
      <c r="D12" s="98"/>
      <c r="E12" s="100" t="s">
        <v>7839</v>
      </c>
      <c r="F12" s="97"/>
      <c r="G12" s="98"/>
      <c r="H12" s="117" t="s">
        <v>7840</v>
      </c>
      <c r="I12" s="97"/>
      <c r="J12" s="98"/>
      <c r="K12" s="100" t="s">
        <v>7841</v>
      </c>
      <c r="L12" s="97"/>
      <c r="M12" s="98"/>
      <c r="N12" s="117" t="s">
        <v>7842</v>
      </c>
      <c r="O12" s="97"/>
      <c r="P12" s="98"/>
      <c r="Q12" s="100" t="s">
        <v>7843</v>
      </c>
      <c r="R12" s="97"/>
      <c r="S12" s="98"/>
      <c r="T12" s="117" t="s">
        <v>7844</v>
      </c>
      <c r="U12" s="97"/>
      <c r="V12" s="98"/>
      <c r="W12" s="117" t="s">
        <v>7845</v>
      </c>
      <c r="X12" s="127"/>
      <c r="Y12" s="98"/>
    </row>
    <row r="13">
      <c r="A13" s="101"/>
      <c r="B13" s="100" t="s">
        <v>7846</v>
      </c>
      <c r="C13" s="97"/>
      <c r="D13" s="98"/>
      <c r="E13" s="100" t="s">
        <v>7847</v>
      </c>
      <c r="F13" s="97"/>
      <c r="G13" s="98"/>
      <c r="H13" s="117" t="s">
        <v>7848</v>
      </c>
      <c r="I13" s="97"/>
      <c r="J13" s="98"/>
      <c r="K13" s="100" t="s">
        <v>7849</v>
      </c>
      <c r="L13" s="97"/>
      <c r="M13" s="98"/>
      <c r="N13" s="117" t="s">
        <v>7850</v>
      </c>
      <c r="O13" s="97"/>
      <c r="P13" s="98"/>
      <c r="Q13" s="100" t="s">
        <v>7851</v>
      </c>
      <c r="R13" s="97"/>
      <c r="S13" s="98"/>
      <c r="T13" s="117" t="s">
        <v>7852</v>
      </c>
      <c r="U13" s="97"/>
      <c r="V13" s="98"/>
      <c r="W13" s="117" t="s">
        <v>7853</v>
      </c>
      <c r="X13" s="127"/>
      <c r="Y13" s="98"/>
    </row>
    <row r="14">
      <c r="A14" s="101"/>
      <c r="B14" s="100" t="s">
        <v>7854</v>
      </c>
      <c r="C14" s="97"/>
      <c r="D14" s="98"/>
      <c r="E14" s="100" t="s">
        <v>7855</v>
      </c>
      <c r="F14" s="97"/>
      <c r="G14" s="98"/>
      <c r="H14" s="117" t="s">
        <v>7856</v>
      </c>
      <c r="I14" s="97"/>
      <c r="J14" s="98"/>
      <c r="K14" s="100" t="s">
        <v>7857</v>
      </c>
      <c r="L14" s="97"/>
      <c r="M14" s="98"/>
      <c r="N14" s="117" t="s">
        <v>7858</v>
      </c>
      <c r="O14" s="97"/>
      <c r="P14" s="98"/>
      <c r="Q14" s="100" t="s">
        <v>7859</v>
      </c>
      <c r="R14" s="97"/>
      <c r="S14" s="98"/>
      <c r="T14" s="117" t="s">
        <v>7860</v>
      </c>
      <c r="U14" s="97"/>
      <c r="V14" s="98"/>
      <c r="W14" s="117" t="s">
        <v>7861</v>
      </c>
      <c r="X14" s="127"/>
      <c r="Y14" s="98"/>
    </row>
    <row r="15">
      <c r="A15" s="101"/>
      <c r="B15" s="100" t="s">
        <v>1984</v>
      </c>
      <c r="C15" s="97"/>
      <c r="D15" s="98"/>
      <c r="E15" s="100" t="s">
        <v>7862</v>
      </c>
      <c r="F15" s="97"/>
      <c r="G15" s="98"/>
      <c r="H15" s="117" t="s">
        <v>7863</v>
      </c>
      <c r="I15" s="97"/>
      <c r="J15" s="98"/>
      <c r="K15" s="100" t="s">
        <v>7864</v>
      </c>
      <c r="L15" s="97"/>
      <c r="M15" s="98"/>
      <c r="N15" s="117" t="s">
        <v>7213</v>
      </c>
      <c r="O15" s="97"/>
      <c r="P15" s="98"/>
      <c r="Q15" s="100" t="s">
        <v>7865</v>
      </c>
      <c r="R15" s="97"/>
      <c r="S15" s="98"/>
      <c r="T15" s="117" t="s">
        <v>7866</v>
      </c>
      <c r="U15" s="97"/>
      <c r="V15" s="98"/>
      <c r="W15" s="117" t="s">
        <v>7867</v>
      </c>
      <c r="X15" s="127"/>
      <c r="Y15" s="126"/>
    </row>
    <row r="16">
      <c r="A16" s="101"/>
      <c r="B16" s="97"/>
      <c r="C16" s="97"/>
      <c r="D16" s="98"/>
      <c r="E16" s="100" t="s">
        <v>7868</v>
      </c>
      <c r="F16" s="97"/>
      <c r="G16" s="98"/>
      <c r="H16" s="117" t="s">
        <v>7869</v>
      </c>
      <c r="I16" s="97"/>
      <c r="J16" s="98"/>
      <c r="K16" s="100" t="s">
        <v>7870</v>
      </c>
      <c r="L16" s="97"/>
      <c r="M16" s="98"/>
      <c r="N16" s="117" t="s">
        <v>6602</v>
      </c>
      <c r="O16" s="97"/>
      <c r="P16" s="98"/>
      <c r="Q16" s="100" t="s">
        <v>7871</v>
      </c>
      <c r="R16" s="97"/>
      <c r="S16" s="98"/>
      <c r="T16" s="117"/>
      <c r="U16" s="97"/>
      <c r="V16" s="98"/>
      <c r="W16" s="117" t="s">
        <v>7872</v>
      </c>
      <c r="X16" s="127"/>
      <c r="Y16" s="98"/>
    </row>
    <row r="17">
      <c r="A17" s="101"/>
      <c r="B17" s="97"/>
      <c r="C17" s="97"/>
      <c r="D17" s="98"/>
      <c r="E17" s="100" t="s">
        <v>7873</v>
      </c>
      <c r="F17" s="97"/>
      <c r="G17" s="98"/>
      <c r="H17" s="117"/>
      <c r="I17" s="97"/>
      <c r="J17" s="98"/>
      <c r="K17" s="100" t="s">
        <v>7874</v>
      </c>
      <c r="L17" s="97"/>
      <c r="M17" s="98"/>
      <c r="N17" s="117" t="s">
        <v>5397</v>
      </c>
      <c r="O17" s="97"/>
      <c r="P17" s="98"/>
      <c r="Q17" s="100" t="s">
        <v>7875</v>
      </c>
      <c r="R17" s="97"/>
      <c r="S17" s="98"/>
      <c r="T17" s="117"/>
      <c r="U17" s="97"/>
      <c r="V17" s="98"/>
      <c r="W17" s="117" t="s">
        <v>7876</v>
      </c>
      <c r="X17" s="127"/>
      <c r="Y17" s="98"/>
    </row>
    <row r="18">
      <c r="A18" s="101"/>
      <c r="B18" s="97"/>
      <c r="C18" s="97"/>
      <c r="D18" s="98"/>
      <c r="E18" s="100" t="s">
        <v>7877</v>
      </c>
      <c r="F18" s="97"/>
      <c r="G18" s="98"/>
      <c r="H18" s="117"/>
      <c r="I18" s="97"/>
      <c r="J18" s="98"/>
      <c r="K18" s="100" t="s">
        <v>7878</v>
      </c>
      <c r="L18" s="97"/>
      <c r="M18" s="98"/>
      <c r="N18" s="117" t="s">
        <v>532</v>
      </c>
      <c r="O18" s="97"/>
      <c r="P18" s="98"/>
      <c r="Q18" s="97"/>
      <c r="R18" s="97"/>
      <c r="S18" s="98"/>
      <c r="T18" s="117"/>
      <c r="U18" s="97"/>
      <c r="V18" s="98"/>
      <c r="W18" s="117" t="s">
        <v>7879</v>
      </c>
      <c r="X18" s="100"/>
      <c r="Y18" s="98"/>
    </row>
    <row r="19">
      <c r="A19" s="101"/>
      <c r="B19" s="97"/>
      <c r="C19" s="97"/>
      <c r="D19" s="98"/>
      <c r="E19" s="97"/>
      <c r="F19" s="97"/>
      <c r="G19" s="97"/>
      <c r="H19" s="117"/>
      <c r="I19" s="97"/>
      <c r="J19" s="98"/>
      <c r="K19" s="97"/>
      <c r="L19" s="97"/>
      <c r="M19" s="97"/>
      <c r="N19" s="117" t="s">
        <v>7814</v>
      </c>
      <c r="O19" s="97"/>
      <c r="P19" s="98"/>
      <c r="Q19" s="97"/>
      <c r="R19" s="97"/>
      <c r="S19" s="97"/>
      <c r="T19" s="117"/>
      <c r="U19" s="97"/>
      <c r="V19" s="98"/>
      <c r="W19" s="117"/>
      <c r="X19" s="97"/>
      <c r="Y19" s="98"/>
    </row>
    <row r="20">
      <c r="A20" s="103" t="s">
        <v>4012</v>
      </c>
      <c r="B20" s="104" t="s">
        <v>4013</v>
      </c>
      <c r="C20" s="105" t="s">
        <v>4014</v>
      </c>
      <c r="D20" s="118" t="s">
        <v>4015</v>
      </c>
      <c r="E20" s="104" t="s">
        <v>4013</v>
      </c>
      <c r="F20" s="105" t="s">
        <v>4014</v>
      </c>
      <c r="G20" s="104" t="s">
        <v>4015</v>
      </c>
      <c r="H20" s="106" t="s">
        <v>4013</v>
      </c>
      <c r="I20" s="105" t="s">
        <v>4014</v>
      </c>
      <c r="J20" s="118" t="s">
        <v>4015</v>
      </c>
      <c r="K20" s="104" t="s">
        <v>4013</v>
      </c>
      <c r="L20" s="105" t="s">
        <v>4014</v>
      </c>
      <c r="M20" s="104" t="s">
        <v>4015</v>
      </c>
      <c r="N20" s="106" t="s">
        <v>4013</v>
      </c>
      <c r="O20" s="105" t="s">
        <v>4014</v>
      </c>
      <c r="P20" s="118" t="s">
        <v>4015</v>
      </c>
      <c r="Q20" s="104" t="s">
        <v>4013</v>
      </c>
      <c r="R20" s="105" t="s">
        <v>4014</v>
      </c>
      <c r="S20" s="104" t="s">
        <v>4015</v>
      </c>
      <c r="T20" s="106" t="s">
        <v>4013</v>
      </c>
      <c r="U20" s="105" t="s">
        <v>4014</v>
      </c>
      <c r="V20" s="118" t="s">
        <v>4015</v>
      </c>
      <c r="W20" s="106" t="s">
        <v>4013</v>
      </c>
      <c r="X20" s="105" t="s">
        <v>4014</v>
      </c>
      <c r="Y20" s="118" t="s">
        <v>4015</v>
      </c>
    </row>
    <row r="21">
      <c r="A21" s="107"/>
      <c r="B21" s="108" t="s">
        <v>170</v>
      </c>
      <c r="C21" s="108" t="s">
        <v>4017</v>
      </c>
      <c r="D21" s="119"/>
      <c r="E21" s="110" t="s">
        <v>1408</v>
      </c>
      <c r="F21" s="108" t="s">
        <v>4017</v>
      </c>
      <c r="G21" s="108"/>
      <c r="H21" s="110" t="s">
        <v>7880</v>
      </c>
      <c r="I21" s="108"/>
      <c r="J21" s="119" t="s">
        <v>4228</v>
      </c>
      <c r="K21" s="110" t="s">
        <v>170</v>
      </c>
      <c r="L21" s="108" t="s">
        <v>4222</v>
      </c>
      <c r="M21" s="108" t="s">
        <v>118</v>
      </c>
      <c r="N21" s="110" t="s">
        <v>499</v>
      </c>
      <c r="O21" s="108" t="s">
        <v>4017</v>
      </c>
      <c r="P21" s="119"/>
      <c r="Q21" s="110" t="s">
        <v>1223</v>
      </c>
      <c r="R21" s="108"/>
      <c r="S21" s="108" t="s">
        <v>4228</v>
      </c>
      <c r="T21" s="110" t="s">
        <v>7881</v>
      </c>
      <c r="U21" s="108" t="s">
        <v>4222</v>
      </c>
      <c r="V21" s="119" t="s">
        <v>3531</v>
      </c>
      <c r="W21" s="110" t="s">
        <v>3397</v>
      </c>
      <c r="X21" s="108" t="s">
        <v>4222</v>
      </c>
      <c r="Y21" s="119" t="s">
        <v>493</v>
      </c>
    </row>
    <row r="22">
      <c r="A22" s="107"/>
      <c r="B22" s="108" t="s">
        <v>3192</v>
      </c>
      <c r="C22" s="108" t="s">
        <v>4222</v>
      </c>
      <c r="D22" s="119" t="s">
        <v>7882</v>
      </c>
      <c r="E22" s="110" t="s">
        <v>6602</v>
      </c>
      <c r="F22" s="108" t="s">
        <v>4222</v>
      </c>
      <c r="G22" s="108" t="s">
        <v>842</v>
      </c>
      <c r="H22" s="110" t="s">
        <v>1619</v>
      </c>
      <c r="I22" s="108" t="s">
        <v>4222</v>
      </c>
      <c r="J22" s="119" t="s">
        <v>3992</v>
      </c>
      <c r="K22" s="110" t="s">
        <v>7883</v>
      </c>
      <c r="L22" s="108" t="s">
        <v>4222</v>
      </c>
      <c r="M22" s="108" t="s">
        <v>4747</v>
      </c>
      <c r="N22" s="110" t="s">
        <v>878</v>
      </c>
      <c r="O22" s="108" t="s">
        <v>4444</v>
      </c>
      <c r="P22" s="119"/>
      <c r="Q22" s="110" t="s">
        <v>3383</v>
      </c>
      <c r="R22" s="108"/>
      <c r="S22" s="108" t="s">
        <v>4228</v>
      </c>
      <c r="T22" s="110" t="s">
        <v>842</v>
      </c>
      <c r="U22" s="108" t="s">
        <v>4222</v>
      </c>
      <c r="V22" s="119" t="s">
        <v>3531</v>
      </c>
      <c r="W22" s="110" t="s">
        <v>245</v>
      </c>
      <c r="X22" s="108" t="s">
        <v>4222</v>
      </c>
      <c r="Y22" s="119" t="s">
        <v>5791</v>
      </c>
    </row>
    <row r="23">
      <c r="A23" s="107"/>
      <c r="B23" s="108" t="s">
        <v>7882</v>
      </c>
      <c r="C23" s="108" t="s">
        <v>4222</v>
      </c>
      <c r="D23" s="119" t="s">
        <v>1077</v>
      </c>
      <c r="E23" s="110" t="s">
        <v>1411</v>
      </c>
      <c r="F23" s="108" t="s">
        <v>4222</v>
      </c>
      <c r="G23" s="108" t="s">
        <v>842</v>
      </c>
      <c r="H23" s="110" t="s">
        <v>7884</v>
      </c>
      <c r="I23" s="108"/>
      <c r="J23" s="119" t="s">
        <v>4228</v>
      </c>
      <c r="K23" s="110" t="s">
        <v>1565</v>
      </c>
      <c r="L23" s="108" t="s">
        <v>4444</v>
      </c>
      <c r="M23" s="108"/>
      <c r="N23" s="110" t="s">
        <v>7213</v>
      </c>
      <c r="O23" s="108" t="s">
        <v>4226</v>
      </c>
      <c r="P23" s="119"/>
      <c r="Q23" s="110" t="s">
        <v>1563</v>
      </c>
      <c r="R23" s="108" t="s">
        <v>4222</v>
      </c>
      <c r="S23" s="108" t="s">
        <v>1994</v>
      </c>
      <c r="T23" s="110" t="s">
        <v>2678</v>
      </c>
      <c r="U23" s="108" t="s">
        <v>4222</v>
      </c>
      <c r="V23" s="119" t="s">
        <v>3531</v>
      </c>
      <c r="W23" s="110" t="s">
        <v>2540</v>
      </c>
      <c r="X23" s="108" t="s">
        <v>4222</v>
      </c>
      <c r="Y23" s="119" t="s">
        <v>480</v>
      </c>
    </row>
    <row r="24">
      <c r="A24" s="107"/>
      <c r="B24" s="108" t="s">
        <v>1077</v>
      </c>
      <c r="C24" s="108" t="s">
        <v>4222</v>
      </c>
      <c r="D24" s="119" t="s">
        <v>2165</v>
      </c>
      <c r="E24" s="110" t="s">
        <v>1798</v>
      </c>
      <c r="F24" s="108" t="s">
        <v>4222</v>
      </c>
      <c r="G24" s="108" t="s">
        <v>842</v>
      </c>
      <c r="H24" s="110" t="s">
        <v>1223</v>
      </c>
      <c r="I24" s="108" t="s">
        <v>4226</v>
      </c>
      <c r="J24" s="119"/>
      <c r="K24" s="110" t="s">
        <v>1984</v>
      </c>
      <c r="L24" s="108" t="s">
        <v>4222</v>
      </c>
      <c r="M24" s="108" t="s">
        <v>118</v>
      </c>
      <c r="N24" s="110" t="s">
        <v>6602</v>
      </c>
      <c r="O24" s="108" t="s">
        <v>4222</v>
      </c>
      <c r="P24" s="119" t="s">
        <v>3284</v>
      </c>
      <c r="Q24" s="110" t="s">
        <v>118</v>
      </c>
      <c r="R24" s="108" t="s">
        <v>4222</v>
      </c>
      <c r="S24" s="108" t="s">
        <v>1577</v>
      </c>
      <c r="T24" s="110" t="s">
        <v>1739</v>
      </c>
      <c r="U24" s="108" t="s">
        <v>4222</v>
      </c>
      <c r="V24" s="119" t="s">
        <v>7885</v>
      </c>
      <c r="W24" s="110" t="s">
        <v>2211</v>
      </c>
      <c r="X24" s="108" t="s">
        <v>4017</v>
      </c>
      <c r="Y24" s="119"/>
    </row>
    <row r="25">
      <c r="A25" s="107"/>
      <c r="B25" s="120" t="s">
        <v>2165</v>
      </c>
      <c r="C25" s="108" t="s">
        <v>4222</v>
      </c>
      <c r="D25" s="119" t="s">
        <v>7886</v>
      </c>
      <c r="E25" s="110" t="s">
        <v>164</v>
      </c>
      <c r="F25" s="108" t="s">
        <v>4222</v>
      </c>
      <c r="G25" s="108" t="s">
        <v>2470</v>
      </c>
      <c r="H25" s="110" t="s">
        <v>1980</v>
      </c>
      <c r="I25" s="108" t="s">
        <v>4017</v>
      </c>
      <c r="J25" s="119"/>
      <c r="K25" s="110" t="s">
        <v>7887</v>
      </c>
      <c r="L25" s="108" t="s">
        <v>4222</v>
      </c>
      <c r="M25" s="108" t="s">
        <v>1907</v>
      </c>
      <c r="N25" s="110" t="s">
        <v>5397</v>
      </c>
      <c r="O25" s="108" t="s">
        <v>4222</v>
      </c>
      <c r="P25" s="119" t="s">
        <v>3284</v>
      </c>
      <c r="Q25" s="110" t="s">
        <v>1577</v>
      </c>
      <c r="R25" s="108" t="s">
        <v>4222</v>
      </c>
      <c r="S25" s="108" t="s">
        <v>1048</v>
      </c>
      <c r="T25" s="110" t="s">
        <v>430</v>
      </c>
      <c r="U25" s="108" t="s">
        <v>4222</v>
      </c>
      <c r="V25" s="119" t="s">
        <v>245</v>
      </c>
      <c r="W25" s="110" t="s">
        <v>3206</v>
      </c>
      <c r="X25" s="108" t="s">
        <v>4222</v>
      </c>
      <c r="Y25" s="119" t="s">
        <v>5791</v>
      </c>
    </row>
    <row r="26">
      <c r="A26" s="107"/>
      <c r="B26" s="121" t="s">
        <v>7886</v>
      </c>
      <c r="C26" s="108" t="s">
        <v>4222</v>
      </c>
      <c r="D26" s="119" t="s">
        <v>1404</v>
      </c>
      <c r="E26" s="110" t="s">
        <v>7888</v>
      </c>
      <c r="F26" s="108" t="s">
        <v>4222</v>
      </c>
      <c r="G26" s="108" t="s">
        <v>3654</v>
      </c>
      <c r="H26" s="122" t="s">
        <v>7869</v>
      </c>
      <c r="I26" s="108" t="s">
        <v>4222</v>
      </c>
      <c r="J26" s="119" t="s">
        <v>2213</v>
      </c>
      <c r="K26" s="110" t="s">
        <v>1907</v>
      </c>
      <c r="L26" s="108" t="s">
        <v>4222</v>
      </c>
      <c r="M26" s="108" t="s">
        <v>2470</v>
      </c>
      <c r="N26" s="122" t="s">
        <v>6595</v>
      </c>
      <c r="O26" s="108" t="s">
        <v>4222</v>
      </c>
      <c r="P26" s="119" t="s">
        <v>1048</v>
      </c>
      <c r="Q26" s="110" t="s">
        <v>2165</v>
      </c>
      <c r="R26" s="108" t="s">
        <v>4222</v>
      </c>
      <c r="S26" s="108" t="s">
        <v>1048</v>
      </c>
      <c r="T26" s="122" t="s">
        <v>3192</v>
      </c>
      <c r="U26" s="108" t="s">
        <v>4222</v>
      </c>
      <c r="V26" s="119" t="s">
        <v>493</v>
      </c>
      <c r="W26" s="122" t="s">
        <v>1577</v>
      </c>
      <c r="X26" s="108" t="s">
        <v>4222</v>
      </c>
      <c r="Y26" s="119" t="s">
        <v>5791</v>
      </c>
    </row>
    <row r="27">
      <c r="A27" s="107"/>
      <c r="B27" s="122" t="s">
        <v>1984</v>
      </c>
      <c r="C27" s="108" t="s">
        <v>4222</v>
      </c>
      <c r="D27" s="119" t="s">
        <v>1404</v>
      </c>
      <c r="E27" s="110" t="s">
        <v>3383</v>
      </c>
      <c r="F27" s="108" t="s">
        <v>4222</v>
      </c>
      <c r="G27" s="108" t="s">
        <v>4483</v>
      </c>
      <c r="H27" s="122" t="s">
        <v>487</v>
      </c>
      <c r="I27" s="108" t="s">
        <v>4222</v>
      </c>
      <c r="J27" s="119" t="s">
        <v>5384</v>
      </c>
      <c r="K27" s="110" t="s">
        <v>118</v>
      </c>
      <c r="L27" s="108" t="s">
        <v>4222</v>
      </c>
      <c r="M27" s="108" t="s">
        <v>2470</v>
      </c>
      <c r="N27" s="122" t="s">
        <v>532</v>
      </c>
      <c r="O27" s="108" t="s">
        <v>4222</v>
      </c>
      <c r="P27" s="119" t="s">
        <v>1577</v>
      </c>
      <c r="Q27" s="110" t="s">
        <v>1994</v>
      </c>
      <c r="R27" s="108"/>
      <c r="S27" s="108" t="s">
        <v>4228</v>
      </c>
      <c r="T27" s="122" t="s">
        <v>245</v>
      </c>
      <c r="U27" s="108" t="s">
        <v>4222</v>
      </c>
      <c r="V27" s="119" t="s">
        <v>493</v>
      </c>
      <c r="W27" s="122" t="s">
        <v>3192</v>
      </c>
      <c r="X27" s="108" t="s">
        <v>4222</v>
      </c>
      <c r="Y27" s="119" t="s">
        <v>4728</v>
      </c>
    </row>
    <row r="28">
      <c r="A28" s="107"/>
      <c r="B28" s="108" t="s">
        <v>1408</v>
      </c>
      <c r="C28" s="108" t="s">
        <v>4222</v>
      </c>
      <c r="D28" s="119" t="s">
        <v>7813</v>
      </c>
      <c r="E28" s="122" t="s">
        <v>4483</v>
      </c>
      <c r="F28" s="108" t="s">
        <v>4222</v>
      </c>
      <c r="G28" s="108" t="s">
        <v>3531</v>
      </c>
      <c r="H28" s="110" t="s">
        <v>1048</v>
      </c>
      <c r="I28" s="108" t="s">
        <v>4222</v>
      </c>
      <c r="J28" s="119" t="s">
        <v>430</v>
      </c>
      <c r="K28" s="122" t="s">
        <v>2470</v>
      </c>
      <c r="L28" s="108" t="s">
        <v>4222</v>
      </c>
      <c r="M28" s="108" t="s">
        <v>74</v>
      </c>
      <c r="N28" s="110" t="s">
        <v>1168</v>
      </c>
      <c r="O28" s="108" t="s">
        <v>4222</v>
      </c>
      <c r="P28" s="119" t="s">
        <v>2213</v>
      </c>
      <c r="Q28" s="122" t="s">
        <v>5788</v>
      </c>
      <c r="R28" s="108" t="s">
        <v>4222</v>
      </c>
      <c r="S28" s="108" t="s">
        <v>2213</v>
      </c>
      <c r="T28" s="110" t="s">
        <v>164</v>
      </c>
      <c r="U28" s="108" t="s">
        <v>4222</v>
      </c>
      <c r="V28" s="119" t="s">
        <v>493</v>
      </c>
      <c r="W28" s="110" t="s">
        <v>1798</v>
      </c>
      <c r="X28" s="108" t="s">
        <v>4222</v>
      </c>
      <c r="Y28" s="119" t="s">
        <v>2470</v>
      </c>
    </row>
    <row r="29">
      <c r="A29" s="107"/>
      <c r="B29" s="108" t="s">
        <v>6602</v>
      </c>
      <c r="C29" s="108" t="s">
        <v>4222</v>
      </c>
      <c r="D29" s="119" t="s">
        <v>1404</v>
      </c>
      <c r="E29" s="110" t="s">
        <v>1385</v>
      </c>
      <c r="F29" s="108" t="s">
        <v>4017</v>
      </c>
      <c r="G29" s="108"/>
      <c r="H29" s="122" t="s">
        <v>430</v>
      </c>
      <c r="I29" s="108" t="s">
        <v>4222</v>
      </c>
      <c r="J29" s="119" t="s">
        <v>5384</v>
      </c>
      <c r="K29" s="110" t="s">
        <v>842</v>
      </c>
      <c r="L29" s="108" t="s">
        <v>4222</v>
      </c>
      <c r="M29" s="108" t="s">
        <v>438</v>
      </c>
      <c r="N29" s="122" t="s">
        <v>3284</v>
      </c>
      <c r="O29" s="108" t="s">
        <v>4222</v>
      </c>
      <c r="P29" s="119" t="s">
        <v>4482</v>
      </c>
      <c r="Q29" s="110" t="s">
        <v>1048</v>
      </c>
      <c r="R29" s="108" t="s">
        <v>4222</v>
      </c>
      <c r="S29" s="108" t="s">
        <v>74</v>
      </c>
      <c r="T29" s="122" t="s">
        <v>7885</v>
      </c>
      <c r="U29" s="108" t="s">
        <v>4222</v>
      </c>
      <c r="V29" s="119" t="s">
        <v>1798</v>
      </c>
      <c r="W29" s="122" t="s">
        <v>3025</v>
      </c>
      <c r="X29" s="108" t="s">
        <v>4222</v>
      </c>
      <c r="Y29" s="119" t="s">
        <v>5791</v>
      </c>
    </row>
    <row r="30">
      <c r="A30" s="107"/>
      <c r="B30" s="108" t="s">
        <v>1404</v>
      </c>
      <c r="C30" s="108" t="s">
        <v>4222</v>
      </c>
      <c r="D30" s="119" t="s">
        <v>7813</v>
      </c>
      <c r="E30" s="110" t="s">
        <v>1739</v>
      </c>
      <c r="F30" s="108" t="s">
        <v>4222</v>
      </c>
      <c r="G30" s="108" t="s">
        <v>7886</v>
      </c>
      <c r="H30" s="110" t="s">
        <v>6602</v>
      </c>
      <c r="I30" s="108" t="s">
        <v>4222</v>
      </c>
      <c r="J30" s="119" t="s">
        <v>1077</v>
      </c>
      <c r="K30" s="110" t="s">
        <v>1077</v>
      </c>
      <c r="L30" s="108" t="s">
        <v>4222</v>
      </c>
      <c r="M30" s="108" t="s">
        <v>74</v>
      </c>
      <c r="N30" s="110" t="s">
        <v>1077</v>
      </c>
      <c r="O30" s="108" t="s">
        <v>4222</v>
      </c>
      <c r="P30" s="119" t="s">
        <v>4482</v>
      </c>
      <c r="Q30" s="110" t="s">
        <v>7889</v>
      </c>
      <c r="R30" s="108" t="s">
        <v>4222</v>
      </c>
      <c r="S30" s="108" t="s">
        <v>2213</v>
      </c>
      <c r="T30" s="110" t="s">
        <v>1798</v>
      </c>
      <c r="U30" s="108" t="s">
        <v>4222</v>
      </c>
      <c r="V30" s="119" t="s">
        <v>493</v>
      </c>
      <c r="W30" s="110" t="s">
        <v>6602</v>
      </c>
      <c r="X30" s="108" t="s">
        <v>4222</v>
      </c>
      <c r="Y30" s="119" t="s">
        <v>842</v>
      </c>
    </row>
    <row r="31">
      <c r="A31" s="107"/>
      <c r="B31" s="110" t="s">
        <v>5347</v>
      </c>
      <c r="C31" s="108" t="s">
        <v>4222</v>
      </c>
      <c r="D31" s="119" t="s">
        <v>7813</v>
      </c>
      <c r="E31" s="122" t="s">
        <v>1223</v>
      </c>
      <c r="F31" s="108" t="s">
        <v>4222</v>
      </c>
      <c r="G31" s="119" t="s">
        <v>1577</v>
      </c>
      <c r="H31" s="110" t="s">
        <v>2282</v>
      </c>
      <c r="I31" s="108" t="s">
        <v>4222</v>
      </c>
      <c r="J31" s="119" t="s">
        <v>7630</v>
      </c>
      <c r="K31" s="122" t="s">
        <v>6602</v>
      </c>
      <c r="L31" s="108" t="s">
        <v>4222</v>
      </c>
      <c r="M31" s="108" t="s">
        <v>438</v>
      </c>
      <c r="N31" s="110" t="s">
        <v>1048</v>
      </c>
      <c r="O31" s="108" t="s">
        <v>4222</v>
      </c>
      <c r="P31" s="119" t="s">
        <v>1577</v>
      </c>
      <c r="Q31" s="122" t="s">
        <v>2597</v>
      </c>
      <c r="R31" s="108" t="s">
        <v>4222</v>
      </c>
      <c r="S31" s="108" t="s">
        <v>2213</v>
      </c>
      <c r="T31" s="110" t="s">
        <v>493</v>
      </c>
      <c r="U31" s="108" t="s">
        <v>4222</v>
      </c>
      <c r="V31" s="119" t="s">
        <v>2597</v>
      </c>
      <c r="W31" s="110" t="s">
        <v>5791</v>
      </c>
      <c r="X31" s="108" t="s">
        <v>4017</v>
      </c>
      <c r="Y31" s="119"/>
    </row>
    <row r="32">
      <c r="A32" s="123"/>
      <c r="B32" s="110" t="s">
        <v>4484</v>
      </c>
      <c r="C32" s="108" t="s">
        <v>4222</v>
      </c>
      <c r="D32" s="119" t="s">
        <v>7813</v>
      </c>
      <c r="E32" s="121" t="s">
        <v>4484</v>
      </c>
      <c r="F32" s="108" t="s">
        <v>4222</v>
      </c>
      <c r="G32" s="119" t="s">
        <v>2165</v>
      </c>
      <c r="H32" s="108" t="s">
        <v>3284</v>
      </c>
      <c r="I32" s="108" t="s">
        <v>4222</v>
      </c>
      <c r="J32" s="119" t="s">
        <v>1077</v>
      </c>
      <c r="K32" s="121" t="s">
        <v>1048</v>
      </c>
      <c r="L32" s="108" t="s">
        <v>4222</v>
      </c>
      <c r="M32" s="108" t="s">
        <v>438</v>
      </c>
      <c r="N32" s="110" t="s">
        <v>1577</v>
      </c>
      <c r="O32" s="108" t="s">
        <v>4222</v>
      </c>
      <c r="P32" s="119" t="s">
        <v>2213</v>
      </c>
      <c r="Q32" s="121" t="s">
        <v>2213</v>
      </c>
      <c r="R32" s="108"/>
      <c r="S32" s="108" t="s">
        <v>4228</v>
      </c>
      <c r="T32" s="110" t="s">
        <v>7890</v>
      </c>
      <c r="U32" s="108" t="s">
        <v>4222</v>
      </c>
      <c r="V32" s="119" t="s">
        <v>2597</v>
      </c>
      <c r="W32" s="110" t="s">
        <v>1077</v>
      </c>
      <c r="X32" s="108" t="s">
        <v>4222</v>
      </c>
      <c r="Y32" s="119" t="s">
        <v>4728</v>
      </c>
    </row>
    <row r="33">
      <c r="A33" s="123"/>
      <c r="B33" s="110" t="s">
        <v>7813</v>
      </c>
      <c r="C33" s="108"/>
      <c r="D33" s="119" t="s">
        <v>4021</v>
      </c>
      <c r="E33" s="121" t="s">
        <v>2661</v>
      </c>
      <c r="F33" s="108" t="s">
        <v>4222</v>
      </c>
      <c r="G33" s="119" t="s">
        <v>4484</v>
      </c>
      <c r="H33" s="108" t="s">
        <v>7891</v>
      </c>
      <c r="I33" s="108" t="s">
        <v>4222</v>
      </c>
      <c r="J33" s="119" t="s">
        <v>361</v>
      </c>
      <c r="K33" s="121" t="s">
        <v>1619</v>
      </c>
      <c r="L33" s="108" t="s">
        <v>4222</v>
      </c>
      <c r="M33" s="108" t="s">
        <v>7878</v>
      </c>
      <c r="N33" s="110" t="s">
        <v>2213</v>
      </c>
      <c r="O33" s="108" t="s">
        <v>4222</v>
      </c>
      <c r="P33" s="119" t="s">
        <v>4483</v>
      </c>
      <c r="Q33" s="121" t="s">
        <v>3397</v>
      </c>
      <c r="R33" s="108" t="s">
        <v>4222</v>
      </c>
      <c r="S33" s="108" t="s">
        <v>1077</v>
      </c>
      <c r="T33" s="110" t="s">
        <v>3397</v>
      </c>
      <c r="U33" s="108" t="s">
        <v>4222</v>
      </c>
      <c r="V33" s="119" t="s">
        <v>487</v>
      </c>
      <c r="W33" s="110" t="s">
        <v>4728</v>
      </c>
      <c r="X33" s="108" t="s">
        <v>4222</v>
      </c>
      <c r="Y33" s="119" t="s">
        <v>480</v>
      </c>
    </row>
    <row r="34">
      <c r="A34" s="123"/>
      <c r="B34" s="110"/>
      <c r="C34" s="108"/>
      <c r="D34" s="119"/>
      <c r="E34" s="121" t="s">
        <v>7213</v>
      </c>
      <c r="F34" s="108" t="s">
        <v>4222</v>
      </c>
      <c r="G34" s="119" t="s">
        <v>493</v>
      </c>
      <c r="H34" s="108" t="s">
        <v>485</v>
      </c>
      <c r="I34" s="108" t="s">
        <v>4222</v>
      </c>
      <c r="J34" s="119" t="s">
        <v>1565</v>
      </c>
      <c r="K34" s="121" t="s">
        <v>7892</v>
      </c>
      <c r="L34" s="108" t="s">
        <v>4222</v>
      </c>
      <c r="M34" s="108" t="s">
        <v>7878</v>
      </c>
      <c r="N34" s="110" t="s">
        <v>4909</v>
      </c>
      <c r="O34" s="108" t="s">
        <v>4222</v>
      </c>
      <c r="P34" s="119" t="s">
        <v>4482</v>
      </c>
      <c r="Q34" s="121" t="s">
        <v>7893</v>
      </c>
      <c r="R34" s="108" t="s">
        <v>4222</v>
      </c>
      <c r="S34" s="108" t="s">
        <v>74</v>
      </c>
      <c r="T34" s="110" t="s">
        <v>118</v>
      </c>
      <c r="U34" s="108" t="s">
        <v>4222</v>
      </c>
      <c r="V34" s="119" t="s">
        <v>2597</v>
      </c>
      <c r="W34" s="110" t="s">
        <v>493</v>
      </c>
      <c r="X34" s="108" t="s">
        <v>4222</v>
      </c>
      <c r="Y34" s="119" t="s">
        <v>842</v>
      </c>
    </row>
    <row r="35">
      <c r="A35" s="123"/>
      <c r="B35" s="110"/>
      <c r="C35" s="108"/>
      <c r="D35" s="119"/>
      <c r="E35" s="121" t="s">
        <v>1982</v>
      </c>
      <c r="F35" s="108" t="s">
        <v>4222</v>
      </c>
      <c r="G35" s="119" t="s">
        <v>2236</v>
      </c>
      <c r="H35" s="108" t="s">
        <v>704</v>
      </c>
      <c r="I35" s="108" t="s">
        <v>4222</v>
      </c>
      <c r="J35" s="119" t="s">
        <v>2213</v>
      </c>
      <c r="K35" s="121" t="s">
        <v>7878</v>
      </c>
      <c r="L35" s="108" t="s">
        <v>4222</v>
      </c>
      <c r="M35" s="108" t="s">
        <v>438</v>
      </c>
      <c r="N35" s="110" t="s">
        <v>7814</v>
      </c>
      <c r="O35" s="108" t="s">
        <v>4222</v>
      </c>
      <c r="P35" s="119" t="s">
        <v>4482</v>
      </c>
      <c r="Q35" s="121" t="s">
        <v>2282</v>
      </c>
      <c r="R35" s="108" t="s">
        <v>4222</v>
      </c>
      <c r="S35" s="108" t="s">
        <v>74</v>
      </c>
      <c r="T35" s="110" t="s">
        <v>487</v>
      </c>
      <c r="U35" s="108" t="s">
        <v>4222</v>
      </c>
      <c r="V35" s="119" t="s">
        <v>3531</v>
      </c>
      <c r="W35" s="110" t="s">
        <v>842</v>
      </c>
      <c r="X35" s="108" t="s">
        <v>4222</v>
      </c>
      <c r="Y35" s="119" t="s">
        <v>2236</v>
      </c>
    </row>
    <row r="36">
      <c r="A36" s="123"/>
      <c r="B36" s="110"/>
      <c r="C36" s="108"/>
      <c r="D36" s="119"/>
      <c r="E36" s="121" t="s">
        <v>7886</v>
      </c>
      <c r="F36" s="108" t="s">
        <v>4222</v>
      </c>
      <c r="G36" s="119" t="s">
        <v>808</v>
      </c>
      <c r="H36" s="108" t="s">
        <v>1077</v>
      </c>
      <c r="I36" s="108" t="s">
        <v>4222</v>
      </c>
      <c r="J36" s="119" t="s">
        <v>2213</v>
      </c>
      <c r="K36" s="121" t="s">
        <v>1980</v>
      </c>
      <c r="L36" s="108" t="s">
        <v>4222</v>
      </c>
      <c r="M36" s="108" t="s">
        <v>74</v>
      </c>
      <c r="N36" s="110" t="s">
        <v>4482</v>
      </c>
      <c r="O36" s="108" t="s">
        <v>4222</v>
      </c>
      <c r="P36" s="119" t="s">
        <v>4483</v>
      </c>
      <c r="Q36" s="121" t="s">
        <v>5325</v>
      </c>
      <c r="R36" s="108" t="s">
        <v>4222</v>
      </c>
      <c r="S36" s="108" t="s">
        <v>6602</v>
      </c>
      <c r="T36" s="110" t="s">
        <v>7894</v>
      </c>
      <c r="U36" s="108" t="s">
        <v>4222</v>
      </c>
      <c r="V36" s="119" t="s">
        <v>2597</v>
      </c>
      <c r="W36" s="110" t="s">
        <v>4740</v>
      </c>
      <c r="X36" s="108" t="s">
        <v>4222</v>
      </c>
      <c r="Y36" s="119" t="s">
        <v>2470</v>
      </c>
    </row>
    <row r="37">
      <c r="A37" s="123"/>
      <c r="B37" s="110"/>
      <c r="C37" s="108"/>
      <c r="D37" s="119"/>
      <c r="E37" s="121" t="s">
        <v>6603</v>
      </c>
      <c r="F37" s="108" t="s">
        <v>4222</v>
      </c>
      <c r="G37" s="119" t="s">
        <v>493</v>
      </c>
      <c r="H37" s="108" t="s">
        <v>7630</v>
      </c>
      <c r="I37" s="108" t="s">
        <v>4222</v>
      </c>
      <c r="J37" s="119" t="s">
        <v>2213</v>
      </c>
      <c r="K37" s="121" t="s">
        <v>4747</v>
      </c>
      <c r="L37" s="108" t="s">
        <v>4222</v>
      </c>
      <c r="M37" s="108" t="s">
        <v>438</v>
      </c>
      <c r="N37" s="110" t="s">
        <v>4483</v>
      </c>
      <c r="O37" s="108"/>
      <c r="P37" s="119" t="s">
        <v>4021</v>
      </c>
      <c r="Q37" s="121" t="s">
        <v>7895</v>
      </c>
      <c r="R37" s="108" t="s">
        <v>4222</v>
      </c>
      <c r="S37" s="108" t="s">
        <v>3282</v>
      </c>
      <c r="T37" s="110" t="s">
        <v>6602</v>
      </c>
      <c r="U37" s="108" t="s">
        <v>4222</v>
      </c>
      <c r="V37" s="119" t="s">
        <v>3531</v>
      </c>
      <c r="W37" s="110" t="s">
        <v>2470</v>
      </c>
      <c r="X37" s="108" t="s">
        <v>4222</v>
      </c>
      <c r="Y37" s="119" t="s">
        <v>480</v>
      </c>
    </row>
    <row r="38">
      <c r="A38" s="123"/>
      <c r="B38" s="110"/>
      <c r="C38" s="108"/>
      <c r="D38" s="119"/>
      <c r="E38" s="121" t="s">
        <v>3531</v>
      </c>
      <c r="F38" s="108" t="s">
        <v>4222</v>
      </c>
      <c r="G38" s="119" t="s">
        <v>2470</v>
      </c>
      <c r="H38" s="108" t="s">
        <v>5384</v>
      </c>
      <c r="I38" s="108" t="s">
        <v>4222</v>
      </c>
      <c r="J38" s="119" t="s">
        <v>1565</v>
      </c>
      <c r="K38" s="121" t="s">
        <v>74</v>
      </c>
      <c r="L38" s="108"/>
      <c r="M38" s="108" t="s">
        <v>4021</v>
      </c>
      <c r="N38" s="110"/>
      <c r="O38" s="108"/>
      <c r="P38" s="119"/>
      <c r="Q38" s="121" t="s">
        <v>1565</v>
      </c>
      <c r="R38" s="108" t="s">
        <v>4222</v>
      </c>
      <c r="S38" s="108" t="s">
        <v>1077</v>
      </c>
      <c r="T38" s="110" t="s">
        <v>2597</v>
      </c>
      <c r="U38" s="108" t="s">
        <v>4222</v>
      </c>
      <c r="V38" s="119" t="s">
        <v>4483</v>
      </c>
      <c r="W38" s="110" t="s">
        <v>2236</v>
      </c>
      <c r="X38" s="108" t="s">
        <v>4222</v>
      </c>
      <c r="Y38" s="119" t="s">
        <v>4483</v>
      </c>
    </row>
    <row r="39">
      <c r="A39" s="123"/>
      <c r="B39" s="110"/>
      <c r="C39" s="108"/>
      <c r="D39" s="119"/>
      <c r="E39" s="121" t="s">
        <v>487</v>
      </c>
      <c r="F39" s="108" t="s">
        <v>4222</v>
      </c>
      <c r="G39" s="119" t="s">
        <v>1077</v>
      </c>
      <c r="H39" s="108" t="s">
        <v>565</v>
      </c>
      <c r="I39" s="108" t="s">
        <v>4222</v>
      </c>
      <c r="J39" s="119" t="s">
        <v>361</v>
      </c>
      <c r="K39" s="121" t="s">
        <v>438</v>
      </c>
      <c r="L39" s="108"/>
      <c r="M39" s="108" t="s">
        <v>4021</v>
      </c>
      <c r="N39" s="110"/>
      <c r="O39" s="108"/>
      <c r="P39" s="119"/>
      <c r="Q39" s="121" t="s">
        <v>1354</v>
      </c>
      <c r="R39" s="108" t="s">
        <v>4222</v>
      </c>
      <c r="S39" s="108" t="s">
        <v>74</v>
      </c>
      <c r="T39" s="110" t="s">
        <v>4483</v>
      </c>
      <c r="U39" s="108" t="s">
        <v>4222</v>
      </c>
      <c r="V39" s="119" t="s">
        <v>3531</v>
      </c>
      <c r="W39" s="110" t="s">
        <v>4483</v>
      </c>
      <c r="X39" s="108" t="s">
        <v>4226</v>
      </c>
      <c r="Y39" s="119" t="s">
        <v>480</v>
      </c>
    </row>
    <row r="40">
      <c r="A40" s="123"/>
      <c r="B40" s="110"/>
      <c r="C40" s="108"/>
      <c r="D40" s="119"/>
      <c r="E40" s="121" t="s">
        <v>2236</v>
      </c>
      <c r="F40" s="108" t="s">
        <v>4222</v>
      </c>
      <c r="G40" s="119" t="s">
        <v>1577</v>
      </c>
      <c r="H40" s="108" t="s">
        <v>2213</v>
      </c>
      <c r="I40" s="108"/>
      <c r="J40" s="119" t="s">
        <v>4021</v>
      </c>
      <c r="K40" s="121"/>
      <c r="L40" s="108"/>
      <c r="M40" s="108"/>
      <c r="N40" s="110"/>
      <c r="O40" s="108"/>
      <c r="P40" s="119"/>
      <c r="Q40" s="121" t="s">
        <v>6602</v>
      </c>
      <c r="R40" s="108" t="s">
        <v>4222</v>
      </c>
      <c r="S40" s="108" t="s">
        <v>74</v>
      </c>
      <c r="T40" s="110" t="s">
        <v>3531</v>
      </c>
      <c r="U40" s="108"/>
      <c r="V40" s="119" t="s">
        <v>4021</v>
      </c>
      <c r="W40" s="110" t="s">
        <v>480</v>
      </c>
      <c r="X40" s="108"/>
      <c r="Y40" s="119" t="s">
        <v>4021</v>
      </c>
    </row>
    <row r="41">
      <c r="A41" s="123"/>
      <c r="B41" s="110"/>
      <c r="C41" s="108"/>
      <c r="D41" s="119"/>
      <c r="E41" s="121" t="s">
        <v>245</v>
      </c>
      <c r="F41" s="108" t="s">
        <v>4222</v>
      </c>
      <c r="G41" s="119" t="s">
        <v>2165</v>
      </c>
      <c r="H41" s="108" t="s">
        <v>1565</v>
      </c>
      <c r="I41" s="108"/>
      <c r="J41" s="119" t="s">
        <v>4021</v>
      </c>
      <c r="K41" s="121"/>
      <c r="L41" s="108"/>
      <c r="M41" s="108"/>
      <c r="N41" s="110"/>
      <c r="O41" s="108"/>
      <c r="P41" s="119"/>
      <c r="Q41" s="121" t="s">
        <v>3282</v>
      </c>
      <c r="R41" s="108" t="s">
        <v>4222</v>
      </c>
      <c r="S41" s="108" t="s">
        <v>74</v>
      </c>
      <c r="T41" s="110"/>
      <c r="U41" s="108"/>
      <c r="V41" s="119"/>
      <c r="W41" s="110"/>
      <c r="X41" s="108"/>
      <c r="Y41" s="119"/>
    </row>
    <row r="42">
      <c r="A42" s="123"/>
      <c r="B42" s="110"/>
      <c r="C42" s="108"/>
      <c r="D42" s="119"/>
      <c r="E42" s="121" t="s">
        <v>1577</v>
      </c>
      <c r="F42" s="108" t="s">
        <v>4222</v>
      </c>
      <c r="G42" s="119" t="s">
        <v>2470</v>
      </c>
      <c r="H42" s="108" t="s">
        <v>361</v>
      </c>
      <c r="I42" s="108"/>
      <c r="J42" s="119" t="s">
        <v>4021</v>
      </c>
      <c r="K42" s="121"/>
      <c r="L42" s="108"/>
      <c r="M42" s="108"/>
      <c r="N42" s="110"/>
      <c r="O42" s="108"/>
      <c r="P42" s="119"/>
      <c r="Q42" s="121" t="s">
        <v>1907</v>
      </c>
      <c r="R42" s="108" t="s">
        <v>4222</v>
      </c>
      <c r="S42" s="108" t="s">
        <v>1404</v>
      </c>
      <c r="T42" s="110"/>
      <c r="U42" s="108"/>
      <c r="V42" s="119"/>
      <c r="W42" s="110"/>
      <c r="X42" s="108"/>
      <c r="Y42" s="119"/>
    </row>
    <row r="43">
      <c r="A43" s="123"/>
      <c r="B43" s="110"/>
      <c r="C43" s="108"/>
      <c r="D43" s="119"/>
      <c r="E43" s="121" t="s">
        <v>2165</v>
      </c>
      <c r="F43" s="108" t="s">
        <v>4222</v>
      </c>
      <c r="G43" s="119" t="s">
        <v>2470</v>
      </c>
      <c r="H43" s="108"/>
      <c r="I43" s="108"/>
      <c r="J43" s="119"/>
      <c r="K43" s="121"/>
      <c r="L43" s="108"/>
      <c r="M43" s="108"/>
      <c r="N43" s="110"/>
      <c r="O43" s="108"/>
      <c r="P43" s="119"/>
      <c r="Q43" s="121" t="s">
        <v>1077</v>
      </c>
      <c r="R43" s="108" t="s">
        <v>4222</v>
      </c>
      <c r="S43" s="108" t="s">
        <v>1404</v>
      </c>
      <c r="T43" s="110"/>
      <c r="U43" s="108"/>
      <c r="V43" s="119"/>
      <c r="W43" s="110"/>
      <c r="X43" s="108"/>
      <c r="Y43" s="119"/>
    </row>
    <row r="44">
      <c r="A44" s="123"/>
      <c r="B44" s="110"/>
      <c r="C44" s="108"/>
      <c r="D44" s="119"/>
      <c r="E44" s="121" t="s">
        <v>1432</v>
      </c>
      <c r="F44" s="108" t="s">
        <v>4222</v>
      </c>
      <c r="G44" s="119" t="s">
        <v>808</v>
      </c>
      <c r="H44" s="108"/>
      <c r="I44" s="108"/>
      <c r="J44" s="119"/>
      <c r="K44" s="121"/>
      <c r="L44" s="108"/>
      <c r="M44" s="108"/>
      <c r="N44" s="110"/>
      <c r="O44" s="108"/>
      <c r="P44" s="119"/>
      <c r="Q44" s="121" t="s">
        <v>1558</v>
      </c>
      <c r="R44" s="108" t="s">
        <v>4222</v>
      </c>
      <c r="S44" s="108" t="s">
        <v>74</v>
      </c>
      <c r="T44" s="110"/>
      <c r="U44" s="108"/>
      <c r="V44" s="119"/>
      <c r="W44" s="110"/>
      <c r="X44" s="108"/>
      <c r="Y44" s="119"/>
    </row>
    <row r="45">
      <c r="A45" s="123"/>
      <c r="B45" s="110"/>
      <c r="C45" s="108"/>
      <c r="D45" s="119"/>
      <c r="E45" s="121" t="s">
        <v>2470</v>
      </c>
      <c r="F45" s="108" t="s">
        <v>4222</v>
      </c>
      <c r="G45" s="119" t="s">
        <v>808</v>
      </c>
      <c r="H45" s="108"/>
      <c r="I45" s="108"/>
      <c r="J45" s="119"/>
      <c r="K45" s="121"/>
      <c r="L45" s="108"/>
      <c r="M45" s="108"/>
      <c r="N45" s="110"/>
      <c r="O45" s="108"/>
      <c r="P45" s="119"/>
      <c r="Q45" s="121" t="s">
        <v>1404</v>
      </c>
      <c r="R45" s="108" t="s">
        <v>4222</v>
      </c>
      <c r="S45" s="108" t="s">
        <v>74</v>
      </c>
      <c r="T45" s="110"/>
      <c r="U45" s="108"/>
      <c r="V45" s="119"/>
      <c r="W45" s="110"/>
      <c r="X45" s="108"/>
      <c r="Y45" s="119"/>
    </row>
    <row r="46">
      <c r="A46" s="123"/>
      <c r="B46" s="110"/>
      <c r="C46" s="108"/>
      <c r="D46" s="119"/>
      <c r="E46" s="121" t="s">
        <v>808</v>
      </c>
      <c r="F46" s="108" t="s">
        <v>4222</v>
      </c>
      <c r="G46" s="119" t="s">
        <v>1077</v>
      </c>
      <c r="H46" s="108"/>
      <c r="I46" s="108"/>
      <c r="J46" s="119"/>
      <c r="K46" s="121"/>
      <c r="L46" s="108"/>
      <c r="M46" s="108"/>
      <c r="N46" s="110"/>
      <c r="O46" s="108"/>
      <c r="P46" s="119"/>
      <c r="Q46" s="121" t="s">
        <v>2488</v>
      </c>
      <c r="R46" s="108" t="s">
        <v>4222</v>
      </c>
      <c r="S46" s="108" t="s">
        <v>74</v>
      </c>
      <c r="T46" s="110"/>
      <c r="U46" s="108"/>
      <c r="V46" s="119"/>
      <c r="W46" s="110"/>
      <c r="X46" s="108"/>
      <c r="Y46" s="119"/>
    </row>
    <row r="47">
      <c r="A47" s="123"/>
      <c r="B47" s="110"/>
      <c r="C47" s="108"/>
      <c r="D47" s="119"/>
      <c r="E47" s="121" t="s">
        <v>4909</v>
      </c>
      <c r="F47" s="108" t="s">
        <v>4222</v>
      </c>
      <c r="G47" s="119" t="s">
        <v>493</v>
      </c>
      <c r="H47" s="108"/>
      <c r="I47" s="108"/>
      <c r="J47" s="119"/>
      <c r="K47" s="121"/>
      <c r="L47" s="108"/>
      <c r="M47" s="108"/>
      <c r="N47" s="110"/>
      <c r="O47" s="108"/>
      <c r="P47" s="119"/>
      <c r="Q47" s="121" t="s">
        <v>74</v>
      </c>
      <c r="R47" s="108"/>
      <c r="S47" s="108" t="s">
        <v>4021</v>
      </c>
      <c r="T47" s="110"/>
      <c r="U47" s="108"/>
      <c r="V47" s="119"/>
      <c r="W47" s="110"/>
      <c r="X47" s="108"/>
      <c r="Y47" s="119"/>
    </row>
    <row r="48">
      <c r="A48" s="123"/>
      <c r="B48" s="110"/>
      <c r="C48" s="108"/>
      <c r="D48" s="119"/>
      <c r="E48" s="121" t="s">
        <v>1077</v>
      </c>
      <c r="F48" s="108" t="s">
        <v>4222</v>
      </c>
      <c r="G48" s="119" t="s">
        <v>493</v>
      </c>
      <c r="H48" s="108"/>
      <c r="I48" s="108"/>
      <c r="J48" s="119"/>
      <c r="K48" s="121"/>
      <c r="L48" s="108"/>
      <c r="M48" s="108"/>
      <c r="N48" s="110"/>
      <c r="O48" s="108"/>
      <c r="P48" s="119"/>
      <c r="Q48" s="121"/>
      <c r="R48" s="108"/>
      <c r="S48" s="108"/>
      <c r="T48" s="110"/>
      <c r="U48" s="108"/>
      <c r="V48" s="119"/>
      <c r="W48" s="110"/>
      <c r="X48" s="108"/>
      <c r="Y48" s="119"/>
    </row>
    <row r="49">
      <c r="A49" s="123"/>
      <c r="B49" s="110"/>
      <c r="C49" s="108"/>
      <c r="D49" s="119"/>
      <c r="E49" s="121" t="s">
        <v>842</v>
      </c>
      <c r="F49" s="108" t="s">
        <v>4222</v>
      </c>
      <c r="G49" s="119" t="s">
        <v>493</v>
      </c>
      <c r="H49" s="108"/>
      <c r="I49" s="108"/>
      <c r="J49" s="119"/>
      <c r="K49" s="121"/>
      <c r="L49" s="108"/>
      <c r="M49" s="108"/>
      <c r="N49" s="110"/>
      <c r="O49" s="108"/>
      <c r="P49" s="119"/>
      <c r="Q49" s="121"/>
      <c r="R49" s="108"/>
      <c r="S49" s="108"/>
      <c r="T49" s="110"/>
      <c r="U49" s="108"/>
      <c r="V49" s="119"/>
      <c r="W49" s="110"/>
      <c r="X49" s="108"/>
      <c r="Y49" s="119"/>
    </row>
    <row r="50">
      <c r="A50" s="123"/>
      <c r="B50" s="110"/>
      <c r="C50" s="108"/>
      <c r="D50" s="119"/>
      <c r="E50" s="121" t="s">
        <v>493</v>
      </c>
      <c r="F50" s="108"/>
      <c r="G50" s="119" t="s">
        <v>4021</v>
      </c>
      <c r="H50" s="108"/>
      <c r="I50" s="108"/>
      <c r="J50" s="119"/>
      <c r="K50" s="121"/>
      <c r="L50" s="108"/>
      <c r="M50" s="108"/>
      <c r="N50" s="110"/>
      <c r="O50" s="108"/>
      <c r="P50" s="119"/>
      <c r="Q50" s="121"/>
      <c r="R50" s="108"/>
      <c r="S50" s="108"/>
      <c r="T50" s="110"/>
      <c r="U50" s="108"/>
      <c r="V50" s="119"/>
      <c r="W50" s="110"/>
      <c r="X50" s="108"/>
      <c r="Y50" s="119"/>
    </row>
  </sheetData>
  <drawing r:id="rId2"/>
  <legacyDrawing r:id="rId3"/>
</worksheet>
</file>

<file path=xl/worksheets/sheet8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25" width="36.29"/>
  </cols>
  <sheetData>
    <row r="1">
      <c r="A1" s="75" t="s">
        <v>3993</v>
      </c>
      <c r="B1" s="76">
        <v>1.0</v>
      </c>
      <c r="C1" s="85"/>
      <c r="D1" s="89"/>
      <c r="E1" s="78">
        <v>2.0</v>
      </c>
      <c r="F1" s="85"/>
      <c r="G1" s="85"/>
      <c r="H1" s="78">
        <v>3.0</v>
      </c>
      <c r="I1" s="85"/>
      <c r="J1" s="89"/>
      <c r="K1" s="78">
        <v>4.0</v>
      </c>
      <c r="L1" s="85"/>
      <c r="M1" s="89"/>
      <c r="N1" s="78">
        <v>5.0</v>
      </c>
      <c r="O1" s="85"/>
      <c r="P1" s="89"/>
      <c r="Q1" s="78">
        <v>6.0</v>
      </c>
      <c r="R1" s="85"/>
      <c r="S1" s="89"/>
      <c r="T1" s="78">
        <v>7.0</v>
      </c>
      <c r="U1" s="85"/>
      <c r="V1" s="89"/>
      <c r="W1" s="78">
        <v>8.0</v>
      </c>
      <c r="X1" s="85"/>
      <c r="Y1" s="89"/>
    </row>
    <row r="2">
      <c r="A2" s="75" t="s">
        <v>4037</v>
      </c>
      <c r="B2" s="140">
        <v>42372.0</v>
      </c>
      <c r="C2" s="80">
        <v>4.0</v>
      </c>
      <c r="D2" s="81"/>
      <c r="E2" s="140">
        <v>42474.0</v>
      </c>
      <c r="F2" s="80">
        <v>6.0</v>
      </c>
      <c r="G2" s="82"/>
      <c r="H2" s="141">
        <v>42539.0</v>
      </c>
      <c r="I2" s="80">
        <v>6.0</v>
      </c>
      <c r="J2" s="81"/>
      <c r="K2" s="141">
        <v>42608.0</v>
      </c>
      <c r="L2" s="80">
        <v>7.0</v>
      </c>
      <c r="M2" s="81"/>
      <c r="N2" s="141">
        <v>42667.0</v>
      </c>
      <c r="O2" s="80">
        <v>4.0</v>
      </c>
      <c r="P2" s="81"/>
      <c r="Q2" s="141">
        <v>42696.0</v>
      </c>
      <c r="R2" s="80">
        <v>6.0</v>
      </c>
      <c r="S2" s="81"/>
      <c r="T2" s="141">
        <v>42734.0</v>
      </c>
      <c r="U2" s="80">
        <v>6.0</v>
      </c>
      <c r="V2" s="81"/>
      <c r="W2" s="141">
        <v>45732.0</v>
      </c>
      <c r="X2" s="80">
        <v>6.0</v>
      </c>
      <c r="Y2" s="81"/>
    </row>
    <row r="3">
      <c r="A3" s="83" t="s">
        <v>3995</v>
      </c>
      <c r="B3" s="80">
        <v>2.0</v>
      </c>
      <c r="C3" s="80" t="s">
        <v>3996</v>
      </c>
      <c r="D3" s="82">
        <v>1.8</v>
      </c>
      <c r="E3" s="84">
        <v>3.0</v>
      </c>
      <c r="F3" s="80" t="s">
        <v>3996</v>
      </c>
      <c r="G3" s="80">
        <v>1.8</v>
      </c>
      <c r="H3" s="84">
        <v>2.0</v>
      </c>
      <c r="I3" s="80" t="s">
        <v>3851</v>
      </c>
      <c r="J3" s="82">
        <v>1.8</v>
      </c>
      <c r="K3" s="84">
        <v>3.0</v>
      </c>
      <c r="L3" s="80" t="s">
        <v>3851</v>
      </c>
      <c r="M3" s="82">
        <v>1.8</v>
      </c>
      <c r="N3" s="84" t="s">
        <v>4334</v>
      </c>
      <c r="O3" s="80" t="s">
        <v>3708</v>
      </c>
      <c r="P3" s="216">
        <v>1.1</v>
      </c>
      <c r="Q3" s="84">
        <v>2.0</v>
      </c>
      <c r="R3" s="80" t="s">
        <v>3851</v>
      </c>
      <c r="S3" s="82">
        <v>1.7</v>
      </c>
      <c r="T3" s="84">
        <v>1.0</v>
      </c>
      <c r="U3" s="80" t="s">
        <v>3708</v>
      </c>
      <c r="V3" s="82">
        <v>1.8</v>
      </c>
      <c r="W3" s="84">
        <v>2.0</v>
      </c>
      <c r="X3" s="80" t="s">
        <v>3996</v>
      </c>
      <c r="Y3" s="82" t="s">
        <v>7896</v>
      </c>
    </row>
    <row r="4">
      <c r="A4" s="83" t="s">
        <v>3997</v>
      </c>
      <c r="B4" s="80" t="s">
        <v>7897</v>
      </c>
      <c r="C4" s="85"/>
      <c r="D4" s="89"/>
      <c r="E4" s="84" t="s">
        <v>3998</v>
      </c>
      <c r="F4" s="85"/>
      <c r="G4" s="85"/>
      <c r="H4" s="84" t="s">
        <v>6183</v>
      </c>
      <c r="I4" s="85"/>
      <c r="J4" s="89"/>
      <c r="K4" s="84" t="s">
        <v>3998</v>
      </c>
      <c r="L4" s="85"/>
      <c r="M4" s="89"/>
      <c r="N4" s="84" t="s">
        <v>3998</v>
      </c>
      <c r="O4" s="85"/>
      <c r="P4" s="89"/>
      <c r="Q4" s="84" t="s">
        <v>7898</v>
      </c>
      <c r="R4" s="85"/>
      <c r="S4" s="89"/>
      <c r="T4" s="84" t="s">
        <v>4808</v>
      </c>
      <c r="U4" s="85"/>
      <c r="V4" s="89"/>
      <c r="W4" s="84" t="s">
        <v>4064</v>
      </c>
      <c r="X4" s="85"/>
      <c r="Y4" s="89"/>
    </row>
    <row r="5">
      <c r="A5" s="83" t="s">
        <v>4001</v>
      </c>
      <c r="B5" s="80"/>
      <c r="C5" s="85"/>
      <c r="D5" s="89"/>
      <c r="E5" s="84"/>
      <c r="F5" s="85"/>
      <c r="G5" s="85"/>
      <c r="H5" s="84"/>
      <c r="I5" s="85"/>
      <c r="J5" s="89"/>
      <c r="K5" s="84"/>
      <c r="L5" s="85"/>
      <c r="M5" s="89"/>
      <c r="N5" s="84"/>
      <c r="O5" s="85"/>
      <c r="P5" s="89"/>
      <c r="Q5" s="84"/>
      <c r="R5" s="85"/>
      <c r="S5" s="89"/>
      <c r="T5" s="84"/>
      <c r="U5" s="85"/>
      <c r="V5" s="89"/>
      <c r="W5" s="84" t="s">
        <v>1872</v>
      </c>
      <c r="X5" s="85"/>
      <c r="Y5" s="89"/>
    </row>
    <row r="6">
      <c r="A6" s="86" t="s">
        <v>4004</v>
      </c>
      <c r="B6" s="87"/>
      <c r="C6" s="87"/>
      <c r="D6" s="90"/>
      <c r="E6" s="88"/>
      <c r="F6" s="87"/>
      <c r="G6" s="87"/>
      <c r="H6" s="88"/>
      <c r="I6" s="87"/>
      <c r="J6" s="90"/>
      <c r="K6" s="88"/>
      <c r="L6" s="87"/>
      <c r="M6" s="90"/>
      <c r="N6" s="88"/>
      <c r="O6" s="87"/>
      <c r="P6" s="90"/>
      <c r="Q6" s="88"/>
      <c r="R6" s="87"/>
      <c r="S6" s="90"/>
      <c r="T6" s="88"/>
      <c r="U6" s="87"/>
      <c r="V6" s="90"/>
      <c r="W6" s="88"/>
      <c r="X6" s="87"/>
      <c r="Y6" s="90"/>
    </row>
    <row r="7">
      <c r="A7" s="83" t="s">
        <v>4005</v>
      </c>
      <c r="B7" s="80"/>
      <c r="C7" s="85"/>
      <c r="D7" s="89"/>
      <c r="E7" s="84"/>
      <c r="F7" s="85"/>
      <c r="G7" s="85"/>
      <c r="H7" s="84"/>
      <c r="I7" s="85"/>
      <c r="J7" s="89"/>
      <c r="K7" s="84"/>
      <c r="L7" s="85"/>
      <c r="M7" s="89"/>
      <c r="N7" s="84"/>
      <c r="O7" s="85"/>
      <c r="P7" s="89"/>
      <c r="Q7" s="84"/>
      <c r="R7" s="85"/>
      <c r="S7" s="89"/>
      <c r="T7" s="84"/>
      <c r="U7" s="85"/>
      <c r="V7" s="89"/>
      <c r="W7" s="84" t="s">
        <v>729</v>
      </c>
      <c r="X7" s="85"/>
      <c r="Y7" s="89"/>
    </row>
    <row r="8">
      <c r="A8" s="86" t="s">
        <v>4004</v>
      </c>
      <c r="B8" s="87"/>
      <c r="C8" s="87"/>
      <c r="D8" s="90"/>
      <c r="E8" s="87"/>
      <c r="F8" s="87"/>
      <c r="G8" s="90"/>
      <c r="H8" s="88"/>
      <c r="I8" s="87"/>
      <c r="J8" s="90"/>
      <c r="K8" s="88"/>
      <c r="L8" s="87"/>
      <c r="M8" s="90"/>
      <c r="N8" s="88"/>
      <c r="O8" s="87"/>
      <c r="P8" s="90"/>
      <c r="Q8" s="88"/>
      <c r="R8" s="87"/>
      <c r="S8" s="90"/>
      <c r="T8" s="88"/>
      <c r="U8" s="87"/>
      <c r="V8" s="90"/>
      <c r="W8" s="88"/>
      <c r="X8" s="87"/>
      <c r="Y8" s="90"/>
    </row>
    <row r="9">
      <c r="A9" s="91" t="s">
        <v>4006</v>
      </c>
      <c r="B9" s="115" t="s">
        <v>7899</v>
      </c>
      <c r="C9" s="92"/>
      <c r="D9" s="95"/>
      <c r="E9" s="116" t="s">
        <v>7900</v>
      </c>
      <c r="F9" s="94"/>
      <c r="G9" s="95"/>
      <c r="H9" s="116" t="s">
        <v>7901</v>
      </c>
      <c r="I9" s="92"/>
      <c r="J9" s="95"/>
      <c r="K9" s="116" t="s">
        <v>7902</v>
      </c>
      <c r="L9" s="92"/>
      <c r="M9" s="95"/>
      <c r="N9" s="116"/>
      <c r="O9" s="92"/>
      <c r="P9" s="95"/>
      <c r="Q9" s="116" t="s">
        <v>7903</v>
      </c>
      <c r="R9" s="92"/>
      <c r="S9" s="95"/>
      <c r="T9" s="116"/>
      <c r="U9" s="92"/>
      <c r="V9" s="95"/>
      <c r="W9" s="116" t="s">
        <v>7904</v>
      </c>
      <c r="X9" s="92"/>
      <c r="Y9" s="95"/>
    </row>
    <row r="10">
      <c r="A10" s="96" t="s">
        <v>4008</v>
      </c>
      <c r="B10" s="100" t="s">
        <v>7905</v>
      </c>
      <c r="C10" s="97"/>
      <c r="D10" s="98"/>
      <c r="E10" s="100" t="s">
        <v>7906</v>
      </c>
      <c r="F10" s="97"/>
      <c r="G10" s="98"/>
      <c r="H10" s="117" t="s">
        <v>7907</v>
      </c>
      <c r="I10" s="97"/>
      <c r="J10" s="98"/>
      <c r="K10" s="117" t="s">
        <v>7908</v>
      </c>
      <c r="L10" s="97"/>
      <c r="M10" s="98"/>
      <c r="N10" s="117"/>
      <c r="O10" s="97"/>
      <c r="P10" s="98"/>
      <c r="Q10" s="117" t="s">
        <v>7909</v>
      </c>
      <c r="R10" s="97"/>
      <c r="S10" s="98"/>
      <c r="T10" s="117"/>
      <c r="U10" s="97"/>
      <c r="V10" s="98"/>
      <c r="W10" s="117" t="s">
        <v>7910</v>
      </c>
      <c r="X10" s="97"/>
      <c r="Y10" s="98"/>
    </row>
    <row r="11">
      <c r="A11" s="96" t="s">
        <v>4010</v>
      </c>
      <c r="B11" s="100" t="s">
        <v>7911</v>
      </c>
      <c r="C11" s="97"/>
      <c r="D11" s="98"/>
      <c r="E11" s="100" t="s">
        <v>7912</v>
      </c>
      <c r="F11" s="97"/>
      <c r="G11" s="98"/>
      <c r="H11" s="117" t="s">
        <v>7913</v>
      </c>
      <c r="I11" s="97"/>
      <c r="J11" s="98"/>
      <c r="K11" s="117" t="s">
        <v>7914</v>
      </c>
      <c r="L11" s="97"/>
      <c r="M11" s="98"/>
      <c r="N11" s="117"/>
      <c r="O11" s="97"/>
      <c r="P11" s="98"/>
      <c r="Q11" s="117" t="s">
        <v>7915</v>
      </c>
      <c r="R11" s="97"/>
      <c r="S11" s="98"/>
      <c r="T11" s="117"/>
      <c r="U11" s="97"/>
      <c r="V11" s="98"/>
      <c r="W11" s="117" t="s">
        <v>7916</v>
      </c>
      <c r="X11" s="97"/>
      <c r="Y11" s="98"/>
    </row>
    <row r="12">
      <c r="A12" s="101"/>
      <c r="B12" s="100" t="s">
        <v>7917</v>
      </c>
      <c r="C12" s="97"/>
      <c r="D12" s="98"/>
      <c r="E12" s="100" t="s">
        <v>7918</v>
      </c>
      <c r="F12" s="97"/>
      <c r="G12" s="98"/>
      <c r="H12" s="117" t="s">
        <v>7919</v>
      </c>
      <c r="I12" s="97"/>
      <c r="J12" s="98"/>
      <c r="K12" s="117" t="s">
        <v>7920</v>
      </c>
      <c r="L12" s="97"/>
      <c r="M12" s="98"/>
      <c r="N12" s="117"/>
      <c r="O12" s="97"/>
      <c r="P12" s="98"/>
      <c r="Q12" s="117" t="s">
        <v>7921</v>
      </c>
      <c r="R12" s="97"/>
      <c r="S12" s="98"/>
      <c r="T12" s="117"/>
      <c r="U12" s="97"/>
      <c r="V12" s="98"/>
      <c r="W12" s="117" t="s">
        <v>7922</v>
      </c>
      <c r="X12" s="97"/>
      <c r="Y12" s="98"/>
    </row>
    <row r="13">
      <c r="A13" s="101"/>
      <c r="B13" s="100" t="s">
        <v>7923</v>
      </c>
      <c r="C13" s="97"/>
      <c r="D13" s="98"/>
      <c r="E13" s="100" t="s">
        <v>7924</v>
      </c>
      <c r="F13" s="97"/>
      <c r="G13" s="98"/>
      <c r="H13" s="117" t="s">
        <v>7925</v>
      </c>
      <c r="I13" s="97"/>
      <c r="J13" s="98"/>
      <c r="K13" s="117" t="s">
        <v>7926</v>
      </c>
      <c r="L13" s="97"/>
      <c r="M13" s="98"/>
      <c r="N13" s="117"/>
      <c r="O13" s="97"/>
      <c r="P13" s="98"/>
      <c r="Q13" s="117" t="s">
        <v>7927</v>
      </c>
      <c r="R13" s="97"/>
      <c r="S13" s="98"/>
      <c r="T13" s="117"/>
      <c r="U13" s="97"/>
      <c r="V13" s="98"/>
      <c r="W13" s="117" t="s">
        <v>7928</v>
      </c>
      <c r="X13" s="97"/>
      <c r="Y13" s="98"/>
    </row>
    <row r="14">
      <c r="A14" s="101"/>
      <c r="B14" s="100" t="s">
        <v>7929</v>
      </c>
      <c r="C14" s="97"/>
      <c r="D14" s="98"/>
      <c r="E14" s="100" t="s">
        <v>7930</v>
      </c>
      <c r="F14" s="97"/>
      <c r="G14" s="98"/>
      <c r="H14" s="117" t="s">
        <v>7931</v>
      </c>
      <c r="I14" s="97"/>
      <c r="J14" s="98"/>
      <c r="K14" s="117" t="s">
        <v>7932</v>
      </c>
      <c r="L14" s="97"/>
      <c r="M14" s="98"/>
      <c r="N14" s="117"/>
      <c r="O14" s="97"/>
      <c r="P14" s="98"/>
      <c r="Q14" s="117" t="s">
        <v>7933</v>
      </c>
      <c r="R14" s="97"/>
      <c r="S14" s="98"/>
      <c r="T14" s="117"/>
      <c r="U14" s="97"/>
      <c r="V14" s="98"/>
      <c r="W14" s="117" t="s">
        <v>7934</v>
      </c>
      <c r="X14" s="97"/>
      <c r="Y14" s="98"/>
    </row>
    <row r="15">
      <c r="A15" s="101"/>
      <c r="B15" s="100" t="s">
        <v>7935</v>
      </c>
      <c r="C15" s="97"/>
      <c r="D15" s="98"/>
      <c r="E15" s="100"/>
      <c r="F15" s="97"/>
      <c r="G15" s="98"/>
      <c r="H15" s="117" t="s">
        <v>7936</v>
      </c>
      <c r="I15" s="97"/>
      <c r="J15" s="98"/>
      <c r="K15" s="117" t="s">
        <v>7937</v>
      </c>
      <c r="L15" s="97"/>
      <c r="M15" s="98"/>
      <c r="N15" s="117"/>
      <c r="O15" s="97"/>
      <c r="P15" s="98"/>
      <c r="Q15" s="117" t="s">
        <v>7938</v>
      </c>
      <c r="R15" s="97"/>
      <c r="S15" s="98"/>
      <c r="T15" s="117"/>
      <c r="U15" s="97"/>
      <c r="V15" s="98"/>
      <c r="W15" s="117"/>
      <c r="X15" s="97"/>
      <c r="Y15" s="98"/>
    </row>
    <row r="16">
      <c r="A16" s="101"/>
      <c r="B16" s="97"/>
      <c r="C16" s="97"/>
      <c r="D16" s="98"/>
      <c r="E16" s="100"/>
      <c r="F16" s="97"/>
      <c r="G16" s="98"/>
      <c r="H16" s="117" t="s">
        <v>7939</v>
      </c>
      <c r="I16" s="97"/>
      <c r="J16" s="98"/>
      <c r="K16" s="117"/>
      <c r="L16" s="97"/>
      <c r="M16" s="98"/>
      <c r="N16" s="117"/>
      <c r="O16" s="97"/>
      <c r="P16" s="98"/>
      <c r="Q16" s="117" t="s">
        <v>7940</v>
      </c>
      <c r="R16" s="97"/>
      <c r="S16" s="98"/>
      <c r="T16" s="117"/>
      <c r="U16" s="97"/>
      <c r="V16" s="98"/>
      <c r="W16" s="117"/>
      <c r="X16" s="97"/>
      <c r="Y16" s="98"/>
    </row>
    <row r="17">
      <c r="A17" s="101"/>
      <c r="B17" s="97"/>
      <c r="C17" s="97"/>
      <c r="D17" s="98"/>
      <c r="E17" s="97"/>
      <c r="F17" s="97"/>
      <c r="G17" s="98"/>
      <c r="H17" s="117" t="s">
        <v>675</v>
      </c>
      <c r="I17" s="97"/>
      <c r="J17" s="98"/>
      <c r="K17" s="117"/>
      <c r="L17" s="97"/>
      <c r="M17" s="98"/>
      <c r="N17" s="117"/>
      <c r="O17" s="97"/>
      <c r="P17" s="98"/>
      <c r="Q17" s="117" t="s">
        <v>7941</v>
      </c>
      <c r="R17" s="97"/>
      <c r="S17" s="98"/>
      <c r="T17" s="117"/>
      <c r="U17" s="97"/>
      <c r="V17" s="98"/>
      <c r="W17" s="117"/>
      <c r="X17" s="97"/>
      <c r="Y17" s="98"/>
    </row>
    <row r="18">
      <c r="A18" s="103" t="s">
        <v>4012</v>
      </c>
      <c r="B18" s="104" t="s">
        <v>4013</v>
      </c>
      <c r="C18" s="105" t="s">
        <v>4014</v>
      </c>
      <c r="D18" s="118" t="s">
        <v>4015</v>
      </c>
      <c r="E18" s="104" t="s">
        <v>4013</v>
      </c>
      <c r="F18" s="105" t="s">
        <v>4014</v>
      </c>
      <c r="G18" s="104" t="s">
        <v>4015</v>
      </c>
      <c r="H18" s="106" t="s">
        <v>4013</v>
      </c>
      <c r="I18" s="105" t="s">
        <v>4014</v>
      </c>
      <c r="J18" s="118" t="s">
        <v>4015</v>
      </c>
      <c r="K18" s="106" t="s">
        <v>4013</v>
      </c>
      <c r="L18" s="105" t="s">
        <v>4014</v>
      </c>
      <c r="M18" s="118" t="s">
        <v>4015</v>
      </c>
      <c r="N18" s="106" t="s">
        <v>4013</v>
      </c>
      <c r="O18" s="105" t="s">
        <v>4014</v>
      </c>
      <c r="P18" s="118" t="s">
        <v>4015</v>
      </c>
      <c r="Q18" s="106" t="s">
        <v>4013</v>
      </c>
      <c r="R18" s="105" t="s">
        <v>4014</v>
      </c>
      <c r="S18" s="118" t="s">
        <v>4015</v>
      </c>
      <c r="T18" s="106" t="s">
        <v>4013</v>
      </c>
      <c r="U18" s="105" t="s">
        <v>4014</v>
      </c>
      <c r="V18" s="118" t="s">
        <v>4015</v>
      </c>
      <c r="W18" s="106" t="s">
        <v>4013</v>
      </c>
      <c r="X18" s="105" t="s">
        <v>4014</v>
      </c>
      <c r="Y18" s="118" t="s">
        <v>4015</v>
      </c>
    </row>
    <row r="19">
      <c r="A19" s="107"/>
      <c r="B19" s="108" t="s">
        <v>7942</v>
      </c>
      <c r="C19" s="108" t="s">
        <v>4020</v>
      </c>
      <c r="D19" s="119" t="s">
        <v>3654</v>
      </c>
      <c r="E19" s="110" t="s">
        <v>7943</v>
      </c>
      <c r="F19" s="108" t="s">
        <v>4016</v>
      </c>
      <c r="G19" s="108" t="s">
        <v>7944</v>
      </c>
      <c r="H19" s="110" t="s">
        <v>480</v>
      </c>
      <c r="I19" s="108" t="s">
        <v>4226</v>
      </c>
      <c r="J19" s="119"/>
      <c r="K19" s="110" t="s">
        <v>798</v>
      </c>
      <c r="L19" s="108" t="s">
        <v>4020</v>
      </c>
      <c r="M19" s="119" t="s">
        <v>3654</v>
      </c>
      <c r="N19" s="110" t="s">
        <v>7945</v>
      </c>
      <c r="O19" s="108" t="s">
        <v>4016</v>
      </c>
      <c r="P19" s="119" t="s">
        <v>4236</v>
      </c>
      <c r="Q19" s="110" t="s">
        <v>7946</v>
      </c>
      <c r="R19" s="108" t="s">
        <v>4016</v>
      </c>
      <c r="S19" s="119" t="s">
        <v>4236</v>
      </c>
      <c r="T19" s="110" t="s">
        <v>7947</v>
      </c>
      <c r="U19" s="108" t="s">
        <v>4017</v>
      </c>
      <c r="V19" s="119" t="s">
        <v>1872</v>
      </c>
      <c r="W19" s="110" t="s">
        <v>7948</v>
      </c>
      <c r="X19" s="108" t="s">
        <v>4222</v>
      </c>
      <c r="Y19" s="119" t="s">
        <v>729</v>
      </c>
    </row>
    <row r="20">
      <c r="A20" s="107"/>
      <c r="B20" s="108" t="s">
        <v>3279</v>
      </c>
      <c r="C20" s="108" t="s">
        <v>4222</v>
      </c>
      <c r="D20" s="119" t="s">
        <v>4270</v>
      </c>
      <c r="E20" s="110" t="s">
        <v>7949</v>
      </c>
      <c r="F20" s="108" t="s">
        <v>4016</v>
      </c>
      <c r="G20" s="108" t="s">
        <v>7950</v>
      </c>
      <c r="H20" s="110" t="s">
        <v>3279</v>
      </c>
      <c r="I20" s="108" t="s">
        <v>4222</v>
      </c>
      <c r="J20" s="119" t="s">
        <v>7951</v>
      </c>
      <c r="K20" s="110" t="s">
        <v>1528</v>
      </c>
      <c r="L20" s="108" t="s">
        <v>4222</v>
      </c>
      <c r="M20" s="119" t="s">
        <v>7952</v>
      </c>
      <c r="N20" s="110" t="s">
        <v>599</v>
      </c>
      <c r="O20" s="108" t="s">
        <v>4234</v>
      </c>
      <c r="P20" s="119"/>
      <c r="Q20" s="110" t="s">
        <v>7953</v>
      </c>
      <c r="R20" s="108" t="s">
        <v>4257</v>
      </c>
      <c r="S20" s="119"/>
      <c r="T20" s="110" t="s">
        <v>2733</v>
      </c>
      <c r="U20" s="108" t="s">
        <v>4017</v>
      </c>
      <c r="V20" s="119" t="s">
        <v>3308</v>
      </c>
      <c r="W20" s="110" t="s">
        <v>7954</v>
      </c>
      <c r="X20" s="108" t="s">
        <v>4222</v>
      </c>
      <c r="Y20" s="119" t="s">
        <v>2563</v>
      </c>
    </row>
    <row r="21">
      <c r="A21" s="107"/>
      <c r="B21" s="108" t="s">
        <v>3138</v>
      </c>
      <c r="C21" s="108" t="s">
        <v>4222</v>
      </c>
      <c r="D21" s="119" t="s">
        <v>3992</v>
      </c>
      <c r="E21" s="110" t="s">
        <v>7955</v>
      </c>
      <c r="F21" s="108" t="s">
        <v>4222</v>
      </c>
      <c r="G21" s="108" t="s">
        <v>7956</v>
      </c>
      <c r="H21" s="110" t="s">
        <v>468</v>
      </c>
      <c r="I21" s="108" t="s">
        <v>4017</v>
      </c>
      <c r="J21" s="119"/>
      <c r="K21" s="110" t="s">
        <v>795</v>
      </c>
      <c r="L21" s="108" t="s">
        <v>4282</v>
      </c>
      <c r="M21" s="119"/>
      <c r="N21" s="110" t="s">
        <v>13</v>
      </c>
      <c r="O21" s="108" t="s">
        <v>4222</v>
      </c>
      <c r="P21" s="119" t="s">
        <v>1872</v>
      </c>
      <c r="Q21" s="110" t="s">
        <v>1872</v>
      </c>
      <c r="R21" s="108" t="s">
        <v>4222</v>
      </c>
      <c r="S21" s="119" t="s">
        <v>798</v>
      </c>
      <c r="T21" s="110" t="s">
        <v>3106</v>
      </c>
      <c r="U21" s="108" t="s">
        <v>7957</v>
      </c>
      <c r="V21" s="119"/>
      <c r="W21" s="110" t="s">
        <v>7958</v>
      </c>
      <c r="X21" s="108" t="s">
        <v>4444</v>
      </c>
      <c r="Y21" s="119" t="s">
        <v>611</v>
      </c>
    </row>
    <row r="22">
      <c r="A22" s="107"/>
      <c r="B22" s="108" t="s">
        <v>3149</v>
      </c>
      <c r="C22" s="108" t="s">
        <v>4222</v>
      </c>
      <c r="D22" s="119" t="s">
        <v>3308</v>
      </c>
      <c r="E22" s="110" t="s">
        <v>1680</v>
      </c>
      <c r="F22" s="108" t="s">
        <v>4222</v>
      </c>
      <c r="G22" s="108" t="s">
        <v>7956</v>
      </c>
      <c r="H22" s="110" t="s">
        <v>92</v>
      </c>
      <c r="I22" s="108" t="s">
        <v>4222</v>
      </c>
      <c r="J22" s="119" t="s">
        <v>13</v>
      </c>
      <c r="K22" s="110" t="s">
        <v>7952</v>
      </c>
      <c r="L22" s="108" t="s">
        <v>4016</v>
      </c>
      <c r="M22" s="119" t="s">
        <v>480</v>
      </c>
      <c r="N22" s="110" t="s">
        <v>7959</v>
      </c>
      <c r="O22" s="108" t="s">
        <v>4222</v>
      </c>
      <c r="P22" s="119" t="s">
        <v>1872</v>
      </c>
      <c r="Q22" s="110" t="s">
        <v>798</v>
      </c>
      <c r="R22" s="108" t="s">
        <v>4222</v>
      </c>
      <c r="S22" s="119" t="s">
        <v>152</v>
      </c>
      <c r="T22" s="110" t="s">
        <v>499</v>
      </c>
      <c r="U22" s="108" t="s">
        <v>7957</v>
      </c>
      <c r="V22" s="119"/>
      <c r="W22" s="110" t="s">
        <v>1872</v>
      </c>
      <c r="X22" s="108" t="s">
        <v>4016</v>
      </c>
      <c r="Y22" s="119" t="s">
        <v>7960</v>
      </c>
    </row>
    <row r="23">
      <c r="A23" s="107"/>
      <c r="B23" s="120" t="s">
        <v>1872</v>
      </c>
      <c r="C23" s="108" t="s">
        <v>4222</v>
      </c>
      <c r="D23" s="119" t="s">
        <v>2959</v>
      </c>
      <c r="E23" s="110" t="s">
        <v>1502</v>
      </c>
      <c r="F23" s="108" t="s">
        <v>4222</v>
      </c>
      <c r="G23" s="108" t="s">
        <v>7956</v>
      </c>
      <c r="H23" s="110" t="s">
        <v>13</v>
      </c>
      <c r="I23" s="108" t="s">
        <v>4222</v>
      </c>
      <c r="J23" s="119" t="s">
        <v>7961</v>
      </c>
      <c r="K23" s="110" t="s">
        <v>675</v>
      </c>
      <c r="L23" s="108" t="s">
        <v>4222</v>
      </c>
      <c r="M23" s="119" t="s">
        <v>1043</v>
      </c>
      <c r="N23" s="110" t="s">
        <v>447</v>
      </c>
      <c r="O23" s="108" t="s">
        <v>4288</v>
      </c>
      <c r="P23" s="119" t="s">
        <v>4245</v>
      </c>
      <c r="Q23" s="110" t="s">
        <v>7962</v>
      </c>
      <c r="R23" s="108" t="s">
        <v>4222</v>
      </c>
      <c r="S23" s="119" t="s">
        <v>636</v>
      </c>
      <c r="T23" s="110" t="s">
        <v>1872</v>
      </c>
      <c r="U23" s="108" t="s">
        <v>4226</v>
      </c>
      <c r="V23" s="119" t="s">
        <v>3308</v>
      </c>
      <c r="W23" s="110" t="s">
        <v>7960</v>
      </c>
      <c r="X23" s="108" t="s">
        <v>4016</v>
      </c>
      <c r="Y23" s="119" t="s">
        <v>729</v>
      </c>
    </row>
    <row r="24">
      <c r="A24" s="107"/>
      <c r="B24" s="121" t="s">
        <v>1278</v>
      </c>
      <c r="C24" s="108" t="s">
        <v>4222</v>
      </c>
      <c r="D24" s="119" t="s">
        <v>3308</v>
      </c>
      <c r="E24" s="110" t="s">
        <v>468</v>
      </c>
      <c r="F24" s="108" t="s">
        <v>4222</v>
      </c>
      <c r="G24" s="108" t="s">
        <v>13</v>
      </c>
      <c r="H24" s="122" t="s">
        <v>1771</v>
      </c>
      <c r="I24" s="108" t="s">
        <v>4222</v>
      </c>
      <c r="J24" s="119" t="s">
        <v>7961</v>
      </c>
      <c r="K24" s="122" t="s">
        <v>542</v>
      </c>
      <c r="L24" s="108" t="s">
        <v>4222</v>
      </c>
      <c r="M24" s="119" t="s">
        <v>480</v>
      </c>
      <c r="N24" s="122" t="s">
        <v>1872</v>
      </c>
      <c r="O24" s="108" t="s">
        <v>4222</v>
      </c>
      <c r="P24" s="119" t="s">
        <v>798</v>
      </c>
      <c r="Q24" s="122" t="s">
        <v>7963</v>
      </c>
      <c r="R24" s="108" t="s">
        <v>4222</v>
      </c>
      <c r="S24" s="119" t="s">
        <v>1851</v>
      </c>
      <c r="T24" s="122" t="s">
        <v>7964</v>
      </c>
      <c r="U24" s="108" t="s">
        <v>4222</v>
      </c>
      <c r="V24" s="119" t="s">
        <v>7965</v>
      </c>
      <c r="W24" s="122" t="s">
        <v>2563</v>
      </c>
      <c r="X24" s="108" t="s">
        <v>4222</v>
      </c>
      <c r="Y24" s="119" t="s">
        <v>729</v>
      </c>
    </row>
    <row r="25">
      <c r="A25" s="107"/>
      <c r="B25" s="122" t="s">
        <v>3308</v>
      </c>
      <c r="C25" s="108" t="s">
        <v>4222</v>
      </c>
      <c r="D25" s="119" t="s">
        <v>2959</v>
      </c>
      <c r="E25" s="110" t="s">
        <v>7966</v>
      </c>
      <c r="F25" s="108" t="s">
        <v>4222</v>
      </c>
      <c r="G25" s="108" t="s">
        <v>1872</v>
      </c>
      <c r="H25" s="122" t="s">
        <v>7967</v>
      </c>
      <c r="I25" s="108" t="s">
        <v>4222</v>
      </c>
      <c r="J25" s="119" t="s">
        <v>7961</v>
      </c>
      <c r="K25" s="122" t="s">
        <v>3488</v>
      </c>
      <c r="L25" s="108" t="s">
        <v>4222</v>
      </c>
      <c r="M25" s="119" t="s">
        <v>1043</v>
      </c>
      <c r="N25" s="122" t="s">
        <v>798</v>
      </c>
      <c r="O25" s="108"/>
      <c r="P25" s="119" t="s">
        <v>4021</v>
      </c>
      <c r="Q25" s="122" t="s">
        <v>7968</v>
      </c>
      <c r="R25" s="108" t="s">
        <v>4222</v>
      </c>
      <c r="S25" s="119" t="s">
        <v>1851</v>
      </c>
      <c r="T25" s="122" t="s">
        <v>7965</v>
      </c>
      <c r="U25" s="108" t="s">
        <v>4222</v>
      </c>
      <c r="V25" s="119" t="s">
        <v>3308</v>
      </c>
      <c r="W25" s="122" t="s">
        <v>729</v>
      </c>
      <c r="X25" s="108" t="s">
        <v>4016</v>
      </c>
      <c r="Y25" s="119" t="s">
        <v>611</v>
      </c>
    </row>
    <row r="26">
      <c r="A26" s="107"/>
      <c r="B26" s="108" t="s">
        <v>7969</v>
      </c>
      <c r="C26" s="108" t="s">
        <v>4222</v>
      </c>
      <c r="D26" s="119" t="s">
        <v>2959</v>
      </c>
      <c r="E26" s="122" t="s">
        <v>447</v>
      </c>
      <c r="F26" s="108" t="s">
        <v>4234</v>
      </c>
      <c r="G26" s="108"/>
      <c r="H26" s="110" t="s">
        <v>675</v>
      </c>
      <c r="I26" s="108" t="s">
        <v>4222</v>
      </c>
      <c r="J26" s="119" t="s">
        <v>2652</v>
      </c>
      <c r="K26" s="110" t="s">
        <v>1872</v>
      </c>
      <c r="L26" s="108" t="s">
        <v>4016</v>
      </c>
      <c r="M26" s="119" t="s">
        <v>480</v>
      </c>
      <c r="N26" s="110"/>
      <c r="O26" s="108"/>
      <c r="P26" s="119"/>
      <c r="Q26" s="110" t="s">
        <v>1851</v>
      </c>
      <c r="R26" s="108" t="s">
        <v>4222</v>
      </c>
      <c r="S26" s="119" t="s">
        <v>829</v>
      </c>
      <c r="T26" s="110" t="s">
        <v>7970</v>
      </c>
      <c r="U26" s="108"/>
      <c r="V26" s="119" t="s">
        <v>4021</v>
      </c>
      <c r="W26" s="110" t="s">
        <v>3308</v>
      </c>
      <c r="X26" s="108" t="s">
        <v>4016</v>
      </c>
      <c r="Y26" s="119" t="s">
        <v>611</v>
      </c>
    </row>
    <row r="27">
      <c r="A27" s="107"/>
      <c r="B27" s="108" t="s">
        <v>7971</v>
      </c>
      <c r="C27" s="108" t="s">
        <v>4016</v>
      </c>
      <c r="D27" s="119" t="s">
        <v>1851</v>
      </c>
      <c r="E27" s="110" t="s">
        <v>1528</v>
      </c>
      <c r="F27" s="108" t="s">
        <v>4222</v>
      </c>
      <c r="G27" s="108" t="s">
        <v>7956</v>
      </c>
      <c r="H27" s="122" t="s">
        <v>3173</v>
      </c>
      <c r="I27" s="108" t="s">
        <v>4222</v>
      </c>
      <c r="J27" s="119" t="s">
        <v>3488</v>
      </c>
      <c r="K27" s="122" t="s">
        <v>92</v>
      </c>
      <c r="L27" s="108" t="s">
        <v>4222</v>
      </c>
      <c r="M27" s="119" t="s">
        <v>1043</v>
      </c>
      <c r="N27" s="122"/>
      <c r="O27" s="108"/>
      <c r="P27" s="119"/>
      <c r="Q27" s="122" t="s">
        <v>636</v>
      </c>
      <c r="R27" s="108" t="s">
        <v>4222</v>
      </c>
      <c r="S27" s="119" t="s">
        <v>829</v>
      </c>
      <c r="T27" s="122" t="s">
        <v>3308</v>
      </c>
      <c r="U27" s="108"/>
      <c r="V27" s="119" t="s">
        <v>4021</v>
      </c>
      <c r="W27" s="122" t="s">
        <v>611</v>
      </c>
      <c r="X27" s="108" t="s">
        <v>4016</v>
      </c>
      <c r="Y27" s="119" t="s">
        <v>2551</v>
      </c>
    </row>
    <row r="28">
      <c r="A28" s="107"/>
      <c r="B28" s="108" t="s">
        <v>2959</v>
      </c>
      <c r="C28" s="108" t="s">
        <v>4016</v>
      </c>
      <c r="D28" s="119" t="s">
        <v>3173</v>
      </c>
      <c r="E28" s="110" t="s">
        <v>7950</v>
      </c>
      <c r="F28" s="108" t="s">
        <v>4017</v>
      </c>
      <c r="G28" s="108" t="s">
        <v>13</v>
      </c>
      <c r="H28" s="110" t="s">
        <v>798</v>
      </c>
      <c r="I28" s="108" t="s">
        <v>4222</v>
      </c>
      <c r="J28" s="119" t="s">
        <v>447</v>
      </c>
      <c r="K28" s="110" t="s">
        <v>480</v>
      </c>
      <c r="L28" s="108" t="s">
        <v>4016</v>
      </c>
      <c r="M28" s="119" t="s">
        <v>7972</v>
      </c>
      <c r="N28" s="110"/>
      <c r="O28" s="108"/>
      <c r="P28" s="119"/>
      <c r="Q28" s="110" t="s">
        <v>7973</v>
      </c>
      <c r="R28" s="108" t="s">
        <v>4222</v>
      </c>
      <c r="S28" s="119" t="s">
        <v>829</v>
      </c>
      <c r="T28" s="110"/>
      <c r="U28" s="108"/>
      <c r="V28" s="119"/>
      <c r="W28" s="110" t="s">
        <v>2551</v>
      </c>
      <c r="X28" s="108" t="s">
        <v>6997</v>
      </c>
      <c r="Y28" s="119" t="s">
        <v>13</v>
      </c>
    </row>
    <row r="29">
      <c r="A29" s="107"/>
      <c r="B29" s="108" t="s">
        <v>1851</v>
      </c>
      <c r="C29" s="108" t="s">
        <v>4222</v>
      </c>
      <c r="D29" s="119" t="s">
        <v>7951</v>
      </c>
      <c r="E29" s="122" t="s">
        <v>7956</v>
      </c>
      <c r="F29" s="108" t="s">
        <v>4222</v>
      </c>
      <c r="G29" s="108" t="s">
        <v>13</v>
      </c>
      <c r="H29" s="110" t="s">
        <v>2668</v>
      </c>
      <c r="I29" s="108" t="s">
        <v>4234</v>
      </c>
      <c r="J29" s="119" t="s">
        <v>447</v>
      </c>
      <c r="K29" s="110" t="s">
        <v>7972</v>
      </c>
      <c r="L29" s="108" t="s">
        <v>4016</v>
      </c>
      <c r="M29" s="119" t="s">
        <v>3544</v>
      </c>
      <c r="N29" s="110"/>
      <c r="O29" s="108"/>
      <c r="P29" s="119"/>
      <c r="Q29" s="110" t="s">
        <v>829</v>
      </c>
      <c r="R29" s="108" t="s">
        <v>4222</v>
      </c>
      <c r="S29" s="119" t="s">
        <v>2668</v>
      </c>
      <c r="T29" s="110"/>
      <c r="U29" s="108"/>
      <c r="V29" s="119"/>
      <c r="W29" s="110" t="s">
        <v>13</v>
      </c>
      <c r="X29" s="108" t="s">
        <v>4016</v>
      </c>
      <c r="Y29" s="119" t="s">
        <v>2493</v>
      </c>
    </row>
    <row r="30">
      <c r="A30" s="107"/>
      <c r="B30" s="108" t="s">
        <v>7974</v>
      </c>
      <c r="C30" s="108" t="s">
        <v>4222</v>
      </c>
      <c r="D30" s="119" t="s">
        <v>3173</v>
      </c>
      <c r="E30" s="121" t="s">
        <v>1872</v>
      </c>
      <c r="F30" s="108" t="s">
        <v>4016</v>
      </c>
      <c r="G30" s="119" t="s">
        <v>13</v>
      </c>
      <c r="H30" s="108" t="s">
        <v>3488</v>
      </c>
      <c r="I30" s="108" t="s">
        <v>4222</v>
      </c>
      <c r="J30" s="119" t="s">
        <v>2652</v>
      </c>
      <c r="K30" s="108" t="s">
        <v>568</v>
      </c>
      <c r="L30" s="108" t="s">
        <v>4016</v>
      </c>
      <c r="M30" s="119" t="s">
        <v>3544</v>
      </c>
      <c r="N30" s="108"/>
      <c r="O30" s="108"/>
      <c r="P30" s="119"/>
      <c r="Q30" s="108" t="s">
        <v>152</v>
      </c>
      <c r="R30" s="108" t="s">
        <v>4234</v>
      </c>
      <c r="S30" s="119"/>
      <c r="T30" s="108"/>
      <c r="U30" s="108"/>
      <c r="V30" s="119"/>
      <c r="W30" s="108" t="s">
        <v>2493</v>
      </c>
      <c r="X30" s="108"/>
      <c r="Y30" s="119" t="s">
        <v>4021</v>
      </c>
    </row>
    <row r="31">
      <c r="A31" s="107"/>
      <c r="B31" s="108" t="s">
        <v>3173</v>
      </c>
      <c r="C31" s="108" t="s">
        <v>4234</v>
      </c>
      <c r="D31" s="119" t="s">
        <v>7951</v>
      </c>
      <c r="E31" s="121" t="s">
        <v>7944</v>
      </c>
      <c r="F31" s="108" t="s">
        <v>4016</v>
      </c>
      <c r="G31" s="119" t="s">
        <v>13</v>
      </c>
      <c r="H31" s="108" t="s">
        <v>2652</v>
      </c>
      <c r="I31" s="108" t="s">
        <v>4222</v>
      </c>
      <c r="J31" s="119" t="s">
        <v>447</v>
      </c>
      <c r="K31" s="108" t="s">
        <v>563</v>
      </c>
      <c r="L31" s="108" t="s">
        <v>4016</v>
      </c>
      <c r="M31" s="119" t="s">
        <v>1043</v>
      </c>
      <c r="N31" s="108"/>
      <c r="O31" s="108"/>
      <c r="P31" s="119"/>
      <c r="Q31" s="108" t="s">
        <v>7941</v>
      </c>
      <c r="R31" s="108" t="s">
        <v>4222</v>
      </c>
      <c r="S31" s="119" t="s">
        <v>2668</v>
      </c>
      <c r="T31" s="108"/>
      <c r="U31" s="108"/>
      <c r="V31" s="119"/>
      <c r="W31" s="108"/>
      <c r="X31" s="108"/>
      <c r="Y31" s="119"/>
    </row>
    <row r="32">
      <c r="A32" s="107"/>
      <c r="B32" s="108" t="s">
        <v>7951</v>
      </c>
      <c r="C32" s="108"/>
      <c r="D32" s="119" t="s">
        <v>4021</v>
      </c>
      <c r="E32" s="108" t="s">
        <v>13</v>
      </c>
      <c r="F32" s="108"/>
      <c r="G32" s="119" t="s">
        <v>4021</v>
      </c>
      <c r="H32" s="108" t="s">
        <v>447</v>
      </c>
      <c r="I32" s="108" t="s">
        <v>4222</v>
      </c>
      <c r="J32" s="119" t="s">
        <v>7961</v>
      </c>
      <c r="K32" s="108" t="s">
        <v>3544</v>
      </c>
      <c r="L32" s="108" t="s">
        <v>4016</v>
      </c>
      <c r="M32" s="119" t="s">
        <v>468</v>
      </c>
      <c r="N32" s="108"/>
      <c r="O32" s="108"/>
      <c r="P32" s="119"/>
      <c r="Q32" s="108" t="s">
        <v>13</v>
      </c>
      <c r="R32" s="108" t="s">
        <v>4222</v>
      </c>
      <c r="S32" s="119" t="s">
        <v>1043</v>
      </c>
      <c r="T32" s="108"/>
      <c r="U32" s="108"/>
      <c r="V32" s="119"/>
      <c r="W32" s="108"/>
      <c r="X32" s="108"/>
      <c r="Y32" s="119"/>
    </row>
    <row r="33">
      <c r="A33" s="107"/>
      <c r="B33" s="108"/>
      <c r="C33" s="108"/>
      <c r="D33" s="119"/>
      <c r="E33" s="108" t="s">
        <v>1106</v>
      </c>
      <c r="F33" s="108"/>
      <c r="G33" s="119" t="s">
        <v>4021</v>
      </c>
      <c r="H33" s="108" t="s">
        <v>7961</v>
      </c>
      <c r="I33" s="108" t="s">
        <v>4016</v>
      </c>
      <c r="J33" s="119" t="s">
        <v>1872</v>
      </c>
      <c r="K33" s="108" t="s">
        <v>468</v>
      </c>
      <c r="L33" s="108" t="s">
        <v>4222</v>
      </c>
      <c r="M33" s="119" t="s">
        <v>1043</v>
      </c>
      <c r="N33" s="108"/>
      <c r="O33" s="108"/>
      <c r="P33" s="119"/>
      <c r="Q33" s="108" t="s">
        <v>369</v>
      </c>
      <c r="R33" s="108" t="s">
        <v>4288</v>
      </c>
      <c r="S33" s="119" t="s">
        <v>2668</v>
      </c>
      <c r="T33" s="108"/>
      <c r="U33" s="108"/>
      <c r="V33" s="119"/>
      <c r="W33" s="108"/>
      <c r="X33" s="108"/>
      <c r="Y33" s="119"/>
    </row>
    <row r="34">
      <c r="A34" s="107"/>
      <c r="B34" s="108"/>
      <c r="C34" s="108"/>
      <c r="D34" s="119"/>
      <c r="E34" s="108"/>
      <c r="F34" s="108"/>
      <c r="G34" s="119"/>
      <c r="H34" s="108" t="s">
        <v>1872</v>
      </c>
      <c r="I34" s="108" t="s">
        <v>4025</v>
      </c>
      <c r="J34" s="119" t="s">
        <v>4021</v>
      </c>
      <c r="K34" s="108" t="s">
        <v>2733</v>
      </c>
      <c r="L34" s="108" t="s">
        <v>4222</v>
      </c>
      <c r="M34" s="119" t="s">
        <v>1043</v>
      </c>
      <c r="N34" s="108"/>
      <c r="O34" s="108"/>
      <c r="P34" s="119"/>
      <c r="Q34" s="108" t="s">
        <v>2668</v>
      </c>
      <c r="R34" s="108"/>
      <c r="S34" s="119" t="s">
        <v>4021</v>
      </c>
      <c r="T34" s="108"/>
      <c r="U34" s="108"/>
      <c r="V34" s="119"/>
      <c r="W34" s="108"/>
      <c r="X34" s="108"/>
      <c r="Y34" s="119"/>
    </row>
    <row r="35">
      <c r="A35" s="107"/>
      <c r="B35" s="108"/>
      <c r="C35" s="108"/>
      <c r="D35" s="119"/>
      <c r="E35" s="108"/>
      <c r="F35" s="108"/>
      <c r="G35" s="119"/>
      <c r="H35" s="108" t="s">
        <v>7951</v>
      </c>
      <c r="I35" s="108" t="s">
        <v>4025</v>
      </c>
      <c r="J35" s="119" t="s">
        <v>4021</v>
      </c>
      <c r="K35" s="108" t="s">
        <v>1851</v>
      </c>
      <c r="L35" s="108" t="s">
        <v>4016</v>
      </c>
      <c r="M35" s="119" t="s">
        <v>1043</v>
      </c>
      <c r="N35" s="108"/>
      <c r="O35" s="108"/>
      <c r="P35" s="119"/>
      <c r="Q35" s="108" t="s">
        <v>1043</v>
      </c>
      <c r="R35" s="108"/>
      <c r="S35" s="119" t="s">
        <v>4021</v>
      </c>
      <c r="T35" s="108"/>
      <c r="U35" s="108"/>
      <c r="V35" s="119"/>
      <c r="W35" s="108"/>
      <c r="X35" s="108"/>
      <c r="Y35" s="119"/>
    </row>
    <row r="36">
      <c r="A36" s="107"/>
      <c r="B36" s="108"/>
      <c r="C36" s="108"/>
      <c r="D36" s="119"/>
      <c r="E36" s="108"/>
      <c r="F36" s="108"/>
      <c r="G36" s="119"/>
      <c r="H36" s="108"/>
      <c r="I36" s="108"/>
      <c r="J36" s="119"/>
      <c r="K36" s="108" t="s">
        <v>447</v>
      </c>
      <c r="L36" s="108" t="s">
        <v>4016</v>
      </c>
      <c r="M36" s="119" t="s">
        <v>1043</v>
      </c>
      <c r="N36" s="108"/>
      <c r="O36" s="108"/>
      <c r="P36" s="119"/>
      <c r="Q36" s="108"/>
      <c r="R36" s="108"/>
      <c r="S36" s="119"/>
      <c r="T36" s="108"/>
      <c r="U36" s="108"/>
      <c r="V36" s="119"/>
      <c r="W36" s="108"/>
      <c r="X36" s="108"/>
      <c r="Y36" s="119"/>
    </row>
    <row r="37">
      <c r="A37" s="107"/>
      <c r="B37" s="108"/>
      <c r="C37" s="108"/>
      <c r="D37" s="119"/>
      <c r="E37" s="108"/>
      <c r="F37" s="108"/>
      <c r="G37" s="119"/>
      <c r="H37" s="108"/>
      <c r="I37" s="108"/>
      <c r="J37" s="119"/>
      <c r="K37" s="108" t="s">
        <v>1043</v>
      </c>
      <c r="L37" s="108" t="s">
        <v>4016</v>
      </c>
      <c r="M37" s="119" t="s">
        <v>7975</v>
      </c>
      <c r="N37" s="108"/>
      <c r="O37" s="108"/>
      <c r="P37" s="119"/>
      <c r="Q37" s="108"/>
      <c r="R37" s="108"/>
      <c r="S37" s="119"/>
      <c r="T37" s="108"/>
      <c r="U37" s="108"/>
      <c r="V37" s="119"/>
      <c r="W37" s="108"/>
      <c r="X37" s="108"/>
      <c r="Y37" s="119"/>
    </row>
    <row r="38">
      <c r="A38" s="107"/>
      <c r="B38" s="108"/>
      <c r="C38" s="108"/>
      <c r="D38" s="119"/>
      <c r="E38" s="108"/>
      <c r="F38" s="108"/>
      <c r="G38" s="119"/>
      <c r="H38" s="108"/>
      <c r="I38" s="108"/>
      <c r="J38" s="119"/>
      <c r="K38" s="108" t="s">
        <v>7975</v>
      </c>
      <c r="L38" s="108"/>
      <c r="M38" s="119" t="s">
        <v>4021</v>
      </c>
      <c r="N38" s="108"/>
      <c r="O38" s="108"/>
      <c r="P38" s="119"/>
      <c r="Q38" s="108"/>
      <c r="R38" s="108"/>
      <c r="S38" s="119"/>
      <c r="T38" s="108"/>
      <c r="U38" s="108"/>
      <c r="V38" s="119"/>
      <c r="W38" s="108"/>
      <c r="X38" s="108"/>
      <c r="Y38" s="119"/>
    </row>
    <row r="39">
      <c r="A39" s="107"/>
      <c r="B39" s="108"/>
      <c r="C39" s="108"/>
      <c r="D39" s="119"/>
      <c r="E39" s="108"/>
      <c r="F39" s="108"/>
      <c r="G39" s="119"/>
      <c r="H39" s="108"/>
      <c r="I39" s="108"/>
      <c r="J39" s="119"/>
      <c r="K39" s="108" t="s">
        <v>13</v>
      </c>
      <c r="L39" s="108"/>
      <c r="M39" s="119" t="s">
        <v>4021</v>
      </c>
      <c r="N39" s="108"/>
      <c r="O39" s="108"/>
      <c r="P39" s="119"/>
      <c r="Q39" s="108"/>
      <c r="R39" s="108"/>
      <c r="S39" s="119"/>
      <c r="T39" s="108"/>
      <c r="U39" s="108"/>
      <c r="V39" s="119"/>
      <c r="W39" s="108"/>
      <c r="X39" s="108"/>
      <c r="Y39" s="119"/>
    </row>
  </sheetData>
  <drawing r:id="rId4"/>
  <legacyDrawing r:id="rId5"/>
</worksheet>
</file>

<file path=xl/worksheets/sheet8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4" width="34.43"/>
  </cols>
  <sheetData>
    <row r="1">
      <c r="A1" s="75" t="s">
        <v>3993</v>
      </c>
      <c r="B1" s="76">
        <v>1.0</v>
      </c>
      <c r="C1" s="85"/>
      <c r="D1" s="89"/>
    </row>
    <row r="2">
      <c r="A2" s="75" t="s">
        <v>4037</v>
      </c>
      <c r="B2" s="79">
        <v>44369.0</v>
      </c>
      <c r="C2" s="80">
        <v>6.0</v>
      </c>
      <c r="D2" s="81"/>
    </row>
    <row r="3">
      <c r="A3" s="83" t="s">
        <v>3995</v>
      </c>
      <c r="B3" s="80">
        <v>2.0</v>
      </c>
      <c r="C3" s="80" t="s">
        <v>3996</v>
      </c>
      <c r="D3" s="82">
        <v>1.8</v>
      </c>
    </row>
    <row r="4">
      <c r="A4" s="83" t="s">
        <v>3997</v>
      </c>
      <c r="B4" s="84" t="s">
        <v>7976</v>
      </c>
      <c r="C4" s="85"/>
      <c r="D4" s="89"/>
    </row>
    <row r="5">
      <c r="A5" s="83" t="s">
        <v>4001</v>
      </c>
      <c r="B5" s="80" t="s">
        <v>487</v>
      </c>
      <c r="C5" s="85"/>
      <c r="D5" s="89"/>
    </row>
    <row r="6">
      <c r="A6" s="86" t="s">
        <v>4004</v>
      </c>
      <c r="B6" s="87">
        <v>0.0</v>
      </c>
      <c r="C6" s="87">
        <v>43.0</v>
      </c>
      <c r="D6" s="90">
        <v>47.0</v>
      </c>
    </row>
    <row r="7">
      <c r="A7" s="83" t="s">
        <v>4005</v>
      </c>
      <c r="B7" s="80" t="s">
        <v>7977</v>
      </c>
      <c r="C7" s="85"/>
      <c r="D7" s="89"/>
    </row>
    <row r="8">
      <c r="A8" s="86" t="s">
        <v>4004</v>
      </c>
      <c r="B8" s="87">
        <v>0.0</v>
      </c>
      <c r="C8" s="87">
        <v>0.0</v>
      </c>
      <c r="D8" s="90">
        <v>32.0</v>
      </c>
    </row>
    <row r="9">
      <c r="A9" s="91" t="s">
        <v>4006</v>
      </c>
      <c r="B9" s="115" t="s">
        <v>7978</v>
      </c>
      <c r="C9" s="115"/>
      <c r="D9" s="95"/>
    </row>
    <row r="10">
      <c r="A10" s="96" t="s">
        <v>4008</v>
      </c>
      <c r="B10" s="100" t="s">
        <v>7979</v>
      </c>
      <c r="C10" s="97"/>
      <c r="D10" s="98"/>
    </row>
    <row r="11">
      <c r="A11" s="96" t="s">
        <v>4010</v>
      </c>
      <c r="B11" s="100" t="s">
        <v>7980</v>
      </c>
      <c r="C11" s="100"/>
      <c r="D11" s="98"/>
    </row>
    <row r="12">
      <c r="A12" s="101"/>
      <c r="B12" s="100" t="s">
        <v>7981</v>
      </c>
      <c r="C12" s="100"/>
      <c r="D12" s="98"/>
    </row>
    <row r="13">
      <c r="A13" s="101"/>
      <c r="B13" s="100" t="s">
        <v>7982</v>
      </c>
      <c r="C13" s="97"/>
      <c r="D13" s="98"/>
    </row>
    <row r="14">
      <c r="A14" s="101"/>
      <c r="B14" s="100" t="s">
        <v>7983</v>
      </c>
      <c r="C14" s="97"/>
      <c r="D14" s="129"/>
    </row>
    <row r="15">
      <c r="A15" s="101"/>
      <c r="B15" s="100" t="s">
        <v>7984</v>
      </c>
      <c r="C15" s="97"/>
      <c r="D15" s="126"/>
    </row>
    <row r="16">
      <c r="A16" s="101"/>
      <c r="B16" s="100" t="s">
        <v>6551</v>
      </c>
      <c r="C16" s="100"/>
      <c r="D16" s="98"/>
    </row>
    <row r="17">
      <c r="A17" s="101"/>
      <c r="B17" s="100" t="s">
        <v>7985</v>
      </c>
      <c r="C17" s="100"/>
      <c r="D17" s="98"/>
    </row>
    <row r="18">
      <c r="A18" s="101"/>
      <c r="B18" s="100" t="s">
        <v>7986</v>
      </c>
      <c r="C18" s="100"/>
      <c r="D18" s="98"/>
    </row>
    <row r="19">
      <c r="A19" s="103" t="s">
        <v>4012</v>
      </c>
      <c r="B19" s="104" t="s">
        <v>4013</v>
      </c>
      <c r="C19" s="105" t="s">
        <v>4014</v>
      </c>
      <c r="D19" s="118" t="s">
        <v>4015</v>
      </c>
    </row>
    <row r="20">
      <c r="A20" s="107"/>
      <c r="B20" s="108" t="s">
        <v>842</v>
      </c>
      <c r="C20" s="108" t="s">
        <v>4222</v>
      </c>
      <c r="D20" s="119" t="s">
        <v>2678</v>
      </c>
    </row>
    <row r="21">
      <c r="A21" s="107"/>
      <c r="B21" s="108" t="s">
        <v>544</v>
      </c>
      <c r="C21" s="108" t="s">
        <v>4226</v>
      </c>
      <c r="D21" s="119"/>
    </row>
    <row r="22">
      <c r="A22" s="107"/>
      <c r="B22" s="108" t="s">
        <v>245</v>
      </c>
      <c r="C22" s="108" t="s">
        <v>4222</v>
      </c>
      <c r="D22" s="119" t="s">
        <v>5792</v>
      </c>
    </row>
    <row r="23">
      <c r="A23" s="107"/>
      <c r="B23" s="108" t="s">
        <v>5792</v>
      </c>
      <c r="C23" s="108" t="s">
        <v>4222</v>
      </c>
      <c r="D23" s="119" t="s">
        <v>7977</v>
      </c>
    </row>
    <row r="24">
      <c r="A24" s="107"/>
      <c r="B24" s="108" t="s">
        <v>4709</v>
      </c>
      <c r="C24" s="108" t="s">
        <v>4222</v>
      </c>
      <c r="D24" s="119" t="s">
        <v>7977</v>
      </c>
    </row>
    <row r="25">
      <c r="A25" s="107"/>
      <c r="B25" s="108" t="s">
        <v>2678</v>
      </c>
      <c r="C25" s="108" t="s">
        <v>4222</v>
      </c>
      <c r="D25" s="119" t="s">
        <v>1577</v>
      </c>
    </row>
    <row r="26">
      <c r="A26" s="107"/>
      <c r="B26" s="108" t="s">
        <v>1577</v>
      </c>
      <c r="C26" s="108" t="s">
        <v>4222</v>
      </c>
      <c r="D26" s="119" t="s">
        <v>118</v>
      </c>
    </row>
    <row r="27">
      <c r="A27" s="107"/>
      <c r="B27" s="108" t="s">
        <v>118</v>
      </c>
      <c r="C27" s="108" t="s">
        <v>4222</v>
      </c>
      <c r="D27" s="119" t="s">
        <v>6595</v>
      </c>
    </row>
    <row r="28">
      <c r="A28" s="107"/>
      <c r="B28" s="108" t="s">
        <v>6595</v>
      </c>
      <c r="C28" s="108" t="s">
        <v>4222</v>
      </c>
      <c r="D28" s="119" t="s">
        <v>2275</v>
      </c>
    </row>
    <row r="29">
      <c r="A29" s="107"/>
      <c r="B29" s="108" t="s">
        <v>2257</v>
      </c>
      <c r="C29" s="108" t="s">
        <v>4222</v>
      </c>
      <c r="D29" s="119" t="s">
        <v>1780</v>
      </c>
    </row>
    <row r="30">
      <c r="A30" s="107"/>
      <c r="B30" s="108" t="s">
        <v>2275</v>
      </c>
      <c r="C30" s="108" t="s">
        <v>4222</v>
      </c>
      <c r="D30" s="119" t="s">
        <v>2540</v>
      </c>
    </row>
    <row r="31">
      <c r="A31" s="107"/>
      <c r="B31" s="108" t="s">
        <v>7977</v>
      </c>
      <c r="C31" s="108" t="s">
        <v>4234</v>
      </c>
      <c r="D31" s="119"/>
    </row>
    <row r="32">
      <c r="A32" s="107"/>
      <c r="B32" s="108" t="s">
        <v>4728</v>
      </c>
      <c r="C32" s="108" t="s">
        <v>4222</v>
      </c>
      <c r="D32" s="119" t="s">
        <v>2597</v>
      </c>
    </row>
    <row r="33">
      <c r="A33" s="107"/>
      <c r="B33" s="108" t="s">
        <v>487</v>
      </c>
      <c r="C33" s="108" t="s">
        <v>4222</v>
      </c>
      <c r="D33" s="119" t="s">
        <v>1780</v>
      </c>
    </row>
    <row r="34">
      <c r="A34" s="107"/>
      <c r="B34" s="108" t="s">
        <v>4748</v>
      </c>
      <c r="C34" s="108" t="s">
        <v>4222</v>
      </c>
      <c r="D34" s="119" t="s">
        <v>2540</v>
      </c>
    </row>
    <row r="35">
      <c r="A35" s="107"/>
      <c r="B35" s="108" t="s">
        <v>4740</v>
      </c>
      <c r="C35" s="108" t="s">
        <v>4222</v>
      </c>
      <c r="D35" s="119" t="s">
        <v>2540</v>
      </c>
    </row>
    <row r="36">
      <c r="A36" s="107"/>
      <c r="B36" s="108" t="s">
        <v>1780</v>
      </c>
      <c r="C36" s="108" t="s">
        <v>4222</v>
      </c>
      <c r="D36" s="119" t="s">
        <v>2597</v>
      </c>
    </row>
    <row r="37">
      <c r="A37" s="107"/>
      <c r="B37" s="108" t="s">
        <v>1048</v>
      </c>
      <c r="C37" s="108" t="s">
        <v>4222</v>
      </c>
      <c r="D37" s="119" t="s">
        <v>2540</v>
      </c>
    </row>
    <row r="38">
      <c r="A38" s="107"/>
      <c r="B38" s="108" t="s">
        <v>2597</v>
      </c>
      <c r="C38" s="108" t="s">
        <v>4016</v>
      </c>
      <c r="D38" s="119" t="s">
        <v>2540</v>
      </c>
    </row>
    <row r="39">
      <c r="A39" s="107"/>
      <c r="B39" s="108" t="s">
        <v>2540</v>
      </c>
      <c r="C39" s="108"/>
      <c r="D39" s="119" t="s">
        <v>4021</v>
      </c>
    </row>
  </sheetData>
  <drawing r:id="rId2"/>
  <legacyDrawing r:id="rId3"/>
</worksheet>
</file>

<file path=xl/worksheets/sheet9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13" width="34.43"/>
  </cols>
  <sheetData>
    <row r="1">
      <c r="A1" s="75" t="s">
        <v>3993</v>
      </c>
      <c r="B1" s="76">
        <v>1.0</v>
      </c>
      <c r="C1" s="85"/>
      <c r="D1" s="89"/>
      <c r="E1" s="78">
        <v>2.0</v>
      </c>
      <c r="F1" s="85"/>
      <c r="G1" s="85"/>
      <c r="H1" s="78">
        <v>3.0</v>
      </c>
      <c r="I1" s="85"/>
      <c r="J1" s="89"/>
      <c r="K1" s="217">
        <v>4.0</v>
      </c>
      <c r="L1" s="218"/>
      <c r="M1" s="219"/>
    </row>
    <row r="2">
      <c r="A2" s="75" t="s">
        <v>4037</v>
      </c>
      <c r="B2" s="79">
        <v>42994.0</v>
      </c>
      <c r="C2" s="80">
        <v>6.0</v>
      </c>
      <c r="D2" s="81"/>
      <c r="E2" s="79">
        <v>43313.0</v>
      </c>
      <c r="F2" s="80">
        <v>6.0</v>
      </c>
      <c r="G2" s="82"/>
      <c r="H2" s="142">
        <v>43457.0</v>
      </c>
      <c r="I2" s="80">
        <v>6.0</v>
      </c>
      <c r="J2" s="81"/>
      <c r="K2" s="142">
        <v>43708.0</v>
      </c>
      <c r="L2" s="80">
        <v>6.0</v>
      </c>
      <c r="M2" s="81"/>
    </row>
    <row r="3">
      <c r="A3" s="83" t="s">
        <v>3995</v>
      </c>
      <c r="B3" s="80">
        <v>6.0</v>
      </c>
      <c r="C3" s="80" t="s">
        <v>4046</v>
      </c>
      <c r="D3" s="82">
        <v>1.8</v>
      </c>
      <c r="E3" s="84">
        <v>5.0</v>
      </c>
      <c r="F3" s="80" t="s">
        <v>4046</v>
      </c>
      <c r="G3" s="80">
        <v>1.8</v>
      </c>
      <c r="H3" s="84">
        <v>5.0</v>
      </c>
      <c r="I3" s="80" t="s">
        <v>4046</v>
      </c>
      <c r="J3" s="82">
        <v>1.8</v>
      </c>
      <c r="K3" s="84">
        <v>5.0</v>
      </c>
      <c r="L3" s="80" t="s">
        <v>4046</v>
      </c>
      <c r="M3" s="82">
        <v>1.8</v>
      </c>
    </row>
    <row r="4">
      <c r="A4" s="83" t="s">
        <v>3997</v>
      </c>
      <c r="B4" s="80" t="s">
        <v>3668</v>
      </c>
      <c r="C4" s="85"/>
      <c r="D4" s="89"/>
      <c r="E4" s="84" t="s">
        <v>3668</v>
      </c>
      <c r="F4" s="85"/>
      <c r="G4" s="85"/>
      <c r="H4" s="84" t="s">
        <v>3668</v>
      </c>
      <c r="I4" s="85"/>
      <c r="J4" s="89"/>
      <c r="K4" s="84" t="s">
        <v>3668</v>
      </c>
      <c r="L4" s="85"/>
      <c r="M4" s="89"/>
    </row>
    <row r="5">
      <c r="A5" s="83" t="s">
        <v>4001</v>
      </c>
      <c r="B5" s="80"/>
      <c r="C5" s="85"/>
      <c r="D5" s="89"/>
      <c r="E5" s="84"/>
      <c r="F5" s="85"/>
      <c r="G5" s="85"/>
      <c r="H5" s="84"/>
      <c r="I5" s="85"/>
      <c r="J5" s="89"/>
      <c r="K5" s="84"/>
      <c r="L5" s="85"/>
      <c r="M5" s="89"/>
    </row>
    <row r="6">
      <c r="A6" s="86" t="s">
        <v>4004</v>
      </c>
      <c r="B6" s="87"/>
      <c r="C6" s="87"/>
      <c r="D6" s="90"/>
      <c r="E6" s="88"/>
      <c r="F6" s="87"/>
      <c r="G6" s="87"/>
      <c r="H6" s="88"/>
      <c r="I6" s="87"/>
      <c r="J6" s="90"/>
      <c r="K6" s="88"/>
      <c r="L6" s="87"/>
      <c r="M6" s="90"/>
    </row>
    <row r="7">
      <c r="A7" s="83" t="s">
        <v>4005</v>
      </c>
      <c r="B7" s="80"/>
      <c r="C7" s="85"/>
      <c r="D7" s="89"/>
      <c r="E7" s="84"/>
      <c r="F7" s="85"/>
      <c r="G7" s="85"/>
      <c r="H7" s="84"/>
      <c r="I7" s="85"/>
      <c r="J7" s="89"/>
      <c r="K7" s="84"/>
      <c r="L7" s="85"/>
      <c r="M7" s="89"/>
    </row>
    <row r="8">
      <c r="A8" s="86" t="s">
        <v>4004</v>
      </c>
      <c r="B8" s="87"/>
      <c r="C8" s="87"/>
      <c r="D8" s="90"/>
      <c r="E8" s="87"/>
      <c r="F8" s="87"/>
      <c r="G8" s="90"/>
      <c r="H8" s="88"/>
      <c r="I8" s="87"/>
      <c r="J8" s="90"/>
      <c r="K8" s="88"/>
      <c r="L8" s="87"/>
      <c r="M8" s="90"/>
    </row>
    <row r="9">
      <c r="A9" s="91" t="s">
        <v>4006</v>
      </c>
      <c r="B9" s="115" t="s">
        <v>7987</v>
      </c>
      <c r="C9" s="92"/>
      <c r="D9" s="95"/>
      <c r="E9" s="116" t="s">
        <v>7988</v>
      </c>
      <c r="F9" s="94"/>
      <c r="G9" s="95"/>
      <c r="H9" s="116" t="s">
        <v>7989</v>
      </c>
      <c r="I9" s="92"/>
      <c r="J9" s="95"/>
      <c r="K9" s="116" t="s">
        <v>7990</v>
      </c>
      <c r="L9" s="92"/>
      <c r="M9" s="95"/>
    </row>
    <row r="10">
      <c r="A10" s="96" t="s">
        <v>4008</v>
      </c>
      <c r="B10" s="100" t="s">
        <v>7991</v>
      </c>
      <c r="C10" s="97"/>
      <c r="D10" s="98"/>
      <c r="E10" s="100" t="s">
        <v>7992</v>
      </c>
      <c r="F10" s="97"/>
      <c r="G10" s="98"/>
      <c r="H10" s="117" t="s">
        <v>7993</v>
      </c>
      <c r="I10" s="97"/>
      <c r="J10" s="98"/>
      <c r="K10" s="117" t="s">
        <v>7994</v>
      </c>
      <c r="L10" s="97"/>
      <c r="M10" s="98"/>
    </row>
    <row r="11">
      <c r="A11" s="96" t="s">
        <v>4010</v>
      </c>
      <c r="B11" s="100" t="s">
        <v>7995</v>
      </c>
      <c r="C11" s="97"/>
      <c r="D11" s="98"/>
      <c r="E11" s="100" t="s">
        <v>7996</v>
      </c>
      <c r="F11" s="97"/>
      <c r="G11" s="98"/>
      <c r="H11" s="117" t="s">
        <v>7997</v>
      </c>
      <c r="I11" s="97"/>
      <c r="J11" s="98"/>
      <c r="K11" s="117" t="s">
        <v>7998</v>
      </c>
      <c r="L11" s="97"/>
      <c r="M11" s="98"/>
    </row>
    <row r="12">
      <c r="A12" s="101"/>
      <c r="B12" s="100" t="s">
        <v>7999</v>
      </c>
      <c r="C12" s="97"/>
      <c r="D12" s="98"/>
      <c r="E12" s="100" t="s">
        <v>8000</v>
      </c>
      <c r="F12" s="97"/>
      <c r="G12" s="98"/>
      <c r="H12" s="117" t="s">
        <v>8001</v>
      </c>
      <c r="I12" s="97"/>
      <c r="J12" s="98"/>
      <c r="K12" s="117" t="s">
        <v>8002</v>
      </c>
      <c r="L12" s="97"/>
      <c r="M12" s="98"/>
    </row>
    <row r="13">
      <c r="A13" s="101"/>
      <c r="B13" s="100" t="s">
        <v>8003</v>
      </c>
      <c r="C13" s="97"/>
      <c r="D13" s="98"/>
      <c r="E13" s="100" t="s">
        <v>8004</v>
      </c>
      <c r="F13" s="97"/>
      <c r="G13" s="98"/>
      <c r="H13" s="117" t="s">
        <v>8005</v>
      </c>
      <c r="I13" s="97"/>
      <c r="J13" s="98"/>
      <c r="K13" s="117" t="s">
        <v>8006</v>
      </c>
      <c r="L13" s="97"/>
      <c r="M13" s="98"/>
    </row>
    <row r="14">
      <c r="A14" s="101"/>
      <c r="B14" s="100" t="s">
        <v>8007</v>
      </c>
      <c r="C14" s="97"/>
      <c r="D14" s="98"/>
      <c r="E14" s="100" t="s">
        <v>8008</v>
      </c>
      <c r="F14" s="97"/>
      <c r="G14" s="98"/>
      <c r="H14" s="117" t="s">
        <v>4967</v>
      </c>
      <c r="I14" s="97"/>
      <c r="J14" s="98"/>
      <c r="K14" s="117" t="s">
        <v>5870</v>
      </c>
      <c r="L14" s="97"/>
      <c r="M14" s="98"/>
    </row>
    <row r="15">
      <c r="A15" s="101"/>
      <c r="B15" s="100" t="s">
        <v>8009</v>
      </c>
      <c r="C15" s="97"/>
      <c r="D15" s="98"/>
      <c r="E15" s="100" t="s">
        <v>8010</v>
      </c>
      <c r="F15" s="97"/>
      <c r="G15" s="97"/>
      <c r="H15" s="117" t="s">
        <v>5906</v>
      </c>
      <c r="I15" s="97"/>
      <c r="J15" s="98"/>
      <c r="K15" s="100" t="s">
        <v>8011</v>
      </c>
      <c r="L15" s="97"/>
      <c r="M15" s="98"/>
    </row>
    <row r="16">
      <c r="A16" s="101"/>
      <c r="B16" s="100"/>
      <c r="C16" s="97"/>
      <c r="D16" s="98"/>
      <c r="E16" s="100"/>
      <c r="F16" s="97"/>
      <c r="G16" s="97"/>
      <c r="H16" s="117" t="s">
        <v>8012</v>
      </c>
      <c r="I16" s="97"/>
      <c r="J16" s="98"/>
      <c r="K16" s="100" t="s">
        <v>8013</v>
      </c>
      <c r="L16" s="97"/>
      <c r="M16" s="98"/>
    </row>
    <row r="17">
      <c r="A17" s="101"/>
      <c r="B17" s="100"/>
      <c r="C17" s="97"/>
      <c r="D17" s="98"/>
      <c r="E17" s="100"/>
      <c r="F17" s="97"/>
      <c r="G17" s="97"/>
      <c r="H17" s="117" t="s">
        <v>8014</v>
      </c>
      <c r="I17" s="97"/>
      <c r="J17" s="98"/>
      <c r="K17" s="100" t="s">
        <v>8015</v>
      </c>
      <c r="L17" s="100"/>
      <c r="M17" s="98"/>
    </row>
    <row r="18">
      <c r="A18" s="101"/>
      <c r="B18" s="100"/>
      <c r="C18" s="97"/>
      <c r="D18" s="98"/>
      <c r="E18" s="100"/>
      <c r="F18" s="97"/>
      <c r="G18" s="97"/>
      <c r="H18" s="117"/>
      <c r="I18" s="97"/>
      <c r="J18" s="98"/>
      <c r="K18" s="100" t="s">
        <v>8016</v>
      </c>
      <c r="L18" s="97"/>
      <c r="M18" s="98"/>
    </row>
    <row r="19">
      <c r="A19" s="101"/>
      <c r="B19" s="100"/>
      <c r="C19" s="97"/>
      <c r="D19" s="98"/>
      <c r="E19" s="100"/>
      <c r="F19" s="97"/>
      <c r="G19" s="97"/>
      <c r="H19" s="117"/>
      <c r="I19" s="97"/>
      <c r="J19" s="98"/>
      <c r="K19" s="100" t="s">
        <v>4805</v>
      </c>
      <c r="L19" s="97"/>
      <c r="M19" s="98"/>
    </row>
    <row r="20">
      <c r="A20" s="103" t="s">
        <v>4012</v>
      </c>
      <c r="B20" s="104" t="s">
        <v>4013</v>
      </c>
      <c r="C20" s="105" t="s">
        <v>4014</v>
      </c>
      <c r="D20" s="118" t="s">
        <v>4015</v>
      </c>
      <c r="E20" s="104" t="s">
        <v>4013</v>
      </c>
      <c r="F20" s="105" t="s">
        <v>4014</v>
      </c>
      <c r="G20" s="104" t="s">
        <v>4015</v>
      </c>
      <c r="H20" s="106" t="s">
        <v>4013</v>
      </c>
      <c r="I20" s="105" t="s">
        <v>4014</v>
      </c>
      <c r="J20" s="118" t="s">
        <v>4015</v>
      </c>
      <c r="K20" s="104" t="s">
        <v>4013</v>
      </c>
      <c r="L20" s="105" t="s">
        <v>4014</v>
      </c>
      <c r="M20" s="118" t="s">
        <v>4015</v>
      </c>
    </row>
    <row r="21">
      <c r="A21" s="107"/>
      <c r="B21" s="108" t="s">
        <v>4991</v>
      </c>
      <c r="C21" s="108" t="s">
        <v>4020</v>
      </c>
      <c r="D21" s="119" t="s">
        <v>3654</v>
      </c>
      <c r="E21" s="110" t="s">
        <v>8017</v>
      </c>
      <c r="F21" s="108" t="s">
        <v>4222</v>
      </c>
      <c r="G21" s="108" t="s">
        <v>4975</v>
      </c>
      <c r="H21" s="110" t="s">
        <v>5906</v>
      </c>
      <c r="I21" s="108" t="s">
        <v>4017</v>
      </c>
      <c r="J21" s="119"/>
      <c r="K21" s="110" t="s">
        <v>5912</v>
      </c>
      <c r="L21" s="108" t="s">
        <v>4222</v>
      </c>
      <c r="M21" s="119" t="s">
        <v>8016</v>
      </c>
    </row>
    <row r="22">
      <c r="A22" s="107"/>
      <c r="B22" s="108" t="s">
        <v>8018</v>
      </c>
      <c r="C22" s="108" t="s">
        <v>4020</v>
      </c>
      <c r="D22" s="119" t="s">
        <v>3654</v>
      </c>
      <c r="E22" s="110" t="s">
        <v>8019</v>
      </c>
      <c r="F22" s="108" t="s">
        <v>4222</v>
      </c>
      <c r="G22" s="108" t="s">
        <v>8020</v>
      </c>
      <c r="H22" s="110" t="s">
        <v>8021</v>
      </c>
      <c r="I22" s="108" t="s">
        <v>4230</v>
      </c>
      <c r="J22" s="119"/>
      <c r="K22" s="110" t="s">
        <v>8016</v>
      </c>
      <c r="L22" s="108" t="s">
        <v>4222</v>
      </c>
      <c r="M22" s="119" t="s">
        <v>4981</v>
      </c>
    </row>
    <row r="23">
      <c r="A23" s="107"/>
      <c r="B23" s="108" t="s">
        <v>8022</v>
      </c>
      <c r="C23" s="108" t="s">
        <v>4222</v>
      </c>
      <c r="D23" s="119" t="s">
        <v>3992</v>
      </c>
      <c r="E23" s="110" t="s">
        <v>8020</v>
      </c>
      <c r="F23" s="108" t="s">
        <v>4222</v>
      </c>
      <c r="G23" s="108" t="s">
        <v>8023</v>
      </c>
      <c r="H23" s="110" t="s">
        <v>5872</v>
      </c>
      <c r="I23" s="108" t="s">
        <v>4222</v>
      </c>
      <c r="J23" s="119" t="s">
        <v>8017</v>
      </c>
      <c r="K23" s="110" t="s">
        <v>4776</v>
      </c>
      <c r="L23" s="108" t="s">
        <v>4222</v>
      </c>
      <c r="M23" s="119" t="s">
        <v>8013</v>
      </c>
    </row>
    <row r="24">
      <c r="A24" s="107"/>
      <c r="B24" s="108" t="s">
        <v>8024</v>
      </c>
      <c r="C24" s="108" t="s">
        <v>4020</v>
      </c>
      <c r="D24" s="119" t="s">
        <v>3654</v>
      </c>
      <c r="E24" s="110" t="s">
        <v>1151</v>
      </c>
      <c r="F24" s="108" t="s">
        <v>4222</v>
      </c>
      <c r="G24" s="108" t="s">
        <v>4795</v>
      </c>
      <c r="H24" s="110" t="s">
        <v>4967</v>
      </c>
      <c r="I24" s="108" t="s">
        <v>4222</v>
      </c>
      <c r="J24" s="119" t="s">
        <v>4975</v>
      </c>
      <c r="K24" s="110" t="s">
        <v>8013</v>
      </c>
      <c r="L24" s="108" t="s">
        <v>4222</v>
      </c>
      <c r="M24" s="119" t="s">
        <v>4799</v>
      </c>
    </row>
    <row r="25">
      <c r="A25" s="107"/>
      <c r="B25" s="120" t="s">
        <v>8025</v>
      </c>
      <c r="C25" s="108" t="s">
        <v>4020</v>
      </c>
      <c r="D25" s="119" t="s">
        <v>3654</v>
      </c>
      <c r="E25" s="110" t="s">
        <v>8021</v>
      </c>
      <c r="F25" s="108" t="s">
        <v>4222</v>
      </c>
      <c r="G25" s="108" t="s">
        <v>5892</v>
      </c>
      <c r="H25" s="110" t="s">
        <v>5912</v>
      </c>
      <c r="I25" s="108" t="s">
        <v>4222</v>
      </c>
      <c r="J25" s="119" t="s">
        <v>8023</v>
      </c>
      <c r="K25" s="110" t="s">
        <v>8014</v>
      </c>
      <c r="L25" s="108" t="s">
        <v>4222</v>
      </c>
      <c r="M25" s="119" t="s">
        <v>4805</v>
      </c>
    </row>
    <row r="26">
      <c r="A26" s="107"/>
      <c r="B26" s="121" t="s">
        <v>8023</v>
      </c>
      <c r="C26" s="108" t="s">
        <v>4222</v>
      </c>
      <c r="D26" s="119" t="s">
        <v>8017</v>
      </c>
      <c r="E26" s="110" t="s">
        <v>5912</v>
      </c>
      <c r="F26" s="108" t="s">
        <v>4222</v>
      </c>
      <c r="G26" s="108" t="s">
        <v>5895</v>
      </c>
      <c r="H26" s="122" t="s">
        <v>8023</v>
      </c>
      <c r="I26" s="108" t="s">
        <v>4222</v>
      </c>
      <c r="J26" s="119" t="s">
        <v>4785</v>
      </c>
      <c r="K26" s="122" t="s">
        <v>5906</v>
      </c>
      <c r="L26" s="108" t="s">
        <v>4222</v>
      </c>
      <c r="M26" s="119" t="s">
        <v>5870</v>
      </c>
    </row>
    <row r="27">
      <c r="A27" s="107"/>
      <c r="B27" s="122" t="s">
        <v>8026</v>
      </c>
      <c r="C27" s="108" t="s">
        <v>4222</v>
      </c>
      <c r="D27" s="119" t="s">
        <v>8027</v>
      </c>
      <c r="E27" s="110" t="s">
        <v>4795</v>
      </c>
      <c r="F27" s="108" t="s">
        <v>4222</v>
      </c>
      <c r="G27" s="119" t="s">
        <v>5895</v>
      </c>
      <c r="H27" s="122" t="s">
        <v>4975</v>
      </c>
      <c r="I27" s="108" t="s">
        <v>4017</v>
      </c>
      <c r="J27" s="119"/>
      <c r="K27" s="122" t="s">
        <v>8015</v>
      </c>
      <c r="L27" s="108" t="s">
        <v>4222</v>
      </c>
      <c r="M27" s="119" t="s">
        <v>8028</v>
      </c>
    </row>
    <row r="28">
      <c r="A28" s="107"/>
      <c r="B28" s="110" t="s">
        <v>5902</v>
      </c>
      <c r="C28" s="108" t="s">
        <v>4222</v>
      </c>
      <c r="D28" s="119" t="s">
        <v>8027</v>
      </c>
      <c r="E28" s="122" t="s">
        <v>4978</v>
      </c>
      <c r="F28" s="108" t="s">
        <v>4222</v>
      </c>
      <c r="G28" s="119" t="s">
        <v>8029</v>
      </c>
      <c r="H28" s="110" t="s">
        <v>8030</v>
      </c>
      <c r="I28" s="108" t="s">
        <v>4222</v>
      </c>
      <c r="J28" s="119" t="s">
        <v>4785</v>
      </c>
      <c r="K28" s="110" t="s">
        <v>8030</v>
      </c>
      <c r="L28" s="108" t="s">
        <v>4222</v>
      </c>
      <c r="M28" s="119" t="s">
        <v>8031</v>
      </c>
    </row>
    <row r="29">
      <c r="A29" s="107"/>
      <c r="B29" s="110" t="s">
        <v>5856</v>
      </c>
      <c r="C29" s="108" t="s">
        <v>4226</v>
      </c>
      <c r="D29" s="119"/>
      <c r="E29" s="110" t="s">
        <v>8032</v>
      </c>
      <c r="F29" s="108" t="s">
        <v>4222</v>
      </c>
      <c r="G29" s="119" t="s">
        <v>5938</v>
      </c>
      <c r="H29" s="122" t="s">
        <v>4787</v>
      </c>
      <c r="I29" s="108" t="s">
        <v>4222</v>
      </c>
      <c r="J29" s="119" t="s">
        <v>4805</v>
      </c>
      <c r="K29" s="122" t="s">
        <v>5870</v>
      </c>
      <c r="L29" s="108" t="s">
        <v>4222</v>
      </c>
      <c r="M29" s="119" t="s">
        <v>4805</v>
      </c>
    </row>
    <row r="30">
      <c r="A30" s="107"/>
      <c r="B30" s="110" t="s">
        <v>5869</v>
      </c>
      <c r="C30" s="108" t="s">
        <v>4222</v>
      </c>
      <c r="D30" s="119" t="s">
        <v>5883</v>
      </c>
      <c r="E30" s="110" t="s">
        <v>5897</v>
      </c>
      <c r="F30" s="108" t="s">
        <v>4222</v>
      </c>
      <c r="G30" s="119" t="s">
        <v>4776</v>
      </c>
      <c r="H30" s="110" t="s">
        <v>8017</v>
      </c>
      <c r="I30" s="108" t="s">
        <v>4222</v>
      </c>
      <c r="J30" s="119" t="s">
        <v>8033</v>
      </c>
      <c r="K30" s="110" t="s">
        <v>5757</v>
      </c>
      <c r="L30" s="108" t="s">
        <v>4222</v>
      </c>
      <c r="M30" s="119" t="s">
        <v>4785</v>
      </c>
    </row>
    <row r="31">
      <c r="A31" s="107"/>
      <c r="B31" s="110" t="s">
        <v>8032</v>
      </c>
      <c r="C31" s="108" t="s">
        <v>4222</v>
      </c>
      <c r="D31" s="119" t="s">
        <v>8034</v>
      </c>
      <c r="E31" s="122" t="s">
        <v>5876</v>
      </c>
      <c r="F31" s="108" t="s">
        <v>4222</v>
      </c>
      <c r="G31" s="119" t="s">
        <v>5016</v>
      </c>
      <c r="H31" s="110" t="s">
        <v>8011</v>
      </c>
      <c r="I31" s="108" t="s">
        <v>4288</v>
      </c>
      <c r="J31" s="119" t="s">
        <v>8035</v>
      </c>
      <c r="K31" s="110" t="s">
        <v>5278</v>
      </c>
      <c r="L31" s="108" t="s">
        <v>4222</v>
      </c>
      <c r="M31" s="119" t="s">
        <v>4975</v>
      </c>
    </row>
    <row r="32">
      <c r="A32" s="123"/>
      <c r="B32" s="110" t="s">
        <v>8034</v>
      </c>
      <c r="C32" s="108" t="s">
        <v>4222</v>
      </c>
      <c r="D32" s="119" t="s">
        <v>4805</v>
      </c>
      <c r="E32" s="122" t="s">
        <v>5870</v>
      </c>
      <c r="F32" s="108" t="s">
        <v>4222</v>
      </c>
      <c r="G32" s="119" t="s">
        <v>8011</v>
      </c>
      <c r="H32" s="110" t="s">
        <v>8035</v>
      </c>
      <c r="I32" s="108" t="s">
        <v>4222</v>
      </c>
      <c r="J32" s="119" t="s">
        <v>8012</v>
      </c>
      <c r="K32" s="110" t="s">
        <v>8023</v>
      </c>
      <c r="L32" s="108" t="s">
        <v>4222</v>
      </c>
      <c r="M32" s="119" t="s">
        <v>4975</v>
      </c>
    </row>
    <row r="33">
      <c r="A33" s="123"/>
      <c r="B33" s="110" t="s">
        <v>8036</v>
      </c>
      <c r="C33" s="108" t="s">
        <v>4020</v>
      </c>
      <c r="D33" s="119" t="s">
        <v>3654</v>
      </c>
      <c r="E33" s="122" t="s">
        <v>4788</v>
      </c>
      <c r="F33" s="108" t="s">
        <v>4222</v>
      </c>
      <c r="G33" s="119" t="s">
        <v>4776</v>
      </c>
      <c r="H33" s="110" t="s">
        <v>8012</v>
      </c>
      <c r="I33" s="108" t="s">
        <v>4226</v>
      </c>
      <c r="J33" s="119" t="s">
        <v>5757</v>
      </c>
      <c r="K33" s="110" t="s">
        <v>8011</v>
      </c>
      <c r="L33" s="108" t="s">
        <v>4222</v>
      </c>
      <c r="M33" s="119" t="s">
        <v>4799</v>
      </c>
    </row>
    <row r="34">
      <c r="A34" s="123"/>
      <c r="B34" s="110" t="s">
        <v>5006</v>
      </c>
      <c r="C34" s="108"/>
      <c r="D34" s="119" t="s">
        <v>4228</v>
      </c>
      <c r="E34" s="122" t="s">
        <v>4975</v>
      </c>
      <c r="F34" s="108" t="s">
        <v>4222</v>
      </c>
      <c r="G34" s="119" t="s">
        <v>8037</v>
      </c>
      <c r="H34" s="110" t="s">
        <v>4981</v>
      </c>
      <c r="I34" s="108" t="s">
        <v>4222</v>
      </c>
      <c r="J34" s="119" t="s">
        <v>4799</v>
      </c>
      <c r="K34" s="110" t="s">
        <v>8035</v>
      </c>
      <c r="L34" s="108" t="s">
        <v>4222</v>
      </c>
      <c r="M34" s="119" t="s">
        <v>8012</v>
      </c>
    </row>
    <row r="35">
      <c r="A35" s="123"/>
      <c r="B35" s="110" t="s">
        <v>5021</v>
      </c>
      <c r="C35" s="108" t="s">
        <v>4444</v>
      </c>
      <c r="D35" s="119"/>
      <c r="E35" s="122" t="s">
        <v>8038</v>
      </c>
      <c r="F35" s="108" t="s">
        <v>4222</v>
      </c>
      <c r="G35" s="119" t="s">
        <v>4776</v>
      </c>
      <c r="H35" s="110" t="s">
        <v>8039</v>
      </c>
      <c r="I35" s="108" t="s">
        <v>4222</v>
      </c>
      <c r="J35" s="119" t="s">
        <v>4799</v>
      </c>
      <c r="K35" s="110" t="s">
        <v>4975</v>
      </c>
      <c r="L35" s="108" t="s">
        <v>4222</v>
      </c>
      <c r="M35" s="119" t="s">
        <v>8012</v>
      </c>
    </row>
    <row r="36">
      <c r="A36" s="123"/>
      <c r="B36" s="110" t="s">
        <v>8040</v>
      </c>
      <c r="C36" s="108" t="s">
        <v>4222</v>
      </c>
      <c r="D36" s="119" t="s">
        <v>8041</v>
      </c>
      <c r="E36" s="122" t="s">
        <v>8042</v>
      </c>
      <c r="F36" s="108" t="s">
        <v>4222</v>
      </c>
      <c r="G36" s="119" t="s">
        <v>8037</v>
      </c>
      <c r="H36" s="110" t="s">
        <v>5870</v>
      </c>
      <c r="I36" s="108" t="s">
        <v>4016</v>
      </c>
      <c r="J36" s="119" t="s">
        <v>4776</v>
      </c>
      <c r="K36" s="110" t="s">
        <v>8028</v>
      </c>
      <c r="L36" s="108" t="s">
        <v>4222</v>
      </c>
      <c r="M36" s="119" t="s">
        <v>8043</v>
      </c>
    </row>
    <row r="37">
      <c r="A37" s="123"/>
      <c r="B37" s="110" t="s">
        <v>4978</v>
      </c>
      <c r="C37" s="108" t="s">
        <v>4222</v>
      </c>
      <c r="D37" s="119" t="s">
        <v>4963</v>
      </c>
      <c r="E37" s="122" t="s">
        <v>8037</v>
      </c>
      <c r="F37" s="108" t="s">
        <v>4222</v>
      </c>
      <c r="G37" s="119" t="s">
        <v>5857</v>
      </c>
      <c r="H37" s="110" t="s">
        <v>8033</v>
      </c>
      <c r="I37" s="108" t="s">
        <v>4222</v>
      </c>
      <c r="J37" s="119" t="s">
        <v>4776</v>
      </c>
      <c r="K37" s="110" t="s">
        <v>8021</v>
      </c>
      <c r="L37" s="108" t="s">
        <v>4017</v>
      </c>
      <c r="M37" s="119" t="s">
        <v>8043</v>
      </c>
    </row>
    <row r="38">
      <c r="A38" s="123"/>
      <c r="B38" s="110" t="s">
        <v>4932</v>
      </c>
      <c r="C38" s="108" t="s">
        <v>4222</v>
      </c>
      <c r="D38" s="119" t="s">
        <v>4805</v>
      </c>
      <c r="E38" s="122" t="s">
        <v>8023</v>
      </c>
      <c r="F38" s="108" t="s">
        <v>4222</v>
      </c>
      <c r="G38" s="119" t="s">
        <v>4805</v>
      </c>
      <c r="H38" s="110" t="s">
        <v>8044</v>
      </c>
      <c r="I38" s="108" t="s">
        <v>4222</v>
      </c>
      <c r="J38" s="119" t="s">
        <v>5278</v>
      </c>
      <c r="K38" s="110" t="s">
        <v>8031</v>
      </c>
      <c r="L38" s="108" t="s">
        <v>4222</v>
      </c>
      <c r="M38" s="119" t="s">
        <v>4799</v>
      </c>
    </row>
    <row r="39">
      <c r="A39" s="123"/>
      <c r="B39" s="110" t="s">
        <v>5888</v>
      </c>
      <c r="C39" s="108" t="s">
        <v>4222</v>
      </c>
      <c r="D39" s="119" t="s">
        <v>4963</v>
      </c>
      <c r="E39" s="122" t="s">
        <v>8045</v>
      </c>
      <c r="F39" s="108" t="s">
        <v>4222</v>
      </c>
      <c r="G39" s="119" t="s">
        <v>4776</v>
      </c>
      <c r="H39" s="110" t="s">
        <v>4805</v>
      </c>
      <c r="I39" s="108" t="s">
        <v>4222</v>
      </c>
      <c r="J39" s="119" t="s">
        <v>4799</v>
      </c>
      <c r="K39" s="110" t="s">
        <v>8044</v>
      </c>
      <c r="L39" s="108" t="s">
        <v>4222</v>
      </c>
      <c r="M39" s="119" t="s">
        <v>4981</v>
      </c>
    </row>
    <row r="40">
      <c r="A40" s="123"/>
      <c r="B40" s="110" t="s">
        <v>8017</v>
      </c>
      <c r="C40" s="108" t="s">
        <v>4222</v>
      </c>
      <c r="D40" s="119" t="s">
        <v>8041</v>
      </c>
      <c r="E40" s="122" t="s">
        <v>5857</v>
      </c>
      <c r="F40" s="108" t="s">
        <v>4222</v>
      </c>
      <c r="G40" s="119" t="s">
        <v>8029</v>
      </c>
      <c r="H40" s="110" t="s">
        <v>8014</v>
      </c>
      <c r="I40" s="108" t="s">
        <v>4282</v>
      </c>
      <c r="J40" s="119"/>
      <c r="K40" s="110" t="s">
        <v>4785</v>
      </c>
      <c r="L40" s="108" t="s">
        <v>4222</v>
      </c>
      <c r="M40" s="119" t="s">
        <v>4799</v>
      </c>
    </row>
    <row r="41">
      <c r="A41" s="123"/>
      <c r="B41" s="110" t="s">
        <v>5854</v>
      </c>
      <c r="C41" s="108" t="s">
        <v>4222</v>
      </c>
      <c r="D41" s="119" t="s">
        <v>8046</v>
      </c>
      <c r="E41" s="122" t="s">
        <v>4981</v>
      </c>
      <c r="F41" s="108" t="s">
        <v>4222</v>
      </c>
      <c r="G41" s="119" t="s">
        <v>8029</v>
      </c>
      <c r="H41" s="110" t="s">
        <v>4799</v>
      </c>
      <c r="I41" s="108" t="s">
        <v>4222</v>
      </c>
      <c r="J41" s="119" t="s">
        <v>5278</v>
      </c>
      <c r="K41" s="110" t="s">
        <v>5913</v>
      </c>
      <c r="L41" s="108" t="s">
        <v>4222</v>
      </c>
      <c r="M41" s="119" t="s">
        <v>8012</v>
      </c>
    </row>
    <row r="42">
      <c r="A42" s="123"/>
      <c r="B42" s="110" t="s">
        <v>4805</v>
      </c>
      <c r="C42" s="108" t="s">
        <v>4222</v>
      </c>
      <c r="D42" s="119" t="s">
        <v>5894</v>
      </c>
      <c r="E42" s="122" t="s">
        <v>5872</v>
      </c>
      <c r="F42" s="108" t="s">
        <v>4222</v>
      </c>
      <c r="G42" s="119" t="s">
        <v>4776</v>
      </c>
      <c r="H42" s="110" t="s">
        <v>5282</v>
      </c>
      <c r="I42" s="108" t="s">
        <v>4222</v>
      </c>
      <c r="J42" s="119" t="s">
        <v>4785</v>
      </c>
      <c r="K42" s="110" t="s">
        <v>4981</v>
      </c>
      <c r="L42" s="108" t="s">
        <v>4222</v>
      </c>
      <c r="M42" s="119" t="s">
        <v>4799</v>
      </c>
    </row>
    <row r="43">
      <c r="A43" s="123"/>
      <c r="B43" s="110" t="s">
        <v>4981</v>
      </c>
      <c r="C43" s="108" t="s">
        <v>4222</v>
      </c>
      <c r="D43" s="119" t="s">
        <v>5873</v>
      </c>
      <c r="E43" s="122" t="s">
        <v>5938</v>
      </c>
      <c r="F43" s="108" t="s">
        <v>4222</v>
      </c>
      <c r="G43" s="119" t="s">
        <v>5895</v>
      </c>
      <c r="H43" s="110" t="s">
        <v>8043</v>
      </c>
      <c r="I43" s="108" t="s">
        <v>4222</v>
      </c>
      <c r="J43" s="119" t="s">
        <v>5757</v>
      </c>
      <c r="K43" s="110" t="s">
        <v>5872</v>
      </c>
      <c r="L43" s="108" t="s">
        <v>4222</v>
      </c>
      <c r="M43" s="119" t="s">
        <v>8012</v>
      </c>
    </row>
    <row r="44">
      <c r="A44" s="123"/>
      <c r="B44" s="110" t="s">
        <v>8047</v>
      </c>
      <c r="C44" s="108" t="s">
        <v>4222</v>
      </c>
      <c r="D44" s="119" t="s">
        <v>4789</v>
      </c>
      <c r="E44" s="122" t="s">
        <v>4782</v>
      </c>
      <c r="F44" s="108" t="s">
        <v>4222</v>
      </c>
      <c r="G44" s="119" t="s">
        <v>4776</v>
      </c>
      <c r="H44" s="110" t="s">
        <v>4776</v>
      </c>
      <c r="I44" s="108" t="s">
        <v>4222</v>
      </c>
      <c r="J44" s="119" t="s">
        <v>4785</v>
      </c>
      <c r="K44" s="110" t="s">
        <v>4805</v>
      </c>
      <c r="L44" s="108" t="s">
        <v>4222</v>
      </c>
      <c r="M44" s="119" t="s">
        <v>4799</v>
      </c>
    </row>
    <row r="45">
      <c r="A45" s="123"/>
      <c r="B45" s="110" t="s">
        <v>4789</v>
      </c>
      <c r="C45" s="108" t="s">
        <v>4222</v>
      </c>
      <c r="D45" s="119" t="s">
        <v>4963</v>
      </c>
      <c r="E45" s="122" t="s">
        <v>8018</v>
      </c>
      <c r="F45" s="108" t="s">
        <v>4222</v>
      </c>
      <c r="G45" s="119" t="s">
        <v>8029</v>
      </c>
      <c r="H45" s="110" t="s">
        <v>4785</v>
      </c>
      <c r="I45" s="108" t="s">
        <v>4222</v>
      </c>
      <c r="J45" s="119" t="s">
        <v>5278</v>
      </c>
      <c r="K45" s="110" t="s">
        <v>5282</v>
      </c>
      <c r="L45" s="108" t="s">
        <v>4222</v>
      </c>
      <c r="M45" s="119" t="s">
        <v>8012</v>
      </c>
    </row>
    <row r="46">
      <c r="A46" s="123"/>
      <c r="B46" s="110" t="s">
        <v>4972</v>
      </c>
      <c r="C46" s="108" t="s">
        <v>4222</v>
      </c>
      <c r="D46" s="119" t="s">
        <v>8048</v>
      </c>
      <c r="E46" s="122" t="s">
        <v>4805</v>
      </c>
      <c r="F46" s="108" t="s">
        <v>4222</v>
      </c>
      <c r="G46" s="119" t="s">
        <v>5895</v>
      </c>
      <c r="H46" s="110" t="s">
        <v>8049</v>
      </c>
      <c r="I46" s="108" t="s">
        <v>4222</v>
      </c>
      <c r="J46" s="119" t="s">
        <v>5757</v>
      </c>
      <c r="K46" s="110" t="s">
        <v>8012</v>
      </c>
      <c r="L46" s="108"/>
      <c r="M46" s="119" t="s">
        <v>4021</v>
      </c>
    </row>
    <row r="47">
      <c r="A47" s="123"/>
      <c r="B47" s="110" t="s">
        <v>8050</v>
      </c>
      <c r="C47" s="108" t="s">
        <v>4222</v>
      </c>
      <c r="D47" s="119" t="s">
        <v>6723</v>
      </c>
      <c r="E47" s="122" t="s">
        <v>5892</v>
      </c>
      <c r="F47" s="108" t="s">
        <v>4222</v>
      </c>
      <c r="G47" s="119" t="s">
        <v>4776</v>
      </c>
      <c r="H47" s="110" t="s">
        <v>5757</v>
      </c>
      <c r="I47" s="108"/>
      <c r="J47" s="119" t="s">
        <v>4021</v>
      </c>
      <c r="K47" s="110" t="s">
        <v>4799</v>
      </c>
      <c r="L47" s="108"/>
      <c r="M47" s="119" t="s">
        <v>4021</v>
      </c>
    </row>
    <row r="48">
      <c r="A48" s="123"/>
      <c r="B48" s="110" t="s">
        <v>1151</v>
      </c>
      <c r="C48" s="108" t="s">
        <v>4222</v>
      </c>
      <c r="D48" s="119" t="s">
        <v>8046</v>
      </c>
      <c r="E48" s="122" t="s">
        <v>8011</v>
      </c>
      <c r="F48" s="108" t="s">
        <v>4222</v>
      </c>
      <c r="G48" s="119" t="s">
        <v>4776</v>
      </c>
      <c r="H48" s="110" t="s">
        <v>5278</v>
      </c>
      <c r="I48" s="108"/>
      <c r="J48" s="119" t="s">
        <v>4021</v>
      </c>
      <c r="K48" s="110" t="s">
        <v>8043</v>
      </c>
      <c r="L48" s="108"/>
      <c r="M48" s="119" t="s">
        <v>4021</v>
      </c>
    </row>
    <row r="49">
      <c r="A49" s="123"/>
      <c r="B49" s="110" t="s">
        <v>6723</v>
      </c>
      <c r="C49" s="108" t="s">
        <v>4222</v>
      </c>
      <c r="D49" s="119" t="s">
        <v>8046</v>
      </c>
      <c r="E49" s="122" t="s">
        <v>8029</v>
      </c>
      <c r="F49" s="108" t="s">
        <v>4222</v>
      </c>
      <c r="G49" s="119" t="s">
        <v>4799</v>
      </c>
      <c r="H49" s="110"/>
      <c r="I49" s="108"/>
      <c r="J49" s="119"/>
      <c r="K49" s="110"/>
      <c r="L49" s="108"/>
      <c r="M49" s="119"/>
    </row>
    <row r="50">
      <c r="A50" s="123"/>
      <c r="B50" s="110" t="s">
        <v>5883</v>
      </c>
      <c r="C50" s="108" t="s">
        <v>4222</v>
      </c>
      <c r="D50" s="119" t="s">
        <v>5080</v>
      </c>
      <c r="E50" s="122" t="s">
        <v>5895</v>
      </c>
      <c r="F50" s="108" t="s">
        <v>4222</v>
      </c>
      <c r="G50" s="119" t="s">
        <v>4776</v>
      </c>
      <c r="H50" s="110"/>
      <c r="I50" s="108"/>
      <c r="J50" s="119"/>
      <c r="K50" s="110"/>
      <c r="L50" s="108"/>
      <c r="M50" s="119"/>
    </row>
    <row r="51">
      <c r="A51" s="123"/>
      <c r="B51" s="110" t="s">
        <v>5080</v>
      </c>
      <c r="C51" s="108" t="s">
        <v>4222</v>
      </c>
      <c r="D51" s="119" t="s">
        <v>8041</v>
      </c>
      <c r="E51" s="122" t="s">
        <v>4799</v>
      </c>
      <c r="F51" s="108" t="s">
        <v>4222</v>
      </c>
      <c r="G51" s="119" t="s">
        <v>5016</v>
      </c>
      <c r="H51" s="110"/>
      <c r="I51" s="108"/>
      <c r="J51" s="119"/>
      <c r="K51" s="110"/>
      <c r="L51" s="108"/>
      <c r="M51" s="119"/>
    </row>
    <row r="52">
      <c r="A52" s="123"/>
      <c r="B52" s="110" t="s">
        <v>8046</v>
      </c>
      <c r="C52" s="108" t="s">
        <v>4222</v>
      </c>
      <c r="D52" s="119" t="s">
        <v>8041</v>
      </c>
      <c r="E52" s="122" t="s">
        <v>5016</v>
      </c>
      <c r="F52" s="108" t="s">
        <v>4222</v>
      </c>
      <c r="G52" s="119" t="s">
        <v>8014</v>
      </c>
      <c r="H52" s="110"/>
      <c r="I52" s="108"/>
      <c r="J52" s="119"/>
      <c r="K52" s="110"/>
      <c r="L52" s="108"/>
      <c r="M52" s="119"/>
    </row>
    <row r="53">
      <c r="A53" s="123"/>
      <c r="B53" s="110" t="s">
        <v>5872</v>
      </c>
      <c r="C53" s="108" t="s">
        <v>4222</v>
      </c>
      <c r="D53" s="119" t="s">
        <v>5894</v>
      </c>
      <c r="E53" s="122" t="s">
        <v>8014</v>
      </c>
      <c r="F53" s="108"/>
      <c r="G53" s="119" t="s">
        <v>4021</v>
      </c>
      <c r="H53" s="110"/>
      <c r="I53" s="108"/>
      <c r="J53" s="119"/>
      <c r="K53" s="110"/>
      <c r="L53" s="108"/>
      <c r="M53" s="119"/>
    </row>
    <row r="54">
      <c r="A54" s="123"/>
      <c r="B54" s="110" t="s">
        <v>5906</v>
      </c>
      <c r="C54" s="108" t="s">
        <v>4222</v>
      </c>
      <c r="D54" s="119" t="s">
        <v>4963</v>
      </c>
      <c r="E54" s="122" t="s">
        <v>4776</v>
      </c>
      <c r="F54" s="108"/>
      <c r="G54" s="119" t="s">
        <v>4021</v>
      </c>
      <c r="H54" s="110"/>
      <c r="I54" s="108"/>
      <c r="J54" s="119"/>
      <c r="K54" s="110"/>
      <c r="L54" s="108"/>
      <c r="M54" s="119"/>
    </row>
    <row r="55">
      <c r="A55" s="123"/>
      <c r="B55" s="110" t="s">
        <v>8051</v>
      </c>
      <c r="C55" s="108" t="s">
        <v>4222</v>
      </c>
      <c r="D55" s="119" t="s">
        <v>4963</v>
      </c>
      <c r="E55" s="122" t="s">
        <v>5752</v>
      </c>
      <c r="F55" s="108"/>
      <c r="G55" s="119" t="s">
        <v>4021</v>
      </c>
      <c r="H55" s="110"/>
      <c r="I55" s="108"/>
      <c r="J55" s="119"/>
      <c r="K55" s="110"/>
      <c r="L55" s="108"/>
      <c r="M55" s="119"/>
    </row>
    <row r="56">
      <c r="A56" s="123"/>
      <c r="B56" s="110" t="s">
        <v>5894</v>
      </c>
      <c r="C56" s="108" t="s">
        <v>4222</v>
      </c>
      <c r="D56" s="119" t="s">
        <v>4963</v>
      </c>
      <c r="E56" s="110"/>
      <c r="F56" s="108"/>
      <c r="G56" s="119"/>
      <c r="H56" s="110"/>
      <c r="I56" s="108"/>
      <c r="J56" s="119"/>
      <c r="K56" s="110"/>
      <c r="L56" s="108"/>
      <c r="M56" s="119"/>
    </row>
    <row r="57">
      <c r="A57" s="123"/>
      <c r="B57" s="110" t="s">
        <v>8048</v>
      </c>
      <c r="C57" s="108" t="s">
        <v>4222</v>
      </c>
      <c r="D57" s="119" t="s">
        <v>4963</v>
      </c>
      <c r="E57" s="110"/>
      <c r="F57" s="108"/>
      <c r="G57" s="119"/>
      <c r="H57" s="110"/>
      <c r="I57" s="108"/>
      <c r="J57" s="119"/>
      <c r="K57" s="110"/>
      <c r="L57" s="108"/>
      <c r="M57" s="119"/>
    </row>
    <row r="58">
      <c r="A58" s="123"/>
      <c r="B58" s="110" t="s">
        <v>4963</v>
      </c>
      <c r="C58" s="108" t="s">
        <v>4222</v>
      </c>
      <c r="D58" s="119" t="s">
        <v>8041</v>
      </c>
      <c r="E58" s="110"/>
      <c r="F58" s="108"/>
      <c r="G58" s="119"/>
      <c r="H58" s="110"/>
      <c r="I58" s="108"/>
      <c r="J58" s="119"/>
      <c r="K58" s="110"/>
      <c r="L58" s="108"/>
      <c r="M58" s="119"/>
    </row>
    <row r="59">
      <c r="A59" s="123"/>
      <c r="B59" s="110" t="s">
        <v>8027</v>
      </c>
      <c r="C59" s="108" t="s">
        <v>4222</v>
      </c>
      <c r="D59" s="119" t="s">
        <v>8041</v>
      </c>
      <c r="E59" s="110"/>
      <c r="F59" s="108"/>
      <c r="G59" s="119"/>
      <c r="H59" s="110"/>
      <c r="I59" s="108"/>
      <c r="J59" s="119"/>
      <c r="K59" s="110"/>
      <c r="L59" s="108"/>
      <c r="M59" s="119"/>
    </row>
    <row r="60">
      <c r="A60" s="123"/>
      <c r="B60" s="110" t="s">
        <v>5873</v>
      </c>
      <c r="C60" s="108" t="s">
        <v>4222</v>
      </c>
      <c r="D60" s="119" t="s">
        <v>5016</v>
      </c>
      <c r="E60" s="110"/>
      <c r="F60" s="108"/>
      <c r="G60" s="119"/>
      <c r="H60" s="110"/>
      <c r="I60" s="108"/>
      <c r="J60" s="119"/>
      <c r="K60" s="110"/>
      <c r="L60" s="108"/>
      <c r="M60" s="119"/>
    </row>
    <row r="61">
      <c r="A61" s="123"/>
      <c r="B61" s="110" t="s">
        <v>5016</v>
      </c>
      <c r="C61" s="108" t="s">
        <v>4222</v>
      </c>
      <c r="D61" s="119" t="s">
        <v>8041</v>
      </c>
      <c r="E61" s="110"/>
      <c r="F61" s="108"/>
      <c r="G61" s="119"/>
      <c r="H61" s="110"/>
      <c r="I61" s="108"/>
      <c r="J61" s="119"/>
      <c r="K61" s="110"/>
      <c r="L61" s="108"/>
      <c r="M61" s="119"/>
    </row>
    <row r="62">
      <c r="A62" s="123"/>
      <c r="B62" s="110" t="s">
        <v>8041</v>
      </c>
      <c r="C62" s="108"/>
      <c r="D62" s="119" t="s">
        <v>4021</v>
      </c>
      <c r="E62" s="110"/>
      <c r="F62" s="108"/>
      <c r="G62" s="119"/>
      <c r="H62" s="110"/>
      <c r="I62" s="108"/>
      <c r="J62" s="119"/>
      <c r="K62" s="110"/>
      <c r="L62" s="108"/>
      <c r="M62" s="119"/>
    </row>
  </sheetData>
  <drawing r:id="rId2"/>
  <legacyDrawing r:id="rId3"/>
</worksheet>
</file>

<file path=xl/worksheets/sheet9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10" width="36.29"/>
  </cols>
  <sheetData>
    <row r="1">
      <c r="A1" s="75" t="s">
        <v>3993</v>
      </c>
      <c r="B1" s="76">
        <v>1.0</v>
      </c>
      <c r="C1" s="85"/>
      <c r="D1" s="89"/>
      <c r="E1" s="78">
        <v>2.0</v>
      </c>
      <c r="F1" s="85"/>
      <c r="G1" s="85"/>
      <c r="H1" s="78">
        <v>3.0</v>
      </c>
      <c r="I1" s="85"/>
      <c r="J1" s="89"/>
    </row>
    <row r="2">
      <c r="A2" s="75" t="s">
        <v>4037</v>
      </c>
      <c r="B2" s="79">
        <v>42413.0</v>
      </c>
      <c r="C2" s="80">
        <v>8.0</v>
      </c>
      <c r="D2" s="81"/>
      <c r="E2" s="79">
        <v>42483.0</v>
      </c>
      <c r="F2" s="80">
        <v>6.0</v>
      </c>
      <c r="G2" s="82"/>
      <c r="H2" s="79">
        <v>42574.0</v>
      </c>
      <c r="I2" s="80">
        <v>7.0</v>
      </c>
      <c r="J2" s="81"/>
    </row>
    <row r="3">
      <c r="A3" s="83" t="s">
        <v>3995</v>
      </c>
      <c r="B3" s="80">
        <v>2.0</v>
      </c>
      <c r="C3" s="80" t="s">
        <v>3996</v>
      </c>
      <c r="D3" s="82">
        <v>1.8</v>
      </c>
      <c r="E3" s="84">
        <v>3.0</v>
      </c>
      <c r="F3" s="80" t="s">
        <v>3996</v>
      </c>
      <c r="G3" s="80">
        <v>1.8</v>
      </c>
      <c r="H3" s="84">
        <v>2.0</v>
      </c>
      <c r="I3" s="80" t="s">
        <v>3996</v>
      </c>
      <c r="J3" s="82">
        <v>1.8</v>
      </c>
    </row>
    <row r="4">
      <c r="A4" s="83" t="s">
        <v>3997</v>
      </c>
      <c r="B4" s="84" t="s">
        <v>3998</v>
      </c>
      <c r="C4" s="85"/>
      <c r="D4" s="89"/>
      <c r="E4" s="84" t="s">
        <v>3998</v>
      </c>
      <c r="F4" s="85"/>
      <c r="G4" s="85"/>
      <c r="H4" s="84" t="s">
        <v>3998</v>
      </c>
      <c r="I4" s="85"/>
      <c r="J4" s="89"/>
    </row>
    <row r="5">
      <c r="A5" s="83" t="s">
        <v>4001</v>
      </c>
      <c r="B5" s="80"/>
      <c r="C5" s="85"/>
      <c r="D5" s="89"/>
      <c r="E5" s="84"/>
      <c r="F5" s="85"/>
      <c r="G5" s="85"/>
      <c r="H5" s="84"/>
      <c r="I5" s="85"/>
      <c r="J5" s="89"/>
    </row>
    <row r="6">
      <c r="A6" s="86" t="s">
        <v>4004</v>
      </c>
      <c r="B6" s="87"/>
      <c r="C6" s="87"/>
      <c r="D6" s="90"/>
      <c r="E6" s="88"/>
      <c r="F6" s="87"/>
      <c r="G6" s="87"/>
      <c r="H6" s="88"/>
      <c r="I6" s="87"/>
      <c r="J6" s="90"/>
    </row>
    <row r="7">
      <c r="A7" s="83" t="s">
        <v>4005</v>
      </c>
      <c r="B7" s="80"/>
      <c r="C7" s="85"/>
      <c r="D7" s="89"/>
      <c r="E7" s="84"/>
      <c r="F7" s="85"/>
      <c r="G7" s="85"/>
      <c r="H7" s="84"/>
      <c r="I7" s="85"/>
      <c r="J7" s="89"/>
    </row>
    <row r="8">
      <c r="A8" s="86" t="s">
        <v>4004</v>
      </c>
      <c r="B8" s="87"/>
      <c r="C8" s="87"/>
      <c r="D8" s="90"/>
      <c r="E8" s="87"/>
      <c r="F8" s="87"/>
      <c r="G8" s="90"/>
      <c r="H8" s="88"/>
      <c r="I8" s="87"/>
      <c r="J8" s="90"/>
    </row>
    <row r="9">
      <c r="A9" s="91" t="s">
        <v>4006</v>
      </c>
      <c r="B9" s="115" t="s">
        <v>8052</v>
      </c>
      <c r="C9" s="92"/>
      <c r="D9" s="95"/>
      <c r="E9" s="116" t="s">
        <v>8053</v>
      </c>
      <c r="F9" s="94"/>
      <c r="G9" s="95"/>
      <c r="H9" s="116" t="s">
        <v>8054</v>
      </c>
      <c r="I9" s="92"/>
      <c r="J9" s="95"/>
    </row>
    <row r="10">
      <c r="A10" s="96" t="s">
        <v>4008</v>
      </c>
      <c r="B10" s="100" t="s">
        <v>8055</v>
      </c>
      <c r="C10" s="97"/>
      <c r="D10" s="98"/>
      <c r="E10" s="100" t="s">
        <v>8056</v>
      </c>
      <c r="F10" s="97"/>
      <c r="G10" s="98"/>
      <c r="H10" s="117" t="s">
        <v>8057</v>
      </c>
      <c r="I10" s="97"/>
      <c r="J10" s="98"/>
    </row>
    <row r="11">
      <c r="A11" s="96" t="s">
        <v>4010</v>
      </c>
      <c r="B11" s="100" t="s">
        <v>8058</v>
      </c>
      <c r="C11" s="97"/>
      <c r="D11" s="98"/>
      <c r="E11" s="100" t="s">
        <v>8059</v>
      </c>
      <c r="F11" s="97"/>
      <c r="G11" s="98"/>
      <c r="H11" s="117" t="s">
        <v>8060</v>
      </c>
      <c r="I11" s="97"/>
      <c r="J11" s="98"/>
    </row>
    <row r="12">
      <c r="A12" s="101"/>
      <c r="B12" s="100" t="s">
        <v>8061</v>
      </c>
      <c r="C12" s="97"/>
      <c r="D12" s="98"/>
      <c r="E12" s="100" t="s">
        <v>8062</v>
      </c>
      <c r="F12" s="97"/>
      <c r="G12" s="98"/>
      <c r="H12" s="117" t="s">
        <v>8063</v>
      </c>
      <c r="I12" s="97"/>
      <c r="J12" s="98"/>
    </row>
    <row r="13">
      <c r="A13" s="101"/>
      <c r="B13" s="100" t="s">
        <v>8064</v>
      </c>
      <c r="C13" s="97"/>
      <c r="D13" s="98"/>
      <c r="E13" s="100" t="s">
        <v>8065</v>
      </c>
      <c r="F13" s="97"/>
      <c r="G13" s="98"/>
      <c r="H13" s="117" t="s">
        <v>8066</v>
      </c>
      <c r="I13" s="97"/>
      <c r="J13" s="98"/>
    </row>
    <row r="14">
      <c r="A14" s="101"/>
      <c r="B14" s="100" t="s">
        <v>8067</v>
      </c>
      <c r="C14" s="97"/>
      <c r="D14" s="98"/>
      <c r="E14" s="100" t="s">
        <v>8068</v>
      </c>
      <c r="F14" s="97"/>
      <c r="G14" s="98"/>
      <c r="H14" s="117" t="s">
        <v>8069</v>
      </c>
      <c r="I14" s="97"/>
      <c r="J14" s="98"/>
    </row>
    <row r="15">
      <c r="A15" s="101"/>
      <c r="B15" s="100" t="s">
        <v>8070</v>
      </c>
      <c r="C15" s="97"/>
      <c r="D15" s="98"/>
      <c r="E15" s="100" t="s">
        <v>8071</v>
      </c>
      <c r="F15" s="97"/>
      <c r="G15" s="98"/>
      <c r="H15" s="117" t="s">
        <v>8072</v>
      </c>
      <c r="I15" s="97"/>
      <c r="J15" s="98"/>
    </row>
    <row r="16">
      <c r="A16" s="101"/>
      <c r="B16" s="100" t="s">
        <v>8073</v>
      </c>
      <c r="C16" s="97"/>
      <c r="D16" s="98"/>
      <c r="E16" s="100"/>
      <c r="F16" s="97"/>
      <c r="G16" s="98"/>
      <c r="H16" s="117"/>
      <c r="I16" s="97"/>
      <c r="J16" s="98"/>
    </row>
    <row r="17">
      <c r="A17" s="101"/>
      <c r="B17" s="100" t="s">
        <v>8074</v>
      </c>
      <c r="C17" s="97"/>
      <c r="D17" s="98"/>
      <c r="E17" s="97"/>
      <c r="F17" s="97"/>
      <c r="G17" s="98"/>
      <c r="H17" s="117"/>
      <c r="I17" s="97"/>
      <c r="J17" s="98"/>
    </row>
    <row r="18">
      <c r="A18" s="101"/>
      <c r="B18" s="100" t="s">
        <v>8075</v>
      </c>
      <c r="C18" s="97"/>
      <c r="D18" s="98"/>
      <c r="E18" s="97"/>
      <c r="F18" s="97"/>
      <c r="G18" s="98"/>
      <c r="H18" s="117"/>
      <c r="I18" s="97"/>
      <c r="J18" s="98"/>
    </row>
    <row r="19">
      <c r="A19" s="101"/>
      <c r="B19" s="100" t="s">
        <v>8076</v>
      </c>
      <c r="C19" s="97"/>
      <c r="D19" s="98"/>
      <c r="E19" s="97"/>
      <c r="F19" s="97"/>
      <c r="G19" s="97"/>
      <c r="H19" s="117"/>
      <c r="I19" s="97"/>
      <c r="J19" s="98"/>
    </row>
    <row r="20">
      <c r="A20" s="101"/>
      <c r="B20" s="100" t="s">
        <v>8077</v>
      </c>
      <c r="C20" s="97"/>
      <c r="D20" s="98"/>
      <c r="E20" s="97"/>
      <c r="F20" s="97"/>
      <c r="G20" s="97"/>
      <c r="H20" s="117"/>
      <c r="I20" s="97"/>
      <c r="J20" s="98"/>
    </row>
    <row r="21">
      <c r="A21" s="101"/>
      <c r="B21" s="100" t="s">
        <v>8078</v>
      </c>
      <c r="C21" s="97"/>
      <c r="D21" s="98"/>
      <c r="E21" s="97"/>
      <c r="F21" s="97"/>
      <c r="G21" s="97"/>
      <c r="H21" s="117"/>
      <c r="I21" s="97"/>
      <c r="J21" s="98"/>
    </row>
    <row r="22">
      <c r="A22" s="103" t="s">
        <v>4012</v>
      </c>
      <c r="B22" s="104" t="s">
        <v>4013</v>
      </c>
      <c r="C22" s="105" t="s">
        <v>4014</v>
      </c>
      <c r="D22" s="118" t="s">
        <v>4015</v>
      </c>
      <c r="E22" s="104" t="s">
        <v>4013</v>
      </c>
      <c r="F22" s="105" t="s">
        <v>4014</v>
      </c>
      <c r="G22" s="104" t="s">
        <v>4015</v>
      </c>
      <c r="H22" s="106" t="s">
        <v>4013</v>
      </c>
      <c r="I22" s="105" t="s">
        <v>4014</v>
      </c>
      <c r="J22" s="118" t="s">
        <v>4015</v>
      </c>
    </row>
    <row r="23">
      <c r="A23" s="107"/>
      <c r="B23" s="108" t="s">
        <v>4554</v>
      </c>
      <c r="C23" s="108" t="s">
        <v>4222</v>
      </c>
      <c r="D23" s="119" t="s">
        <v>4572</v>
      </c>
      <c r="E23" s="110" t="s">
        <v>4499</v>
      </c>
      <c r="F23" s="108" t="s">
        <v>4020</v>
      </c>
      <c r="G23" s="108" t="s">
        <v>3654</v>
      </c>
      <c r="H23" s="110" t="s">
        <v>8079</v>
      </c>
      <c r="I23" s="108" t="s">
        <v>4226</v>
      </c>
      <c r="J23" s="119"/>
    </row>
    <row r="24">
      <c r="A24" s="107"/>
      <c r="B24" s="108" t="s">
        <v>2665</v>
      </c>
      <c r="C24" s="108" t="s">
        <v>4268</v>
      </c>
      <c r="D24" s="119" t="s">
        <v>4572</v>
      </c>
      <c r="E24" s="110" t="s">
        <v>4553</v>
      </c>
      <c r="F24" s="108" t="s">
        <v>4288</v>
      </c>
      <c r="G24" s="108" t="s">
        <v>4270</v>
      </c>
      <c r="H24" s="145" t="s">
        <v>4569</v>
      </c>
      <c r="I24" s="108" t="s">
        <v>4222</v>
      </c>
      <c r="J24" s="144" t="s">
        <v>8080</v>
      </c>
    </row>
    <row r="25">
      <c r="A25" s="107"/>
      <c r="B25" s="108" t="s">
        <v>4553</v>
      </c>
      <c r="C25" s="108" t="s">
        <v>4222</v>
      </c>
      <c r="D25" s="119" t="s">
        <v>8081</v>
      </c>
      <c r="E25" s="110" t="s">
        <v>8082</v>
      </c>
      <c r="F25" s="108" t="s">
        <v>4222</v>
      </c>
      <c r="G25" s="108" t="s">
        <v>8080</v>
      </c>
      <c r="H25" s="110" t="s">
        <v>4554</v>
      </c>
      <c r="I25" s="108" t="s">
        <v>4222</v>
      </c>
      <c r="J25" s="119" t="s">
        <v>2380</v>
      </c>
    </row>
    <row r="26">
      <c r="A26" s="107"/>
      <c r="B26" s="108" t="s">
        <v>8080</v>
      </c>
      <c r="C26" s="108" t="s">
        <v>4222</v>
      </c>
      <c r="D26" s="119" t="s">
        <v>8081</v>
      </c>
      <c r="E26" s="110" t="s">
        <v>8083</v>
      </c>
      <c r="F26" s="108" t="s">
        <v>4222</v>
      </c>
      <c r="G26" s="108" t="s">
        <v>8081</v>
      </c>
      <c r="H26" s="110" t="s">
        <v>4553</v>
      </c>
      <c r="I26" s="108" t="s">
        <v>4016</v>
      </c>
      <c r="J26" s="119" t="s">
        <v>2665</v>
      </c>
    </row>
    <row r="27">
      <c r="A27" s="107"/>
      <c r="B27" s="120" t="s">
        <v>8084</v>
      </c>
      <c r="C27" s="108" t="s">
        <v>4222</v>
      </c>
      <c r="D27" s="119" t="s">
        <v>3038</v>
      </c>
      <c r="E27" s="110" t="s">
        <v>4569</v>
      </c>
      <c r="F27" s="108" t="s">
        <v>4222</v>
      </c>
      <c r="G27" s="108" t="s">
        <v>8081</v>
      </c>
      <c r="H27" s="110" t="s">
        <v>4568</v>
      </c>
      <c r="I27" s="108" t="s">
        <v>4016</v>
      </c>
      <c r="J27" s="119" t="s">
        <v>4566</v>
      </c>
    </row>
    <row r="28">
      <c r="A28" s="107"/>
      <c r="B28" s="121" t="s">
        <v>8083</v>
      </c>
      <c r="C28" s="108" t="s">
        <v>4016</v>
      </c>
      <c r="D28" s="119" t="s">
        <v>4499</v>
      </c>
      <c r="E28" s="110" t="s">
        <v>8079</v>
      </c>
      <c r="F28" s="108" t="s">
        <v>4234</v>
      </c>
      <c r="G28" s="108" t="s">
        <v>4557</v>
      </c>
      <c r="H28" s="122" t="s">
        <v>4555</v>
      </c>
      <c r="I28" s="108" t="s">
        <v>4016</v>
      </c>
      <c r="J28" s="119" t="s">
        <v>2665</v>
      </c>
    </row>
    <row r="29">
      <c r="A29" s="107"/>
      <c r="B29" s="122" t="s">
        <v>8085</v>
      </c>
      <c r="C29" s="108" t="s">
        <v>4016</v>
      </c>
      <c r="D29" s="119" t="s">
        <v>8086</v>
      </c>
      <c r="E29" s="110" t="s">
        <v>8087</v>
      </c>
      <c r="F29" s="108" t="s">
        <v>4222</v>
      </c>
      <c r="G29" s="108" t="s">
        <v>3046</v>
      </c>
      <c r="H29" s="122" t="s">
        <v>8080</v>
      </c>
      <c r="I29" s="108" t="s">
        <v>4222</v>
      </c>
      <c r="J29" s="119" t="s">
        <v>8088</v>
      </c>
    </row>
    <row r="30">
      <c r="A30" s="107"/>
      <c r="B30" s="108" t="s">
        <v>4499</v>
      </c>
      <c r="C30" s="108" t="s">
        <v>4222</v>
      </c>
      <c r="D30" s="119" t="s">
        <v>4555</v>
      </c>
      <c r="E30" s="122" t="s">
        <v>4572</v>
      </c>
      <c r="F30" s="108" t="s">
        <v>4016</v>
      </c>
      <c r="G30" s="108" t="s">
        <v>8081</v>
      </c>
      <c r="H30" s="110" t="s">
        <v>4540</v>
      </c>
      <c r="I30" s="108" t="s">
        <v>4222</v>
      </c>
      <c r="J30" s="119" t="s">
        <v>2380</v>
      </c>
    </row>
    <row r="31">
      <c r="A31" s="107"/>
      <c r="B31" s="108" t="s">
        <v>8086</v>
      </c>
      <c r="C31" s="108" t="s">
        <v>4017</v>
      </c>
      <c r="D31" s="119" t="s">
        <v>8089</v>
      </c>
      <c r="E31" s="110" t="s">
        <v>8090</v>
      </c>
      <c r="F31" s="108" t="s">
        <v>4222</v>
      </c>
      <c r="G31" s="108" t="s">
        <v>8080</v>
      </c>
      <c r="H31" s="122" t="s">
        <v>8088</v>
      </c>
      <c r="I31" s="108" t="s">
        <v>4222</v>
      </c>
      <c r="J31" s="119" t="s">
        <v>8081</v>
      </c>
    </row>
    <row r="32">
      <c r="A32" s="107"/>
      <c r="B32" s="108" t="s">
        <v>8089</v>
      </c>
      <c r="C32" s="108" t="s">
        <v>4016</v>
      </c>
      <c r="D32" s="119" t="s">
        <v>4557</v>
      </c>
      <c r="E32" s="110" t="s">
        <v>3038</v>
      </c>
      <c r="F32" s="108" t="s">
        <v>4234</v>
      </c>
      <c r="G32" s="108" t="s">
        <v>8089</v>
      </c>
      <c r="H32" s="110" t="s">
        <v>2665</v>
      </c>
      <c r="I32" s="108" t="s">
        <v>4222</v>
      </c>
      <c r="J32" s="119" t="s">
        <v>2380</v>
      </c>
    </row>
    <row r="33">
      <c r="A33" s="107"/>
      <c r="B33" s="108" t="s">
        <v>3038</v>
      </c>
      <c r="C33" s="108" t="s">
        <v>4222</v>
      </c>
      <c r="D33" s="119" t="s">
        <v>8091</v>
      </c>
      <c r="E33" s="122" t="s">
        <v>4567</v>
      </c>
      <c r="F33" s="108" t="s">
        <v>4016</v>
      </c>
      <c r="G33" s="108" t="s">
        <v>8081</v>
      </c>
      <c r="H33" s="110" t="s">
        <v>4557</v>
      </c>
      <c r="I33" s="108" t="s">
        <v>4222</v>
      </c>
      <c r="J33" s="119" t="s">
        <v>2380</v>
      </c>
    </row>
    <row r="34">
      <c r="A34" s="107"/>
      <c r="B34" s="108" t="s">
        <v>8091</v>
      </c>
      <c r="C34" s="108" t="s">
        <v>4016</v>
      </c>
      <c r="D34" s="119" t="s">
        <v>4572</v>
      </c>
      <c r="E34" s="122" t="s">
        <v>4871</v>
      </c>
      <c r="F34" s="108" t="s">
        <v>4222</v>
      </c>
      <c r="G34" s="108" t="s">
        <v>3046</v>
      </c>
      <c r="H34" s="110" t="s">
        <v>2380</v>
      </c>
      <c r="I34" s="108" t="s">
        <v>4222</v>
      </c>
      <c r="J34" s="119" t="s">
        <v>8081</v>
      </c>
    </row>
    <row r="35">
      <c r="A35" s="107"/>
      <c r="B35" s="108" t="s">
        <v>8092</v>
      </c>
      <c r="C35" s="108" t="s">
        <v>4444</v>
      </c>
      <c r="D35" s="119"/>
      <c r="E35" s="122" t="s">
        <v>4563</v>
      </c>
      <c r="F35" s="108" t="s">
        <v>4222</v>
      </c>
      <c r="G35" s="108" t="s">
        <v>8080</v>
      </c>
      <c r="H35" s="110" t="s">
        <v>8081</v>
      </c>
      <c r="I35" s="108" t="s">
        <v>4222</v>
      </c>
      <c r="J35" s="119" t="s">
        <v>4566</v>
      </c>
    </row>
    <row r="36">
      <c r="A36" s="107"/>
      <c r="B36" s="108" t="s">
        <v>8093</v>
      </c>
      <c r="C36" s="108" t="s">
        <v>4222</v>
      </c>
      <c r="D36" s="119" t="s">
        <v>2380</v>
      </c>
      <c r="E36" s="122" t="s">
        <v>4554</v>
      </c>
      <c r="F36" s="108" t="s">
        <v>4222</v>
      </c>
      <c r="G36" s="108" t="s">
        <v>3046</v>
      </c>
      <c r="H36" s="110" t="s">
        <v>4566</v>
      </c>
      <c r="I36" s="108"/>
      <c r="J36" s="119" t="s">
        <v>4021</v>
      </c>
    </row>
    <row r="37">
      <c r="A37" s="107"/>
      <c r="B37" s="108" t="s">
        <v>8094</v>
      </c>
      <c r="C37" s="108" t="s">
        <v>4222</v>
      </c>
      <c r="D37" s="119" t="s">
        <v>4572</v>
      </c>
      <c r="E37" s="122" t="s">
        <v>4557</v>
      </c>
      <c r="F37" s="108" t="s">
        <v>4222</v>
      </c>
      <c r="G37" s="108" t="s">
        <v>8081</v>
      </c>
      <c r="H37" s="110"/>
      <c r="I37" s="108"/>
      <c r="J37" s="119"/>
    </row>
    <row r="38">
      <c r="A38" s="107"/>
      <c r="B38" s="108" t="s">
        <v>2380</v>
      </c>
      <c r="C38" s="108" t="s">
        <v>4016</v>
      </c>
      <c r="D38" s="119" t="s">
        <v>4555</v>
      </c>
      <c r="E38" s="122" t="s">
        <v>4555</v>
      </c>
      <c r="F38" s="108" t="s">
        <v>4222</v>
      </c>
      <c r="G38" s="108" t="s">
        <v>8081</v>
      </c>
      <c r="H38" s="110"/>
      <c r="I38" s="108"/>
      <c r="J38" s="119"/>
    </row>
    <row r="39">
      <c r="A39" s="107"/>
      <c r="B39" s="108" t="s">
        <v>3046</v>
      </c>
      <c r="C39" s="108" t="s">
        <v>4016</v>
      </c>
      <c r="D39" s="119" t="s">
        <v>4557</v>
      </c>
      <c r="E39" s="122" t="s">
        <v>2665</v>
      </c>
      <c r="F39" s="108" t="s">
        <v>4222</v>
      </c>
      <c r="G39" s="108" t="s">
        <v>8080</v>
      </c>
      <c r="H39" s="110"/>
      <c r="I39" s="108"/>
      <c r="J39" s="119"/>
    </row>
    <row r="40">
      <c r="A40" s="107"/>
      <c r="B40" s="108" t="s">
        <v>4563</v>
      </c>
      <c r="C40" s="108" t="s">
        <v>4016</v>
      </c>
      <c r="D40" s="119" t="s">
        <v>8081</v>
      </c>
      <c r="E40" s="122" t="s">
        <v>8089</v>
      </c>
      <c r="F40" s="108" t="s">
        <v>4222</v>
      </c>
      <c r="G40" s="108" t="s">
        <v>8081</v>
      </c>
      <c r="H40" s="110"/>
      <c r="I40" s="108"/>
      <c r="J40" s="119"/>
    </row>
    <row r="41">
      <c r="A41" s="107"/>
      <c r="B41" s="108" t="s">
        <v>4567</v>
      </c>
      <c r="C41" s="108" t="s">
        <v>4222</v>
      </c>
      <c r="D41" s="119" t="s">
        <v>8082</v>
      </c>
      <c r="E41" s="122" t="s">
        <v>8080</v>
      </c>
      <c r="F41" s="108"/>
      <c r="G41" s="108" t="s">
        <v>4021</v>
      </c>
      <c r="H41" s="110"/>
      <c r="I41" s="108"/>
      <c r="J41" s="119"/>
    </row>
    <row r="42">
      <c r="A42" s="107"/>
      <c r="B42" s="108" t="s">
        <v>8095</v>
      </c>
      <c r="C42" s="108" t="s">
        <v>4222</v>
      </c>
      <c r="D42" s="119" t="s">
        <v>4557</v>
      </c>
      <c r="E42" s="122" t="s">
        <v>3046</v>
      </c>
      <c r="F42" s="108"/>
      <c r="G42" s="108" t="s">
        <v>4021</v>
      </c>
      <c r="H42" s="110"/>
      <c r="I42" s="108"/>
      <c r="J42" s="119"/>
    </row>
    <row r="43">
      <c r="A43" s="107"/>
      <c r="B43" s="108" t="s">
        <v>4572</v>
      </c>
      <c r="C43" s="108" t="s">
        <v>4222</v>
      </c>
      <c r="D43" s="119" t="s">
        <v>4555</v>
      </c>
      <c r="E43" s="122" t="s">
        <v>8081</v>
      </c>
      <c r="F43" s="108"/>
      <c r="G43" s="108" t="s">
        <v>4021</v>
      </c>
      <c r="H43" s="110"/>
      <c r="I43" s="108"/>
      <c r="J43" s="119"/>
    </row>
    <row r="44">
      <c r="A44" s="107"/>
      <c r="B44" s="108" t="s">
        <v>4569</v>
      </c>
      <c r="C44" s="108" t="s">
        <v>4016</v>
      </c>
      <c r="D44" s="119" t="s">
        <v>4555</v>
      </c>
      <c r="E44" s="122"/>
      <c r="F44" s="108"/>
      <c r="G44" s="108"/>
      <c r="H44" s="110"/>
      <c r="I44" s="108"/>
      <c r="J44" s="119"/>
    </row>
    <row r="45">
      <c r="A45" s="107"/>
      <c r="B45" s="108" t="s">
        <v>8082</v>
      </c>
      <c r="C45" s="108" t="s">
        <v>4222</v>
      </c>
      <c r="D45" s="119" t="s">
        <v>4555</v>
      </c>
      <c r="E45" s="122"/>
      <c r="F45" s="108"/>
      <c r="G45" s="108"/>
      <c r="H45" s="110"/>
      <c r="I45" s="108"/>
      <c r="J45" s="119"/>
    </row>
    <row r="46">
      <c r="A46" s="107"/>
      <c r="B46" s="108" t="s">
        <v>4555</v>
      </c>
      <c r="C46" s="108" t="s">
        <v>4222</v>
      </c>
      <c r="D46" s="119" t="s">
        <v>8081</v>
      </c>
      <c r="E46" s="122"/>
      <c r="F46" s="108"/>
      <c r="G46" s="108"/>
      <c r="H46" s="110"/>
      <c r="I46" s="108"/>
      <c r="J46" s="119"/>
    </row>
    <row r="47">
      <c r="A47" s="107"/>
      <c r="B47" s="108" t="s">
        <v>4557</v>
      </c>
      <c r="C47" s="108" t="s">
        <v>4222</v>
      </c>
      <c r="D47" s="119" t="s">
        <v>8081</v>
      </c>
      <c r="E47" s="122"/>
      <c r="F47" s="108"/>
      <c r="G47" s="108"/>
      <c r="H47" s="110"/>
      <c r="I47" s="108"/>
      <c r="J47" s="119"/>
    </row>
    <row r="48">
      <c r="A48" s="107"/>
      <c r="B48" s="108" t="s">
        <v>8081</v>
      </c>
      <c r="C48" s="108"/>
      <c r="D48" s="119" t="s">
        <v>4021</v>
      </c>
      <c r="E48" s="122"/>
      <c r="F48" s="108"/>
      <c r="G48" s="108"/>
      <c r="H48" s="110"/>
      <c r="I48" s="108"/>
      <c r="J48" s="119"/>
    </row>
  </sheetData>
  <drawing r:id="rId2"/>
  <legacyDrawing r:id="rId3"/>
</worksheet>
</file>

<file path=xl/worksheets/sheet9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4" width="34.43"/>
  </cols>
  <sheetData>
    <row r="1">
      <c r="A1" s="75" t="s">
        <v>3993</v>
      </c>
      <c r="B1" s="76">
        <v>1.0</v>
      </c>
      <c r="C1" s="85"/>
      <c r="D1" s="89"/>
    </row>
    <row r="2">
      <c r="A2" s="75" t="s">
        <v>4037</v>
      </c>
      <c r="B2" s="79">
        <v>42804.0</v>
      </c>
      <c r="C2" s="80">
        <v>6.0</v>
      </c>
      <c r="D2" s="81"/>
    </row>
    <row r="3">
      <c r="A3" s="83" t="s">
        <v>3995</v>
      </c>
      <c r="B3" s="80">
        <v>1.0</v>
      </c>
      <c r="C3" s="80" t="s">
        <v>3708</v>
      </c>
      <c r="D3" s="82">
        <v>1.8</v>
      </c>
    </row>
    <row r="4">
      <c r="A4" s="83" t="s">
        <v>3997</v>
      </c>
      <c r="B4" s="84" t="s">
        <v>4064</v>
      </c>
      <c r="C4" s="85"/>
      <c r="D4" s="89"/>
    </row>
    <row r="5">
      <c r="A5" s="83" t="s">
        <v>4001</v>
      </c>
      <c r="B5" s="80" t="s">
        <v>1870</v>
      </c>
      <c r="C5" s="85"/>
      <c r="D5" s="89"/>
    </row>
    <row r="6">
      <c r="A6" s="86" t="s">
        <v>4004</v>
      </c>
      <c r="B6" s="87"/>
      <c r="C6" s="87"/>
      <c r="D6" s="90"/>
    </row>
    <row r="7">
      <c r="A7" s="83" t="s">
        <v>4005</v>
      </c>
      <c r="B7" s="80"/>
      <c r="C7" s="85"/>
      <c r="D7" s="89"/>
    </row>
    <row r="8">
      <c r="A8" s="86" t="s">
        <v>4004</v>
      </c>
      <c r="B8" s="87"/>
      <c r="C8" s="87"/>
      <c r="D8" s="90"/>
    </row>
    <row r="9">
      <c r="A9" s="91" t="s">
        <v>4006</v>
      </c>
      <c r="B9" s="115"/>
      <c r="C9" s="115"/>
      <c r="D9" s="125"/>
    </row>
    <row r="10">
      <c r="A10" s="96" t="s">
        <v>4008</v>
      </c>
      <c r="B10" s="100"/>
      <c r="C10" s="100"/>
      <c r="D10" s="126"/>
    </row>
    <row r="11">
      <c r="A11" s="96" t="s">
        <v>4010</v>
      </c>
      <c r="B11" s="100"/>
      <c r="C11" s="100"/>
      <c r="D11" s="126"/>
    </row>
    <row r="12">
      <c r="A12" s="101"/>
      <c r="B12" s="97"/>
      <c r="C12" s="97"/>
      <c r="D12" s="98"/>
    </row>
    <row r="13">
      <c r="A13" s="103" t="s">
        <v>4012</v>
      </c>
      <c r="B13" s="104" t="s">
        <v>4013</v>
      </c>
      <c r="C13" s="105" t="s">
        <v>4014</v>
      </c>
      <c r="D13" s="118" t="s">
        <v>4015</v>
      </c>
    </row>
    <row r="14">
      <c r="A14" s="107"/>
      <c r="B14" s="108" t="s">
        <v>8096</v>
      </c>
      <c r="C14" s="108" t="s">
        <v>4222</v>
      </c>
      <c r="D14" s="119" t="s">
        <v>4249</v>
      </c>
    </row>
    <row r="15">
      <c r="A15" s="107"/>
      <c r="B15" s="108" t="s">
        <v>8097</v>
      </c>
      <c r="C15" s="108" t="s">
        <v>4226</v>
      </c>
      <c r="D15" s="119"/>
    </row>
    <row r="16">
      <c r="A16" s="107"/>
      <c r="B16" s="108" t="s">
        <v>6294</v>
      </c>
      <c r="C16" s="108" t="s">
        <v>4017</v>
      </c>
      <c r="D16" s="119"/>
    </row>
    <row r="17">
      <c r="A17" s="107"/>
      <c r="B17" s="108" t="s">
        <v>2514</v>
      </c>
      <c r="C17" s="108" t="s">
        <v>4016</v>
      </c>
      <c r="D17" s="119" t="s">
        <v>1870</v>
      </c>
    </row>
    <row r="18">
      <c r="A18" s="107"/>
      <c r="B18" s="108" t="s">
        <v>2905</v>
      </c>
      <c r="C18" s="108" t="s">
        <v>4222</v>
      </c>
      <c r="D18" s="119" t="s">
        <v>8098</v>
      </c>
    </row>
    <row r="19">
      <c r="A19" s="107"/>
      <c r="B19" s="108" t="s">
        <v>8098</v>
      </c>
      <c r="C19" s="108" t="s">
        <v>4016</v>
      </c>
      <c r="D19" s="119" t="s">
        <v>878</v>
      </c>
    </row>
    <row r="20">
      <c r="A20" s="107"/>
      <c r="B20" s="108" t="s">
        <v>4830</v>
      </c>
      <c r="C20" s="108" t="s">
        <v>4222</v>
      </c>
      <c r="D20" s="119" t="s">
        <v>1870</v>
      </c>
    </row>
    <row r="21">
      <c r="A21" s="107"/>
      <c r="B21" s="108" t="s">
        <v>2082</v>
      </c>
      <c r="C21" s="108" t="s">
        <v>4222</v>
      </c>
      <c r="D21" s="119" t="s">
        <v>878</v>
      </c>
    </row>
    <row r="22">
      <c r="A22" s="107"/>
      <c r="B22" s="108" t="s">
        <v>8099</v>
      </c>
      <c r="C22" s="108" t="s">
        <v>4222</v>
      </c>
      <c r="D22" s="119" t="s">
        <v>1651</v>
      </c>
    </row>
    <row r="23">
      <c r="A23" s="107"/>
      <c r="B23" s="108" t="s">
        <v>8100</v>
      </c>
      <c r="C23" s="108" t="s">
        <v>4222</v>
      </c>
      <c r="D23" s="119" t="s">
        <v>1651</v>
      </c>
    </row>
    <row r="24">
      <c r="A24" s="107"/>
      <c r="B24" s="108" t="s">
        <v>1651</v>
      </c>
      <c r="C24" s="108" t="s">
        <v>4016</v>
      </c>
      <c r="D24" s="119" t="s">
        <v>1870</v>
      </c>
    </row>
    <row r="25">
      <c r="A25" s="107"/>
      <c r="B25" s="108" t="s">
        <v>878</v>
      </c>
      <c r="C25" s="108" t="s">
        <v>4016</v>
      </c>
      <c r="D25" s="119" t="s">
        <v>1870</v>
      </c>
    </row>
    <row r="26">
      <c r="A26" s="107"/>
      <c r="B26" s="108" t="s">
        <v>8101</v>
      </c>
      <c r="C26" s="108" t="s">
        <v>4222</v>
      </c>
      <c r="D26" s="119" t="s">
        <v>1870</v>
      </c>
    </row>
    <row r="27">
      <c r="A27" s="107"/>
      <c r="B27" s="108" t="s">
        <v>1870</v>
      </c>
      <c r="C27" s="108"/>
      <c r="D27" s="119" t="s">
        <v>4021</v>
      </c>
    </row>
  </sheetData>
  <drawing r:id="rId2"/>
  <legacyDrawing r:id="rId3"/>
</worksheet>
</file>

<file path=xl/worksheets/sheet9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4" width="34.43"/>
  </cols>
  <sheetData>
    <row r="1">
      <c r="A1" s="75" t="s">
        <v>3993</v>
      </c>
      <c r="B1" s="76">
        <v>1.0</v>
      </c>
      <c r="C1" s="85"/>
      <c r="D1" s="89"/>
    </row>
    <row r="2">
      <c r="A2" s="75" t="s">
        <v>4037</v>
      </c>
      <c r="B2" s="79">
        <v>42936.0</v>
      </c>
      <c r="C2" s="80" t="s">
        <v>8102</v>
      </c>
      <c r="D2" s="81"/>
    </row>
    <row r="3">
      <c r="A3" s="83" t="s">
        <v>3995</v>
      </c>
      <c r="B3" s="80">
        <v>4.0</v>
      </c>
      <c r="C3" s="80" t="s">
        <v>8103</v>
      </c>
      <c r="D3" s="82">
        <v>1.8</v>
      </c>
    </row>
    <row r="4">
      <c r="A4" s="83" t="s">
        <v>3997</v>
      </c>
      <c r="B4" s="84" t="s">
        <v>8104</v>
      </c>
      <c r="C4" s="85"/>
      <c r="D4" s="89"/>
    </row>
    <row r="5">
      <c r="A5" s="83" t="s">
        <v>4001</v>
      </c>
      <c r="B5" s="80" t="s">
        <v>8105</v>
      </c>
      <c r="C5" s="85"/>
      <c r="D5" s="89"/>
    </row>
    <row r="6">
      <c r="A6" s="86" t="s">
        <v>4004</v>
      </c>
      <c r="B6" s="87"/>
      <c r="C6" s="87"/>
      <c r="D6" s="90"/>
    </row>
    <row r="7">
      <c r="A7" s="83" t="s">
        <v>4005</v>
      </c>
      <c r="B7" s="80" t="s">
        <v>179</v>
      </c>
      <c r="C7" s="85"/>
      <c r="D7" s="89"/>
    </row>
    <row r="8">
      <c r="A8" s="86" t="s">
        <v>4004</v>
      </c>
      <c r="B8" s="87">
        <v>0.0</v>
      </c>
      <c r="C8" s="87">
        <v>1.0</v>
      </c>
      <c r="D8" s="90">
        <v>36.0</v>
      </c>
    </row>
    <row r="9">
      <c r="A9" s="91" t="s">
        <v>4006</v>
      </c>
      <c r="B9" s="115" t="s">
        <v>8106</v>
      </c>
      <c r="C9" s="115"/>
      <c r="D9" s="125"/>
    </row>
    <row r="10">
      <c r="A10" s="96" t="s">
        <v>4008</v>
      </c>
      <c r="B10" s="100" t="s">
        <v>8107</v>
      </c>
      <c r="C10" s="100"/>
      <c r="D10" s="126"/>
    </row>
    <row r="11">
      <c r="A11" s="96" t="s">
        <v>4010</v>
      </c>
      <c r="B11" s="100" t="s">
        <v>8108</v>
      </c>
      <c r="C11" s="100"/>
      <c r="D11" s="126"/>
    </row>
    <row r="12">
      <c r="A12" s="96"/>
      <c r="B12" s="100" t="s">
        <v>8109</v>
      </c>
      <c r="C12" s="100"/>
      <c r="D12" s="126"/>
    </row>
    <row r="13">
      <c r="A13" s="96"/>
      <c r="B13" s="100" t="s">
        <v>8110</v>
      </c>
      <c r="C13" s="100"/>
      <c r="D13" s="126"/>
    </row>
    <row r="14">
      <c r="A14" s="101"/>
      <c r="B14" s="100" t="s">
        <v>8111</v>
      </c>
      <c r="C14" s="100"/>
      <c r="D14" s="126"/>
    </row>
    <row r="15">
      <c r="A15" s="103" t="s">
        <v>4012</v>
      </c>
      <c r="B15" s="104" t="s">
        <v>4013</v>
      </c>
      <c r="C15" s="105" t="s">
        <v>4014</v>
      </c>
      <c r="D15" s="118" t="s">
        <v>4015</v>
      </c>
    </row>
    <row r="16">
      <c r="A16" s="107"/>
      <c r="B16" s="108" t="s">
        <v>2248</v>
      </c>
      <c r="C16" s="108" t="s">
        <v>4222</v>
      </c>
      <c r="D16" s="119" t="s">
        <v>214</v>
      </c>
    </row>
    <row r="17">
      <c r="A17" s="107"/>
      <c r="B17" s="108" t="s">
        <v>1470</v>
      </c>
      <c r="C17" s="108" t="s">
        <v>4222</v>
      </c>
      <c r="D17" s="119" t="s">
        <v>214</v>
      </c>
    </row>
    <row r="18">
      <c r="A18" s="107"/>
      <c r="B18" s="108" t="s">
        <v>2903</v>
      </c>
      <c r="C18" s="108" t="s">
        <v>4222</v>
      </c>
      <c r="D18" s="119" t="s">
        <v>1160</v>
      </c>
    </row>
    <row r="19">
      <c r="A19" s="107"/>
      <c r="B19" s="108" t="s">
        <v>126</v>
      </c>
      <c r="C19" s="108" t="s">
        <v>4020</v>
      </c>
      <c r="D19" s="119" t="s">
        <v>3654</v>
      </c>
    </row>
    <row r="20">
      <c r="A20" s="107"/>
      <c r="B20" s="108" t="s">
        <v>1160</v>
      </c>
      <c r="C20" s="108" t="s">
        <v>4222</v>
      </c>
      <c r="D20" s="119" t="s">
        <v>1552</v>
      </c>
    </row>
    <row r="21">
      <c r="A21" s="107"/>
      <c r="B21" s="108" t="s">
        <v>5399</v>
      </c>
      <c r="C21" s="108" t="s">
        <v>4016</v>
      </c>
      <c r="D21" s="119" t="s">
        <v>744</v>
      </c>
    </row>
    <row r="22">
      <c r="A22" s="107"/>
      <c r="B22" s="108" t="s">
        <v>1632</v>
      </c>
      <c r="C22" s="108" t="s">
        <v>4222</v>
      </c>
      <c r="D22" s="119" t="s">
        <v>648</v>
      </c>
    </row>
    <row r="23">
      <c r="A23" s="107"/>
      <c r="B23" s="108" t="s">
        <v>913</v>
      </c>
      <c r="C23" s="108" t="s">
        <v>4222</v>
      </c>
      <c r="D23" s="119" t="s">
        <v>179</v>
      </c>
    </row>
    <row r="24">
      <c r="A24" s="107"/>
      <c r="B24" s="108" t="s">
        <v>6605</v>
      </c>
      <c r="C24" s="108" t="s">
        <v>4017</v>
      </c>
      <c r="D24" s="119" t="s">
        <v>648</v>
      </c>
    </row>
    <row r="25">
      <c r="A25" s="107"/>
      <c r="B25" s="108" t="s">
        <v>802</v>
      </c>
      <c r="C25" s="108" t="s">
        <v>4222</v>
      </c>
      <c r="D25" s="119" t="s">
        <v>1286</v>
      </c>
    </row>
    <row r="26">
      <c r="A26" s="107"/>
      <c r="B26" s="108" t="s">
        <v>744</v>
      </c>
      <c r="C26" s="108" t="s">
        <v>4222</v>
      </c>
      <c r="D26" s="119" t="s">
        <v>648</v>
      </c>
    </row>
    <row r="27">
      <c r="A27" s="107"/>
      <c r="B27" s="108" t="s">
        <v>1286</v>
      </c>
      <c r="C27" s="108" t="s">
        <v>4222</v>
      </c>
      <c r="D27" s="119" t="s">
        <v>648</v>
      </c>
    </row>
    <row r="28">
      <c r="A28" s="107"/>
      <c r="B28" s="108" t="s">
        <v>648</v>
      </c>
      <c r="C28" s="108" t="s">
        <v>4016</v>
      </c>
      <c r="D28" s="119" t="s">
        <v>349</v>
      </c>
    </row>
    <row r="29">
      <c r="A29" s="107"/>
      <c r="B29" s="108" t="s">
        <v>2847</v>
      </c>
      <c r="C29" s="108" t="s">
        <v>4016</v>
      </c>
      <c r="D29" s="119" t="s">
        <v>349</v>
      </c>
    </row>
    <row r="30">
      <c r="A30" s="107"/>
      <c r="B30" s="108" t="s">
        <v>214</v>
      </c>
      <c r="C30" s="108" t="s">
        <v>4222</v>
      </c>
      <c r="D30" s="119" t="s">
        <v>349</v>
      </c>
    </row>
    <row r="31">
      <c r="A31" s="107"/>
      <c r="B31" s="108" t="s">
        <v>1767</v>
      </c>
      <c r="C31" s="108" t="s">
        <v>4222</v>
      </c>
      <c r="D31" s="119" t="s">
        <v>349</v>
      </c>
    </row>
    <row r="32">
      <c r="A32" s="107"/>
      <c r="B32" s="108" t="s">
        <v>179</v>
      </c>
      <c r="C32" s="108" t="s">
        <v>4222</v>
      </c>
      <c r="D32" s="119" t="s">
        <v>1575</v>
      </c>
    </row>
    <row r="33">
      <c r="A33" s="107"/>
      <c r="B33" s="108" t="s">
        <v>1575</v>
      </c>
      <c r="C33" s="108" t="s">
        <v>4222</v>
      </c>
      <c r="D33" s="119" t="s">
        <v>4075</v>
      </c>
    </row>
    <row r="34">
      <c r="A34" s="107"/>
      <c r="B34" s="108" t="s">
        <v>349</v>
      </c>
      <c r="C34" s="108" t="s">
        <v>4222</v>
      </c>
      <c r="D34" s="119" t="s">
        <v>4075</v>
      </c>
    </row>
    <row r="35">
      <c r="A35" s="107"/>
      <c r="B35" s="108" t="s">
        <v>4075</v>
      </c>
      <c r="C35" s="108" t="s">
        <v>4222</v>
      </c>
      <c r="D35" s="119" t="s">
        <v>8105</v>
      </c>
    </row>
    <row r="36">
      <c r="A36" s="107"/>
      <c r="B36" s="108" t="s">
        <v>8105</v>
      </c>
      <c r="C36" s="108" t="s">
        <v>4017</v>
      </c>
      <c r="D36" s="119" t="s">
        <v>1552</v>
      </c>
    </row>
    <row r="37">
      <c r="A37" s="107"/>
      <c r="B37" s="108" t="s">
        <v>1552</v>
      </c>
      <c r="C37" s="108" t="s">
        <v>4222</v>
      </c>
      <c r="D37" s="119" t="s">
        <v>1601</v>
      </c>
    </row>
    <row r="38">
      <c r="A38" s="107"/>
      <c r="B38" s="108" t="s">
        <v>1601</v>
      </c>
      <c r="C38" s="108"/>
      <c r="D38" s="119" t="s">
        <v>4021</v>
      </c>
    </row>
    <row r="39">
      <c r="A39" s="107"/>
      <c r="B39" s="108" t="s">
        <v>8112</v>
      </c>
      <c r="C39" s="108"/>
      <c r="D39" s="119" t="s">
        <v>4021</v>
      </c>
    </row>
  </sheetData>
  <drawing r:id="rId2"/>
  <legacyDrawing r:id="rId3"/>
</worksheet>
</file>

<file path=xl/worksheets/sheet9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25" width="34.43"/>
  </cols>
  <sheetData>
    <row r="1">
      <c r="A1" s="75" t="s">
        <v>3993</v>
      </c>
      <c r="B1" s="76">
        <v>1.0</v>
      </c>
      <c r="C1" s="85"/>
      <c r="D1" s="89"/>
      <c r="E1" s="78">
        <v>2.0</v>
      </c>
      <c r="F1" s="85"/>
      <c r="G1" s="85"/>
      <c r="H1" s="78">
        <v>3.0</v>
      </c>
      <c r="I1" s="85"/>
      <c r="J1" s="89"/>
      <c r="K1" s="78">
        <v>4.0</v>
      </c>
      <c r="L1" s="85"/>
      <c r="M1" s="89"/>
      <c r="N1" s="78">
        <v>5.0</v>
      </c>
      <c r="O1" s="85"/>
      <c r="P1" s="89"/>
      <c r="Q1" s="78">
        <v>6.0</v>
      </c>
      <c r="R1" s="85"/>
      <c r="S1" s="89"/>
      <c r="T1" s="78">
        <v>7.0</v>
      </c>
      <c r="U1" s="85"/>
      <c r="V1" s="89"/>
      <c r="W1" s="78">
        <v>8.0</v>
      </c>
      <c r="X1" s="85"/>
      <c r="Y1" s="89"/>
    </row>
    <row r="2">
      <c r="A2" s="75" t="s">
        <v>4037</v>
      </c>
      <c r="B2" s="79">
        <v>43604.0</v>
      </c>
      <c r="C2" s="80">
        <v>8.0</v>
      </c>
      <c r="D2" s="81"/>
      <c r="E2" s="79">
        <v>43754.0</v>
      </c>
      <c r="F2" s="80">
        <v>10.0</v>
      </c>
      <c r="G2" s="82"/>
      <c r="H2" s="142">
        <v>43822.0</v>
      </c>
      <c r="I2" s="80">
        <v>7.0</v>
      </c>
      <c r="J2" s="81"/>
      <c r="K2" s="142">
        <v>43859.0</v>
      </c>
      <c r="L2" s="80">
        <v>7.0</v>
      </c>
      <c r="M2" s="81"/>
      <c r="N2" s="142">
        <v>43959.0</v>
      </c>
      <c r="O2" s="80">
        <v>6.0</v>
      </c>
      <c r="P2" s="81"/>
      <c r="Q2" s="142">
        <v>44027.0</v>
      </c>
      <c r="R2" s="80">
        <v>8.0</v>
      </c>
      <c r="S2" s="81"/>
      <c r="T2" s="142">
        <v>44130.0</v>
      </c>
      <c r="U2" s="80">
        <v>8.0</v>
      </c>
      <c r="V2" s="81"/>
      <c r="W2" s="142">
        <v>44427.0</v>
      </c>
      <c r="X2" s="80">
        <v>7.0</v>
      </c>
      <c r="Y2" s="81"/>
    </row>
    <row r="3">
      <c r="A3" s="83" t="s">
        <v>3995</v>
      </c>
      <c r="B3" s="80" t="s">
        <v>4334</v>
      </c>
      <c r="C3" s="80" t="s">
        <v>3708</v>
      </c>
      <c r="D3" s="82">
        <v>1.8</v>
      </c>
      <c r="E3" s="84">
        <v>2.0</v>
      </c>
      <c r="F3" s="80" t="s">
        <v>3996</v>
      </c>
      <c r="G3" s="80">
        <v>1.11</v>
      </c>
      <c r="H3" s="84">
        <v>2.0</v>
      </c>
      <c r="I3" s="80" t="s">
        <v>3851</v>
      </c>
      <c r="J3" s="82">
        <v>1.8</v>
      </c>
      <c r="K3" s="84">
        <v>2.0</v>
      </c>
      <c r="L3" s="80" t="s">
        <v>4045</v>
      </c>
      <c r="M3" s="82">
        <v>1.11</v>
      </c>
      <c r="N3" s="84">
        <v>3.0</v>
      </c>
      <c r="O3" s="80" t="s">
        <v>3996</v>
      </c>
      <c r="P3" s="82">
        <v>1.8</v>
      </c>
      <c r="Q3" s="84" t="s">
        <v>4334</v>
      </c>
      <c r="R3" s="80" t="s">
        <v>3708</v>
      </c>
      <c r="S3" s="82">
        <v>1.8</v>
      </c>
      <c r="T3" s="84">
        <v>2.0</v>
      </c>
      <c r="U3" s="80" t="s">
        <v>3996</v>
      </c>
      <c r="V3" s="82">
        <v>1.16</v>
      </c>
      <c r="W3" s="84" t="s">
        <v>4334</v>
      </c>
      <c r="X3" s="80" t="s">
        <v>3708</v>
      </c>
      <c r="Y3" s="82">
        <v>1.12</v>
      </c>
    </row>
    <row r="4">
      <c r="A4" s="83" t="s">
        <v>3997</v>
      </c>
      <c r="B4" s="80" t="s">
        <v>4064</v>
      </c>
      <c r="C4" s="85"/>
      <c r="D4" s="89"/>
      <c r="E4" s="84" t="s">
        <v>8113</v>
      </c>
      <c r="F4" s="85"/>
      <c r="G4" s="85"/>
      <c r="H4" s="84" t="s">
        <v>8114</v>
      </c>
      <c r="I4" s="85"/>
      <c r="J4" s="89"/>
      <c r="K4" s="84" t="s">
        <v>5766</v>
      </c>
      <c r="L4" s="85"/>
      <c r="M4" s="89"/>
      <c r="N4" s="84" t="s">
        <v>6183</v>
      </c>
      <c r="O4" s="85"/>
      <c r="P4" s="89"/>
      <c r="Q4" s="84" t="s">
        <v>8115</v>
      </c>
      <c r="R4" s="85"/>
      <c r="S4" s="89"/>
      <c r="T4" s="84" t="s">
        <v>8116</v>
      </c>
      <c r="U4" s="85"/>
      <c r="V4" s="89"/>
      <c r="W4" s="84" t="s">
        <v>8117</v>
      </c>
      <c r="X4" s="85"/>
      <c r="Y4" s="89"/>
    </row>
    <row r="5">
      <c r="A5" s="83" t="s">
        <v>4001</v>
      </c>
      <c r="B5" s="80" t="s">
        <v>6603</v>
      </c>
      <c r="C5" s="85"/>
      <c r="D5" s="89"/>
      <c r="E5" s="84" t="s">
        <v>5331</v>
      </c>
      <c r="F5" s="85"/>
      <c r="G5" s="85"/>
      <c r="H5" s="84" t="s">
        <v>4747</v>
      </c>
      <c r="I5" s="85"/>
      <c r="J5" s="89"/>
      <c r="K5" s="84" t="s">
        <v>6484</v>
      </c>
      <c r="L5" s="85"/>
      <c r="M5" s="89"/>
      <c r="N5" s="84" t="s">
        <v>5393</v>
      </c>
      <c r="O5" s="85"/>
      <c r="P5" s="89"/>
      <c r="Q5" s="84" t="s">
        <v>7050</v>
      </c>
      <c r="R5" s="85"/>
      <c r="S5" s="89"/>
      <c r="T5" s="84" t="s">
        <v>5285</v>
      </c>
      <c r="U5" s="85"/>
      <c r="V5" s="89"/>
      <c r="W5" s="84" t="s">
        <v>4909</v>
      </c>
      <c r="X5" s="85"/>
      <c r="Y5" s="89"/>
    </row>
    <row r="6">
      <c r="A6" s="86" t="s">
        <v>4004</v>
      </c>
      <c r="B6" s="87"/>
      <c r="C6" s="87"/>
      <c r="D6" s="90"/>
      <c r="E6" s="88"/>
      <c r="F6" s="87"/>
      <c r="G6" s="87"/>
      <c r="H6" s="88"/>
      <c r="I6" s="87"/>
      <c r="J6" s="90"/>
      <c r="K6" s="88"/>
      <c r="L6" s="87"/>
      <c r="M6" s="90"/>
      <c r="N6" s="88"/>
      <c r="O6" s="87"/>
      <c r="P6" s="90"/>
      <c r="Q6" s="88"/>
      <c r="R6" s="87"/>
      <c r="S6" s="90"/>
      <c r="T6" s="88"/>
      <c r="U6" s="87"/>
      <c r="V6" s="90"/>
      <c r="W6" s="88"/>
      <c r="X6" s="87"/>
      <c r="Y6" s="90"/>
    </row>
    <row r="7">
      <c r="A7" s="83" t="s">
        <v>4005</v>
      </c>
      <c r="B7" s="80" t="s">
        <v>2514</v>
      </c>
      <c r="C7" s="85"/>
      <c r="D7" s="89"/>
      <c r="E7" s="84" t="s">
        <v>8118</v>
      </c>
      <c r="F7" s="85"/>
      <c r="G7" s="85"/>
      <c r="H7" s="84" t="s">
        <v>329</v>
      </c>
      <c r="I7" s="85"/>
      <c r="J7" s="89"/>
      <c r="K7" s="84" t="s">
        <v>2470</v>
      </c>
      <c r="L7" s="85"/>
      <c r="M7" s="89"/>
      <c r="N7" s="84" t="s">
        <v>2026</v>
      </c>
      <c r="O7" s="85"/>
      <c r="P7" s="89"/>
      <c r="Q7" s="84" t="s">
        <v>1223</v>
      </c>
      <c r="R7" s="85"/>
      <c r="S7" s="89"/>
      <c r="T7" s="84" t="s">
        <v>378</v>
      </c>
      <c r="U7" s="85"/>
      <c r="V7" s="89"/>
      <c r="W7" s="84" t="s">
        <v>5285</v>
      </c>
      <c r="X7" s="85"/>
      <c r="Y7" s="89"/>
    </row>
    <row r="8">
      <c r="A8" s="86" t="s">
        <v>4004</v>
      </c>
      <c r="B8" s="87"/>
      <c r="C8" s="87"/>
      <c r="D8" s="90"/>
      <c r="E8" s="87"/>
      <c r="F8" s="87"/>
      <c r="G8" s="90"/>
      <c r="H8" s="88"/>
      <c r="I8" s="87"/>
      <c r="J8" s="90"/>
      <c r="K8" s="88"/>
      <c r="L8" s="87"/>
      <c r="M8" s="90"/>
      <c r="N8" s="88"/>
      <c r="O8" s="87"/>
      <c r="P8" s="90"/>
      <c r="Q8" s="88"/>
      <c r="R8" s="87"/>
      <c r="S8" s="90"/>
      <c r="T8" s="88"/>
      <c r="U8" s="87"/>
      <c r="V8" s="90"/>
      <c r="W8" s="88"/>
      <c r="X8" s="87"/>
      <c r="Y8" s="90"/>
    </row>
    <row r="9">
      <c r="A9" s="91" t="s">
        <v>4006</v>
      </c>
      <c r="B9" s="115"/>
      <c r="C9" s="92"/>
      <c r="D9" s="95"/>
      <c r="E9" s="116" t="s">
        <v>8119</v>
      </c>
      <c r="F9" s="94"/>
      <c r="G9" s="95"/>
      <c r="H9" s="116" t="s">
        <v>8120</v>
      </c>
      <c r="I9" s="92"/>
      <c r="J9" s="95"/>
      <c r="K9" s="116" t="s">
        <v>8121</v>
      </c>
      <c r="L9" s="92"/>
      <c r="M9" s="95"/>
      <c r="N9" s="116" t="s">
        <v>8122</v>
      </c>
      <c r="O9" s="92"/>
      <c r="P9" s="95"/>
      <c r="Q9" s="116"/>
      <c r="R9" s="92"/>
      <c r="S9" s="95"/>
      <c r="T9" s="116" t="s">
        <v>8123</v>
      </c>
      <c r="U9" s="92"/>
      <c r="V9" s="95"/>
      <c r="W9" s="116"/>
      <c r="X9" s="92"/>
      <c r="Y9" s="95"/>
    </row>
    <row r="10">
      <c r="A10" s="96" t="s">
        <v>4008</v>
      </c>
      <c r="B10" s="100"/>
      <c r="C10" s="97"/>
      <c r="D10" s="98"/>
      <c r="E10" s="100" t="s">
        <v>8124</v>
      </c>
      <c r="F10" s="97"/>
      <c r="G10" s="98"/>
      <c r="H10" s="117" t="s">
        <v>8125</v>
      </c>
      <c r="I10" s="97"/>
      <c r="J10" s="98"/>
      <c r="K10" s="117" t="s">
        <v>8126</v>
      </c>
      <c r="L10" s="97"/>
      <c r="M10" s="98"/>
      <c r="N10" s="117" t="s">
        <v>8127</v>
      </c>
      <c r="O10" s="97"/>
      <c r="P10" s="98"/>
      <c r="Q10" s="117"/>
      <c r="R10" s="97"/>
      <c r="S10" s="98"/>
      <c r="T10" s="117" t="s">
        <v>8128</v>
      </c>
      <c r="U10" s="97"/>
      <c r="V10" s="98"/>
      <c r="W10" s="117"/>
      <c r="X10" s="97"/>
      <c r="Y10" s="98"/>
    </row>
    <row r="11">
      <c r="A11" s="96" t="s">
        <v>4010</v>
      </c>
      <c r="B11" s="100"/>
      <c r="C11" s="97"/>
      <c r="D11" s="98"/>
      <c r="E11" s="100" t="s">
        <v>8129</v>
      </c>
      <c r="F11" s="97"/>
      <c r="G11" s="98"/>
      <c r="H11" s="117" t="s">
        <v>8130</v>
      </c>
      <c r="I11" s="97"/>
      <c r="J11" s="98"/>
      <c r="K11" s="117" t="s">
        <v>8131</v>
      </c>
      <c r="L11" s="97"/>
      <c r="M11" s="98"/>
      <c r="N11" s="117" t="s">
        <v>8132</v>
      </c>
      <c r="O11" s="97"/>
      <c r="P11" s="98"/>
      <c r="Q11" s="117"/>
      <c r="R11" s="97"/>
      <c r="S11" s="98"/>
      <c r="T11" s="117" t="s">
        <v>8133</v>
      </c>
      <c r="U11" s="97"/>
      <c r="V11" s="98"/>
      <c r="W11" s="117"/>
      <c r="X11" s="97"/>
      <c r="Y11" s="98"/>
    </row>
    <row r="12">
      <c r="A12" s="101"/>
      <c r="B12" s="100"/>
      <c r="C12" s="97"/>
      <c r="D12" s="98"/>
      <c r="E12" s="100" t="s">
        <v>8134</v>
      </c>
      <c r="F12" s="97"/>
      <c r="G12" s="98"/>
      <c r="H12" s="117" t="s">
        <v>8135</v>
      </c>
      <c r="I12" s="97"/>
      <c r="J12" s="98"/>
      <c r="K12" s="117" t="s">
        <v>8136</v>
      </c>
      <c r="L12" s="97"/>
      <c r="M12" s="98"/>
      <c r="N12" s="117" t="s">
        <v>8137</v>
      </c>
      <c r="O12" s="97"/>
      <c r="P12" s="98"/>
      <c r="Q12" s="117"/>
      <c r="R12" s="97"/>
      <c r="S12" s="98"/>
      <c r="T12" s="117" t="s">
        <v>8138</v>
      </c>
      <c r="U12" s="97"/>
      <c r="V12" s="98"/>
      <c r="W12" s="117"/>
      <c r="X12" s="97"/>
      <c r="Y12" s="98"/>
    </row>
    <row r="13">
      <c r="A13" s="101"/>
      <c r="B13" s="100"/>
      <c r="C13" s="97"/>
      <c r="D13" s="98"/>
      <c r="E13" s="100" t="s">
        <v>8139</v>
      </c>
      <c r="F13" s="97"/>
      <c r="G13" s="98"/>
      <c r="H13" s="117" t="s">
        <v>8140</v>
      </c>
      <c r="I13" s="97"/>
      <c r="J13" s="98"/>
      <c r="K13" s="117" t="s">
        <v>8141</v>
      </c>
      <c r="L13" s="97"/>
      <c r="M13" s="98"/>
      <c r="N13" s="117" t="s">
        <v>8142</v>
      </c>
      <c r="O13" s="97"/>
      <c r="P13" s="98"/>
      <c r="Q13" s="117"/>
      <c r="R13" s="97"/>
      <c r="S13" s="98"/>
      <c r="T13" s="117" t="s">
        <v>8143</v>
      </c>
      <c r="U13" s="97"/>
      <c r="V13" s="98"/>
      <c r="W13" s="117"/>
      <c r="X13" s="97"/>
      <c r="Y13" s="98"/>
    </row>
    <row r="14">
      <c r="A14" s="101"/>
      <c r="B14" s="100"/>
      <c r="C14" s="97"/>
      <c r="D14" s="98"/>
      <c r="E14" s="100" t="s">
        <v>8144</v>
      </c>
      <c r="F14" s="97"/>
      <c r="G14" s="98"/>
      <c r="H14" s="117" t="s">
        <v>8145</v>
      </c>
      <c r="I14" s="97"/>
      <c r="J14" s="98"/>
      <c r="K14" s="117" t="s">
        <v>8146</v>
      </c>
      <c r="L14" s="97"/>
      <c r="M14" s="98"/>
      <c r="N14" s="117" t="s">
        <v>8147</v>
      </c>
      <c r="O14" s="97"/>
      <c r="P14" s="98"/>
      <c r="Q14" s="117"/>
      <c r="R14" s="97"/>
      <c r="S14" s="98"/>
      <c r="T14" s="117" t="s">
        <v>8148</v>
      </c>
      <c r="U14" s="97"/>
      <c r="V14" s="98"/>
      <c r="W14" s="117"/>
      <c r="X14" s="97"/>
      <c r="Y14" s="98"/>
    </row>
    <row r="15">
      <c r="A15" s="101"/>
      <c r="B15" s="100"/>
      <c r="C15" s="97"/>
      <c r="D15" s="98"/>
      <c r="E15" s="100" t="s">
        <v>8149</v>
      </c>
      <c r="F15" s="97"/>
      <c r="G15" s="98"/>
      <c r="H15" s="117" t="s">
        <v>8150</v>
      </c>
      <c r="I15" s="97"/>
      <c r="J15" s="98"/>
      <c r="K15" s="117" t="s">
        <v>8151</v>
      </c>
      <c r="L15" s="97"/>
      <c r="M15" s="98"/>
      <c r="N15" s="117" t="s">
        <v>8152</v>
      </c>
      <c r="O15" s="97"/>
      <c r="P15" s="98"/>
      <c r="Q15" s="117"/>
      <c r="R15" s="97"/>
      <c r="S15" s="98"/>
      <c r="T15" s="117" t="s">
        <v>8153</v>
      </c>
      <c r="U15" s="97"/>
      <c r="V15" s="98"/>
      <c r="W15" s="117"/>
      <c r="X15" s="97"/>
      <c r="Y15" s="98"/>
    </row>
    <row r="16">
      <c r="A16" s="101"/>
      <c r="B16" s="97"/>
      <c r="C16" s="97"/>
      <c r="D16" s="98"/>
      <c r="E16" s="100" t="s">
        <v>8154</v>
      </c>
      <c r="F16" s="97"/>
      <c r="G16" s="98"/>
      <c r="H16" s="117" t="s">
        <v>8155</v>
      </c>
      <c r="I16" s="97"/>
      <c r="J16" s="98"/>
      <c r="K16" s="117" t="s">
        <v>8156</v>
      </c>
      <c r="L16" s="97"/>
      <c r="M16" s="98"/>
      <c r="N16" s="117" t="s">
        <v>8157</v>
      </c>
      <c r="O16" s="97"/>
      <c r="P16" s="98"/>
      <c r="Q16" s="117"/>
      <c r="R16" s="97"/>
      <c r="S16" s="98"/>
      <c r="T16" s="117" t="s">
        <v>8158</v>
      </c>
      <c r="U16" s="97"/>
      <c r="V16" s="98"/>
      <c r="W16" s="117"/>
      <c r="X16" s="97"/>
      <c r="Y16" s="98"/>
    </row>
    <row r="17">
      <c r="A17" s="101"/>
      <c r="B17" s="97"/>
      <c r="C17" s="97"/>
      <c r="D17" s="98"/>
      <c r="E17" s="100" t="s">
        <v>8159</v>
      </c>
      <c r="F17" s="97"/>
      <c r="G17" s="98"/>
      <c r="H17" s="117" t="s">
        <v>8160</v>
      </c>
      <c r="I17" s="97"/>
      <c r="J17" s="98"/>
      <c r="K17" s="117" t="s">
        <v>8161</v>
      </c>
      <c r="L17" s="97"/>
      <c r="M17" s="98"/>
      <c r="N17" s="117" t="s">
        <v>8162</v>
      </c>
      <c r="O17" s="97"/>
      <c r="P17" s="98"/>
      <c r="Q17" s="117"/>
      <c r="R17" s="97"/>
      <c r="S17" s="98"/>
      <c r="T17" s="117" t="s">
        <v>8163</v>
      </c>
      <c r="U17" s="97"/>
      <c r="V17" s="98"/>
      <c r="W17" s="117"/>
      <c r="X17" s="97"/>
      <c r="Y17" s="98"/>
    </row>
    <row r="18">
      <c r="A18" s="101"/>
      <c r="B18" s="97"/>
      <c r="C18" s="97"/>
      <c r="D18" s="98"/>
      <c r="E18" s="100" t="s">
        <v>8164</v>
      </c>
      <c r="F18" s="97"/>
      <c r="G18" s="98"/>
      <c r="H18" s="117" t="s">
        <v>8165</v>
      </c>
      <c r="I18" s="97"/>
      <c r="J18" s="98"/>
      <c r="K18" s="117" t="s">
        <v>2213</v>
      </c>
      <c r="L18" s="97"/>
      <c r="M18" s="98"/>
      <c r="N18" s="117" t="s">
        <v>8166</v>
      </c>
      <c r="O18" s="97"/>
      <c r="P18" s="98"/>
      <c r="Q18" s="117"/>
      <c r="R18" s="97"/>
      <c r="S18" s="98"/>
      <c r="T18" s="117" t="s">
        <v>8167</v>
      </c>
      <c r="U18" s="97"/>
      <c r="V18" s="98"/>
      <c r="W18" s="117"/>
      <c r="X18" s="97"/>
      <c r="Y18" s="98"/>
    </row>
    <row r="19">
      <c r="A19" s="101"/>
      <c r="B19" s="97"/>
      <c r="C19" s="97"/>
      <c r="D19" s="98"/>
      <c r="E19" s="100" t="s">
        <v>8168</v>
      </c>
      <c r="F19" s="97"/>
      <c r="G19" s="97"/>
      <c r="H19" s="117" t="s">
        <v>8169</v>
      </c>
      <c r="I19" s="97"/>
      <c r="J19" s="98"/>
      <c r="K19" s="117" t="s">
        <v>6485</v>
      </c>
      <c r="L19" s="97"/>
      <c r="M19" s="98"/>
      <c r="N19" s="117" t="s">
        <v>8170</v>
      </c>
      <c r="O19" s="97"/>
      <c r="P19" s="98"/>
      <c r="Q19" s="117"/>
      <c r="R19" s="97"/>
      <c r="S19" s="98"/>
      <c r="T19" s="117" t="s">
        <v>8171</v>
      </c>
      <c r="U19" s="97"/>
      <c r="V19" s="98"/>
      <c r="W19" s="117"/>
      <c r="X19" s="97"/>
      <c r="Y19" s="98"/>
    </row>
    <row r="20">
      <c r="A20" s="101"/>
      <c r="B20" s="97"/>
      <c r="C20" s="97"/>
      <c r="D20" s="98"/>
      <c r="E20" s="100" t="s">
        <v>8172</v>
      </c>
      <c r="F20" s="97"/>
      <c r="G20" s="97"/>
      <c r="H20" s="117" t="s">
        <v>8173</v>
      </c>
      <c r="I20" s="97"/>
      <c r="J20" s="98"/>
      <c r="K20" s="117" t="s">
        <v>2928</v>
      </c>
      <c r="L20" s="97"/>
      <c r="M20" s="98"/>
      <c r="N20" s="117" t="s">
        <v>8174</v>
      </c>
      <c r="O20" s="97"/>
      <c r="P20" s="98"/>
      <c r="Q20" s="117"/>
      <c r="R20" s="97"/>
      <c r="S20" s="98"/>
      <c r="T20" s="117" t="s">
        <v>8175</v>
      </c>
      <c r="U20" s="97"/>
      <c r="V20" s="98"/>
      <c r="W20" s="117"/>
      <c r="X20" s="97"/>
      <c r="Y20" s="98"/>
    </row>
    <row r="21">
      <c r="A21" s="101"/>
      <c r="B21" s="97"/>
      <c r="C21" s="97"/>
      <c r="D21" s="98"/>
      <c r="E21" s="100" t="s">
        <v>8176</v>
      </c>
      <c r="F21" s="97"/>
      <c r="G21" s="97"/>
      <c r="H21" s="117"/>
      <c r="I21" s="97"/>
      <c r="J21" s="98"/>
      <c r="K21" s="117" t="s">
        <v>8177</v>
      </c>
      <c r="L21" s="97"/>
      <c r="M21" s="98"/>
      <c r="N21" s="117" t="s">
        <v>8178</v>
      </c>
      <c r="O21" s="97"/>
      <c r="P21" s="98"/>
      <c r="Q21" s="117"/>
      <c r="R21" s="97"/>
      <c r="S21" s="98"/>
      <c r="T21" s="117" t="s">
        <v>6567</v>
      </c>
      <c r="U21" s="97"/>
      <c r="V21" s="98"/>
      <c r="W21" s="117"/>
      <c r="X21" s="97"/>
      <c r="Y21" s="98"/>
    </row>
    <row r="22">
      <c r="A22" s="101"/>
      <c r="B22" s="97"/>
      <c r="C22" s="97"/>
      <c r="D22" s="98"/>
      <c r="E22" s="100" t="s">
        <v>8179</v>
      </c>
      <c r="F22" s="97"/>
      <c r="G22" s="97"/>
      <c r="H22" s="117"/>
      <c r="I22" s="97"/>
      <c r="J22" s="98"/>
      <c r="K22" s="117"/>
      <c r="L22" s="97"/>
      <c r="M22" s="98"/>
      <c r="N22" s="117" t="s">
        <v>8180</v>
      </c>
      <c r="O22" s="97"/>
      <c r="P22" s="98"/>
      <c r="Q22" s="117"/>
      <c r="R22" s="97"/>
      <c r="S22" s="98"/>
      <c r="T22" s="117" t="s">
        <v>8181</v>
      </c>
      <c r="U22" s="97"/>
      <c r="V22" s="98"/>
      <c r="W22" s="117"/>
      <c r="X22" s="97"/>
      <c r="Y22" s="98"/>
    </row>
    <row r="23">
      <c r="A23" s="101"/>
      <c r="B23" s="97"/>
      <c r="C23" s="97"/>
      <c r="D23" s="98"/>
      <c r="E23" s="100" t="s">
        <v>8182</v>
      </c>
      <c r="F23" s="97"/>
      <c r="G23" s="97"/>
      <c r="H23" s="117"/>
      <c r="I23" s="97"/>
      <c r="J23" s="98"/>
      <c r="K23" s="117"/>
      <c r="L23" s="97"/>
      <c r="M23" s="98"/>
      <c r="N23" s="117"/>
      <c r="O23" s="97"/>
      <c r="P23" s="98"/>
      <c r="Q23" s="117"/>
      <c r="R23" s="97"/>
      <c r="S23" s="98"/>
      <c r="T23" s="117" t="s">
        <v>8183</v>
      </c>
      <c r="U23" s="97"/>
      <c r="V23" s="98"/>
      <c r="W23" s="117"/>
      <c r="X23" s="97"/>
      <c r="Y23" s="98"/>
    </row>
    <row r="24">
      <c r="A24" s="101"/>
      <c r="B24" s="97"/>
      <c r="C24" s="97"/>
      <c r="D24" s="98"/>
      <c r="E24" s="100"/>
      <c r="F24" s="97"/>
      <c r="G24" s="97"/>
      <c r="H24" s="117"/>
      <c r="I24" s="97"/>
      <c r="J24" s="98"/>
      <c r="K24" s="117"/>
      <c r="L24" s="97"/>
      <c r="M24" s="98"/>
      <c r="N24" s="117"/>
      <c r="O24" s="97"/>
      <c r="P24" s="98"/>
      <c r="Q24" s="117"/>
      <c r="R24" s="97"/>
      <c r="S24" s="98"/>
      <c r="T24" s="117" t="s">
        <v>8184</v>
      </c>
      <c r="U24" s="97"/>
      <c r="V24" s="98"/>
      <c r="W24" s="117"/>
      <c r="X24" s="97"/>
      <c r="Y24" s="98"/>
    </row>
    <row r="25">
      <c r="A25" s="103" t="s">
        <v>4012</v>
      </c>
      <c r="B25" s="104" t="s">
        <v>4013</v>
      </c>
      <c r="C25" s="105" t="s">
        <v>4014</v>
      </c>
      <c r="D25" s="118" t="s">
        <v>4015</v>
      </c>
      <c r="E25" s="104" t="s">
        <v>4013</v>
      </c>
      <c r="F25" s="105" t="s">
        <v>4014</v>
      </c>
      <c r="G25" s="104" t="s">
        <v>4015</v>
      </c>
      <c r="H25" s="106" t="s">
        <v>4013</v>
      </c>
      <c r="I25" s="105" t="s">
        <v>4014</v>
      </c>
      <c r="J25" s="118" t="s">
        <v>4015</v>
      </c>
      <c r="K25" s="106" t="s">
        <v>4013</v>
      </c>
      <c r="L25" s="105" t="s">
        <v>4014</v>
      </c>
      <c r="M25" s="118" t="s">
        <v>4015</v>
      </c>
      <c r="N25" s="106" t="s">
        <v>4013</v>
      </c>
      <c r="O25" s="105" t="s">
        <v>4014</v>
      </c>
      <c r="P25" s="118" t="s">
        <v>4015</v>
      </c>
      <c r="Q25" s="106" t="s">
        <v>4013</v>
      </c>
      <c r="R25" s="105" t="s">
        <v>4014</v>
      </c>
      <c r="S25" s="118" t="s">
        <v>4015</v>
      </c>
      <c r="T25" s="106" t="s">
        <v>4013</v>
      </c>
      <c r="U25" s="105" t="s">
        <v>4014</v>
      </c>
      <c r="V25" s="118" t="s">
        <v>4015</v>
      </c>
      <c r="W25" s="106" t="s">
        <v>4013</v>
      </c>
      <c r="X25" s="105" t="s">
        <v>4014</v>
      </c>
      <c r="Y25" s="118" t="s">
        <v>4015</v>
      </c>
    </row>
    <row r="26">
      <c r="A26" s="107"/>
      <c r="B26" s="108" t="s">
        <v>718</v>
      </c>
      <c r="C26" s="108" t="s">
        <v>4226</v>
      </c>
      <c r="D26" s="119"/>
      <c r="E26" s="110" t="s">
        <v>8118</v>
      </c>
      <c r="F26" s="108" t="s">
        <v>4222</v>
      </c>
      <c r="G26" s="108" t="s">
        <v>8185</v>
      </c>
      <c r="H26" s="110" t="s">
        <v>8186</v>
      </c>
      <c r="I26" s="108" t="s">
        <v>4017</v>
      </c>
      <c r="J26" s="119"/>
      <c r="K26" s="110" t="s">
        <v>2928</v>
      </c>
      <c r="L26" s="108" t="s">
        <v>4222</v>
      </c>
      <c r="M26" s="119" t="s">
        <v>3992</v>
      </c>
      <c r="N26" s="110" t="s">
        <v>2165</v>
      </c>
      <c r="O26" s="108" t="s">
        <v>4020</v>
      </c>
      <c r="P26" s="119" t="s">
        <v>3654</v>
      </c>
      <c r="Q26" s="110" t="s">
        <v>8187</v>
      </c>
      <c r="R26" s="108" t="s">
        <v>4222</v>
      </c>
      <c r="S26" s="119" t="s">
        <v>2213</v>
      </c>
      <c r="T26" s="110" t="s">
        <v>4909</v>
      </c>
      <c r="U26" s="108" t="s">
        <v>4222</v>
      </c>
      <c r="V26" s="119" t="s">
        <v>2470</v>
      </c>
      <c r="W26" s="110" t="s">
        <v>245</v>
      </c>
      <c r="X26" s="108" t="s">
        <v>8188</v>
      </c>
      <c r="Y26" s="119" t="s">
        <v>5677</v>
      </c>
    </row>
    <row r="27">
      <c r="A27" s="107"/>
      <c r="B27" s="108" t="s">
        <v>8189</v>
      </c>
      <c r="C27" s="108" t="s">
        <v>4222</v>
      </c>
      <c r="D27" s="119" t="s">
        <v>8190</v>
      </c>
      <c r="E27" s="110" t="s">
        <v>6294</v>
      </c>
      <c r="F27" s="108" t="s">
        <v>4017</v>
      </c>
      <c r="G27" s="108"/>
      <c r="H27" s="110" t="s">
        <v>6921</v>
      </c>
      <c r="I27" s="108" t="s">
        <v>4444</v>
      </c>
      <c r="J27" s="119"/>
      <c r="K27" s="110" t="s">
        <v>5285</v>
      </c>
      <c r="L27" s="108" t="s">
        <v>4222</v>
      </c>
      <c r="M27" s="119" t="s">
        <v>1404</v>
      </c>
      <c r="N27" s="110" t="s">
        <v>1563</v>
      </c>
      <c r="O27" s="108" t="s">
        <v>4222</v>
      </c>
      <c r="P27" s="119" t="s">
        <v>4233</v>
      </c>
      <c r="Q27" s="110" t="s">
        <v>5792</v>
      </c>
      <c r="R27" s="108" t="s">
        <v>4222</v>
      </c>
      <c r="S27" s="119" t="s">
        <v>718</v>
      </c>
      <c r="T27" s="110" t="s">
        <v>1404</v>
      </c>
      <c r="U27" s="108" t="s">
        <v>4222</v>
      </c>
      <c r="V27" s="119" t="s">
        <v>2470</v>
      </c>
      <c r="W27" s="110" t="s">
        <v>1048</v>
      </c>
      <c r="X27" s="108" t="s">
        <v>4226</v>
      </c>
      <c r="Y27" s="119"/>
    </row>
    <row r="28">
      <c r="A28" s="107"/>
      <c r="B28" s="108" t="s">
        <v>8190</v>
      </c>
      <c r="C28" s="108" t="s">
        <v>4222</v>
      </c>
      <c r="D28" s="119" t="s">
        <v>1408</v>
      </c>
      <c r="E28" s="110" t="s">
        <v>8191</v>
      </c>
      <c r="F28" s="108" t="s">
        <v>4226</v>
      </c>
      <c r="G28" s="108"/>
      <c r="H28" s="110" t="s">
        <v>1138</v>
      </c>
      <c r="I28" s="108" t="s">
        <v>4017</v>
      </c>
      <c r="J28" s="119"/>
      <c r="K28" s="110" t="s">
        <v>8186</v>
      </c>
      <c r="L28" s="108" t="s">
        <v>4222</v>
      </c>
      <c r="M28" s="119" t="s">
        <v>2470</v>
      </c>
      <c r="N28" s="110" t="s">
        <v>3112</v>
      </c>
      <c r="O28" s="108" t="s">
        <v>4017</v>
      </c>
      <c r="P28" s="119"/>
      <c r="Q28" s="110" t="s">
        <v>233</v>
      </c>
      <c r="R28" s="108" t="s">
        <v>4222</v>
      </c>
      <c r="S28" s="119" t="s">
        <v>1565</v>
      </c>
      <c r="T28" s="110" t="s">
        <v>1048</v>
      </c>
      <c r="U28" s="108" t="s">
        <v>4016</v>
      </c>
      <c r="V28" s="119" t="s">
        <v>4236</v>
      </c>
      <c r="W28" s="110" t="s">
        <v>1565</v>
      </c>
      <c r="X28" s="108" t="s">
        <v>4222</v>
      </c>
      <c r="Y28" s="119" t="s">
        <v>11</v>
      </c>
    </row>
    <row r="29">
      <c r="A29" s="107"/>
      <c r="B29" s="108" t="s">
        <v>1408</v>
      </c>
      <c r="C29" s="108" t="s">
        <v>4222</v>
      </c>
      <c r="D29" s="119" t="s">
        <v>5285</v>
      </c>
      <c r="E29" s="110" t="s">
        <v>8187</v>
      </c>
      <c r="F29" s="108" t="s">
        <v>4222</v>
      </c>
      <c r="G29" s="108" t="s">
        <v>5008</v>
      </c>
      <c r="H29" s="110" t="s">
        <v>1428</v>
      </c>
      <c r="I29" s="108" t="s">
        <v>4222</v>
      </c>
      <c r="J29" s="119" t="s">
        <v>329</v>
      </c>
      <c r="K29" s="110" t="s">
        <v>8177</v>
      </c>
      <c r="L29" s="108" t="s">
        <v>5667</v>
      </c>
      <c r="M29" s="119" t="s">
        <v>4245</v>
      </c>
      <c r="N29" s="110" t="s">
        <v>2026</v>
      </c>
      <c r="O29" s="108" t="s">
        <v>4222</v>
      </c>
      <c r="P29" s="119" t="s">
        <v>3992</v>
      </c>
      <c r="Q29" s="110" t="s">
        <v>2165</v>
      </c>
      <c r="R29" s="108" t="s">
        <v>4222</v>
      </c>
      <c r="S29" s="119" t="s">
        <v>1048</v>
      </c>
      <c r="T29" s="110" t="s">
        <v>1563</v>
      </c>
      <c r="U29" s="108" t="s">
        <v>4017</v>
      </c>
      <c r="V29" s="119"/>
      <c r="W29" s="110" t="s">
        <v>6484</v>
      </c>
      <c r="X29" s="108" t="s">
        <v>4222</v>
      </c>
      <c r="Y29" s="119" t="s">
        <v>11</v>
      </c>
    </row>
    <row r="30">
      <c r="A30" s="107"/>
      <c r="B30" s="120" t="s">
        <v>8192</v>
      </c>
      <c r="C30" s="108" t="s">
        <v>4222</v>
      </c>
      <c r="D30" s="119" t="s">
        <v>2514</v>
      </c>
      <c r="E30" s="110" t="s">
        <v>8193</v>
      </c>
      <c r="F30" s="108" t="s">
        <v>4222</v>
      </c>
      <c r="G30" s="108" t="s">
        <v>1223</v>
      </c>
      <c r="H30" s="110" t="s">
        <v>8193</v>
      </c>
      <c r="I30" s="108" t="s">
        <v>4222</v>
      </c>
      <c r="J30" s="119" t="s">
        <v>4747</v>
      </c>
      <c r="K30" s="110" t="s">
        <v>6485</v>
      </c>
      <c r="L30" s="108" t="s">
        <v>4222</v>
      </c>
      <c r="M30" s="119" t="s">
        <v>5792</v>
      </c>
      <c r="N30" s="110" t="s">
        <v>8194</v>
      </c>
      <c r="O30" s="108" t="s">
        <v>4017</v>
      </c>
      <c r="P30" s="119"/>
      <c r="Q30" s="110" t="s">
        <v>7043</v>
      </c>
      <c r="R30" s="108" t="s">
        <v>4222</v>
      </c>
      <c r="S30" s="119" t="s">
        <v>6484</v>
      </c>
      <c r="T30" s="110" t="s">
        <v>11</v>
      </c>
      <c r="U30" s="108" t="s">
        <v>4222</v>
      </c>
      <c r="V30" s="119" t="s">
        <v>8195</v>
      </c>
      <c r="W30" s="110" t="s">
        <v>266</v>
      </c>
      <c r="X30" s="108" t="s">
        <v>4222</v>
      </c>
      <c r="Y30" s="119" t="s">
        <v>11</v>
      </c>
    </row>
    <row r="31">
      <c r="A31" s="107"/>
      <c r="B31" s="121" t="s">
        <v>1428</v>
      </c>
      <c r="C31" s="108" t="s">
        <v>4222</v>
      </c>
      <c r="D31" s="119" t="s">
        <v>5285</v>
      </c>
      <c r="E31" s="110" t="s">
        <v>329</v>
      </c>
      <c r="F31" s="108" t="s">
        <v>4222</v>
      </c>
      <c r="G31" s="108" t="s">
        <v>8185</v>
      </c>
      <c r="H31" s="122" t="s">
        <v>8196</v>
      </c>
      <c r="I31" s="108" t="s">
        <v>4222</v>
      </c>
      <c r="J31" s="119" t="s">
        <v>2470</v>
      </c>
      <c r="K31" s="122" t="s">
        <v>2165</v>
      </c>
      <c r="L31" s="108" t="s">
        <v>4222</v>
      </c>
      <c r="M31" s="119" t="s">
        <v>2213</v>
      </c>
      <c r="N31" s="122" t="s">
        <v>6603</v>
      </c>
      <c r="O31" s="108" t="s">
        <v>4230</v>
      </c>
      <c r="P31" s="119"/>
      <c r="Q31" s="122" t="s">
        <v>1048</v>
      </c>
      <c r="R31" s="108" t="s">
        <v>4222</v>
      </c>
      <c r="S31" s="119" t="s">
        <v>2470</v>
      </c>
      <c r="T31" s="122" t="s">
        <v>5792</v>
      </c>
      <c r="U31" s="108" t="s">
        <v>4222</v>
      </c>
      <c r="V31" s="119" t="s">
        <v>8193</v>
      </c>
      <c r="W31" s="122" t="s">
        <v>6036</v>
      </c>
      <c r="X31" s="108" t="s">
        <v>4222</v>
      </c>
      <c r="Y31" s="119" t="s">
        <v>11</v>
      </c>
    </row>
    <row r="32">
      <c r="A32" s="107"/>
      <c r="B32" s="122" t="s">
        <v>5353</v>
      </c>
      <c r="C32" s="108" t="s">
        <v>4222</v>
      </c>
      <c r="D32" s="119" t="s">
        <v>8197</v>
      </c>
      <c r="E32" s="110" t="s">
        <v>545</v>
      </c>
      <c r="F32" s="108" t="s">
        <v>4226</v>
      </c>
      <c r="G32" s="108"/>
      <c r="H32" s="122" t="s">
        <v>8198</v>
      </c>
      <c r="I32" s="108" t="s">
        <v>4222</v>
      </c>
      <c r="J32" s="119" t="s">
        <v>2470</v>
      </c>
      <c r="K32" s="122" t="s">
        <v>2213</v>
      </c>
      <c r="L32" s="108" t="s">
        <v>4222</v>
      </c>
      <c r="M32" s="119" t="s">
        <v>2470</v>
      </c>
      <c r="N32" s="122" t="s">
        <v>2928</v>
      </c>
      <c r="O32" s="108" t="s">
        <v>4020</v>
      </c>
      <c r="P32" s="119" t="s">
        <v>3654</v>
      </c>
      <c r="Q32" s="122" t="s">
        <v>2213</v>
      </c>
      <c r="R32" s="108" t="s">
        <v>4222</v>
      </c>
      <c r="S32" s="119" t="s">
        <v>2470</v>
      </c>
      <c r="T32" s="122" t="s">
        <v>737</v>
      </c>
      <c r="U32" s="108" t="s">
        <v>4226</v>
      </c>
      <c r="V32" s="119"/>
      <c r="W32" s="122" t="s">
        <v>11</v>
      </c>
      <c r="X32" s="108" t="s">
        <v>4222</v>
      </c>
      <c r="Y32" s="119" t="s">
        <v>13</v>
      </c>
    </row>
    <row r="33">
      <c r="A33" s="107"/>
      <c r="B33" s="108" t="s">
        <v>8199</v>
      </c>
      <c r="C33" s="108" t="s">
        <v>4222</v>
      </c>
      <c r="D33" s="119" t="s">
        <v>5285</v>
      </c>
      <c r="E33" s="122" t="s">
        <v>1929</v>
      </c>
      <c r="F33" s="108" t="s">
        <v>4020</v>
      </c>
      <c r="G33" s="108" t="s">
        <v>3654</v>
      </c>
      <c r="H33" s="110" t="s">
        <v>545</v>
      </c>
      <c r="I33" s="108" t="s">
        <v>4222</v>
      </c>
      <c r="J33" s="119" t="s">
        <v>329</v>
      </c>
      <c r="K33" s="110" t="s">
        <v>8200</v>
      </c>
      <c r="L33" s="108" t="s">
        <v>4222</v>
      </c>
      <c r="M33" s="119" t="s">
        <v>3992</v>
      </c>
      <c r="N33" s="110" t="s">
        <v>1048</v>
      </c>
      <c r="O33" s="108" t="s">
        <v>4017</v>
      </c>
      <c r="P33" s="119"/>
      <c r="Q33" s="110" t="s">
        <v>6603</v>
      </c>
      <c r="R33" s="108" t="s">
        <v>4222</v>
      </c>
      <c r="S33" s="119" t="s">
        <v>5285</v>
      </c>
      <c r="T33" s="110" t="s">
        <v>8201</v>
      </c>
      <c r="U33" s="108" t="s">
        <v>4017</v>
      </c>
      <c r="V33" s="119"/>
      <c r="W33" s="110" t="s">
        <v>13</v>
      </c>
      <c r="X33" s="108" t="s">
        <v>4222</v>
      </c>
      <c r="Y33" s="119" t="s">
        <v>5126</v>
      </c>
    </row>
    <row r="34">
      <c r="A34" s="107"/>
      <c r="B34" s="108" t="s">
        <v>8202</v>
      </c>
      <c r="C34" s="108" t="s">
        <v>4222</v>
      </c>
      <c r="D34" s="119" t="s">
        <v>2514</v>
      </c>
      <c r="E34" s="110" t="s">
        <v>8186</v>
      </c>
      <c r="F34" s="108" t="s">
        <v>4017</v>
      </c>
      <c r="G34" s="108"/>
      <c r="H34" s="122" t="s">
        <v>329</v>
      </c>
      <c r="I34" s="108" t="s">
        <v>4222</v>
      </c>
      <c r="J34" s="119" t="s">
        <v>266</v>
      </c>
      <c r="K34" s="122" t="s">
        <v>266</v>
      </c>
      <c r="L34" s="108" t="s">
        <v>4222</v>
      </c>
      <c r="M34" s="119" t="s">
        <v>6036</v>
      </c>
      <c r="N34" s="122" t="s">
        <v>1428</v>
      </c>
      <c r="O34" s="108" t="s">
        <v>4222</v>
      </c>
      <c r="P34" s="119" t="s">
        <v>4262</v>
      </c>
      <c r="Q34" s="122" t="s">
        <v>7050</v>
      </c>
      <c r="R34" s="108" t="s">
        <v>4222</v>
      </c>
      <c r="S34" s="119" t="s">
        <v>1223</v>
      </c>
      <c r="T34" s="122" t="s">
        <v>8203</v>
      </c>
      <c r="U34" s="108" t="s">
        <v>4222</v>
      </c>
      <c r="V34" s="119" t="s">
        <v>5035</v>
      </c>
      <c r="W34" s="122" t="s">
        <v>2488</v>
      </c>
      <c r="X34" s="108" t="s">
        <v>4016</v>
      </c>
      <c r="Y34" s="119" t="s">
        <v>1223</v>
      </c>
    </row>
    <row r="35">
      <c r="A35" s="107"/>
      <c r="B35" s="108" t="s">
        <v>2514</v>
      </c>
      <c r="C35" s="108" t="s">
        <v>4222</v>
      </c>
      <c r="D35" s="119" t="s">
        <v>5285</v>
      </c>
      <c r="E35" s="110" t="s">
        <v>5331</v>
      </c>
      <c r="F35" s="108" t="s">
        <v>4222</v>
      </c>
      <c r="G35" s="108" t="s">
        <v>266</v>
      </c>
      <c r="H35" s="110" t="s">
        <v>5329</v>
      </c>
      <c r="I35" s="108" t="s">
        <v>4222</v>
      </c>
      <c r="J35" s="119" t="s">
        <v>2470</v>
      </c>
      <c r="K35" s="110" t="s">
        <v>4909</v>
      </c>
      <c r="L35" s="108" t="s">
        <v>4222</v>
      </c>
      <c r="M35" s="119" t="s">
        <v>1404</v>
      </c>
      <c r="N35" s="110" t="s">
        <v>2461</v>
      </c>
      <c r="O35" s="108" t="s">
        <v>4222</v>
      </c>
      <c r="P35" s="119" t="s">
        <v>4262</v>
      </c>
      <c r="Q35" s="110" t="s">
        <v>6485</v>
      </c>
      <c r="R35" s="108" t="s">
        <v>4222</v>
      </c>
      <c r="S35" s="119" t="s">
        <v>4262</v>
      </c>
      <c r="T35" s="110" t="s">
        <v>266</v>
      </c>
      <c r="U35" s="108" t="s">
        <v>4244</v>
      </c>
      <c r="V35" s="119"/>
      <c r="W35" s="110" t="s">
        <v>4909</v>
      </c>
      <c r="X35" s="108" t="s">
        <v>4257</v>
      </c>
      <c r="Y35" s="220"/>
    </row>
    <row r="36">
      <c r="A36" s="107"/>
      <c r="B36" s="108" t="s">
        <v>4480</v>
      </c>
      <c r="C36" s="108" t="s">
        <v>4222</v>
      </c>
      <c r="D36" s="119" t="s">
        <v>1404</v>
      </c>
      <c r="E36" s="122" t="s">
        <v>2928</v>
      </c>
      <c r="F36" s="108" t="s">
        <v>4222</v>
      </c>
      <c r="G36" s="108" t="s">
        <v>1845</v>
      </c>
      <c r="H36" s="110" t="s">
        <v>266</v>
      </c>
      <c r="I36" s="108" t="s">
        <v>4222</v>
      </c>
      <c r="J36" s="119" t="s">
        <v>3992</v>
      </c>
      <c r="K36" s="110" t="s">
        <v>6484</v>
      </c>
      <c r="L36" s="108" t="s">
        <v>4222</v>
      </c>
      <c r="M36" s="119" t="s">
        <v>6036</v>
      </c>
      <c r="N36" s="110" t="s">
        <v>7045</v>
      </c>
      <c r="O36" s="108" t="s">
        <v>4230</v>
      </c>
      <c r="P36" s="119"/>
      <c r="Q36" s="110" t="s">
        <v>8200</v>
      </c>
      <c r="R36" s="108" t="s">
        <v>4222</v>
      </c>
      <c r="S36" s="119" t="s">
        <v>5285</v>
      </c>
      <c r="T36" s="110" t="s">
        <v>233</v>
      </c>
      <c r="U36" s="108" t="s">
        <v>4222</v>
      </c>
      <c r="V36" s="119" t="s">
        <v>8193</v>
      </c>
      <c r="W36" s="110" t="s">
        <v>5285</v>
      </c>
      <c r="X36" s="108" t="s">
        <v>4222</v>
      </c>
      <c r="Y36" s="119" t="s">
        <v>5126</v>
      </c>
    </row>
    <row r="37">
      <c r="A37" s="107"/>
      <c r="B37" s="108" t="s">
        <v>1563</v>
      </c>
      <c r="C37" s="108" t="s">
        <v>4222</v>
      </c>
      <c r="D37" s="108" t="s">
        <v>5285</v>
      </c>
      <c r="E37" s="122" t="s">
        <v>8204</v>
      </c>
      <c r="F37" s="108" t="s">
        <v>4017</v>
      </c>
      <c r="G37" s="108"/>
      <c r="H37" s="110" t="s">
        <v>2165</v>
      </c>
      <c r="I37" s="108" t="s">
        <v>4222</v>
      </c>
      <c r="J37" s="108" t="s">
        <v>4747</v>
      </c>
      <c r="K37" s="110" t="s">
        <v>7043</v>
      </c>
      <c r="L37" s="108" t="s">
        <v>4222</v>
      </c>
      <c r="M37" s="108" t="s">
        <v>2470</v>
      </c>
      <c r="N37" s="110" t="s">
        <v>438</v>
      </c>
      <c r="O37" s="108" t="s">
        <v>4222</v>
      </c>
      <c r="P37" s="119" t="s">
        <v>2213</v>
      </c>
      <c r="Q37" s="108" t="s">
        <v>718</v>
      </c>
      <c r="R37" s="108" t="s">
        <v>4222</v>
      </c>
      <c r="S37" s="108" t="s">
        <v>5285</v>
      </c>
      <c r="T37" s="110" t="s">
        <v>6036</v>
      </c>
      <c r="U37" s="108" t="s">
        <v>4222</v>
      </c>
      <c r="V37" s="119" t="s">
        <v>8193</v>
      </c>
      <c r="W37" s="108" t="s">
        <v>6603</v>
      </c>
      <c r="X37" s="108" t="s">
        <v>4222</v>
      </c>
      <c r="Y37" s="119" t="s">
        <v>1223</v>
      </c>
    </row>
    <row r="38">
      <c r="A38" s="107"/>
      <c r="B38" s="108" t="s">
        <v>8197</v>
      </c>
      <c r="C38" s="108" t="s">
        <v>4222</v>
      </c>
      <c r="D38" s="108" t="s">
        <v>870</v>
      </c>
      <c r="E38" s="122" t="s">
        <v>7880</v>
      </c>
      <c r="F38" s="108" t="s">
        <v>4016</v>
      </c>
      <c r="G38" s="108" t="s">
        <v>1845</v>
      </c>
      <c r="H38" s="110" t="s">
        <v>6603</v>
      </c>
      <c r="I38" s="108" t="s">
        <v>4222</v>
      </c>
      <c r="J38" s="108" t="s">
        <v>2470</v>
      </c>
      <c r="K38" s="110" t="s">
        <v>7050</v>
      </c>
      <c r="L38" s="108" t="s">
        <v>4222</v>
      </c>
      <c r="M38" s="108" t="s">
        <v>1404</v>
      </c>
      <c r="N38" s="110" t="s">
        <v>870</v>
      </c>
      <c r="O38" s="108" t="s">
        <v>4222</v>
      </c>
      <c r="P38" s="119" t="s">
        <v>13</v>
      </c>
      <c r="Q38" s="108" t="s">
        <v>4747</v>
      </c>
      <c r="R38" s="108" t="s">
        <v>4222</v>
      </c>
      <c r="S38" s="108" t="s">
        <v>2470</v>
      </c>
      <c r="T38" s="110" t="s">
        <v>718</v>
      </c>
      <c r="U38" s="108" t="s">
        <v>4222</v>
      </c>
      <c r="V38" s="119" t="s">
        <v>2470</v>
      </c>
      <c r="W38" s="108" t="s">
        <v>1223</v>
      </c>
      <c r="X38" s="108" t="s">
        <v>4222</v>
      </c>
      <c r="Y38" s="119" t="s">
        <v>5126</v>
      </c>
    </row>
    <row r="39">
      <c r="A39" s="107"/>
      <c r="B39" s="108" t="s">
        <v>6603</v>
      </c>
      <c r="C39" s="108" t="s">
        <v>4222</v>
      </c>
      <c r="D39" s="108" t="s">
        <v>5285</v>
      </c>
      <c r="E39" s="122" t="s">
        <v>2165</v>
      </c>
      <c r="F39" s="108" t="s">
        <v>4222</v>
      </c>
      <c r="G39" s="108" t="s">
        <v>3992</v>
      </c>
      <c r="H39" s="110" t="s">
        <v>5355</v>
      </c>
      <c r="I39" s="108" t="s">
        <v>4222</v>
      </c>
      <c r="J39" s="108" t="s">
        <v>8205</v>
      </c>
      <c r="K39" s="110" t="s">
        <v>1845</v>
      </c>
      <c r="L39" s="108" t="s">
        <v>4222</v>
      </c>
      <c r="M39" s="108" t="s">
        <v>1223</v>
      </c>
      <c r="N39" s="110" t="s">
        <v>13</v>
      </c>
      <c r="O39" s="108" t="s">
        <v>4222</v>
      </c>
      <c r="P39" s="119" t="s">
        <v>2213</v>
      </c>
      <c r="Q39" s="108" t="s">
        <v>4262</v>
      </c>
      <c r="R39" s="108" t="s">
        <v>4222</v>
      </c>
      <c r="S39" s="108" t="s">
        <v>1404</v>
      </c>
      <c r="T39" s="110" t="s">
        <v>8193</v>
      </c>
      <c r="U39" s="108" t="s">
        <v>4222</v>
      </c>
      <c r="V39" s="119" t="s">
        <v>8187</v>
      </c>
      <c r="W39" s="108" t="s">
        <v>5126</v>
      </c>
      <c r="X39" s="108"/>
      <c r="Y39" s="119" t="s">
        <v>4021</v>
      </c>
    </row>
    <row r="40">
      <c r="A40" s="107"/>
      <c r="B40" s="108" t="s">
        <v>8203</v>
      </c>
      <c r="C40" s="108" t="s">
        <v>4222</v>
      </c>
      <c r="D40" s="108" t="s">
        <v>870</v>
      </c>
      <c r="E40" s="122" t="s">
        <v>1563</v>
      </c>
      <c r="F40" s="108" t="s">
        <v>4016</v>
      </c>
      <c r="G40" s="108" t="s">
        <v>4236</v>
      </c>
      <c r="H40" s="110" t="s">
        <v>2213</v>
      </c>
      <c r="I40" s="108" t="s">
        <v>4222</v>
      </c>
      <c r="J40" s="108" t="s">
        <v>8205</v>
      </c>
      <c r="K40" s="110" t="s">
        <v>4747</v>
      </c>
      <c r="L40" s="108" t="s">
        <v>4222</v>
      </c>
      <c r="M40" s="108" t="s">
        <v>2470</v>
      </c>
      <c r="N40" s="110" t="s">
        <v>1845</v>
      </c>
      <c r="O40" s="108" t="s">
        <v>4222</v>
      </c>
      <c r="P40" s="119" t="s">
        <v>8206</v>
      </c>
      <c r="Q40" s="108" t="s">
        <v>1845</v>
      </c>
      <c r="R40" s="108" t="s">
        <v>4222</v>
      </c>
      <c r="S40" s="108" t="s">
        <v>2470</v>
      </c>
      <c r="T40" s="110" t="s">
        <v>1223</v>
      </c>
      <c r="U40" s="108" t="s">
        <v>4222</v>
      </c>
      <c r="V40" s="119" t="s">
        <v>245</v>
      </c>
      <c r="W40" s="108"/>
      <c r="X40" s="108"/>
      <c r="Y40" s="119"/>
    </row>
    <row r="41">
      <c r="A41" s="107"/>
      <c r="B41" s="108" t="s">
        <v>1404</v>
      </c>
      <c r="C41" s="108" t="s">
        <v>4222</v>
      </c>
      <c r="D41" s="108" t="s">
        <v>5285</v>
      </c>
      <c r="E41" s="122" t="s">
        <v>2213</v>
      </c>
      <c r="F41" s="108" t="s">
        <v>4017</v>
      </c>
      <c r="G41" s="108" t="s">
        <v>266</v>
      </c>
      <c r="H41" s="110" t="s">
        <v>8205</v>
      </c>
      <c r="I41" s="108" t="s">
        <v>4222</v>
      </c>
      <c r="J41" s="108" t="s">
        <v>1845</v>
      </c>
      <c r="K41" s="110" t="s">
        <v>5792</v>
      </c>
      <c r="L41" s="108" t="s">
        <v>4222</v>
      </c>
      <c r="M41" s="108" t="s">
        <v>1223</v>
      </c>
      <c r="N41" s="110" t="s">
        <v>6921</v>
      </c>
      <c r="O41" s="108" t="s">
        <v>4222</v>
      </c>
      <c r="P41" s="119" t="s">
        <v>8203</v>
      </c>
      <c r="Q41" s="108" t="s">
        <v>465</v>
      </c>
      <c r="R41" s="108" t="s">
        <v>4222</v>
      </c>
      <c r="S41" s="108" t="s">
        <v>2470</v>
      </c>
      <c r="T41" s="110" t="s">
        <v>1565</v>
      </c>
      <c r="U41" s="108" t="s">
        <v>4222</v>
      </c>
      <c r="V41" s="119" t="s">
        <v>2470</v>
      </c>
      <c r="W41" s="108"/>
      <c r="X41" s="108"/>
      <c r="Y41" s="119"/>
    </row>
    <row r="42">
      <c r="A42" s="107"/>
      <c r="B42" s="108" t="s">
        <v>8207</v>
      </c>
      <c r="C42" s="108" t="s">
        <v>4222</v>
      </c>
      <c r="D42" s="108" t="s">
        <v>870</v>
      </c>
      <c r="E42" s="122" t="s">
        <v>8208</v>
      </c>
      <c r="F42" s="108" t="s">
        <v>4017</v>
      </c>
      <c r="G42" s="108"/>
      <c r="H42" s="110" t="s">
        <v>1404</v>
      </c>
      <c r="I42" s="108" t="s">
        <v>4222</v>
      </c>
      <c r="J42" s="108" t="s">
        <v>2470</v>
      </c>
      <c r="K42" s="110" t="s">
        <v>2470</v>
      </c>
      <c r="L42" s="108" t="s">
        <v>4222</v>
      </c>
      <c r="M42" s="108" t="s">
        <v>6036</v>
      </c>
      <c r="N42" s="110" t="s">
        <v>8206</v>
      </c>
      <c r="O42" s="108" t="s">
        <v>4222</v>
      </c>
      <c r="P42" s="119" t="s">
        <v>8200</v>
      </c>
      <c r="Q42" s="108" t="s">
        <v>13</v>
      </c>
      <c r="R42" s="108" t="s">
        <v>4222</v>
      </c>
      <c r="S42" s="108" t="s">
        <v>2470</v>
      </c>
      <c r="T42" s="110" t="s">
        <v>245</v>
      </c>
      <c r="U42" s="108" t="s">
        <v>4222</v>
      </c>
      <c r="V42" s="119" t="s">
        <v>8209</v>
      </c>
      <c r="W42" s="108"/>
      <c r="X42" s="108"/>
      <c r="Y42" s="119"/>
    </row>
    <row r="43">
      <c r="A43" s="107"/>
      <c r="B43" s="108" t="s">
        <v>870</v>
      </c>
      <c r="C43" s="108" t="s">
        <v>4222</v>
      </c>
      <c r="D43" s="108" t="s">
        <v>5285</v>
      </c>
      <c r="E43" s="122" t="s">
        <v>6603</v>
      </c>
      <c r="F43" s="108" t="s">
        <v>4222</v>
      </c>
      <c r="G43" s="108" t="s">
        <v>5285</v>
      </c>
      <c r="H43" s="110" t="s">
        <v>1845</v>
      </c>
      <c r="I43" s="108" t="s">
        <v>4222</v>
      </c>
      <c r="J43" s="108" t="s">
        <v>1223</v>
      </c>
      <c r="K43" s="110" t="s">
        <v>1223</v>
      </c>
      <c r="L43" s="108" t="s">
        <v>4222</v>
      </c>
      <c r="M43" s="108" t="s">
        <v>438</v>
      </c>
      <c r="N43" s="110" t="s">
        <v>8200</v>
      </c>
      <c r="O43" s="108" t="s">
        <v>4222</v>
      </c>
      <c r="P43" s="119" t="s">
        <v>5285</v>
      </c>
      <c r="Q43" s="108" t="s">
        <v>1565</v>
      </c>
      <c r="R43" s="108" t="s">
        <v>4222</v>
      </c>
      <c r="S43" s="108" t="s">
        <v>3383</v>
      </c>
      <c r="T43" s="110" t="s">
        <v>1845</v>
      </c>
      <c r="U43" s="108" t="s">
        <v>4222</v>
      </c>
      <c r="V43" s="119" t="s">
        <v>2470</v>
      </c>
      <c r="W43" s="108"/>
      <c r="X43" s="108"/>
      <c r="Y43" s="119"/>
    </row>
    <row r="44">
      <c r="A44" s="107"/>
      <c r="B44" s="108" t="s">
        <v>5285</v>
      </c>
      <c r="C44" s="108"/>
      <c r="D44" s="108" t="s">
        <v>4021</v>
      </c>
      <c r="E44" s="122" t="s">
        <v>8206</v>
      </c>
      <c r="F44" s="108" t="s">
        <v>4222</v>
      </c>
      <c r="G44" s="108" t="s">
        <v>5285</v>
      </c>
      <c r="H44" s="110" t="s">
        <v>8199</v>
      </c>
      <c r="I44" s="108" t="s">
        <v>4222</v>
      </c>
      <c r="J44" s="108" t="s">
        <v>2470</v>
      </c>
      <c r="K44" s="110" t="s">
        <v>1404</v>
      </c>
      <c r="L44" s="108" t="s">
        <v>4222</v>
      </c>
      <c r="M44" s="108" t="s">
        <v>5126</v>
      </c>
      <c r="N44" s="110" t="s">
        <v>878</v>
      </c>
      <c r="O44" s="108" t="s">
        <v>4230</v>
      </c>
      <c r="P44" s="119"/>
      <c r="Q44" s="108" t="s">
        <v>3383</v>
      </c>
      <c r="R44" s="108" t="s">
        <v>4222</v>
      </c>
      <c r="S44" s="108" t="s">
        <v>6036</v>
      </c>
      <c r="T44" s="110" t="s">
        <v>7212</v>
      </c>
      <c r="U44" s="108" t="s">
        <v>4222</v>
      </c>
      <c r="V44" s="119" t="s">
        <v>378</v>
      </c>
      <c r="W44" s="108"/>
      <c r="X44" s="108"/>
      <c r="Y44" s="119"/>
    </row>
    <row r="45">
      <c r="A45" s="107"/>
      <c r="B45" s="108"/>
      <c r="C45" s="108"/>
      <c r="D45" s="108"/>
      <c r="E45" s="122" t="s">
        <v>4909</v>
      </c>
      <c r="F45" s="108" t="s">
        <v>4222</v>
      </c>
      <c r="G45" s="108" t="s">
        <v>266</v>
      </c>
      <c r="H45" s="110" t="s">
        <v>5792</v>
      </c>
      <c r="I45" s="108" t="s">
        <v>4222</v>
      </c>
      <c r="J45" s="108" t="s">
        <v>1223</v>
      </c>
      <c r="K45" s="110" t="s">
        <v>5126</v>
      </c>
      <c r="L45" s="108" t="s">
        <v>4222</v>
      </c>
      <c r="M45" s="108" t="s">
        <v>6036</v>
      </c>
      <c r="N45" s="110" t="s">
        <v>5393</v>
      </c>
      <c r="O45" s="108" t="s">
        <v>4230</v>
      </c>
      <c r="P45" s="119"/>
      <c r="Q45" s="108" t="s">
        <v>5285</v>
      </c>
      <c r="R45" s="108" t="s">
        <v>4222</v>
      </c>
      <c r="S45" s="108" t="s">
        <v>1404</v>
      </c>
      <c r="T45" s="110" t="s">
        <v>1992</v>
      </c>
      <c r="U45" s="108" t="s">
        <v>4226</v>
      </c>
      <c r="V45" s="119"/>
      <c r="W45" s="108"/>
      <c r="X45" s="108"/>
      <c r="Y45" s="119"/>
    </row>
    <row r="46">
      <c r="A46" s="107"/>
      <c r="B46" s="108"/>
      <c r="C46" s="108"/>
      <c r="D46" s="108"/>
      <c r="E46" s="122" t="s">
        <v>1223</v>
      </c>
      <c r="F46" s="108" t="s">
        <v>4017</v>
      </c>
      <c r="G46" s="108" t="s">
        <v>5329</v>
      </c>
      <c r="H46" s="110" t="s">
        <v>2470</v>
      </c>
      <c r="I46" s="108" t="s">
        <v>4222</v>
      </c>
      <c r="J46" s="108" t="s">
        <v>4747</v>
      </c>
      <c r="K46" s="110" t="s">
        <v>438</v>
      </c>
      <c r="L46" s="108" t="s">
        <v>4222</v>
      </c>
      <c r="M46" s="108" t="s">
        <v>6036</v>
      </c>
      <c r="N46" s="110" t="s">
        <v>8187</v>
      </c>
      <c r="O46" s="108" t="s">
        <v>4230</v>
      </c>
      <c r="P46" s="119"/>
      <c r="Q46" s="108" t="s">
        <v>7212</v>
      </c>
      <c r="R46" s="108" t="s">
        <v>4222</v>
      </c>
      <c r="S46" s="108" t="s">
        <v>6484</v>
      </c>
      <c r="T46" s="110" t="s">
        <v>2928</v>
      </c>
      <c r="U46" s="108" t="s">
        <v>4222</v>
      </c>
      <c r="V46" s="119" t="s">
        <v>8209</v>
      </c>
      <c r="W46" s="108"/>
      <c r="X46" s="108"/>
      <c r="Y46" s="119"/>
    </row>
    <row r="47">
      <c r="A47" s="107"/>
      <c r="B47" s="108"/>
      <c r="C47" s="108"/>
      <c r="D47" s="108"/>
      <c r="E47" s="122" t="s">
        <v>8210</v>
      </c>
      <c r="F47" s="108" t="s">
        <v>4222</v>
      </c>
      <c r="G47" s="108" t="s">
        <v>5285</v>
      </c>
      <c r="H47" s="110" t="s">
        <v>1223</v>
      </c>
      <c r="I47" s="108" t="s">
        <v>4222</v>
      </c>
      <c r="J47" s="108" t="s">
        <v>5285</v>
      </c>
      <c r="K47" s="110" t="s">
        <v>6036</v>
      </c>
      <c r="L47" s="108"/>
      <c r="M47" s="108" t="s">
        <v>4021</v>
      </c>
      <c r="N47" s="110" t="s">
        <v>7043</v>
      </c>
      <c r="O47" s="108" t="s">
        <v>4222</v>
      </c>
      <c r="P47" s="119" t="s">
        <v>4747</v>
      </c>
      <c r="Q47" s="108" t="s">
        <v>1404</v>
      </c>
      <c r="R47" s="108" t="s">
        <v>4222</v>
      </c>
      <c r="S47" s="108" t="s">
        <v>6036</v>
      </c>
      <c r="T47" s="110" t="s">
        <v>6603</v>
      </c>
      <c r="U47" s="108" t="s">
        <v>4222</v>
      </c>
      <c r="V47" s="119" t="s">
        <v>6484</v>
      </c>
      <c r="W47" s="108"/>
      <c r="X47" s="108"/>
      <c r="Y47" s="119"/>
    </row>
    <row r="48">
      <c r="A48" s="107"/>
      <c r="B48" s="108"/>
      <c r="C48" s="108"/>
      <c r="D48" s="108"/>
      <c r="E48" s="122" t="s">
        <v>5353</v>
      </c>
      <c r="F48" s="108" t="s">
        <v>4016</v>
      </c>
      <c r="G48" s="108" t="s">
        <v>5285</v>
      </c>
      <c r="H48" s="110" t="s">
        <v>5285</v>
      </c>
      <c r="I48" s="108" t="s">
        <v>4222</v>
      </c>
      <c r="J48" s="108" t="s">
        <v>4747</v>
      </c>
      <c r="K48" s="110"/>
      <c r="L48" s="108"/>
      <c r="M48" s="108"/>
      <c r="N48" s="110" t="s">
        <v>8203</v>
      </c>
      <c r="O48" s="108"/>
      <c r="P48" s="119" t="s">
        <v>4021</v>
      </c>
      <c r="Q48" s="108" t="s">
        <v>6484</v>
      </c>
      <c r="R48" s="108" t="s">
        <v>4222</v>
      </c>
      <c r="S48" s="108" t="s">
        <v>2470</v>
      </c>
      <c r="T48" s="110" t="s">
        <v>7112</v>
      </c>
      <c r="U48" s="108" t="s">
        <v>4222</v>
      </c>
      <c r="V48" s="119" t="s">
        <v>8209</v>
      </c>
      <c r="W48" s="108"/>
      <c r="X48" s="108"/>
      <c r="Y48" s="119"/>
    </row>
    <row r="49">
      <c r="A49" s="107"/>
      <c r="B49" s="108"/>
      <c r="C49" s="108"/>
      <c r="D49" s="108"/>
      <c r="E49" s="122" t="s">
        <v>5285</v>
      </c>
      <c r="F49" s="108" t="s">
        <v>4016</v>
      </c>
      <c r="G49" s="108" t="s">
        <v>5329</v>
      </c>
      <c r="H49" s="110" t="s">
        <v>4747</v>
      </c>
      <c r="I49" s="108"/>
      <c r="J49" s="108" t="s">
        <v>4021</v>
      </c>
      <c r="K49" s="110"/>
      <c r="L49" s="108"/>
      <c r="M49" s="108"/>
      <c r="N49" s="110" t="s">
        <v>5353</v>
      </c>
      <c r="O49" s="108"/>
      <c r="P49" s="119" t="s">
        <v>4021</v>
      </c>
      <c r="Q49" s="108" t="s">
        <v>6036</v>
      </c>
      <c r="R49" s="108" t="s">
        <v>4222</v>
      </c>
      <c r="S49" s="108" t="s">
        <v>1223</v>
      </c>
      <c r="T49" s="110" t="s">
        <v>378</v>
      </c>
      <c r="U49" s="108" t="s">
        <v>4222</v>
      </c>
      <c r="V49" s="119" t="s">
        <v>2470</v>
      </c>
      <c r="W49" s="108"/>
      <c r="X49" s="108"/>
      <c r="Y49" s="119"/>
    </row>
    <row r="50">
      <c r="A50" s="107"/>
      <c r="B50" s="108"/>
      <c r="C50" s="108"/>
      <c r="D50" s="108"/>
      <c r="E50" s="122" t="s">
        <v>8211</v>
      </c>
      <c r="F50" s="108" t="s">
        <v>4222</v>
      </c>
      <c r="G50" s="108" t="s">
        <v>8207</v>
      </c>
      <c r="H50" s="110"/>
      <c r="I50" s="108"/>
      <c r="J50" s="108"/>
      <c r="K50" s="110"/>
      <c r="L50" s="108"/>
      <c r="M50" s="108"/>
      <c r="N50" s="110" t="s">
        <v>8212</v>
      </c>
      <c r="O50" s="108"/>
      <c r="P50" s="119" t="s">
        <v>4021</v>
      </c>
      <c r="Q50" s="108" t="s">
        <v>1223</v>
      </c>
      <c r="R50" s="108" t="s">
        <v>4222</v>
      </c>
      <c r="S50" s="108" t="s">
        <v>2470</v>
      </c>
      <c r="T50" s="110" t="s">
        <v>2488</v>
      </c>
      <c r="U50" s="108" t="s">
        <v>4222</v>
      </c>
      <c r="V50" s="119" t="s">
        <v>8187</v>
      </c>
      <c r="W50" s="108"/>
      <c r="X50" s="108"/>
      <c r="Y50" s="119"/>
    </row>
    <row r="51">
      <c r="A51" s="107"/>
      <c r="B51" s="108"/>
      <c r="C51" s="108"/>
      <c r="D51" s="108"/>
      <c r="E51" s="122" t="s">
        <v>5329</v>
      </c>
      <c r="F51" s="108" t="s">
        <v>4222</v>
      </c>
      <c r="G51" s="108" t="s">
        <v>8207</v>
      </c>
      <c r="H51" s="110"/>
      <c r="I51" s="108"/>
      <c r="J51" s="108"/>
      <c r="K51" s="110"/>
      <c r="L51" s="108"/>
      <c r="M51" s="108"/>
      <c r="N51" s="110" t="s">
        <v>2213</v>
      </c>
      <c r="O51" s="108"/>
      <c r="P51" s="119" t="s">
        <v>4021</v>
      </c>
      <c r="Q51" s="108" t="s">
        <v>2470</v>
      </c>
      <c r="R51" s="108"/>
      <c r="S51" s="108" t="s">
        <v>4021</v>
      </c>
      <c r="T51" s="110" t="s">
        <v>6484</v>
      </c>
      <c r="U51" s="108" t="s">
        <v>4222</v>
      </c>
      <c r="V51" s="119" t="s">
        <v>2470</v>
      </c>
      <c r="W51" s="108"/>
      <c r="X51" s="108"/>
      <c r="Y51" s="119"/>
    </row>
    <row r="52">
      <c r="A52" s="107"/>
      <c r="B52" s="108"/>
      <c r="C52" s="108"/>
      <c r="D52" s="108"/>
      <c r="E52" s="122" t="s">
        <v>1845</v>
      </c>
      <c r="F52" s="108" t="s">
        <v>4288</v>
      </c>
      <c r="G52" s="108" t="s">
        <v>266</v>
      </c>
      <c r="H52" s="110"/>
      <c r="I52" s="108"/>
      <c r="J52" s="108"/>
      <c r="K52" s="110"/>
      <c r="L52" s="108"/>
      <c r="M52" s="108"/>
      <c r="N52" s="110" t="s">
        <v>4262</v>
      </c>
      <c r="O52" s="108"/>
      <c r="P52" s="119" t="s">
        <v>4021</v>
      </c>
      <c r="Q52" s="108"/>
      <c r="R52" s="108"/>
      <c r="S52" s="108"/>
      <c r="T52" s="110" t="s">
        <v>6595</v>
      </c>
      <c r="U52" s="108" t="s">
        <v>4222</v>
      </c>
      <c r="V52" s="119" t="s">
        <v>8187</v>
      </c>
      <c r="W52" s="108"/>
      <c r="X52" s="108"/>
      <c r="Y52" s="119"/>
    </row>
    <row r="53">
      <c r="A53" s="107"/>
      <c r="B53" s="108"/>
      <c r="C53" s="108"/>
      <c r="D53" s="108"/>
      <c r="E53" s="122" t="s">
        <v>8207</v>
      </c>
      <c r="F53" s="108" t="s">
        <v>4222</v>
      </c>
      <c r="G53" s="108" t="s">
        <v>266</v>
      </c>
      <c r="H53" s="110"/>
      <c r="I53" s="108"/>
      <c r="J53" s="108"/>
      <c r="K53" s="110"/>
      <c r="L53" s="108"/>
      <c r="M53" s="108"/>
      <c r="N53" s="110" t="s">
        <v>7050</v>
      </c>
      <c r="O53" s="108"/>
      <c r="P53" s="119" t="s">
        <v>4021</v>
      </c>
      <c r="Q53" s="108"/>
      <c r="R53" s="108"/>
      <c r="S53" s="108"/>
      <c r="T53" s="110" t="s">
        <v>8213</v>
      </c>
      <c r="U53" s="108" t="s">
        <v>4222</v>
      </c>
      <c r="V53" s="119" t="s">
        <v>5008</v>
      </c>
      <c r="W53" s="108"/>
      <c r="X53" s="108"/>
      <c r="Y53" s="119"/>
    </row>
    <row r="54">
      <c r="A54" s="107"/>
      <c r="B54" s="108"/>
      <c r="C54" s="108"/>
      <c r="D54" s="108"/>
      <c r="E54" s="122" t="s">
        <v>266</v>
      </c>
      <c r="F54" s="108" t="s">
        <v>4222</v>
      </c>
      <c r="G54" s="108" t="s">
        <v>8203</v>
      </c>
      <c r="H54" s="110"/>
      <c r="I54" s="108"/>
      <c r="J54" s="108"/>
      <c r="K54" s="110"/>
      <c r="L54" s="108"/>
      <c r="M54" s="108"/>
      <c r="N54" s="110" t="s">
        <v>1223</v>
      </c>
      <c r="O54" s="108"/>
      <c r="P54" s="119" t="s">
        <v>4021</v>
      </c>
      <c r="Q54" s="108"/>
      <c r="R54" s="108"/>
      <c r="S54" s="108"/>
      <c r="T54" s="110" t="s">
        <v>7050</v>
      </c>
      <c r="U54" s="108" t="s">
        <v>4222</v>
      </c>
      <c r="V54" s="119" t="s">
        <v>2470</v>
      </c>
      <c r="W54" s="108"/>
      <c r="X54" s="108"/>
      <c r="Y54" s="119"/>
    </row>
    <row r="55">
      <c r="A55" s="107"/>
      <c r="B55" s="108"/>
      <c r="C55" s="108"/>
      <c r="D55" s="108"/>
      <c r="E55" s="122" t="s">
        <v>8203</v>
      </c>
      <c r="F55" s="108"/>
      <c r="G55" s="108" t="s">
        <v>4021</v>
      </c>
      <c r="H55" s="110"/>
      <c r="I55" s="108"/>
      <c r="J55" s="108"/>
      <c r="K55" s="110"/>
      <c r="L55" s="108"/>
      <c r="M55" s="108"/>
      <c r="N55" s="110" t="s">
        <v>4747</v>
      </c>
      <c r="O55" s="108"/>
      <c r="P55" s="119" t="s">
        <v>4021</v>
      </c>
      <c r="Q55" s="108"/>
      <c r="R55" s="108"/>
      <c r="S55" s="108"/>
      <c r="T55" s="110" t="s">
        <v>5285</v>
      </c>
      <c r="U55" s="108" t="s">
        <v>4017</v>
      </c>
      <c r="V55" s="119"/>
      <c r="W55" s="108"/>
      <c r="X55" s="108"/>
      <c r="Y55" s="119"/>
    </row>
    <row r="56">
      <c r="A56" s="107"/>
      <c r="B56" s="108"/>
      <c r="C56" s="108"/>
      <c r="D56" s="108"/>
      <c r="E56" s="122"/>
      <c r="F56" s="108"/>
      <c r="G56" s="108"/>
      <c r="H56" s="110"/>
      <c r="I56" s="108"/>
      <c r="J56" s="108"/>
      <c r="K56" s="110"/>
      <c r="L56" s="108"/>
      <c r="M56" s="108"/>
      <c r="N56" s="110" t="s">
        <v>8205</v>
      </c>
      <c r="O56" s="108"/>
      <c r="P56" s="119" t="s">
        <v>4021</v>
      </c>
      <c r="Q56" s="108"/>
      <c r="R56" s="108"/>
      <c r="S56" s="108"/>
      <c r="T56" s="110" t="s">
        <v>2470</v>
      </c>
      <c r="U56" s="108"/>
      <c r="V56" s="119" t="s">
        <v>4021</v>
      </c>
      <c r="W56" s="108"/>
      <c r="X56" s="108"/>
      <c r="Y56" s="119"/>
    </row>
    <row r="57">
      <c r="A57" s="107"/>
      <c r="B57" s="108"/>
      <c r="C57" s="108"/>
      <c r="D57" s="108"/>
      <c r="E57" s="122"/>
      <c r="F57" s="108"/>
      <c r="G57" s="108"/>
      <c r="H57" s="110"/>
      <c r="I57" s="108"/>
      <c r="J57" s="108"/>
      <c r="K57" s="110"/>
      <c r="L57" s="108"/>
      <c r="M57" s="108"/>
      <c r="N57" s="110" t="s">
        <v>5792</v>
      </c>
      <c r="O57" s="108"/>
      <c r="P57" s="119" t="s">
        <v>4021</v>
      </c>
      <c r="Q57" s="108"/>
      <c r="R57" s="108"/>
      <c r="S57" s="108"/>
      <c r="T57" s="110" t="s">
        <v>8187</v>
      </c>
      <c r="U57" s="108"/>
      <c r="V57" s="119" t="s">
        <v>4021</v>
      </c>
      <c r="W57" s="108"/>
      <c r="X57" s="108"/>
      <c r="Y57" s="119"/>
    </row>
    <row r="58">
      <c r="A58" s="107"/>
      <c r="B58" s="108"/>
      <c r="C58" s="108"/>
      <c r="D58" s="108"/>
      <c r="E58" s="122"/>
      <c r="F58" s="108"/>
      <c r="G58" s="108"/>
      <c r="H58" s="110"/>
      <c r="I58" s="108"/>
      <c r="J58" s="108"/>
      <c r="K58" s="110"/>
      <c r="L58" s="108"/>
      <c r="M58" s="108"/>
      <c r="N58" s="110" t="s">
        <v>8214</v>
      </c>
      <c r="O58" s="108"/>
      <c r="P58" s="119" t="s">
        <v>4021</v>
      </c>
      <c r="Q58" s="108"/>
      <c r="R58" s="108"/>
      <c r="S58" s="108"/>
      <c r="T58" s="110"/>
      <c r="U58" s="108"/>
      <c r="V58" s="119"/>
      <c r="W58" s="108"/>
      <c r="X58" s="108"/>
      <c r="Y58" s="119"/>
    </row>
    <row r="59">
      <c r="A59" s="107"/>
      <c r="B59" s="108"/>
      <c r="C59" s="108"/>
      <c r="D59" s="108"/>
      <c r="E59" s="122"/>
      <c r="F59" s="108"/>
      <c r="G59" s="108"/>
      <c r="H59" s="110"/>
      <c r="I59" s="108"/>
      <c r="J59" s="108"/>
      <c r="K59" s="110"/>
      <c r="L59" s="108"/>
      <c r="M59" s="108"/>
      <c r="N59" s="110" t="s">
        <v>6036</v>
      </c>
      <c r="O59" s="108"/>
      <c r="P59" s="119" t="s">
        <v>4021</v>
      </c>
      <c r="Q59" s="108"/>
      <c r="R59" s="108"/>
      <c r="S59" s="108"/>
      <c r="T59" s="110"/>
      <c r="U59" s="108"/>
      <c r="V59" s="119"/>
      <c r="W59" s="108"/>
      <c r="X59" s="108"/>
      <c r="Y59" s="119"/>
    </row>
    <row r="60">
      <c r="A60" s="107"/>
      <c r="B60" s="108"/>
      <c r="C60" s="108"/>
      <c r="D60" s="108"/>
      <c r="E60" s="122"/>
      <c r="F60" s="108"/>
      <c r="G60" s="108"/>
      <c r="H60" s="110"/>
      <c r="I60" s="108"/>
      <c r="J60" s="108"/>
      <c r="K60" s="110"/>
      <c r="L60" s="108"/>
      <c r="M60" s="108"/>
      <c r="N60" s="110" t="s">
        <v>4909</v>
      </c>
      <c r="O60" s="108"/>
      <c r="P60" s="119" t="s">
        <v>4021</v>
      </c>
      <c r="Q60" s="108"/>
      <c r="R60" s="108"/>
      <c r="S60" s="108"/>
      <c r="T60" s="110"/>
      <c r="U60" s="108"/>
      <c r="V60" s="119"/>
      <c r="W60" s="108"/>
      <c r="X60" s="108"/>
      <c r="Y60" s="119"/>
    </row>
    <row r="61">
      <c r="A61" s="107"/>
      <c r="B61" s="108"/>
      <c r="C61" s="108"/>
      <c r="D61" s="108"/>
      <c r="E61" s="122"/>
      <c r="F61" s="108"/>
      <c r="G61" s="108"/>
      <c r="H61" s="110"/>
      <c r="I61" s="108"/>
      <c r="J61" s="108"/>
      <c r="K61" s="110"/>
      <c r="L61" s="108"/>
      <c r="M61" s="108"/>
      <c r="N61" s="110" t="s">
        <v>1404</v>
      </c>
      <c r="O61" s="108"/>
      <c r="P61" s="119" t="s">
        <v>4021</v>
      </c>
      <c r="Q61" s="108"/>
      <c r="R61" s="108"/>
      <c r="S61" s="108"/>
      <c r="T61" s="110"/>
      <c r="U61" s="108"/>
      <c r="V61" s="119"/>
      <c r="W61" s="108"/>
      <c r="X61" s="108"/>
      <c r="Y61" s="119"/>
    </row>
    <row r="62">
      <c r="A62" s="107"/>
      <c r="B62" s="108"/>
      <c r="C62" s="108"/>
      <c r="D62" s="108"/>
      <c r="E62" s="122"/>
      <c r="F62" s="108"/>
      <c r="G62" s="108"/>
      <c r="H62" s="110"/>
      <c r="I62" s="108"/>
      <c r="J62" s="108"/>
      <c r="K62" s="110"/>
      <c r="L62" s="108"/>
      <c r="M62" s="108"/>
      <c r="N62" s="110" t="s">
        <v>8215</v>
      </c>
      <c r="O62" s="108"/>
      <c r="P62" s="119" t="s">
        <v>4021</v>
      </c>
      <c r="Q62" s="108"/>
      <c r="R62" s="108"/>
      <c r="S62" s="108"/>
      <c r="T62" s="110"/>
      <c r="U62" s="108"/>
      <c r="V62" s="119"/>
      <c r="W62" s="108"/>
      <c r="X62" s="108"/>
      <c r="Y62" s="119"/>
    </row>
    <row r="63">
      <c r="A63" s="107"/>
      <c r="B63" s="108"/>
      <c r="C63" s="108"/>
      <c r="D63" s="108"/>
      <c r="E63" s="122"/>
      <c r="F63" s="108"/>
      <c r="G63" s="108"/>
      <c r="H63" s="110"/>
      <c r="I63" s="108"/>
      <c r="J63" s="108"/>
      <c r="K63" s="110"/>
      <c r="L63" s="108"/>
      <c r="M63" s="108"/>
      <c r="N63" s="110" t="s">
        <v>1565</v>
      </c>
      <c r="O63" s="108"/>
      <c r="P63" s="119" t="s">
        <v>4021</v>
      </c>
      <c r="Q63" s="108"/>
      <c r="R63" s="108"/>
      <c r="S63" s="108"/>
      <c r="T63" s="110"/>
      <c r="U63" s="108"/>
      <c r="V63" s="119"/>
      <c r="W63" s="108"/>
      <c r="X63" s="108"/>
      <c r="Y63" s="119"/>
    </row>
    <row r="64">
      <c r="A64" s="107"/>
      <c r="B64" s="108"/>
      <c r="C64" s="108"/>
      <c r="D64" s="108"/>
      <c r="E64" s="122"/>
      <c r="F64" s="108"/>
      <c r="G64" s="108"/>
      <c r="H64" s="110"/>
      <c r="I64" s="108"/>
      <c r="J64" s="108"/>
      <c r="K64" s="110"/>
      <c r="L64" s="108"/>
      <c r="M64" s="108"/>
      <c r="N64" s="110" t="s">
        <v>5285</v>
      </c>
      <c r="O64" s="108"/>
      <c r="P64" s="119" t="s">
        <v>4021</v>
      </c>
      <c r="Q64" s="108"/>
      <c r="R64" s="108"/>
      <c r="S64" s="108"/>
      <c r="T64" s="110"/>
      <c r="U64" s="108"/>
      <c r="V64" s="119"/>
      <c r="W64" s="108"/>
      <c r="X64" s="108"/>
      <c r="Y64" s="119"/>
    </row>
    <row r="65">
      <c r="A65" s="107"/>
      <c r="B65" s="108"/>
      <c r="C65" s="108"/>
      <c r="D65" s="108"/>
      <c r="E65" s="122"/>
      <c r="F65" s="108"/>
      <c r="G65" s="108"/>
      <c r="H65" s="110"/>
      <c r="I65" s="108"/>
      <c r="J65" s="108"/>
      <c r="K65" s="110"/>
      <c r="L65" s="108"/>
      <c r="M65" s="108"/>
      <c r="N65" s="110" t="s">
        <v>6484</v>
      </c>
      <c r="O65" s="108" t="s">
        <v>4025</v>
      </c>
      <c r="P65" s="119" t="s">
        <v>4021</v>
      </c>
      <c r="Q65" s="108"/>
      <c r="R65" s="108"/>
      <c r="S65" s="108"/>
      <c r="T65" s="110"/>
      <c r="U65" s="108"/>
      <c r="V65" s="119"/>
      <c r="W65" s="108"/>
      <c r="X65" s="108"/>
      <c r="Y65" s="119"/>
    </row>
    <row r="66">
      <c r="A66" s="107"/>
      <c r="B66" s="108"/>
      <c r="C66" s="108"/>
      <c r="D66" s="108"/>
      <c r="E66" s="122"/>
      <c r="F66" s="108"/>
      <c r="G66" s="108"/>
      <c r="H66" s="110"/>
      <c r="I66" s="108"/>
      <c r="J66" s="108"/>
      <c r="K66" s="110"/>
      <c r="L66" s="108"/>
      <c r="M66" s="108"/>
      <c r="N66" s="110" t="s">
        <v>6485</v>
      </c>
      <c r="O66" s="108" t="s">
        <v>4025</v>
      </c>
      <c r="P66" s="119" t="s">
        <v>4021</v>
      </c>
      <c r="Q66" s="108"/>
      <c r="R66" s="108"/>
      <c r="S66" s="108"/>
      <c r="T66" s="110"/>
      <c r="U66" s="108"/>
      <c r="V66" s="119"/>
      <c r="W66" s="108"/>
      <c r="X66" s="108"/>
      <c r="Y66" s="119"/>
    </row>
    <row r="67">
      <c r="A67" s="107"/>
      <c r="B67" s="108"/>
      <c r="C67" s="108"/>
      <c r="D67" s="108"/>
      <c r="E67" s="122"/>
      <c r="F67" s="108"/>
      <c r="G67" s="108"/>
      <c r="H67" s="110"/>
      <c r="I67" s="108"/>
      <c r="J67" s="108"/>
      <c r="K67" s="110"/>
      <c r="L67" s="108"/>
      <c r="M67" s="108"/>
      <c r="N67" s="110" t="s">
        <v>7212</v>
      </c>
      <c r="O67" s="108" t="s">
        <v>4025</v>
      </c>
      <c r="P67" s="119" t="s">
        <v>4021</v>
      </c>
      <c r="Q67" s="108"/>
      <c r="R67" s="108"/>
      <c r="S67" s="108"/>
      <c r="T67" s="110"/>
      <c r="U67" s="108"/>
      <c r="V67" s="119"/>
      <c r="W67" s="108"/>
      <c r="X67" s="108"/>
      <c r="Y67" s="119"/>
    </row>
  </sheetData>
  <drawing r:id="rId2"/>
  <legacyDrawing r:id="rId3"/>
</worksheet>
</file>

<file path=xl/worksheets/sheet9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4" width="34.43"/>
  </cols>
  <sheetData>
    <row r="1">
      <c r="A1" s="75" t="s">
        <v>3993</v>
      </c>
      <c r="B1" s="76">
        <v>1.0</v>
      </c>
      <c r="C1" s="210" t="s">
        <v>8216</v>
      </c>
      <c r="D1" s="89"/>
    </row>
    <row r="2">
      <c r="A2" s="75" t="s">
        <v>4037</v>
      </c>
      <c r="B2" s="79">
        <v>42674.0</v>
      </c>
      <c r="C2" s="80">
        <v>6.0</v>
      </c>
      <c r="D2" s="81"/>
    </row>
    <row r="3">
      <c r="A3" s="83" t="s">
        <v>3995</v>
      </c>
      <c r="B3" s="80">
        <v>4.0</v>
      </c>
      <c r="C3" s="80" t="s">
        <v>3996</v>
      </c>
      <c r="D3" s="82">
        <v>1.8</v>
      </c>
    </row>
    <row r="4">
      <c r="A4" s="83" t="s">
        <v>3997</v>
      </c>
      <c r="B4" s="84" t="s">
        <v>8217</v>
      </c>
      <c r="C4" s="85"/>
      <c r="D4" s="89"/>
    </row>
    <row r="5">
      <c r="A5" s="83" t="s">
        <v>4001</v>
      </c>
      <c r="B5" s="80" t="s">
        <v>1575</v>
      </c>
      <c r="C5" s="80"/>
      <c r="D5" s="89"/>
    </row>
    <row r="6">
      <c r="A6" s="86" t="s">
        <v>4004</v>
      </c>
      <c r="B6" s="87">
        <v>1.0</v>
      </c>
      <c r="C6" s="87">
        <v>26.0</v>
      </c>
      <c r="D6" s="90">
        <v>47.0</v>
      </c>
    </row>
    <row r="7">
      <c r="A7" s="83" t="s">
        <v>4005</v>
      </c>
      <c r="B7" s="80" t="s">
        <v>8218</v>
      </c>
      <c r="C7" s="80"/>
      <c r="D7" s="89"/>
    </row>
    <row r="8">
      <c r="A8" s="86" t="s">
        <v>4004</v>
      </c>
      <c r="B8" s="87">
        <v>0.0</v>
      </c>
      <c r="C8" s="87">
        <v>2.0</v>
      </c>
      <c r="D8" s="90">
        <v>26.0</v>
      </c>
    </row>
    <row r="9">
      <c r="A9" s="91" t="s">
        <v>4006</v>
      </c>
      <c r="B9" s="115" t="s">
        <v>8219</v>
      </c>
      <c r="C9" s="92"/>
      <c r="D9" s="95"/>
    </row>
    <row r="10">
      <c r="A10" s="96" t="s">
        <v>4008</v>
      </c>
      <c r="B10" s="100" t="s">
        <v>8220</v>
      </c>
      <c r="C10" s="97"/>
      <c r="D10" s="98"/>
    </row>
    <row r="11">
      <c r="A11" s="96" t="s">
        <v>4010</v>
      </c>
      <c r="B11" s="100" t="s">
        <v>8221</v>
      </c>
      <c r="C11" s="97"/>
      <c r="D11" s="98"/>
    </row>
    <row r="12">
      <c r="A12" s="101"/>
      <c r="B12" s="100" t="s">
        <v>8222</v>
      </c>
      <c r="C12" s="97"/>
      <c r="D12" s="98"/>
    </row>
    <row r="13">
      <c r="A13" s="101"/>
      <c r="B13" s="100" t="s">
        <v>8223</v>
      </c>
      <c r="C13" s="97"/>
      <c r="D13" s="98"/>
    </row>
    <row r="14">
      <c r="A14" s="101"/>
      <c r="B14" s="100" t="s">
        <v>8224</v>
      </c>
      <c r="C14" s="97"/>
      <c r="D14" s="98"/>
    </row>
    <row r="15">
      <c r="A15" s="103" t="s">
        <v>4012</v>
      </c>
      <c r="B15" s="104" t="s">
        <v>4013</v>
      </c>
      <c r="C15" s="105" t="s">
        <v>4014</v>
      </c>
      <c r="D15" s="118" t="s">
        <v>4015</v>
      </c>
    </row>
    <row r="16">
      <c r="A16" s="107"/>
      <c r="B16" s="108" t="s">
        <v>2100</v>
      </c>
      <c r="C16" s="108" t="s">
        <v>4226</v>
      </c>
      <c r="D16" s="119"/>
    </row>
    <row r="17">
      <c r="A17" s="107"/>
      <c r="B17" s="108" t="s">
        <v>606</v>
      </c>
      <c r="C17" s="108" t="s">
        <v>4222</v>
      </c>
      <c r="D17" s="119" t="s">
        <v>1997</v>
      </c>
    </row>
    <row r="18">
      <c r="A18" s="107"/>
      <c r="B18" s="108" t="s">
        <v>1470</v>
      </c>
      <c r="C18" s="108" t="s">
        <v>4222</v>
      </c>
      <c r="D18" s="119" t="s">
        <v>1552</v>
      </c>
    </row>
    <row r="19">
      <c r="A19" s="107"/>
      <c r="B19" s="108" t="s">
        <v>8225</v>
      </c>
      <c r="C19" s="108" t="s">
        <v>4016</v>
      </c>
      <c r="D19" s="119" t="s">
        <v>1827</v>
      </c>
    </row>
    <row r="20">
      <c r="A20" s="107"/>
      <c r="B20" s="108" t="s">
        <v>126</v>
      </c>
      <c r="C20" s="108" t="s">
        <v>4222</v>
      </c>
      <c r="D20" s="119" t="s">
        <v>1997</v>
      </c>
    </row>
    <row r="21">
      <c r="A21" s="107"/>
      <c r="B21" s="108" t="s">
        <v>4350</v>
      </c>
      <c r="C21" s="108" t="s">
        <v>4222</v>
      </c>
      <c r="D21" s="119" t="s">
        <v>1528</v>
      </c>
    </row>
    <row r="22">
      <c r="A22" s="107"/>
      <c r="B22" s="108" t="s">
        <v>806</v>
      </c>
      <c r="C22" s="108" t="s">
        <v>4222</v>
      </c>
      <c r="D22" s="119" t="s">
        <v>243</v>
      </c>
    </row>
    <row r="23">
      <c r="A23" s="107"/>
      <c r="B23" s="108" t="s">
        <v>243</v>
      </c>
      <c r="C23" s="108" t="s">
        <v>4222</v>
      </c>
      <c r="D23" s="119" t="s">
        <v>1610</v>
      </c>
    </row>
    <row r="24">
      <c r="A24" s="107"/>
      <c r="B24" s="108" t="s">
        <v>6975</v>
      </c>
      <c r="C24" s="108" t="s">
        <v>4016</v>
      </c>
      <c r="D24" s="119" t="s">
        <v>1827</v>
      </c>
    </row>
    <row r="25">
      <c r="A25" s="107"/>
      <c r="B25" s="108" t="s">
        <v>1827</v>
      </c>
      <c r="C25" s="108" t="s">
        <v>4222</v>
      </c>
      <c r="D25" s="119" t="s">
        <v>8218</v>
      </c>
    </row>
    <row r="26">
      <c r="A26" s="107"/>
      <c r="B26" s="108" t="s">
        <v>8218</v>
      </c>
      <c r="C26" s="108" t="s">
        <v>4222</v>
      </c>
      <c r="D26" s="119" t="s">
        <v>1528</v>
      </c>
    </row>
    <row r="27">
      <c r="A27" s="107"/>
      <c r="B27" s="108" t="s">
        <v>1623</v>
      </c>
      <c r="C27" s="108" t="s">
        <v>4222</v>
      </c>
      <c r="D27" s="119" t="s">
        <v>1610</v>
      </c>
    </row>
    <row r="28">
      <c r="A28" s="107"/>
      <c r="B28" s="108" t="s">
        <v>1610</v>
      </c>
      <c r="C28" s="108" t="s">
        <v>4222</v>
      </c>
      <c r="D28" s="119" t="s">
        <v>1528</v>
      </c>
    </row>
    <row r="29">
      <c r="A29" s="107"/>
      <c r="B29" s="108" t="s">
        <v>1528</v>
      </c>
      <c r="C29" s="108" t="s">
        <v>5681</v>
      </c>
      <c r="D29" s="119" t="s">
        <v>1610</v>
      </c>
    </row>
    <row r="30">
      <c r="A30" s="107"/>
      <c r="B30" s="108" t="s">
        <v>6290</v>
      </c>
      <c r="C30" s="108" t="s">
        <v>4222</v>
      </c>
      <c r="D30" s="119" t="s">
        <v>1997</v>
      </c>
    </row>
    <row r="31">
      <c r="A31" s="107"/>
      <c r="B31" s="108" t="s">
        <v>1575</v>
      </c>
      <c r="C31" s="108" t="s">
        <v>4222</v>
      </c>
      <c r="D31" s="119" t="s">
        <v>1997</v>
      </c>
    </row>
    <row r="32">
      <c r="A32" s="107"/>
      <c r="B32" s="108" t="s">
        <v>1552</v>
      </c>
      <c r="C32" s="108" t="s">
        <v>4017</v>
      </c>
      <c r="D32" s="119" t="s">
        <v>1575</v>
      </c>
    </row>
    <row r="33">
      <c r="A33" s="107"/>
      <c r="B33" s="108" t="s">
        <v>325</v>
      </c>
      <c r="C33" s="108" t="s">
        <v>4016</v>
      </c>
      <c r="D33" s="119" t="s">
        <v>1997</v>
      </c>
    </row>
    <row r="34">
      <c r="A34" s="107"/>
      <c r="B34" s="108" t="s">
        <v>4356</v>
      </c>
      <c r="C34" s="108" t="s">
        <v>4016</v>
      </c>
      <c r="D34" s="119" t="s">
        <v>1997</v>
      </c>
    </row>
    <row r="35">
      <c r="A35" s="107"/>
      <c r="B35" s="108" t="s">
        <v>1997</v>
      </c>
      <c r="C35" s="108"/>
      <c r="D35" s="119" t="s">
        <v>4021</v>
      </c>
    </row>
  </sheetData>
  <drawing r:id="rId2"/>
  <legacyDrawing r:id="rId3"/>
</worksheet>
</file>

<file path=xl/worksheets/sheet9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4" width="34.43"/>
  </cols>
  <sheetData>
    <row r="1">
      <c r="A1" s="75" t="s">
        <v>3993</v>
      </c>
      <c r="B1" s="76">
        <v>1.0</v>
      </c>
      <c r="C1" s="210"/>
      <c r="D1" s="89"/>
    </row>
    <row r="2">
      <c r="A2" s="75" t="s">
        <v>4037</v>
      </c>
      <c r="B2" s="79">
        <v>45500.0</v>
      </c>
      <c r="C2" s="80">
        <v>7.0</v>
      </c>
      <c r="D2" s="81"/>
    </row>
    <row r="3">
      <c r="A3" s="83" t="s">
        <v>3995</v>
      </c>
      <c r="B3" s="80">
        <v>2.0</v>
      </c>
      <c r="C3" s="80" t="s">
        <v>4045</v>
      </c>
      <c r="D3" s="82">
        <v>1.8</v>
      </c>
    </row>
    <row r="4">
      <c r="A4" s="83" t="s">
        <v>3997</v>
      </c>
      <c r="B4" s="84" t="s">
        <v>8226</v>
      </c>
      <c r="C4" s="85"/>
      <c r="D4" s="89"/>
    </row>
    <row r="5">
      <c r="A5" s="83" t="s">
        <v>4001</v>
      </c>
      <c r="B5" s="80"/>
      <c r="C5" s="80"/>
      <c r="D5" s="89"/>
    </row>
    <row r="6">
      <c r="A6" s="86" t="s">
        <v>4004</v>
      </c>
      <c r="B6" s="87"/>
      <c r="C6" s="87"/>
      <c r="D6" s="90"/>
    </row>
    <row r="7">
      <c r="A7" s="83" t="s">
        <v>4005</v>
      </c>
      <c r="B7" s="80"/>
      <c r="C7" s="80"/>
      <c r="D7" s="89"/>
    </row>
    <row r="8">
      <c r="A8" s="86" t="s">
        <v>4004</v>
      </c>
      <c r="B8" s="87"/>
      <c r="C8" s="87"/>
      <c r="D8" s="90"/>
    </row>
    <row r="9">
      <c r="A9" s="91" t="s">
        <v>4006</v>
      </c>
      <c r="B9" s="115" t="s">
        <v>8227</v>
      </c>
      <c r="C9" s="115"/>
      <c r="D9" s="95"/>
    </row>
    <row r="10">
      <c r="A10" s="96" t="s">
        <v>4008</v>
      </c>
      <c r="B10" s="100" t="s">
        <v>8228</v>
      </c>
      <c r="C10" s="100"/>
      <c r="D10" s="98"/>
    </row>
    <row r="11">
      <c r="A11" s="96" t="s">
        <v>4010</v>
      </c>
      <c r="B11" s="100" t="s">
        <v>8229</v>
      </c>
      <c r="C11" s="100"/>
      <c r="D11" s="98"/>
    </row>
    <row r="12">
      <c r="A12" s="101"/>
      <c r="B12" s="100" t="s">
        <v>8230</v>
      </c>
      <c r="C12" s="100"/>
      <c r="D12" s="98"/>
    </row>
    <row r="13">
      <c r="A13" s="101"/>
      <c r="B13" s="100" t="s">
        <v>8231</v>
      </c>
      <c r="C13" s="100"/>
      <c r="D13" s="98"/>
    </row>
    <row r="14">
      <c r="A14" s="101"/>
      <c r="B14" s="100" t="s">
        <v>8232</v>
      </c>
      <c r="C14" s="100"/>
      <c r="D14" s="98"/>
    </row>
    <row r="15">
      <c r="A15" s="101"/>
      <c r="B15" s="100" t="s">
        <v>5203</v>
      </c>
      <c r="C15" s="100"/>
      <c r="D15" s="98"/>
    </row>
    <row r="16">
      <c r="A16" s="101"/>
      <c r="B16" s="100" t="s">
        <v>5228</v>
      </c>
      <c r="C16" s="100"/>
      <c r="D16" s="98"/>
    </row>
    <row r="17">
      <c r="A17" s="101"/>
      <c r="B17" s="100" t="s">
        <v>1927</v>
      </c>
      <c r="C17" s="100"/>
      <c r="D17" s="100"/>
    </row>
    <row r="18">
      <c r="A18" s="101"/>
      <c r="B18" s="100" t="s">
        <v>4899</v>
      </c>
      <c r="C18" s="97"/>
      <c r="D18" s="98"/>
    </row>
    <row r="19">
      <c r="A19" s="101"/>
      <c r="B19" s="100" t="s">
        <v>3317</v>
      </c>
      <c r="C19" s="97"/>
      <c r="D19" s="98"/>
    </row>
    <row r="20">
      <c r="A20" s="101"/>
      <c r="B20" s="100" t="s">
        <v>5232</v>
      </c>
      <c r="C20" s="97"/>
      <c r="D20" s="98"/>
    </row>
    <row r="21">
      <c r="A21" s="101"/>
      <c r="B21" s="100" t="s">
        <v>7948</v>
      </c>
      <c r="C21" s="97"/>
      <c r="D21" s="98"/>
    </row>
    <row r="22">
      <c r="A22" s="103" t="s">
        <v>4012</v>
      </c>
      <c r="B22" s="104" t="s">
        <v>4013</v>
      </c>
      <c r="C22" s="105" t="s">
        <v>4014</v>
      </c>
      <c r="D22" s="118" t="s">
        <v>4015</v>
      </c>
    </row>
    <row r="23">
      <c r="A23" s="107"/>
      <c r="B23" s="108" t="s">
        <v>1577</v>
      </c>
      <c r="C23" s="108" t="s">
        <v>4222</v>
      </c>
      <c r="D23" s="119" t="s">
        <v>8233</v>
      </c>
    </row>
    <row r="24">
      <c r="A24" s="107"/>
      <c r="B24" s="108" t="s">
        <v>5203</v>
      </c>
      <c r="C24" s="108" t="s">
        <v>4222</v>
      </c>
      <c r="D24" s="119" t="s">
        <v>493</v>
      </c>
    </row>
    <row r="25">
      <c r="A25" s="107"/>
      <c r="B25" s="108" t="s">
        <v>7948</v>
      </c>
      <c r="C25" s="108" t="s">
        <v>4017</v>
      </c>
      <c r="D25" s="119"/>
    </row>
    <row r="26">
      <c r="A26" s="107"/>
      <c r="B26" s="108" t="s">
        <v>440</v>
      </c>
      <c r="C26" s="108" t="s">
        <v>4222</v>
      </c>
      <c r="D26" s="119" t="s">
        <v>5223</v>
      </c>
    </row>
    <row r="27">
      <c r="A27" s="107"/>
      <c r="B27" s="108" t="s">
        <v>8234</v>
      </c>
      <c r="C27" s="108" t="s">
        <v>4222</v>
      </c>
      <c r="D27" s="119" t="s">
        <v>3317</v>
      </c>
    </row>
    <row r="28">
      <c r="A28" s="107"/>
      <c r="B28" s="108" t="s">
        <v>3317</v>
      </c>
      <c r="C28" s="108" t="s">
        <v>4282</v>
      </c>
      <c r="D28" s="119" t="s">
        <v>493</v>
      </c>
    </row>
    <row r="29">
      <c r="A29" s="107"/>
      <c r="B29" s="108" t="s">
        <v>5232</v>
      </c>
      <c r="C29" s="108" t="s">
        <v>4016</v>
      </c>
      <c r="D29" s="119" t="s">
        <v>447</v>
      </c>
    </row>
    <row r="30">
      <c r="A30" s="107"/>
      <c r="B30" s="108" t="s">
        <v>8233</v>
      </c>
      <c r="C30" s="108" t="s">
        <v>4222</v>
      </c>
      <c r="D30" s="119" t="s">
        <v>493</v>
      </c>
    </row>
    <row r="31">
      <c r="A31" s="107"/>
      <c r="B31" s="108" t="s">
        <v>5126</v>
      </c>
      <c r="C31" s="108" t="s">
        <v>4222</v>
      </c>
      <c r="D31" s="119" t="s">
        <v>493</v>
      </c>
    </row>
    <row r="32">
      <c r="A32" s="107"/>
      <c r="B32" s="108" t="s">
        <v>3025</v>
      </c>
      <c r="C32" s="221" t="s">
        <v>8235</v>
      </c>
      <c r="D32" s="119"/>
    </row>
    <row r="33">
      <c r="A33" s="107"/>
      <c r="B33" s="108" t="s">
        <v>493</v>
      </c>
      <c r="C33" s="108" t="s">
        <v>4222</v>
      </c>
      <c r="D33" s="119" t="s">
        <v>1927</v>
      </c>
    </row>
    <row r="34">
      <c r="A34" s="107"/>
      <c r="B34" s="108" t="s">
        <v>4899</v>
      </c>
      <c r="C34" s="108" t="s">
        <v>4222</v>
      </c>
      <c r="D34" s="119" t="s">
        <v>5223</v>
      </c>
    </row>
    <row r="35">
      <c r="A35" s="107"/>
      <c r="B35" s="108" t="s">
        <v>4748</v>
      </c>
      <c r="C35" s="108" t="s">
        <v>4222</v>
      </c>
      <c r="D35" s="119" t="s">
        <v>447</v>
      </c>
    </row>
    <row r="36">
      <c r="A36" s="107"/>
      <c r="B36" s="108" t="s">
        <v>5223</v>
      </c>
      <c r="C36" s="108" t="s">
        <v>4222</v>
      </c>
      <c r="D36" s="119" t="s">
        <v>447</v>
      </c>
    </row>
    <row r="37">
      <c r="A37" s="107"/>
      <c r="B37" s="108" t="s">
        <v>1927</v>
      </c>
      <c r="C37" s="108" t="s">
        <v>4222</v>
      </c>
      <c r="D37" s="119" t="s">
        <v>447</v>
      </c>
    </row>
    <row r="38">
      <c r="A38" s="107"/>
      <c r="B38" s="108" t="s">
        <v>5228</v>
      </c>
      <c r="C38" s="108" t="s">
        <v>4222</v>
      </c>
      <c r="D38" s="119" t="s">
        <v>447</v>
      </c>
    </row>
    <row r="39">
      <c r="A39" s="107"/>
      <c r="B39" s="108" t="s">
        <v>4900</v>
      </c>
      <c r="C39" s="108" t="s">
        <v>4016</v>
      </c>
      <c r="D39" s="119" t="s">
        <v>447</v>
      </c>
    </row>
    <row r="40">
      <c r="A40" s="107"/>
      <c r="B40" s="108" t="s">
        <v>5214</v>
      </c>
      <c r="C40" s="108" t="s">
        <v>4222</v>
      </c>
      <c r="D40" s="119" t="s">
        <v>447</v>
      </c>
    </row>
    <row r="41">
      <c r="A41" s="107"/>
      <c r="B41" s="108" t="s">
        <v>447</v>
      </c>
      <c r="C41" s="108"/>
      <c r="D41" s="119" t="s">
        <v>4021</v>
      </c>
    </row>
  </sheetData>
  <drawing r:id="rId2"/>
  <legacyDrawing r:id="rId3"/>
</worksheet>
</file>

<file path=xl/worksheets/sheet9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10" width="34.43"/>
  </cols>
  <sheetData>
    <row r="1">
      <c r="A1" s="75" t="s">
        <v>3993</v>
      </c>
      <c r="B1" s="76">
        <v>1.0</v>
      </c>
      <c r="C1" s="85"/>
      <c r="D1" s="89"/>
      <c r="E1" s="78">
        <v>2.0</v>
      </c>
      <c r="F1" s="85"/>
      <c r="G1" s="85"/>
      <c r="H1" s="78">
        <v>3.0</v>
      </c>
      <c r="I1" s="85"/>
      <c r="J1" s="89"/>
    </row>
    <row r="2">
      <c r="A2" s="75" t="s">
        <v>4037</v>
      </c>
      <c r="B2" s="79">
        <v>43617.0</v>
      </c>
      <c r="C2" s="80"/>
      <c r="D2" s="81"/>
      <c r="E2" s="79">
        <v>43716.0</v>
      </c>
      <c r="F2" s="80"/>
      <c r="G2" s="82"/>
      <c r="H2" s="79">
        <v>44146.0</v>
      </c>
      <c r="I2" s="80">
        <v>7.0</v>
      </c>
      <c r="J2" s="81"/>
    </row>
    <row r="3">
      <c r="A3" s="83" t="s">
        <v>3995</v>
      </c>
      <c r="B3" s="80">
        <v>2.0</v>
      </c>
      <c r="C3" s="80" t="s">
        <v>3851</v>
      </c>
      <c r="D3" s="82">
        <v>1.13</v>
      </c>
      <c r="E3" s="84" t="s">
        <v>4334</v>
      </c>
      <c r="F3" s="80" t="s">
        <v>3708</v>
      </c>
      <c r="G3" s="80">
        <v>1.14</v>
      </c>
      <c r="H3" s="84">
        <v>2.0</v>
      </c>
      <c r="I3" s="80" t="s">
        <v>3996</v>
      </c>
      <c r="J3" s="82">
        <v>1.16</v>
      </c>
    </row>
    <row r="4">
      <c r="A4" s="83" t="s">
        <v>3997</v>
      </c>
      <c r="B4" s="84" t="s">
        <v>8236</v>
      </c>
      <c r="C4" s="85"/>
      <c r="D4" s="89"/>
      <c r="E4" s="84" t="s">
        <v>8237</v>
      </c>
      <c r="F4" s="85"/>
      <c r="G4" s="85"/>
      <c r="H4" s="84" t="s">
        <v>8238</v>
      </c>
      <c r="I4" s="85"/>
      <c r="J4" s="89"/>
    </row>
    <row r="5">
      <c r="A5" s="83" t="s">
        <v>4001</v>
      </c>
      <c r="B5" s="80" t="s">
        <v>8239</v>
      </c>
      <c r="C5" s="85"/>
      <c r="D5" s="89"/>
      <c r="E5" s="84"/>
      <c r="F5" s="85"/>
      <c r="G5" s="85"/>
      <c r="H5" s="84" t="s">
        <v>3531</v>
      </c>
      <c r="I5" s="85"/>
      <c r="J5" s="89"/>
    </row>
    <row r="6">
      <c r="A6" s="86" t="s">
        <v>4004</v>
      </c>
      <c r="B6" s="87">
        <v>1.0</v>
      </c>
      <c r="C6" s="87">
        <v>2.0</v>
      </c>
      <c r="D6" s="90">
        <v>22.0</v>
      </c>
      <c r="E6" s="88"/>
      <c r="F6" s="87"/>
      <c r="G6" s="87"/>
      <c r="H6" s="88"/>
      <c r="I6" s="87"/>
      <c r="J6" s="90"/>
    </row>
    <row r="7">
      <c r="A7" s="83" t="s">
        <v>4005</v>
      </c>
      <c r="B7" s="80" t="s">
        <v>438</v>
      </c>
      <c r="C7" s="85"/>
      <c r="D7" s="89"/>
      <c r="E7" s="84" t="s">
        <v>1385</v>
      </c>
      <c r="F7" s="85"/>
      <c r="G7" s="85"/>
      <c r="H7" s="84" t="s">
        <v>245</v>
      </c>
      <c r="I7" s="85"/>
      <c r="J7" s="89"/>
    </row>
    <row r="8">
      <c r="A8" s="86" t="s">
        <v>4004</v>
      </c>
      <c r="B8" s="87">
        <v>0.0</v>
      </c>
      <c r="C8" s="87">
        <v>0.0</v>
      </c>
      <c r="D8" s="90">
        <v>24.0</v>
      </c>
      <c r="E8" s="87">
        <v>0.0</v>
      </c>
      <c r="F8" s="87">
        <v>0.0</v>
      </c>
      <c r="G8" s="90">
        <v>52.0</v>
      </c>
      <c r="H8" s="88"/>
      <c r="I8" s="87"/>
      <c r="J8" s="90"/>
    </row>
    <row r="9">
      <c r="A9" s="91" t="s">
        <v>4006</v>
      </c>
      <c r="B9" s="115" t="s">
        <v>8240</v>
      </c>
      <c r="C9" s="115"/>
      <c r="D9" s="95"/>
      <c r="E9" s="116"/>
      <c r="F9" s="115"/>
      <c r="G9" s="125"/>
      <c r="H9" s="116" t="s">
        <v>8241</v>
      </c>
      <c r="I9" s="115"/>
      <c r="J9" s="95"/>
    </row>
    <row r="10">
      <c r="A10" s="96" t="s">
        <v>4008</v>
      </c>
      <c r="B10" s="100" t="s">
        <v>8242</v>
      </c>
      <c r="C10" s="100"/>
      <c r="D10" s="98"/>
      <c r="E10" s="100"/>
      <c r="F10" s="100"/>
      <c r="G10" s="126"/>
      <c r="H10" s="117" t="s">
        <v>8243</v>
      </c>
      <c r="I10" s="97"/>
      <c r="J10" s="98"/>
    </row>
    <row r="11">
      <c r="A11" s="96" t="s">
        <v>4010</v>
      </c>
      <c r="B11" s="100" t="s">
        <v>8244</v>
      </c>
      <c r="C11" s="100"/>
      <c r="D11" s="98"/>
      <c r="E11" s="100"/>
      <c r="F11" s="100"/>
      <c r="G11" s="126"/>
      <c r="H11" s="117" t="s">
        <v>8245</v>
      </c>
      <c r="I11" s="97"/>
      <c r="J11" s="98"/>
    </row>
    <row r="12">
      <c r="A12" s="101"/>
      <c r="B12" s="100" t="s">
        <v>8246</v>
      </c>
      <c r="C12" s="100"/>
      <c r="D12" s="98"/>
      <c r="E12" s="100"/>
      <c r="F12" s="100"/>
      <c r="G12" s="126"/>
      <c r="H12" s="117" t="s">
        <v>8247</v>
      </c>
      <c r="I12" s="97"/>
      <c r="J12" s="98"/>
    </row>
    <row r="13">
      <c r="A13" s="101"/>
      <c r="B13" s="100" t="s">
        <v>8248</v>
      </c>
      <c r="C13" s="100"/>
      <c r="D13" s="98"/>
      <c r="E13" s="100"/>
      <c r="F13" s="100"/>
      <c r="G13" s="98"/>
      <c r="H13" s="117" t="s">
        <v>8249</v>
      </c>
      <c r="I13" s="97"/>
      <c r="J13" s="98"/>
    </row>
    <row r="14">
      <c r="A14" s="101"/>
      <c r="B14" s="100" t="s">
        <v>8250</v>
      </c>
      <c r="C14" s="100"/>
      <c r="D14" s="98"/>
      <c r="E14" s="100"/>
      <c r="F14" s="97"/>
      <c r="G14" s="98"/>
      <c r="H14" s="117" t="s">
        <v>8251</v>
      </c>
      <c r="I14" s="100"/>
      <c r="J14" s="98"/>
    </row>
    <row r="15">
      <c r="A15" s="101"/>
      <c r="B15" s="100" t="s">
        <v>8252</v>
      </c>
      <c r="C15" s="100"/>
      <c r="D15" s="98"/>
      <c r="E15" s="100"/>
      <c r="F15" s="97"/>
      <c r="G15" s="98"/>
      <c r="H15" s="117" t="s">
        <v>8253</v>
      </c>
      <c r="I15" s="100"/>
      <c r="J15" s="98"/>
    </row>
    <row r="16">
      <c r="A16" s="101"/>
      <c r="B16" s="100" t="s">
        <v>8254</v>
      </c>
      <c r="C16" s="100"/>
      <c r="D16" s="98"/>
      <c r="E16" s="100"/>
      <c r="F16" s="97"/>
      <c r="G16" s="98"/>
      <c r="H16" s="117"/>
      <c r="I16" s="97"/>
      <c r="J16" s="98"/>
    </row>
    <row r="17">
      <c r="A17" s="101"/>
      <c r="B17" s="100" t="s">
        <v>8255</v>
      </c>
      <c r="C17" s="100"/>
      <c r="D17" s="98"/>
      <c r="E17" s="97"/>
      <c r="F17" s="97"/>
      <c r="G17" s="98"/>
      <c r="H17" s="117"/>
      <c r="I17" s="97"/>
      <c r="J17" s="98"/>
    </row>
    <row r="18">
      <c r="A18" s="101"/>
      <c r="B18" s="100" t="s">
        <v>8256</v>
      </c>
      <c r="C18" s="100"/>
      <c r="D18" s="98"/>
      <c r="E18" s="97"/>
      <c r="F18" s="97"/>
      <c r="G18" s="97"/>
      <c r="H18" s="117"/>
      <c r="I18" s="97"/>
      <c r="J18" s="98"/>
    </row>
    <row r="19">
      <c r="A19" s="103" t="s">
        <v>4012</v>
      </c>
      <c r="B19" s="104" t="s">
        <v>4013</v>
      </c>
      <c r="C19" s="105" t="s">
        <v>4014</v>
      </c>
      <c r="D19" s="118" t="s">
        <v>4015</v>
      </c>
      <c r="E19" s="104" t="s">
        <v>4013</v>
      </c>
      <c r="F19" s="105" t="s">
        <v>4014</v>
      </c>
      <c r="G19" s="104" t="s">
        <v>4015</v>
      </c>
      <c r="H19" s="106" t="s">
        <v>4013</v>
      </c>
      <c r="I19" s="105" t="s">
        <v>4014</v>
      </c>
      <c r="J19" s="118" t="s">
        <v>4015</v>
      </c>
    </row>
    <row r="20">
      <c r="A20" s="107"/>
      <c r="B20" s="108" t="s">
        <v>3466</v>
      </c>
      <c r="C20" s="108" t="s">
        <v>4222</v>
      </c>
      <c r="D20" s="119" t="s">
        <v>8257</v>
      </c>
      <c r="E20" s="108" t="s">
        <v>1385</v>
      </c>
      <c r="F20" s="108" t="s">
        <v>4244</v>
      </c>
      <c r="G20" s="119"/>
      <c r="H20" s="108" t="s">
        <v>8258</v>
      </c>
      <c r="I20" s="108" t="s">
        <v>4222</v>
      </c>
      <c r="J20" s="119" t="s">
        <v>1009</v>
      </c>
    </row>
    <row r="21">
      <c r="A21" s="107"/>
      <c r="B21" s="108" t="s">
        <v>245</v>
      </c>
      <c r="C21" s="108" t="s">
        <v>4222</v>
      </c>
      <c r="D21" s="119" t="s">
        <v>8257</v>
      </c>
      <c r="E21" s="108" t="s">
        <v>8259</v>
      </c>
      <c r="F21" s="108" t="s">
        <v>4017</v>
      </c>
      <c r="G21" s="119"/>
      <c r="H21" s="108" t="s">
        <v>245</v>
      </c>
      <c r="I21" s="108" t="s">
        <v>4222</v>
      </c>
      <c r="J21" s="119" t="s">
        <v>403</v>
      </c>
    </row>
    <row r="22">
      <c r="A22" s="107"/>
      <c r="B22" s="108" t="s">
        <v>8257</v>
      </c>
      <c r="C22" s="108" t="s">
        <v>4222</v>
      </c>
      <c r="D22" s="119" t="s">
        <v>8260</v>
      </c>
      <c r="E22" s="108" t="s">
        <v>493</v>
      </c>
      <c r="F22" s="108" t="s">
        <v>4222</v>
      </c>
      <c r="G22" s="119" t="s">
        <v>8261</v>
      </c>
      <c r="H22" s="108" t="s">
        <v>159</v>
      </c>
      <c r="I22" s="108" t="s">
        <v>4222</v>
      </c>
      <c r="J22" s="119" t="s">
        <v>403</v>
      </c>
    </row>
    <row r="23">
      <c r="A23" s="107"/>
      <c r="B23" s="108" t="s">
        <v>480</v>
      </c>
      <c r="C23" s="108" t="s">
        <v>4020</v>
      </c>
      <c r="D23" s="119" t="s">
        <v>3654</v>
      </c>
      <c r="E23" s="108" t="s">
        <v>159</v>
      </c>
      <c r="F23" s="108" t="s">
        <v>4222</v>
      </c>
      <c r="G23" s="119" t="s">
        <v>2790</v>
      </c>
      <c r="H23" s="108" t="s">
        <v>2796</v>
      </c>
      <c r="I23" s="108" t="s">
        <v>4222</v>
      </c>
      <c r="J23" s="119" t="s">
        <v>1009</v>
      </c>
    </row>
    <row r="24">
      <c r="A24" s="107"/>
      <c r="B24" s="108" t="s">
        <v>216</v>
      </c>
      <c r="C24" s="108" t="s">
        <v>4226</v>
      </c>
      <c r="D24" s="119" t="s">
        <v>2260</v>
      </c>
      <c r="E24" s="108" t="s">
        <v>245</v>
      </c>
      <c r="F24" s="108" t="s">
        <v>4222</v>
      </c>
      <c r="G24" s="119" t="s">
        <v>2790</v>
      </c>
      <c r="H24" s="108" t="s">
        <v>1404</v>
      </c>
      <c r="I24" s="108" t="s">
        <v>4222</v>
      </c>
      <c r="J24" s="119" t="s">
        <v>565</v>
      </c>
    </row>
    <row r="25">
      <c r="A25" s="107"/>
      <c r="B25" s="108" t="s">
        <v>8262</v>
      </c>
      <c r="C25" s="108" t="s">
        <v>4222</v>
      </c>
      <c r="D25" s="119" t="s">
        <v>8263</v>
      </c>
      <c r="E25" s="108" t="s">
        <v>2790</v>
      </c>
      <c r="F25" s="108" t="s">
        <v>4222</v>
      </c>
      <c r="G25" s="119" t="s">
        <v>8261</v>
      </c>
      <c r="H25" s="108" t="s">
        <v>8264</v>
      </c>
      <c r="I25" s="108" t="s">
        <v>4222</v>
      </c>
      <c r="J25" s="119" t="s">
        <v>565</v>
      </c>
    </row>
    <row r="26">
      <c r="A26" s="107"/>
      <c r="B26" s="108" t="s">
        <v>2260</v>
      </c>
      <c r="C26" s="108" t="s">
        <v>4222</v>
      </c>
      <c r="D26" s="119" t="s">
        <v>8263</v>
      </c>
      <c r="E26" s="108" t="s">
        <v>4619</v>
      </c>
      <c r="F26" s="108" t="s">
        <v>4222</v>
      </c>
      <c r="G26" s="119" t="s">
        <v>8261</v>
      </c>
      <c r="H26" s="145" t="s">
        <v>565</v>
      </c>
      <c r="I26" s="143" t="s">
        <v>4016</v>
      </c>
      <c r="J26" s="144" t="s">
        <v>3112</v>
      </c>
    </row>
    <row r="27">
      <c r="A27" s="107"/>
      <c r="B27" s="108" t="s">
        <v>2165</v>
      </c>
      <c r="C27" s="108" t="s">
        <v>4222</v>
      </c>
      <c r="D27" s="119" t="s">
        <v>1731</v>
      </c>
      <c r="E27" s="108" t="s">
        <v>2796</v>
      </c>
      <c r="F27" s="108" t="s">
        <v>4222</v>
      </c>
      <c r="G27" s="119" t="s">
        <v>2883</v>
      </c>
      <c r="H27" s="145" t="s">
        <v>4734</v>
      </c>
      <c r="I27" s="143" t="s">
        <v>4222</v>
      </c>
      <c r="J27" s="144" t="s">
        <v>3112</v>
      </c>
    </row>
    <row r="28">
      <c r="A28" s="107"/>
      <c r="B28" s="108" t="s">
        <v>2796</v>
      </c>
      <c r="C28" s="108" t="s">
        <v>4016</v>
      </c>
      <c r="D28" s="119" t="s">
        <v>4236</v>
      </c>
      <c r="E28" s="108" t="s">
        <v>2883</v>
      </c>
      <c r="F28" s="108" t="s">
        <v>4222</v>
      </c>
      <c r="G28" s="119" t="s">
        <v>8261</v>
      </c>
      <c r="H28" s="110" t="s">
        <v>3401</v>
      </c>
      <c r="I28" s="108" t="s">
        <v>4222</v>
      </c>
      <c r="J28" s="144" t="s">
        <v>3531</v>
      </c>
    </row>
    <row r="29">
      <c r="A29" s="107"/>
      <c r="B29" s="108" t="s">
        <v>4752</v>
      </c>
      <c r="C29" s="108" t="s">
        <v>4020</v>
      </c>
      <c r="D29" s="119" t="s">
        <v>3654</v>
      </c>
      <c r="E29" s="108" t="s">
        <v>8261</v>
      </c>
      <c r="F29" s="108"/>
      <c r="G29" s="119" t="s">
        <v>4021</v>
      </c>
      <c r="H29" s="145" t="s">
        <v>1980</v>
      </c>
      <c r="I29" s="143" t="s">
        <v>4016</v>
      </c>
      <c r="J29" s="144" t="s">
        <v>3112</v>
      </c>
    </row>
    <row r="30">
      <c r="A30" s="107"/>
      <c r="B30" s="108" t="s">
        <v>1731</v>
      </c>
      <c r="C30" s="108" t="s">
        <v>4222</v>
      </c>
      <c r="D30" s="119" t="s">
        <v>8260</v>
      </c>
      <c r="E30" s="108"/>
      <c r="F30" s="108"/>
      <c r="G30" s="119"/>
      <c r="H30" s="110" t="s">
        <v>403</v>
      </c>
      <c r="I30" s="143" t="s">
        <v>4222</v>
      </c>
      <c r="J30" s="144" t="s">
        <v>3112</v>
      </c>
    </row>
    <row r="31">
      <c r="A31" s="107"/>
      <c r="B31" s="108" t="s">
        <v>2883</v>
      </c>
      <c r="C31" s="108" t="s">
        <v>4222</v>
      </c>
      <c r="D31" s="119" t="s">
        <v>4270</v>
      </c>
      <c r="E31" s="108"/>
      <c r="F31" s="108"/>
      <c r="G31" s="119"/>
      <c r="H31" s="108" t="s">
        <v>1009</v>
      </c>
      <c r="I31" s="108" t="s">
        <v>4222</v>
      </c>
      <c r="J31" s="119" t="s">
        <v>3531</v>
      </c>
    </row>
    <row r="32">
      <c r="A32" s="107"/>
      <c r="B32" s="108" t="s">
        <v>438</v>
      </c>
      <c r="C32" s="108" t="s">
        <v>8265</v>
      </c>
      <c r="D32" s="119" t="s">
        <v>8239</v>
      </c>
      <c r="E32" s="108"/>
      <c r="F32" s="108"/>
      <c r="G32" s="119"/>
      <c r="H32" s="108" t="s">
        <v>3112</v>
      </c>
      <c r="I32" s="108"/>
      <c r="J32" s="119" t="s">
        <v>4021</v>
      </c>
    </row>
    <row r="33">
      <c r="A33" s="107"/>
      <c r="B33" s="108" t="s">
        <v>8260</v>
      </c>
      <c r="C33" s="108" t="s">
        <v>4016</v>
      </c>
      <c r="D33" s="119" t="s">
        <v>8263</v>
      </c>
      <c r="E33" s="108"/>
      <c r="F33" s="108"/>
      <c r="G33" s="119"/>
      <c r="H33" s="108" t="s">
        <v>3531</v>
      </c>
      <c r="I33" s="108"/>
      <c r="J33" s="119" t="s">
        <v>4021</v>
      </c>
    </row>
    <row r="34">
      <c r="A34" s="107"/>
      <c r="B34" s="108" t="s">
        <v>81</v>
      </c>
      <c r="C34" s="108" t="s">
        <v>8266</v>
      </c>
      <c r="D34" s="119" t="s">
        <v>4739</v>
      </c>
      <c r="E34" s="108"/>
      <c r="F34" s="108"/>
      <c r="G34" s="119"/>
      <c r="H34" s="108"/>
      <c r="I34" s="108"/>
      <c r="J34" s="119"/>
    </row>
    <row r="35">
      <c r="A35" s="107"/>
      <c r="B35" s="108" t="s">
        <v>4727</v>
      </c>
      <c r="C35" s="108" t="s">
        <v>4016</v>
      </c>
      <c r="D35" s="119" t="s">
        <v>8239</v>
      </c>
      <c r="E35" s="108"/>
      <c r="F35" s="108"/>
      <c r="G35" s="119"/>
      <c r="H35" s="108"/>
      <c r="I35" s="108"/>
      <c r="J35" s="119"/>
    </row>
    <row r="36">
      <c r="A36" s="107"/>
      <c r="B36" s="108" t="s">
        <v>4739</v>
      </c>
      <c r="C36" s="108" t="s">
        <v>4222</v>
      </c>
      <c r="D36" s="119" t="s">
        <v>8239</v>
      </c>
      <c r="E36" s="108"/>
      <c r="F36" s="108"/>
      <c r="G36" s="119"/>
      <c r="H36" s="108"/>
      <c r="I36" s="108"/>
      <c r="J36" s="119"/>
    </row>
    <row r="37">
      <c r="A37" s="107"/>
      <c r="B37" s="108" t="s">
        <v>4757</v>
      </c>
      <c r="C37" s="108" t="s">
        <v>4222</v>
      </c>
      <c r="D37" s="119" t="s">
        <v>8263</v>
      </c>
      <c r="E37" s="108"/>
      <c r="F37" s="108"/>
      <c r="G37" s="119"/>
      <c r="H37" s="108"/>
      <c r="I37" s="108"/>
      <c r="J37" s="119"/>
    </row>
    <row r="38">
      <c r="A38" s="107"/>
      <c r="B38" s="108" t="s">
        <v>8239</v>
      </c>
      <c r="C38" s="108" t="s">
        <v>4222</v>
      </c>
      <c r="D38" s="119" t="s">
        <v>8263</v>
      </c>
      <c r="E38" s="108"/>
      <c r="F38" s="108"/>
      <c r="G38" s="119"/>
      <c r="H38" s="108"/>
      <c r="I38" s="108"/>
      <c r="J38" s="119"/>
    </row>
    <row r="39">
      <c r="A39" s="107"/>
      <c r="B39" s="108" t="s">
        <v>8263</v>
      </c>
      <c r="C39" s="108"/>
      <c r="D39" s="119" t="s">
        <v>4021</v>
      </c>
      <c r="E39" s="108"/>
      <c r="F39" s="108"/>
      <c r="G39" s="119"/>
      <c r="H39" s="108"/>
      <c r="I39" s="108"/>
      <c r="J39" s="119"/>
    </row>
  </sheetData>
  <drawing r:id="rId2"/>
  <legacyDrawing r:id="rId3"/>
</worksheet>
</file>

<file path=xl/worksheets/sheet9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4" width="34.43"/>
  </cols>
  <sheetData>
    <row r="1">
      <c r="A1" s="75" t="s">
        <v>3993</v>
      </c>
      <c r="B1" s="76">
        <v>1.0</v>
      </c>
      <c r="C1" s="85"/>
      <c r="D1" s="89"/>
    </row>
    <row r="2">
      <c r="A2" s="75" t="s">
        <v>4037</v>
      </c>
      <c r="B2" s="79">
        <v>42332.0</v>
      </c>
      <c r="C2" s="80">
        <v>4.0</v>
      </c>
      <c r="D2" s="81"/>
    </row>
    <row r="3">
      <c r="A3" s="83" t="s">
        <v>3995</v>
      </c>
      <c r="B3" s="80">
        <v>1.0</v>
      </c>
      <c r="C3" s="80" t="s">
        <v>3708</v>
      </c>
      <c r="D3" s="82">
        <v>1.8</v>
      </c>
    </row>
    <row r="4">
      <c r="A4" s="83" t="s">
        <v>3997</v>
      </c>
      <c r="B4" s="80" t="s">
        <v>8267</v>
      </c>
      <c r="C4" s="85"/>
      <c r="D4" s="89"/>
    </row>
    <row r="5">
      <c r="A5" s="83" t="s">
        <v>4001</v>
      </c>
      <c r="B5" s="80" t="s">
        <v>1528</v>
      </c>
      <c r="C5" s="85"/>
      <c r="D5" s="89"/>
    </row>
    <row r="6">
      <c r="A6" s="86" t="s">
        <v>4004</v>
      </c>
      <c r="B6" s="87">
        <v>1.0</v>
      </c>
      <c r="C6" s="87">
        <v>5.0</v>
      </c>
      <c r="D6" s="90">
        <v>42.0</v>
      </c>
    </row>
    <row r="7">
      <c r="A7" s="83" t="s">
        <v>4005</v>
      </c>
      <c r="B7" s="80" t="s">
        <v>8268</v>
      </c>
      <c r="C7" s="85"/>
      <c r="D7" s="89"/>
    </row>
    <row r="8">
      <c r="A8" s="86" t="s">
        <v>4004</v>
      </c>
      <c r="B8" s="87">
        <v>0.0</v>
      </c>
      <c r="C8" s="87">
        <v>8.0</v>
      </c>
      <c r="D8" s="90">
        <v>50.0</v>
      </c>
    </row>
    <row r="9">
      <c r="A9" s="91" t="s">
        <v>4006</v>
      </c>
      <c r="B9" s="115"/>
      <c r="C9" s="92"/>
      <c r="D9" s="95"/>
    </row>
    <row r="10">
      <c r="A10" s="96" t="s">
        <v>4008</v>
      </c>
      <c r="B10" s="100"/>
      <c r="C10" s="97"/>
      <c r="D10" s="98"/>
    </row>
    <row r="11">
      <c r="A11" s="96" t="s">
        <v>4010</v>
      </c>
      <c r="B11" s="100"/>
      <c r="C11" s="97"/>
      <c r="D11" s="98"/>
    </row>
    <row r="12">
      <c r="A12" s="101"/>
      <c r="B12" s="100"/>
      <c r="C12" s="97"/>
      <c r="D12" s="98"/>
    </row>
    <row r="13">
      <c r="A13" s="103" t="s">
        <v>4012</v>
      </c>
      <c r="B13" s="104" t="s">
        <v>4013</v>
      </c>
      <c r="C13" s="105" t="s">
        <v>4014</v>
      </c>
      <c r="D13" s="118" t="s">
        <v>4015</v>
      </c>
    </row>
    <row r="14">
      <c r="A14" s="107"/>
      <c r="B14" s="108" t="s">
        <v>2506</v>
      </c>
      <c r="C14" s="108" t="s">
        <v>4230</v>
      </c>
      <c r="D14" s="119"/>
    </row>
    <row r="15">
      <c r="A15" s="107"/>
      <c r="B15" s="108" t="s">
        <v>8268</v>
      </c>
      <c r="C15" s="108" t="s">
        <v>4444</v>
      </c>
      <c r="D15" s="119"/>
    </row>
    <row r="16">
      <c r="A16" s="107"/>
      <c r="B16" s="108" t="s">
        <v>8269</v>
      </c>
      <c r="C16" s="108" t="s">
        <v>4222</v>
      </c>
      <c r="D16" s="119" t="s">
        <v>8270</v>
      </c>
    </row>
    <row r="17">
      <c r="A17" s="107"/>
      <c r="B17" s="108" t="s">
        <v>1872</v>
      </c>
      <c r="C17" s="108" t="s">
        <v>4222</v>
      </c>
      <c r="D17" s="119" t="s">
        <v>3308</v>
      </c>
    </row>
    <row r="18">
      <c r="A18" s="107"/>
      <c r="B18" s="120" t="s">
        <v>1528</v>
      </c>
      <c r="C18" s="108" t="s">
        <v>4222</v>
      </c>
      <c r="D18" s="119" t="s">
        <v>480</v>
      </c>
    </row>
    <row r="19">
      <c r="A19" s="107"/>
      <c r="B19" s="121" t="s">
        <v>8270</v>
      </c>
      <c r="C19" s="108" t="s">
        <v>4222</v>
      </c>
      <c r="D19" s="119" t="s">
        <v>480</v>
      </c>
    </row>
    <row r="20">
      <c r="A20" s="107"/>
      <c r="B20" s="122" t="s">
        <v>480</v>
      </c>
      <c r="C20" s="108" t="s">
        <v>4222</v>
      </c>
      <c r="D20" s="119" t="s">
        <v>2770</v>
      </c>
    </row>
    <row r="21">
      <c r="A21" s="107"/>
      <c r="B21" s="108" t="s">
        <v>2770</v>
      </c>
      <c r="C21" s="108" t="s">
        <v>4222</v>
      </c>
      <c r="D21" s="119" t="s">
        <v>480</v>
      </c>
    </row>
    <row r="22">
      <c r="A22" s="107"/>
      <c r="B22" s="108" t="s">
        <v>8271</v>
      </c>
      <c r="C22" s="108" t="s">
        <v>4222</v>
      </c>
      <c r="D22" s="119" t="s">
        <v>3308</v>
      </c>
    </row>
    <row r="23">
      <c r="A23" s="107"/>
      <c r="B23" s="108" t="s">
        <v>3308</v>
      </c>
      <c r="C23" s="108"/>
      <c r="D23" s="119" t="s">
        <v>4021</v>
      </c>
    </row>
  </sheetData>
  <drawing r:id="rId2"/>
  <legacyDrawing r:id="rId3"/>
</worksheet>
</file>

<file path=xl/worksheets/sheet9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10" width="34.43"/>
  </cols>
  <sheetData>
    <row r="1">
      <c r="A1" s="75" t="s">
        <v>3993</v>
      </c>
      <c r="B1" s="76">
        <v>1.0</v>
      </c>
      <c r="C1" s="85"/>
      <c r="D1" s="89"/>
      <c r="E1" s="78">
        <v>2.0</v>
      </c>
      <c r="F1" s="85"/>
      <c r="G1" s="85"/>
      <c r="H1" s="78">
        <v>3.0</v>
      </c>
      <c r="I1" s="85"/>
      <c r="J1" s="89"/>
    </row>
    <row r="2">
      <c r="A2" s="75" t="s">
        <v>4037</v>
      </c>
      <c r="B2" s="79">
        <v>43510.0</v>
      </c>
      <c r="C2" s="80">
        <v>7.0</v>
      </c>
      <c r="D2" s="81"/>
      <c r="E2" s="79">
        <v>43542.0</v>
      </c>
      <c r="F2" s="80">
        <v>6.0</v>
      </c>
      <c r="G2" s="82"/>
      <c r="H2" s="142">
        <v>43576.0</v>
      </c>
      <c r="I2" s="80">
        <v>6.0</v>
      </c>
      <c r="J2" s="81"/>
    </row>
    <row r="3">
      <c r="A3" s="83" t="s">
        <v>3995</v>
      </c>
      <c r="B3" s="80">
        <v>3.0</v>
      </c>
      <c r="C3" s="80" t="s">
        <v>3996</v>
      </c>
      <c r="D3" s="82">
        <v>1.8</v>
      </c>
      <c r="E3" s="84">
        <v>3.0</v>
      </c>
      <c r="F3" s="80" t="s">
        <v>3996</v>
      </c>
      <c r="G3" s="80">
        <v>1.8</v>
      </c>
      <c r="H3" s="84">
        <v>3.0</v>
      </c>
      <c r="I3" s="80" t="s">
        <v>3996</v>
      </c>
      <c r="J3" s="82">
        <v>1.8</v>
      </c>
    </row>
    <row r="4">
      <c r="A4" s="83" t="s">
        <v>3997</v>
      </c>
      <c r="B4" s="80" t="s">
        <v>4808</v>
      </c>
      <c r="C4" s="85"/>
      <c r="D4" s="89"/>
      <c r="E4" s="84" t="s">
        <v>3998</v>
      </c>
      <c r="F4" s="85"/>
      <c r="G4" s="85"/>
      <c r="H4" s="84" t="s">
        <v>4808</v>
      </c>
      <c r="I4" s="85"/>
      <c r="J4" s="89"/>
    </row>
    <row r="5">
      <c r="A5" s="83" t="s">
        <v>4001</v>
      </c>
      <c r="B5" s="80" t="s">
        <v>8272</v>
      </c>
      <c r="C5" s="85"/>
      <c r="D5" s="89"/>
      <c r="E5" s="84" t="s">
        <v>438</v>
      </c>
      <c r="F5" s="85"/>
      <c r="G5" s="85"/>
      <c r="H5" s="84" t="s">
        <v>870</v>
      </c>
      <c r="I5" s="85"/>
      <c r="J5" s="89"/>
    </row>
    <row r="6">
      <c r="A6" s="86" t="s">
        <v>4004</v>
      </c>
      <c r="B6" s="87"/>
      <c r="C6" s="87"/>
      <c r="D6" s="90"/>
      <c r="E6" s="88"/>
      <c r="F6" s="87"/>
      <c r="G6" s="87"/>
      <c r="H6" s="88"/>
      <c r="I6" s="87"/>
      <c r="J6" s="90"/>
    </row>
    <row r="7">
      <c r="A7" s="83" t="s">
        <v>4005</v>
      </c>
      <c r="B7" s="80" t="s">
        <v>1496</v>
      </c>
      <c r="C7" s="85"/>
      <c r="D7" s="89"/>
      <c r="E7" s="80" t="s">
        <v>8273</v>
      </c>
      <c r="F7" s="85"/>
      <c r="G7" s="89"/>
      <c r="H7" s="80" t="s">
        <v>1408</v>
      </c>
      <c r="I7" s="85"/>
      <c r="J7" s="89"/>
    </row>
    <row r="8">
      <c r="A8" s="86" t="s">
        <v>4004</v>
      </c>
      <c r="B8" s="87"/>
      <c r="C8" s="87"/>
      <c r="D8" s="90"/>
      <c r="E8" s="87"/>
      <c r="F8" s="87"/>
      <c r="G8" s="90"/>
      <c r="H8" s="88"/>
      <c r="I8" s="87"/>
      <c r="J8" s="90"/>
    </row>
    <row r="9">
      <c r="A9" s="91" t="s">
        <v>4006</v>
      </c>
      <c r="B9" s="115" t="s">
        <v>8274</v>
      </c>
      <c r="C9" s="92"/>
      <c r="D9" s="95"/>
      <c r="E9" s="116" t="s">
        <v>8275</v>
      </c>
      <c r="F9" s="94"/>
      <c r="G9" s="95"/>
      <c r="H9" s="116" t="s">
        <v>8276</v>
      </c>
      <c r="I9" s="92"/>
      <c r="J9" s="95"/>
    </row>
    <row r="10">
      <c r="A10" s="96" t="s">
        <v>4008</v>
      </c>
      <c r="B10" s="100" t="s">
        <v>8277</v>
      </c>
      <c r="C10" s="97"/>
      <c r="D10" s="98"/>
      <c r="E10" s="100" t="s">
        <v>8278</v>
      </c>
      <c r="F10" s="97"/>
      <c r="G10" s="98"/>
      <c r="H10" s="117" t="s">
        <v>8279</v>
      </c>
      <c r="I10" s="97"/>
      <c r="J10" s="98"/>
    </row>
    <row r="11">
      <c r="A11" s="96" t="s">
        <v>4010</v>
      </c>
      <c r="B11" s="100" t="s">
        <v>8280</v>
      </c>
      <c r="C11" s="97"/>
      <c r="D11" s="98"/>
      <c r="E11" s="100" t="s">
        <v>8281</v>
      </c>
      <c r="F11" s="97"/>
      <c r="G11" s="98"/>
      <c r="H11" s="117" t="s">
        <v>8282</v>
      </c>
      <c r="I11" s="97"/>
      <c r="J11" s="98"/>
    </row>
    <row r="12">
      <c r="A12" s="101"/>
      <c r="B12" s="100" t="s">
        <v>8283</v>
      </c>
      <c r="C12" s="97"/>
      <c r="D12" s="98"/>
      <c r="E12" s="100" t="s">
        <v>8284</v>
      </c>
      <c r="F12" s="97"/>
      <c r="G12" s="98"/>
      <c r="H12" s="117" t="s">
        <v>8285</v>
      </c>
      <c r="I12" s="97"/>
      <c r="J12" s="98"/>
    </row>
    <row r="13">
      <c r="A13" s="101"/>
      <c r="B13" s="100" t="s">
        <v>8286</v>
      </c>
      <c r="C13" s="97"/>
      <c r="D13" s="98"/>
      <c r="E13" s="100" t="s">
        <v>8287</v>
      </c>
      <c r="F13" s="97"/>
      <c r="G13" s="98"/>
      <c r="H13" s="117" t="s">
        <v>8288</v>
      </c>
      <c r="I13" s="97"/>
      <c r="J13" s="98"/>
    </row>
    <row r="14">
      <c r="A14" s="101"/>
      <c r="B14" s="100" t="s">
        <v>8289</v>
      </c>
      <c r="C14" s="97"/>
      <c r="D14" s="98"/>
      <c r="E14" s="97"/>
      <c r="F14" s="97"/>
      <c r="G14" s="97"/>
      <c r="H14" s="117"/>
      <c r="I14" s="97"/>
      <c r="J14" s="98"/>
    </row>
    <row r="15">
      <c r="A15" s="103" t="s">
        <v>4012</v>
      </c>
      <c r="B15" s="104" t="s">
        <v>4013</v>
      </c>
      <c r="C15" s="105" t="s">
        <v>4014</v>
      </c>
      <c r="D15" s="118" t="s">
        <v>4015</v>
      </c>
      <c r="E15" s="104" t="s">
        <v>4013</v>
      </c>
      <c r="F15" s="105" t="s">
        <v>4014</v>
      </c>
      <c r="G15" s="104" t="s">
        <v>4015</v>
      </c>
      <c r="H15" s="106" t="s">
        <v>4013</v>
      </c>
      <c r="I15" s="105" t="s">
        <v>4014</v>
      </c>
      <c r="J15" s="118" t="s">
        <v>4015</v>
      </c>
    </row>
    <row r="16">
      <c r="A16" s="107"/>
      <c r="B16" s="108" t="s">
        <v>1496</v>
      </c>
      <c r="C16" s="108" t="s">
        <v>4230</v>
      </c>
      <c r="D16" s="119"/>
      <c r="E16" s="110" t="s">
        <v>8290</v>
      </c>
      <c r="F16" s="108" t="s">
        <v>4230</v>
      </c>
      <c r="G16" s="108"/>
      <c r="H16" s="110" t="s">
        <v>8291</v>
      </c>
      <c r="I16" s="108" t="s">
        <v>4020</v>
      </c>
      <c r="J16" s="119" t="s">
        <v>3654</v>
      </c>
    </row>
    <row r="17">
      <c r="A17" s="107"/>
      <c r="B17" s="108" t="s">
        <v>8292</v>
      </c>
      <c r="C17" s="108" t="s">
        <v>4222</v>
      </c>
      <c r="D17" s="119" t="s">
        <v>2470</v>
      </c>
      <c r="E17" s="110" t="s">
        <v>8273</v>
      </c>
      <c r="F17" s="108" t="s">
        <v>4222</v>
      </c>
      <c r="G17" s="108" t="s">
        <v>2470</v>
      </c>
      <c r="H17" s="110" t="s">
        <v>8290</v>
      </c>
      <c r="I17" s="108" t="s">
        <v>4735</v>
      </c>
      <c r="J17" s="119"/>
    </row>
    <row r="18">
      <c r="A18" s="107"/>
      <c r="B18" s="108" t="s">
        <v>8293</v>
      </c>
      <c r="C18" s="108" t="s">
        <v>4016</v>
      </c>
      <c r="D18" s="119" t="s">
        <v>2470</v>
      </c>
      <c r="E18" s="110" t="s">
        <v>8294</v>
      </c>
      <c r="F18" s="108" t="s">
        <v>4222</v>
      </c>
      <c r="G18" s="108" t="s">
        <v>2470</v>
      </c>
      <c r="H18" s="110" t="s">
        <v>8193</v>
      </c>
      <c r="I18" s="108" t="s">
        <v>4017</v>
      </c>
      <c r="J18" s="119"/>
    </row>
    <row r="19">
      <c r="A19" s="107"/>
      <c r="B19" s="108" t="s">
        <v>1872</v>
      </c>
      <c r="C19" s="108" t="s">
        <v>4222</v>
      </c>
      <c r="D19" s="119" t="s">
        <v>8295</v>
      </c>
      <c r="E19" s="110" t="s">
        <v>8296</v>
      </c>
      <c r="F19" s="108" t="s">
        <v>4222</v>
      </c>
      <c r="G19" s="108" t="s">
        <v>2470</v>
      </c>
      <c r="H19" s="110" t="s">
        <v>8297</v>
      </c>
      <c r="I19" s="108" t="s">
        <v>4735</v>
      </c>
      <c r="J19" s="119"/>
    </row>
    <row r="20">
      <c r="A20" s="107"/>
      <c r="B20" s="120" t="s">
        <v>8295</v>
      </c>
      <c r="C20" s="108" t="s">
        <v>4222</v>
      </c>
      <c r="D20" s="119" t="s">
        <v>5285</v>
      </c>
      <c r="E20" s="110" t="s">
        <v>5285</v>
      </c>
      <c r="F20" s="108" t="s">
        <v>4222</v>
      </c>
      <c r="G20" s="108" t="s">
        <v>2470</v>
      </c>
      <c r="H20" s="110" t="s">
        <v>8298</v>
      </c>
      <c r="I20" s="108" t="s">
        <v>4222</v>
      </c>
      <c r="J20" s="119" t="s">
        <v>1577</v>
      </c>
    </row>
    <row r="21">
      <c r="A21" s="107"/>
      <c r="B21" s="121" t="s">
        <v>8299</v>
      </c>
      <c r="C21" s="108" t="s">
        <v>4016</v>
      </c>
      <c r="D21" s="119" t="s">
        <v>438</v>
      </c>
      <c r="E21" s="110" t="s">
        <v>8300</v>
      </c>
      <c r="F21" s="108" t="s">
        <v>4222</v>
      </c>
      <c r="G21" s="108" t="s">
        <v>2470</v>
      </c>
      <c r="H21" s="122" t="s">
        <v>1077</v>
      </c>
      <c r="I21" s="108" t="s">
        <v>4222</v>
      </c>
      <c r="J21" s="119" t="s">
        <v>1577</v>
      </c>
    </row>
    <row r="22">
      <c r="A22" s="107"/>
      <c r="B22" s="122" t="s">
        <v>438</v>
      </c>
      <c r="C22" s="108" t="s">
        <v>4222</v>
      </c>
      <c r="D22" s="119" t="s">
        <v>2470</v>
      </c>
      <c r="E22" s="110" t="s">
        <v>8301</v>
      </c>
      <c r="F22" s="108" t="s">
        <v>4020</v>
      </c>
      <c r="G22" s="108" t="s">
        <v>3654</v>
      </c>
      <c r="H22" s="122" t="s">
        <v>1577</v>
      </c>
      <c r="I22" s="108" t="s">
        <v>4222</v>
      </c>
      <c r="J22" s="119" t="s">
        <v>4733</v>
      </c>
    </row>
    <row r="23">
      <c r="A23" s="107"/>
      <c r="B23" s="108" t="s">
        <v>6039</v>
      </c>
      <c r="C23" s="108" t="s">
        <v>4222</v>
      </c>
      <c r="D23" s="119" t="s">
        <v>2470</v>
      </c>
      <c r="E23" s="122" t="s">
        <v>8292</v>
      </c>
      <c r="F23" s="108" t="s">
        <v>4222</v>
      </c>
      <c r="G23" s="108" t="s">
        <v>8295</v>
      </c>
      <c r="H23" s="110" t="s">
        <v>4484</v>
      </c>
      <c r="I23" s="108" t="s">
        <v>4222</v>
      </c>
      <c r="J23" s="119" t="s">
        <v>4733</v>
      </c>
    </row>
    <row r="24">
      <c r="A24" s="107"/>
      <c r="B24" s="108" t="s">
        <v>1841</v>
      </c>
      <c r="C24" s="108" t="s">
        <v>4016</v>
      </c>
      <c r="D24" s="119" t="s">
        <v>1072</v>
      </c>
      <c r="E24" s="110" t="s">
        <v>5353</v>
      </c>
      <c r="F24" s="108" t="s">
        <v>4222</v>
      </c>
      <c r="G24" s="108" t="s">
        <v>8295</v>
      </c>
      <c r="H24" s="122" t="s">
        <v>870</v>
      </c>
      <c r="I24" s="108" t="s">
        <v>4222</v>
      </c>
      <c r="J24" s="119" t="s">
        <v>4483</v>
      </c>
    </row>
    <row r="25">
      <c r="A25" s="107"/>
      <c r="B25" s="108" t="s">
        <v>8272</v>
      </c>
      <c r="C25" s="108" t="s">
        <v>4222</v>
      </c>
      <c r="D25" s="119" t="s">
        <v>2470</v>
      </c>
      <c r="E25" s="110" t="s">
        <v>8299</v>
      </c>
      <c r="F25" s="108" t="s">
        <v>4222</v>
      </c>
      <c r="G25" s="108" t="s">
        <v>438</v>
      </c>
      <c r="H25" s="110" t="s">
        <v>4483</v>
      </c>
      <c r="I25" s="108" t="s">
        <v>4222</v>
      </c>
      <c r="J25" s="119" t="s">
        <v>4733</v>
      </c>
    </row>
    <row r="26">
      <c r="A26" s="107"/>
      <c r="B26" s="108" t="s">
        <v>8300</v>
      </c>
      <c r="C26" s="108" t="s">
        <v>4222</v>
      </c>
      <c r="D26" s="119" t="s">
        <v>1072</v>
      </c>
      <c r="E26" s="122" t="s">
        <v>1841</v>
      </c>
      <c r="F26" s="108" t="s">
        <v>4222</v>
      </c>
      <c r="G26" s="108" t="s">
        <v>8295</v>
      </c>
      <c r="H26" s="110" t="s">
        <v>1815</v>
      </c>
      <c r="I26" s="108" t="s">
        <v>4017</v>
      </c>
      <c r="J26" s="119" t="s">
        <v>5285</v>
      </c>
    </row>
    <row r="27">
      <c r="A27" s="107"/>
      <c r="B27" s="108" t="s">
        <v>8298</v>
      </c>
      <c r="C27" s="108" t="s">
        <v>4222</v>
      </c>
      <c r="D27" s="119" t="s">
        <v>8296</v>
      </c>
      <c r="E27" s="110" t="s">
        <v>2470</v>
      </c>
      <c r="F27" s="108" t="s">
        <v>4222</v>
      </c>
      <c r="G27" s="108" t="s">
        <v>8295</v>
      </c>
      <c r="H27" s="122" t="s">
        <v>1408</v>
      </c>
      <c r="I27" s="108" t="s">
        <v>4222</v>
      </c>
      <c r="J27" s="119" t="s">
        <v>5285</v>
      </c>
    </row>
    <row r="28">
      <c r="A28" s="107"/>
      <c r="B28" s="108" t="s">
        <v>8296</v>
      </c>
      <c r="C28" s="108" t="s">
        <v>4016</v>
      </c>
      <c r="D28" s="119" t="s">
        <v>5285</v>
      </c>
      <c r="E28" s="110" t="s">
        <v>1496</v>
      </c>
      <c r="F28" s="108" t="s">
        <v>4222</v>
      </c>
      <c r="G28" s="108" t="s">
        <v>6039</v>
      </c>
      <c r="H28" s="122" t="s">
        <v>4733</v>
      </c>
      <c r="I28" s="108" t="s">
        <v>4222</v>
      </c>
      <c r="J28" s="119" t="s">
        <v>8296</v>
      </c>
    </row>
    <row r="29">
      <c r="A29" s="107"/>
      <c r="B29" s="108" t="s">
        <v>8302</v>
      </c>
      <c r="C29" s="108" t="s">
        <v>4016</v>
      </c>
      <c r="D29" s="119" t="s">
        <v>2470</v>
      </c>
      <c r="E29" s="110" t="s">
        <v>6039</v>
      </c>
      <c r="F29" s="108" t="s">
        <v>4017</v>
      </c>
      <c r="G29" s="108" t="s">
        <v>8295</v>
      </c>
      <c r="H29" s="122" t="s">
        <v>5285</v>
      </c>
      <c r="I29" s="108"/>
      <c r="J29" s="119" t="s">
        <v>4021</v>
      </c>
    </row>
    <row r="30">
      <c r="A30" s="107"/>
      <c r="B30" s="108" t="s">
        <v>1072</v>
      </c>
      <c r="C30" s="108" t="s">
        <v>4222</v>
      </c>
      <c r="D30" s="119" t="s">
        <v>5285</v>
      </c>
      <c r="E30" s="110" t="s">
        <v>8295</v>
      </c>
      <c r="F30" s="108"/>
      <c r="G30" s="119" t="s">
        <v>4021</v>
      </c>
      <c r="H30" s="122" t="s">
        <v>8296</v>
      </c>
      <c r="I30" s="108"/>
      <c r="J30" s="119" t="s">
        <v>4021</v>
      </c>
    </row>
    <row r="31">
      <c r="A31" s="107"/>
      <c r="B31" s="108" t="s">
        <v>2470</v>
      </c>
      <c r="C31" s="108" t="s">
        <v>4016</v>
      </c>
      <c r="D31" s="119" t="s">
        <v>5285</v>
      </c>
      <c r="E31" s="110" t="s">
        <v>438</v>
      </c>
      <c r="F31" s="108"/>
      <c r="G31" s="119" t="s">
        <v>4021</v>
      </c>
      <c r="H31" s="122"/>
      <c r="I31" s="108"/>
      <c r="J31" s="119"/>
    </row>
    <row r="32">
      <c r="A32" s="107"/>
      <c r="B32" s="108" t="s">
        <v>5285</v>
      </c>
      <c r="C32" s="108"/>
      <c r="D32" s="119" t="s">
        <v>4021</v>
      </c>
      <c r="E32" s="110"/>
      <c r="F32" s="108"/>
      <c r="G32" s="108"/>
      <c r="H32" s="122"/>
      <c r="I32" s="108"/>
      <c r="J32" s="119"/>
    </row>
  </sheetData>
  <drawing r:id="rId2"/>
  <legacyDrawing r:id="rId3"/>
</worksheet>
</file>

<file path=xl/worksheets/sheet10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73" width="34.57"/>
  </cols>
  <sheetData>
    <row r="1">
      <c r="A1" s="75" t="s">
        <v>3993</v>
      </c>
      <c r="B1" s="76">
        <v>1.0</v>
      </c>
      <c r="C1" s="85"/>
      <c r="D1" s="89"/>
      <c r="E1" s="78">
        <v>2.0</v>
      </c>
      <c r="F1" s="85"/>
      <c r="G1" s="85"/>
      <c r="H1" s="78">
        <v>3.0</v>
      </c>
      <c r="I1" s="85"/>
      <c r="J1" s="89"/>
      <c r="K1" s="78">
        <v>4.0</v>
      </c>
      <c r="L1" s="85"/>
      <c r="M1" s="89"/>
      <c r="N1" s="78">
        <v>5.0</v>
      </c>
      <c r="O1" s="85"/>
      <c r="P1" s="89"/>
      <c r="Q1" s="78" t="s">
        <v>8303</v>
      </c>
      <c r="R1" s="85"/>
      <c r="S1" s="89"/>
      <c r="T1" s="78" t="s">
        <v>8304</v>
      </c>
      <c r="U1" s="85"/>
      <c r="V1" s="89"/>
      <c r="W1" s="78">
        <v>7.0</v>
      </c>
      <c r="X1" s="85"/>
      <c r="Y1" s="89"/>
      <c r="Z1" s="78">
        <v>8.0</v>
      </c>
      <c r="AA1" s="85"/>
      <c r="AB1" s="89"/>
      <c r="AC1" s="78">
        <v>9.0</v>
      </c>
      <c r="AD1" s="85"/>
      <c r="AE1" s="89"/>
      <c r="AF1" s="78">
        <v>10.0</v>
      </c>
      <c r="AG1" s="85"/>
      <c r="AH1" s="89"/>
      <c r="AI1" s="78">
        <v>11.0</v>
      </c>
      <c r="AJ1" s="85"/>
      <c r="AK1" s="89"/>
      <c r="AL1" s="78">
        <v>12.0</v>
      </c>
      <c r="AM1" s="85"/>
      <c r="AN1" s="89"/>
      <c r="AO1" s="78">
        <v>13.0</v>
      </c>
      <c r="AP1" s="85"/>
      <c r="AQ1" s="89"/>
      <c r="AR1" s="78">
        <v>14.0</v>
      </c>
      <c r="AS1" s="85"/>
      <c r="AT1" s="89"/>
      <c r="AU1" s="78">
        <v>15.0</v>
      </c>
      <c r="AV1" s="85"/>
      <c r="AW1" s="89"/>
      <c r="AX1" s="78">
        <v>16.0</v>
      </c>
      <c r="AY1" s="85"/>
      <c r="AZ1" s="89"/>
      <c r="BA1" s="78">
        <v>17.0</v>
      </c>
      <c r="BB1" s="85"/>
      <c r="BC1" s="89"/>
      <c r="BD1" s="78">
        <v>18.0</v>
      </c>
      <c r="BE1" s="85"/>
      <c r="BF1" s="89"/>
      <c r="BG1" s="78">
        <v>19.0</v>
      </c>
      <c r="BH1" s="85"/>
      <c r="BI1" s="89"/>
      <c r="BJ1" s="78" t="s">
        <v>8305</v>
      </c>
      <c r="BK1" s="85"/>
      <c r="BL1" s="89"/>
      <c r="BM1" s="78" t="s">
        <v>8306</v>
      </c>
      <c r="BN1" s="85"/>
      <c r="BO1" s="89"/>
      <c r="BP1" s="78">
        <v>21.0</v>
      </c>
      <c r="BQ1" s="85"/>
      <c r="BR1" s="89"/>
      <c r="BS1" s="78">
        <v>22.0</v>
      </c>
      <c r="BT1" s="85"/>
      <c r="BU1" s="89"/>
    </row>
    <row r="2">
      <c r="A2" s="75" t="s">
        <v>4037</v>
      </c>
      <c r="B2" s="140">
        <v>42055.0</v>
      </c>
      <c r="C2" s="80">
        <v>7.0</v>
      </c>
      <c r="D2" s="81"/>
      <c r="E2" s="79">
        <v>42098.0</v>
      </c>
      <c r="F2" s="80">
        <v>6.0</v>
      </c>
      <c r="G2" s="82"/>
      <c r="H2" s="142">
        <v>42143.0</v>
      </c>
      <c r="I2" s="80">
        <v>6.0</v>
      </c>
      <c r="J2" s="81"/>
      <c r="K2" s="142">
        <v>42208.0</v>
      </c>
      <c r="L2" s="80">
        <v>5.0</v>
      </c>
      <c r="M2" s="81"/>
      <c r="N2" s="142">
        <v>42245.0</v>
      </c>
      <c r="O2" s="80">
        <v>7.0</v>
      </c>
      <c r="P2" s="81"/>
      <c r="Q2" s="142">
        <v>42264.0</v>
      </c>
      <c r="R2" s="80">
        <v>6.0</v>
      </c>
      <c r="S2" s="81"/>
      <c r="T2" s="142">
        <v>42285.0</v>
      </c>
      <c r="U2" s="80">
        <v>6.0</v>
      </c>
      <c r="V2" s="81"/>
      <c r="W2" s="142">
        <v>42327.0</v>
      </c>
      <c r="X2" s="80">
        <v>6.0</v>
      </c>
      <c r="Y2" s="81"/>
      <c r="Z2" s="142">
        <v>42377.0</v>
      </c>
      <c r="AA2" s="80">
        <v>8.0</v>
      </c>
      <c r="AB2" s="81"/>
      <c r="AC2" s="142">
        <v>42430.0</v>
      </c>
      <c r="AD2" s="80">
        <v>7.0</v>
      </c>
      <c r="AE2" s="81"/>
      <c r="AF2" s="142">
        <v>42504.0</v>
      </c>
      <c r="AG2" s="80">
        <v>6.0</v>
      </c>
      <c r="AH2" s="81"/>
      <c r="AI2" s="142">
        <v>42544.0</v>
      </c>
      <c r="AJ2" s="80">
        <v>7.0</v>
      </c>
      <c r="AK2" s="81"/>
      <c r="AL2" s="142">
        <v>42586.0</v>
      </c>
      <c r="AM2" s="80">
        <v>8.0</v>
      </c>
      <c r="AN2" s="81"/>
      <c r="AO2" s="142">
        <v>42649.0</v>
      </c>
      <c r="AP2" s="80">
        <v>6.0</v>
      </c>
      <c r="AQ2" s="81"/>
      <c r="AR2" s="142">
        <v>42693.0</v>
      </c>
      <c r="AS2" s="80">
        <v>5.0</v>
      </c>
      <c r="AT2" s="81"/>
      <c r="AU2" s="142">
        <v>42742.0</v>
      </c>
      <c r="AV2" s="80">
        <v>7.0</v>
      </c>
      <c r="AW2" s="81"/>
      <c r="AX2" s="142">
        <v>42819.0</v>
      </c>
      <c r="AY2" s="80">
        <v>7.0</v>
      </c>
      <c r="AZ2" s="81"/>
      <c r="BA2" s="142">
        <v>42854.0</v>
      </c>
      <c r="BB2" s="80">
        <v>7.0</v>
      </c>
      <c r="BC2" s="81"/>
      <c r="BD2" s="142">
        <v>42906.0</v>
      </c>
      <c r="BE2" s="80">
        <v>7.0</v>
      </c>
      <c r="BF2" s="81"/>
      <c r="BG2" s="142">
        <v>42991.0</v>
      </c>
      <c r="BH2" s="80">
        <v>7.0</v>
      </c>
      <c r="BI2" s="81"/>
      <c r="BJ2" s="142">
        <v>43015.0</v>
      </c>
      <c r="BK2" s="80">
        <v>7.0</v>
      </c>
      <c r="BL2" s="81"/>
      <c r="BM2" s="142">
        <v>43038.0</v>
      </c>
      <c r="BN2" s="80">
        <v>9.0</v>
      </c>
      <c r="BO2" s="81"/>
      <c r="BP2" s="142">
        <v>43111.0</v>
      </c>
      <c r="BQ2" s="80">
        <v>7.0</v>
      </c>
      <c r="BR2" s="81"/>
      <c r="BS2" s="142">
        <v>44034.0</v>
      </c>
      <c r="BT2" s="80">
        <v>7.0</v>
      </c>
      <c r="BU2" s="81"/>
    </row>
    <row r="3">
      <c r="A3" s="83" t="s">
        <v>3995</v>
      </c>
      <c r="B3" s="80">
        <v>2.0</v>
      </c>
      <c r="C3" s="80" t="s">
        <v>3851</v>
      </c>
      <c r="D3" s="82">
        <v>1.7</v>
      </c>
      <c r="E3" s="84">
        <v>3.0</v>
      </c>
      <c r="F3" s="80" t="s">
        <v>4048</v>
      </c>
      <c r="G3" s="80">
        <v>1.7</v>
      </c>
      <c r="H3" s="84">
        <v>3.0</v>
      </c>
      <c r="I3" s="80" t="s">
        <v>3808</v>
      </c>
      <c r="J3" s="82">
        <v>1.7</v>
      </c>
      <c r="K3" s="84">
        <v>2.0</v>
      </c>
      <c r="L3" s="80" t="s">
        <v>3996</v>
      </c>
      <c r="M3" s="82">
        <v>1.7</v>
      </c>
      <c r="N3" s="84">
        <v>2.0</v>
      </c>
      <c r="O3" s="80" t="s">
        <v>8307</v>
      </c>
      <c r="P3" s="82">
        <v>1.7</v>
      </c>
      <c r="Q3" s="84">
        <v>3.0</v>
      </c>
      <c r="R3" s="80" t="s">
        <v>3851</v>
      </c>
      <c r="S3" s="82">
        <v>1.7</v>
      </c>
      <c r="T3" s="84">
        <v>1.0</v>
      </c>
      <c r="U3" s="80" t="s">
        <v>8308</v>
      </c>
      <c r="V3" s="82">
        <v>1.7</v>
      </c>
      <c r="W3" s="84">
        <v>4.0</v>
      </c>
      <c r="X3" s="80" t="s">
        <v>4048</v>
      </c>
      <c r="Y3" s="82">
        <v>1.7</v>
      </c>
      <c r="Z3" s="84">
        <v>2.0</v>
      </c>
      <c r="AA3" s="80" t="s">
        <v>3851</v>
      </c>
      <c r="AB3" s="82">
        <v>1.7</v>
      </c>
      <c r="AC3" s="84">
        <v>1.0</v>
      </c>
      <c r="AD3" s="80" t="s">
        <v>3708</v>
      </c>
      <c r="AE3" s="82">
        <v>1.7</v>
      </c>
      <c r="AF3" s="84" t="s">
        <v>4334</v>
      </c>
      <c r="AG3" s="80" t="s">
        <v>3708</v>
      </c>
      <c r="AH3" s="82">
        <v>1.7</v>
      </c>
      <c r="AI3" s="84">
        <v>4.0</v>
      </c>
      <c r="AJ3" s="80" t="s">
        <v>3851</v>
      </c>
      <c r="AK3" s="82">
        <v>1.7</v>
      </c>
      <c r="AL3" s="84">
        <v>2.0</v>
      </c>
      <c r="AM3" s="80" t="s">
        <v>3851</v>
      </c>
      <c r="AN3" s="82">
        <v>1.7</v>
      </c>
      <c r="AO3" s="84">
        <v>1.0</v>
      </c>
      <c r="AP3" s="80" t="s">
        <v>3708</v>
      </c>
      <c r="AQ3" s="82">
        <v>1.7</v>
      </c>
      <c r="AR3" s="84">
        <v>4.0</v>
      </c>
      <c r="AS3" s="80" t="s">
        <v>5452</v>
      </c>
      <c r="AT3" s="82">
        <v>1.7</v>
      </c>
      <c r="AU3" s="84">
        <v>3.0</v>
      </c>
      <c r="AV3" s="80" t="s">
        <v>4048</v>
      </c>
      <c r="AW3" s="82">
        <v>1.7</v>
      </c>
      <c r="AX3" s="84">
        <v>9.0</v>
      </c>
      <c r="AY3" s="80" t="s">
        <v>3808</v>
      </c>
      <c r="AZ3" s="82">
        <v>1.7</v>
      </c>
      <c r="BA3" s="84">
        <v>2.0</v>
      </c>
      <c r="BB3" s="80" t="s">
        <v>3996</v>
      </c>
      <c r="BC3" s="82">
        <v>1.8</v>
      </c>
      <c r="BD3" s="84">
        <v>1.0</v>
      </c>
      <c r="BE3" s="80" t="s">
        <v>3708</v>
      </c>
      <c r="BF3" s="82">
        <v>1.8</v>
      </c>
      <c r="BG3" s="84">
        <v>4.0</v>
      </c>
      <c r="BH3" s="80" t="s">
        <v>3851</v>
      </c>
      <c r="BI3" s="82">
        <v>1.8</v>
      </c>
      <c r="BJ3" s="84">
        <v>5.0</v>
      </c>
      <c r="BK3" s="80" t="s">
        <v>5452</v>
      </c>
      <c r="BL3" s="82">
        <v>1.8</v>
      </c>
      <c r="BM3" s="84">
        <v>3.0</v>
      </c>
      <c r="BN3" s="80" t="s">
        <v>3996</v>
      </c>
      <c r="BO3" s="82">
        <v>1.8</v>
      </c>
      <c r="BP3" s="84">
        <v>3.0</v>
      </c>
      <c r="BQ3" s="80" t="s">
        <v>3996</v>
      </c>
      <c r="BR3" s="82">
        <v>1.8</v>
      </c>
      <c r="BS3" s="84">
        <v>3.0</v>
      </c>
      <c r="BT3" s="80" t="s">
        <v>4046</v>
      </c>
      <c r="BU3" s="82">
        <v>1.8</v>
      </c>
    </row>
    <row r="4">
      <c r="A4" s="83" t="s">
        <v>3997</v>
      </c>
      <c r="B4" s="80" t="s">
        <v>3998</v>
      </c>
      <c r="C4" s="85"/>
      <c r="D4" s="89"/>
      <c r="E4" s="84" t="s">
        <v>4485</v>
      </c>
      <c r="F4" s="85"/>
      <c r="G4" s="85"/>
      <c r="H4" s="84" t="s">
        <v>8309</v>
      </c>
      <c r="I4" s="85"/>
      <c r="J4" s="89"/>
      <c r="K4" s="84" t="s">
        <v>3998</v>
      </c>
      <c r="L4" s="85"/>
      <c r="M4" s="89"/>
      <c r="N4" s="84" t="s">
        <v>8308</v>
      </c>
      <c r="O4" s="85"/>
      <c r="P4" s="89"/>
      <c r="Q4" s="84" t="s">
        <v>6183</v>
      </c>
      <c r="R4" s="85"/>
      <c r="S4" s="89"/>
      <c r="T4" s="84" t="s">
        <v>8310</v>
      </c>
      <c r="U4" s="85"/>
      <c r="V4" s="89"/>
      <c r="W4" s="84" t="s">
        <v>3998</v>
      </c>
      <c r="X4" s="85"/>
      <c r="Y4" s="89"/>
      <c r="Z4" s="84" t="s">
        <v>8311</v>
      </c>
      <c r="AA4" s="85"/>
      <c r="AB4" s="89"/>
      <c r="AC4" s="84" t="s">
        <v>4485</v>
      </c>
      <c r="AD4" s="85"/>
      <c r="AE4" s="89"/>
      <c r="AF4" s="84" t="s">
        <v>8312</v>
      </c>
      <c r="AG4" s="85"/>
      <c r="AH4" s="89"/>
      <c r="AI4" s="84" t="s">
        <v>5465</v>
      </c>
      <c r="AJ4" s="85"/>
      <c r="AK4" s="89"/>
      <c r="AL4" s="84" t="s">
        <v>8313</v>
      </c>
      <c r="AM4" s="85"/>
      <c r="AN4" s="89"/>
      <c r="AO4" s="84" t="s">
        <v>8314</v>
      </c>
      <c r="AP4" s="85"/>
      <c r="AQ4" s="89"/>
      <c r="AR4" s="84" t="s">
        <v>8315</v>
      </c>
      <c r="AS4" s="85"/>
      <c r="AT4" s="89"/>
      <c r="AU4" s="84" t="s">
        <v>8316</v>
      </c>
      <c r="AV4" s="85"/>
      <c r="AW4" s="89"/>
      <c r="AX4" s="84" t="s">
        <v>8317</v>
      </c>
      <c r="AY4" s="85"/>
      <c r="AZ4" s="89"/>
      <c r="BA4" s="84" t="s">
        <v>8318</v>
      </c>
      <c r="BB4" s="85"/>
      <c r="BC4" s="89"/>
      <c r="BD4" s="84" t="s">
        <v>8319</v>
      </c>
      <c r="BE4" s="85"/>
      <c r="BF4" s="89"/>
      <c r="BG4" s="84" t="s">
        <v>8320</v>
      </c>
      <c r="BH4" s="85"/>
      <c r="BI4" s="89"/>
      <c r="BJ4" s="84" t="s">
        <v>8321</v>
      </c>
      <c r="BK4" s="85"/>
      <c r="BL4" s="89"/>
      <c r="BM4" s="84" t="s">
        <v>8322</v>
      </c>
      <c r="BN4" s="85"/>
      <c r="BO4" s="89"/>
      <c r="BP4" s="84" t="s">
        <v>3998</v>
      </c>
      <c r="BQ4" s="85"/>
      <c r="BR4" s="89"/>
      <c r="BS4" s="84" t="s">
        <v>8323</v>
      </c>
      <c r="BT4" s="85"/>
      <c r="BU4" s="89"/>
    </row>
    <row r="5">
      <c r="A5" s="83" t="s">
        <v>4001</v>
      </c>
      <c r="B5" s="80"/>
      <c r="C5" s="85"/>
      <c r="D5" s="89"/>
      <c r="E5" s="84"/>
      <c r="F5" s="85"/>
      <c r="G5" s="85"/>
      <c r="H5" s="84"/>
      <c r="I5" s="85"/>
      <c r="J5" s="89"/>
      <c r="K5" s="84"/>
      <c r="L5" s="85"/>
      <c r="M5" s="89"/>
      <c r="N5" s="84"/>
      <c r="O5" s="85"/>
      <c r="P5" s="89"/>
      <c r="Q5" s="84"/>
      <c r="R5" s="85"/>
      <c r="S5" s="89"/>
      <c r="T5" s="84"/>
      <c r="U5" s="85"/>
      <c r="V5" s="89"/>
      <c r="W5" s="84"/>
      <c r="X5" s="85"/>
      <c r="Y5" s="89"/>
      <c r="Z5" s="84"/>
      <c r="AA5" s="85"/>
      <c r="AB5" s="89"/>
      <c r="AC5" s="84"/>
      <c r="AD5" s="85"/>
      <c r="AE5" s="89"/>
      <c r="AF5" s="84"/>
      <c r="AG5" s="85"/>
      <c r="AH5" s="89"/>
      <c r="AI5" s="84"/>
      <c r="AJ5" s="85"/>
      <c r="AK5" s="89"/>
      <c r="AL5" s="84"/>
      <c r="AM5" s="85"/>
      <c r="AN5" s="89"/>
      <c r="AO5" s="84"/>
      <c r="AP5" s="85"/>
      <c r="AQ5" s="89"/>
      <c r="AR5" s="84"/>
      <c r="AS5" s="85"/>
      <c r="AT5" s="89"/>
      <c r="AU5" s="84"/>
      <c r="AV5" s="85"/>
      <c r="AW5" s="89"/>
      <c r="AX5" s="84"/>
      <c r="AY5" s="85"/>
      <c r="AZ5" s="89"/>
      <c r="BA5" s="84"/>
      <c r="BB5" s="85"/>
      <c r="BC5" s="89"/>
      <c r="BD5" s="84"/>
      <c r="BE5" s="85"/>
      <c r="BF5" s="89"/>
      <c r="BG5" s="84"/>
      <c r="BH5" s="85"/>
      <c r="BI5" s="89"/>
      <c r="BJ5" s="84"/>
      <c r="BK5" s="85"/>
      <c r="BL5" s="89"/>
      <c r="BM5" s="84"/>
      <c r="BN5" s="85"/>
      <c r="BO5" s="89"/>
      <c r="BP5" s="84"/>
      <c r="BQ5" s="85"/>
      <c r="BR5" s="89"/>
      <c r="BS5" s="84"/>
      <c r="BT5" s="85"/>
      <c r="BU5" s="89"/>
    </row>
    <row r="6">
      <c r="A6" s="86" t="s">
        <v>4004</v>
      </c>
      <c r="B6" s="87"/>
      <c r="C6" s="87"/>
      <c r="D6" s="90"/>
      <c r="E6" s="88"/>
      <c r="F6" s="87"/>
      <c r="G6" s="87"/>
      <c r="H6" s="88"/>
      <c r="I6" s="87"/>
      <c r="J6" s="90"/>
      <c r="K6" s="88"/>
      <c r="L6" s="87"/>
      <c r="M6" s="90"/>
      <c r="N6" s="88"/>
      <c r="O6" s="87"/>
      <c r="P6" s="90"/>
      <c r="Q6" s="88"/>
      <c r="R6" s="87"/>
      <c r="S6" s="90"/>
      <c r="T6" s="88"/>
      <c r="U6" s="87"/>
      <c r="V6" s="90"/>
      <c r="W6" s="88"/>
      <c r="X6" s="87"/>
      <c r="Y6" s="90"/>
      <c r="Z6" s="88"/>
      <c r="AA6" s="87"/>
      <c r="AB6" s="90"/>
      <c r="AC6" s="88"/>
      <c r="AD6" s="87"/>
      <c r="AE6" s="90"/>
      <c r="AF6" s="88"/>
      <c r="AG6" s="87"/>
      <c r="AH6" s="90"/>
      <c r="AI6" s="88"/>
      <c r="AJ6" s="87"/>
      <c r="AK6" s="90"/>
      <c r="AL6" s="88"/>
      <c r="AM6" s="87"/>
      <c r="AN6" s="90"/>
      <c r="AO6" s="88"/>
      <c r="AP6" s="87"/>
      <c r="AQ6" s="90"/>
      <c r="AR6" s="88"/>
      <c r="AS6" s="87"/>
      <c r="AT6" s="90"/>
      <c r="AU6" s="88"/>
      <c r="AV6" s="87"/>
      <c r="AW6" s="90"/>
      <c r="AX6" s="88"/>
      <c r="AY6" s="87"/>
      <c r="AZ6" s="90"/>
      <c r="BA6" s="88"/>
      <c r="BB6" s="87"/>
      <c r="BC6" s="90"/>
      <c r="BD6" s="88"/>
      <c r="BE6" s="87"/>
      <c r="BF6" s="90"/>
      <c r="BG6" s="88"/>
      <c r="BH6" s="87"/>
      <c r="BI6" s="90"/>
      <c r="BJ6" s="88"/>
      <c r="BK6" s="87"/>
      <c r="BL6" s="90"/>
      <c r="BM6" s="88"/>
      <c r="BN6" s="87"/>
      <c r="BO6" s="90"/>
      <c r="BP6" s="88"/>
      <c r="BQ6" s="87"/>
      <c r="BR6" s="90"/>
      <c r="BS6" s="88"/>
      <c r="BT6" s="87"/>
      <c r="BU6" s="90"/>
    </row>
    <row r="7">
      <c r="A7" s="83" t="s">
        <v>4005</v>
      </c>
      <c r="B7" s="80"/>
      <c r="C7" s="85"/>
      <c r="D7" s="89"/>
      <c r="E7" s="84"/>
      <c r="F7" s="85"/>
      <c r="G7" s="85"/>
      <c r="H7" s="84"/>
      <c r="I7" s="85"/>
      <c r="J7" s="89"/>
      <c r="K7" s="84"/>
      <c r="L7" s="85"/>
      <c r="M7" s="89"/>
      <c r="N7" s="84"/>
      <c r="O7" s="85"/>
      <c r="P7" s="89"/>
      <c r="Q7" s="84"/>
      <c r="R7" s="85"/>
      <c r="S7" s="89"/>
      <c r="T7" s="84"/>
      <c r="U7" s="85"/>
      <c r="V7" s="89"/>
      <c r="W7" s="84"/>
      <c r="X7" s="85"/>
      <c r="Y7" s="89"/>
      <c r="Z7" s="84"/>
      <c r="AA7" s="85"/>
      <c r="AB7" s="89"/>
      <c r="AC7" s="84"/>
      <c r="AD7" s="85"/>
      <c r="AE7" s="89"/>
      <c r="AF7" s="84"/>
      <c r="AG7" s="85"/>
      <c r="AH7" s="89"/>
      <c r="AI7" s="84"/>
      <c r="AJ7" s="85"/>
      <c r="AK7" s="89"/>
      <c r="AL7" s="84"/>
      <c r="AM7" s="85"/>
      <c r="AN7" s="89"/>
      <c r="AO7" s="84"/>
      <c r="AP7" s="85"/>
      <c r="AQ7" s="89"/>
      <c r="AR7" s="84"/>
      <c r="AS7" s="85"/>
      <c r="AT7" s="89"/>
      <c r="AU7" s="84"/>
      <c r="AV7" s="85"/>
      <c r="AW7" s="89"/>
      <c r="AX7" s="84"/>
      <c r="AY7" s="85"/>
      <c r="AZ7" s="89"/>
      <c r="BA7" s="84"/>
      <c r="BB7" s="85"/>
      <c r="BC7" s="89"/>
      <c r="BD7" s="84"/>
      <c r="BE7" s="85"/>
      <c r="BF7" s="89"/>
      <c r="BG7" s="84"/>
      <c r="BH7" s="85"/>
      <c r="BI7" s="89"/>
      <c r="BJ7" s="84"/>
      <c r="BK7" s="85"/>
      <c r="BL7" s="89"/>
      <c r="BM7" s="84"/>
      <c r="BN7" s="85"/>
      <c r="BO7" s="89"/>
      <c r="BP7" s="84"/>
      <c r="BQ7" s="85"/>
      <c r="BR7" s="89"/>
      <c r="BS7" s="84"/>
      <c r="BT7" s="85"/>
      <c r="BU7" s="89"/>
    </row>
    <row r="8">
      <c r="A8" s="86" t="s">
        <v>4004</v>
      </c>
      <c r="B8" s="87"/>
      <c r="C8" s="87"/>
      <c r="D8" s="90"/>
      <c r="E8" s="87"/>
      <c r="F8" s="87"/>
      <c r="G8" s="90"/>
      <c r="H8" s="88"/>
      <c r="I8" s="87"/>
      <c r="J8" s="90"/>
      <c r="K8" s="88"/>
      <c r="L8" s="87"/>
      <c r="M8" s="90"/>
      <c r="N8" s="88"/>
      <c r="O8" s="87"/>
      <c r="P8" s="90"/>
      <c r="Q8" s="88"/>
      <c r="R8" s="87"/>
      <c r="S8" s="90"/>
      <c r="T8" s="88"/>
      <c r="U8" s="87"/>
      <c r="V8" s="90"/>
      <c r="W8" s="88"/>
      <c r="X8" s="87"/>
      <c r="Y8" s="90"/>
      <c r="Z8" s="88"/>
      <c r="AA8" s="87"/>
      <c r="AB8" s="90"/>
      <c r="AC8" s="88"/>
      <c r="AD8" s="87"/>
      <c r="AE8" s="90"/>
      <c r="AF8" s="88"/>
      <c r="AG8" s="87"/>
      <c r="AH8" s="90"/>
      <c r="AI8" s="88"/>
      <c r="AJ8" s="87"/>
      <c r="AK8" s="90"/>
      <c r="AL8" s="88"/>
      <c r="AM8" s="87"/>
      <c r="AN8" s="90"/>
      <c r="AO8" s="88"/>
      <c r="AP8" s="87"/>
      <c r="AQ8" s="90"/>
      <c r="AR8" s="88"/>
      <c r="AS8" s="87"/>
      <c r="AT8" s="90"/>
      <c r="AU8" s="88"/>
      <c r="AV8" s="87"/>
      <c r="AW8" s="90"/>
      <c r="AX8" s="88"/>
      <c r="AY8" s="87"/>
      <c r="AZ8" s="90"/>
      <c r="BA8" s="88"/>
      <c r="BB8" s="87"/>
      <c r="BC8" s="90"/>
      <c r="BD8" s="88"/>
      <c r="BE8" s="87"/>
      <c r="BF8" s="90"/>
      <c r="BG8" s="88"/>
      <c r="BH8" s="87"/>
      <c r="BI8" s="90"/>
      <c r="BJ8" s="88"/>
      <c r="BK8" s="87"/>
      <c r="BL8" s="90"/>
      <c r="BM8" s="88"/>
      <c r="BN8" s="87"/>
      <c r="BO8" s="90"/>
      <c r="BP8" s="88"/>
      <c r="BQ8" s="87"/>
      <c r="BR8" s="90"/>
      <c r="BS8" s="88"/>
      <c r="BT8" s="87"/>
      <c r="BU8" s="90"/>
    </row>
    <row r="9">
      <c r="A9" s="91" t="s">
        <v>4006</v>
      </c>
      <c r="B9" s="115" t="s">
        <v>8324</v>
      </c>
      <c r="C9" s="92"/>
      <c r="D9" s="95"/>
      <c r="E9" s="116" t="s">
        <v>8325</v>
      </c>
      <c r="F9" s="94"/>
      <c r="G9" s="95"/>
      <c r="H9" s="116" t="s">
        <v>8326</v>
      </c>
      <c r="I9" s="92"/>
      <c r="J9" s="95"/>
      <c r="K9" s="116" t="s">
        <v>8327</v>
      </c>
      <c r="L9" s="92"/>
      <c r="M9" s="95"/>
      <c r="N9" s="116" t="s">
        <v>8328</v>
      </c>
      <c r="O9" s="92"/>
      <c r="P9" s="95"/>
      <c r="Q9" s="116" t="s">
        <v>8329</v>
      </c>
      <c r="R9" s="92"/>
      <c r="S9" s="95"/>
      <c r="T9" s="116" t="s">
        <v>8330</v>
      </c>
      <c r="U9" s="92"/>
      <c r="V9" s="95"/>
      <c r="W9" s="116" t="s">
        <v>8331</v>
      </c>
      <c r="X9" s="92"/>
      <c r="Y9" s="95"/>
      <c r="Z9" s="116" t="s">
        <v>8332</v>
      </c>
      <c r="AA9" s="92"/>
      <c r="AB9" s="95"/>
      <c r="AC9" s="116"/>
      <c r="AD9" s="92"/>
      <c r="AE9" s="95"/>
      <c r="AF9" s="116"/>
      <c r="AG9" s="92"/>
      <c r="AH9" s="95"/>
      <c r="AI9" s="116" t="s">
        <v>8333</v>
      </c>
      <c r="AJ9" s="92"/>
      <c r="AK9" s="95"/>
      <c r="AL9" s="116" t="s">
        <v>8334</v>
      </c>
      <c r="AM9" s="92"/>
      <c r="AN9" s="95"/>
      <c r="AO9" s="116" t="s">
        <v>8335</v>
      </c>
      <c r="AP9" s="92"/>
      <c r="AQ9" s="95"/>
      <c r="AR9" s="116" t="s">
        <v>8336</v>
      </c>
      <c r="AS9" s="92"/>
      <c r="AT9" s="95"/>
      <c r="AU9" s="116" t="s">
        <v>8337</v>
      </c>
      <c r="AV9" s="92"/>
      <c r="AW9" s="95"/>
      <c r="AX9" s="116" t="s">
        <v>8338</v>
      </c>
      <c r="AY9" s="92"/>
      <c r="AZ9" s="95"/>
      <c r="BA9" s="116" t="s">
        <v>8339</v>
      </c>
      <c r="BB9" s="92"/>
      <c r="BC9" s="95"/>
      <c r="BD9" s="116"/>
      <c r="BE9" s="92"/>
      <c r="BF9" s="95"/>
      <c r="BG9" s="116" t="s">
        <v>8340</v>
      </c>
      <c r="BH9" s="92"/>
      <c r="BI9" s="95"/>
      <c r="BJ9" s="116" t="s">
        <v>8341</v>
      </c>
      <c r="BK9" s="92"/>
      <c r="BL9" s="95"/>
      <c r="BM9" s="116" t="s">
        <v>8342</v>
      </c>
      <c r="BN9" s="92"/>
      <c r="BO9" s="95"/>
      <c r="BP9" s="116" t="s">
        <v>8343</v>
      </c>
      <c r="BQ9" s="92"/>
      <c r="BR9" s="95"/>
      <c r="BS9" s="116" t="s">
        <v>8344</v>
      </c>
      <c r="BT9" s="92"/>
      <c r="BU9" s="95"/>
    </row>
    <row r="10">
      <c r="A10" s="96" t="s">
        <v>4008</v>
      </c>
      <c r="B10" s="100" t="s">
        <v>8345</v>
      </c>
      <c r="C10" s="97"/>
      <c r="D10" s="98"/>
      <c r="E10" s="100" t="s">
        <v>8346</v>
      </c>
      <c r="F10" s="97"/>
      <c r="G10" s="98"/>
      <c r="H10" s="117" t="s">
        <v>8347</v>
      </c>
      <c r="I10" s="97"/>
      <c r="J10" s="98"/>
      <c r="K10" s="117" t="s">
        <v>8348</v>
      </c>
      <c r="L10" s="97"/>
      <c r="M10" s="98"/>
      <c r="N10" s="117" t="s">
        <v>8349</v>
      </c>
      <c r="O10" s="97"/>
      <c r="P10" s="98"/>
      <c r="Q10" s="117" t="s">
        <v>8350</v>
      </c>
      <c r="R10" s="97"/>
      <c r="S10" s="98"/>
      <c r="T10" s="117" t="s">
        <v>8351</v>
      </c>
      <c r="U10" s="97"/>
      <c r="V10" s="98"/>
      <c r="W10" s="117" t="s">
        <v>8352</v>
      </c>
      <c r="X10" s="97"/>
      <c r="Y10" s="98"/>
      <c r="Z10" s="117" t="s">
        <v>6273</v>
      </c>
      <c r="AA10" s="97"/>
      <c r="AB10" s="98"/>
      <c r="AC10" s="117"/>
      <c r="AD10" s="97"/>
      <c r="AE10" s="98"/>
      <c r="AF10" s="117"/>
      <c r="AG10" s="97"/>
      <c r="AH10" s="98"/>
      <c r="AI10" s="117" t="s">
        <v>8353</v>
      </c>
      <c r="AJ10" s="97"/>
      <c r="AK10" s="98"/>
      <c r="AL10" s="117" t="s">
        <v>8354</v>
      </c>
      <c r="AM10" s="97"/>
      <c r="AN10" s="98"/>
      <c r="AO10" s="117" t="s">
        <v>8355</v>
      </c>
      <c r="AP10" s="97"/>
      <c r="AQ10" s="98"/>
      <c r="AR10" s="117" t="s">
        <v>8356</v>
      </c>
      <c r="AS10" s="97"/>
      <c r="AT10" s="98"/>
      <c r="AU10" s="117" t="s">
        <v>8357</v>
      </c>
      <c r="AV10" s="97"/>
      <c r="AW10" s="98"/>
      <c r="AX10" s="117" t="s">
        <v>8358</v>
      </c>
      <c r="AY10" s="97"/>
      <c r="AZ10" s="98"/>
      <c r="BA10" s="117" t="s">
        <v>8355</v>
      </c>
      <c r="BB10" s="97"/>
      <c r="BC10" s="98"/>
      <c r="BD10" s="117"/>
      <c r="BE10" s="97"/>
      <c r="BF10" s="98"/>
      <c r="BG10" s="117" t="s">
        <v>8359</v>
      </c>
      <c r="BH10" s="97"/>
      <c r="BI10" s="98"/>
      <c r="BJ10" s="117" t="s">
        <v>8360</v>
      </c>
      <c r="BK10" s="97"/>
      <c r="BL10" s="98"/>
      <c r="BM10" s="117" t="s">
        <v>8361</v>
      </c>
      <c r="BN10" s="97"/>
      <c r="BO10" s="98"/>
      <c r="BP10" s="117" t="s">
        <v>8362</v>
      </c>
      <c r="BQ10" s="97"/>
      <c r="BR10" s="98"/>
      <c r="BS10" s="117" t="s">
        <v>8363</v>
      </c>
      <c r="BT10" s="97"/>
      <c r="BU10" s="98"/>
    </row>
    <row r="11">
      <c r="A11" s="96" t="s">
        <v>4010</v>
      </c>
      <c r="B11" s="100" t="s">
        <v>8364</v>
      </c>
      <c r="C11" s="97"/>
      <c r="D11" s="98"/>
      <c r="E11" s="100" t="s">
        <v>8365</v>
      </c>
      <c r="F11" s="97"/>
      <c r="G11" s="98"/>
      <c r="H11" s="117" t="s">
        <v>8366</v>
      </c>
      <c r="I11" s="97"/>
      <c r="J11" s="98"/>
      <c r="K11" s="117" t="s">
        <v>8367</v>
      </c>
      <c r="L11" s="97"/>
      <c r="M11" s="98"/>
      <c r="N11" s="117" t="s">
        <v>8368</v>
      </c>
      <c r="O11" s="97"/>
      <c r="P11" s="98"/>
      <c r="Q11" s="117" t="s">
        <v>8369</v>
      </c>
      <c r="R11" s="97"/>
      <c r="S11" s="98"/>
      <c r="T11" s="117" t="s">
        <v>8370</v>
      </c>
      <c r="U11" s="97"/>
      <c r="V11" s="98"/>
      <c r="W11" s="117" t="s">
        <v>8371</v>
      </c>
      <c r="X11" s="97"/>
      <c r="Y11" s="98"/>
      <c r="Z11" s="117" t="s">
        <v>8372</v>
      </c>
      <c r="AA11" s="97"/>
      <c r="AB11" s="98"/>
      <c r="AC11" s="117"/>
      <c r="AD11" s="97"/>
      <c r="AE11" s="98"/>
      <c r="AF11" s="117"/>
      <c r="AG11" s="97"/>
      <c r="AH11" s="98"/>
      <c r="AI11" s="117" t="s">
        <v>8373</v>
      </c>
      <c r="AJ11" s="97"/>
      <c r="AK11" s="98"/>
      <c r="AL11" s="117" t="s">
        <v>8374</v>
      </c>
      <c r="AM11" s="97"/>
      <c r="AN11" s="98"/>
      <c r="AO11" s="117" t="s">
        <v>8375</v>
      </c>
      <c r="AP11" s="97"/>
      <c r="AQ11" s="98"/>
      <c r="AR11" s="117" t="s">
        <v>8376</v>
      </c>
      <c r="AS11" s="97"/>
      <c r="AT11" s="98"/>
      <c r="AU11" s="117" t="s">
        <v>8377</v>
      </c>
      <c r="AV11" s="97"/>
      <c r="AW11" s="98"/>
      <c r="AX11" s="117" t="s">
        <v>8378</v>
      </c>
      <c r="AY11" s="97"/>
      <c r="AZ11" s="98"/>
      <c r="BA11" s="117" t="s">
        <v>8379</v>
      </c>
      <c r="BB11" s="97"/>
      <c r="BC11" s="98"/>
      <c r="BD11" s="117"/>
      <c r="BE11" s="97"/>
      <c r="BF11" s="98"/>
      <c r="BG11" s="117" t="s">
        <v>8380</v>
      </c>
      <c r="BH11" s="97"/>
      <c r="BI11" s="98"/>
      <c r="BJ11" s="117" t="s">
        <v>8381</v>
      </c>
      <c r="BK11" s="97"/>
      <c r="BL11" s="98"/>
      <c r="BM11" s="117" t="s">
        <v>8382</v>
      </c>
      <c r="BN11" s="97"/>
      <c r="BO11" s="98"/>
      <c r="BP11" s="117" t="s">
        <v>8383</v>
      </c>
      <c r="BQ11" s="97"/>
      <c r="BR11" s="98"/>
      <c r="BS11" s="117" t="s">
        <v>8384</v>
      </c>
      <c r="BT11" s="97"/>
      <c r="BU11" s="98"/>
    </row>
    <row r="12">
      <c r="A12" s="101"/>
      <c r="B12" s="100" t="s">
        <v>8385</v>
      </c>
      <c r="C12" s="97"/>
      <c r="D12" s="98"/>
      <c r="E12" s="100" t="s">
        <v>8386</v>
      </c>
      <c r="F12" s="97"/>
      <c r="G12" s="98"/>
      <c r="H12" s="117" t="s">
        <v>8387</v>
      </c>
      <c r="I12" s="97"/>
      <c r="J12" s="98"/>
      <c r="K12" s="117" t="s">
        <v>8388</v>
      </c>
      <c r="L12" s="97"/>
      <c r="M12" s="98"/>
      <c r="N12" s="117" t="s">
        <v>8389</v>
      </c>
      <c r="O12" s="97"/>
      <c r="P12" s="98"/>
      <c r="Q12" s="117" t="s">
        <v>8390</v>
      </c>
      <c r="R12" s="97"/>
      <c r="S12" s="98"/>
      <c r="T12" s="117" t="s">
        <v>8391</v>
      </c>
      <c r="U12" s="97"/>
      <c r="V12" s="98"/>
      <c r="W12" s="117" t="s">
        <v>8392</v>
      </c>
      <c r="X12" s="97"/>
      <c r="Y12" s="98"/>
      <c r="Z12" s="117" t="s">
        <v>8393</v>
      </c>
      <c r="AA12" s="97"/>
      <c r="AB12" s="98"/>
      <c r="AC12" s="117"/>
      <c r="AD12" s="97"/>
      <c r="AE12" s="98"/>
      <c r="AF12" s="117"/>
      <c r="AG12" s="97"/>
      <c r="AH12" s="98"/>
      <c r="AI12" s="117" t="s">
        <v>8394</v>
      </c>
      <c r="AJ12" s="97"/>
      <c r="AK12" s="98"/>
      <c r="AL12" s="117" t="s">
        <v>8395</v>
      </c>
      <c r="AM12" s="97"/>
      <c r="AN12" s="98"/>
      <c r="AO12" s="117" t="s">
        <v>8396</v>
      </c>
      <c r="AP12" s="97"/>
      <c r="AQ12" s="98"/>
      <c r="AR12" s="117" t="s">
        <v>8397</v>
      </c>
      <c r="AS12" s="97"/>
      <c r="AT12" s="98"/>
      <c r="AU12" s="117" t="s">
        <v>8398</v>
      </c>
      <c r="AV12" s="97"/>
      <c r="AW12" s="98"/>
      <c r="AX12" s="117" t="s">
        <v>8399</v>
      </c>
      <c r="AY12" s="97"/>
      <c r="AZ12" s="98"/>
      <c r="BA12" s="117" t="s">
        <v>8400</v>
      </c>
      <c r="BB12" s="97"/>
      <c r="BC12" s="98"/>
      <c r="BD12" s="117"/>
      <c r="BE12" s="97"/>
      <c r="BF12" s="98"/>
      <c r="BG12" s="117" t="s">
        <v>8401</v>
      </c>
      <c r="BH12" s="97"/>
      <c r="BI12" s="98"/>
      <c r="BJ12" s="117" t="s">
        <v>8402</v>
      </c>
      <c r="BK12" s="97"/>
      <c r="BL12" s="98"/>
      <c r="BM12" s="117" t="s">
        <v>8398</v>
      </c>
      <c r="BN12" s="97"/>
      <c r="BO12" s="98"/>
      <c r="BP12" s="117" t="s">
        <v>8403</v>
      </c>
      <c r="BQ12" s="97"/>
      <c r="BR12" s="98"/>
      <c r="BS12" s="117" t="s">
        <v>8404</v>
      </c>
      <c r="BT12" s="97"/>
      <c r="BU12" s="98"/>
    </row>
    <row r="13">
      <c r="A13" s="101"/>
      <c r="B13" s="100" t="s">
        <v>8405</v>
      </c>
      <c r="C13" s="97"/>
      <c r="D13" s="98"/>
      <c r="E13" s="100" t="s">
        <v>8406</v>
      </c>
      <c r="F13" s="97"/>
      <c r="G13" s="98"/>
      <c r="H13" s="117" t="s">
        <v>8407</v>
      </c>
      <c r="I13" s="97"/>
      <c r="J13" s="98"/>
      <c r="K13" s="117" t="s">
        <v>8408</v>
      </c>
      <c r="L13" s="97"/>
      <c r="M13" s="98"/>
      <c r="N13" s="117" t="s">
        <v>8409</v>
      </c>
      <c r="O13" s="97"/>
      <c r="P13" s="98"/>
      <c r="Q13" s="117" t="s">
        <v>8410</v>
      </c>
      <c r="R13" s="97"/>
      <c r="S13" s="98"/>
      <c r="T13" s="117" t="s">
        <v>8411</v>
      </c>
      <c r="U13" s="97"/>
      <c r="V13" s="98"/>
      <c r="W13" s="117" t="s">
        <v>8412</v>
      </c>
      <c r="X13" s="97"/>
      <c r="Y13" s="98"/>
      <c r="Z13" s="117" t="s">
        <v>8413</v>
      </c>
      <c r="AA13" s="97"/>
      <c r="AB13" s="98"/>
      <c r="AC13" s="117"/>
      <c r="AD13" s="97"/>
      <c r="AE13" s="98"/>
      <c r="AF13" s="117"/>
      <c r="AG13" s="97"/>
      <c r="AH13" s="98"/>
      <c r="AI13" s="222" t="s">
        <v>8414</v>
      </c>
      <c r="AJ13" s="97"/>
      <c r="AK13" s="98"/>
      <c r="AL13" s="117" t="s">
        <v>8415</v>
      </c>
      <c r="AM13" s="97"/>
      <c r="AN13" s="98"/>
      <c r="AO13" s="117" t="s">
        <v>8416</v>
      </c>
      <c r="AP13" s="97"/>
      <c r="AQ13" s="98"/>
      <c r="AR13" s="117" t="s">
        <v>8417</v>
      </c>
      <c r="AS13" s="97"/>
      <c r="AT13" s="98"/>
      <c r="AU13" s="117" t="s">
        <v>8418</v>
      </c>
      <c r="AV13" s="97"/>
      <c r="AW13" s="98"/>
      <c r="AX13" s="117"/>
      <c r="AY13" s="97"/>
      <c r="AZ13" s="98"/>
      <c r="BA13" s="117" t="s">
        <v>8419</v>
      </c>
      <c r="BB13" s="97"/>
      <c r="BC13" s="98"/>
      <c r="BD13" s="117"/>
      <c r="BE13" s="97"/>
      <c r="BF13" s="98"/>
      <c r="BG13" s="117" t="s">
        <v>8420</v>
      </c>
      <c r="BH13" s="97"/>
      <c r="BI13" s="98"/>
      <c r="BJ13" s="117" t="s">
        <v>8421</v>
      </c>
      <c r="BK13" s="97"/>
      <c r="BL13" s="98"/>
      <c r="BM13" s="117" t="s">
        <v>8422</v>
      </c>
      <c r="BN13" s="97"/>
      <c r="BO13" s="98"/>
      <c r="BP13" s="117" t="s">
        <v>8423</v>
      </c>
      <c r="BQ13" s="97"/>
      <c r="BR13" s="98"/>
      <c r="BS13" s="117" t="s">
        <v>8424</v>
      </c>
      <c r="BT13" s="97"/>
      <c r="BU13" s="98"/>
    </row>
    <row r="14">
      <c r="A14" s="101"/>
      <c r="B14" s="100" t="s">
        <v>8425</v>
      </c>
      <c r="C14" s="97"/>
      <c r="D14" s="98"/>
      <c r="E14" s="100" t="s">
        <v>8426</v>
      </c>
      <c r="F14" s="97"/>
      <c r="G14" s="98"/>
      <c r="H14" s="117" t="s">
        <v>8427</v>
      </c>
      <c r="I14" s="97"/>
      <c r="J14" s="98"/>
      <c r="K14" s="117" t="s">
        <v>8428</v>
      </c>
      <c r="L14" s="97"/>
      <c r="M14" s="98"/>
      <c r="N14" s="117" t="s">
        <v>8429</v>
      </c>
      <c r="O14" s="97"/>
      <c r="P14" s="98"/>
      <c r="Q14" s="117" t="s">
        <v>8430</v>
      </c>
      <c r="R14" s="97"/>
      <c r="S14" s="98"/>
      <c r="T14" s="117" t="s">
        <v>8431</v>
      </c>
      <c r="U14" s="97"/>
      <c r="V14" s="98"/>
      <c r="W14" s="117" t="s">
        <v>8432</v>
      </c>
      <c r="X14" s="97"/>
      <c r="Y14" s="98"/>
      <c r="Z14" s="117" t="s">
        <v>8433</v>
      </c>
      <c r="AA14" s="97"/>
      <c r="AB14" s="98"/>
      <c r="AC14" s="117"/>
      <c r="AD14" s="97"/>
      <c r="AE14" s="98"/>
      <c r="AF14" s="117"/>
      <c r="AG14" s="97"/>
      <c r="AH14" s="98"/>
      <c r="AI14" s="117"/>
      <c r="AJ14" s="97"/>
      <c r="AK14" s="98"/>
      <c r="AL14" s="117" t="s">
        <v>8434</v>
      </c>
      <c r="AM14" s="97"/>
      <c r="AN14" s="98"/>
      <c r="AO14" s="117" t="s">
        <v>8435</v>
      </c>
      <c r="AP14" s="97"/>
      <c r="AQ14" s="98"/>
      <c r="AR14" s="117" t="s">
        <v>8436</v>
      </c>
      <c r="AS14" s="97"/>
      <c r="AT14" s="98"/>
      <c r="AU14" s="117" t="s">
        <v>8437</v>
      </c>
      <c r="AV14" s="97"/>
      <c r="AW14" s="98"/>
      <c r="AX14" s="117"/>
      <c r="AY14" s="97"/>
      <c r="AZ14" s="98"/>
      <c r="BA14" s="117" t="s">
        <v>8438</v>
      </c>
      <c r="BB14" s="97"/>
      <c r="BC14" s="98"/>
      <c r="BD14" s="117"/>
      <c r="BE14" s="97"/>
      <c r="BF14" s="98"/>
      <c r="BG14" s="117" t="s">
        <v>8439</v>
      </c>
      <c r="BH14" s="97"/>
      <c r="BI14" s="98"/>
      <c r="BJ14" s="117" t="s">
        <v>8440</v>
      </c>
      <c r="BK14" s="97"/>
      <c r="BL14" s="98"/>
      <c r="BM14" s="117" t="s">
        <v>8441</v>
      </c>
      <c r="BN14" s="97"/>
      <c r="BO14" s="98"/>
      <c r="BP14" s="117" t="s">
        <v>8442</v>
      </c>
      <c r="BQ14" s="97"/>
      <c r="BR14" s="98"/>
      <c r="BS14" s="117" t="s">
        <v>8443</v>
      </c>
      <c r="BT14" s="97"/>
      <c r="BU14" s="98"/>
    </row>
    <row r="15">
      <c r="A15" s="101"/>
      <c r="B15" s="100" t="s">
        <v>8444</v>
      </c>
      <c r="C15" s="97"/>
      <c r="D15" s="98"/>
      <c r="E15" s="100" t="s">
        <v>8445</v>
      </c>
      <c r="F15" s="97"/>
      <c r="G15" s="98"/>
      <c r="H15" s="117" t="s">
        <v>8446</v>
      </c>
      <c r="I15" s="97"/>
      <c r="J15" s="98"/>
      <c r="K15" s="117" t="s">
        <v>8447</v>
      </c>
      <c r="L15" s="97"/>
      <c r="M15" s="98"/>
      <c r="N15" s="117" t="s">
        <v>8448</v>
      </c>
      <c r="O15" s="97"/>
      <c r="P15" s="98"/>
      <c r="Q15" s="117" t="s">
        <v>8449</v>
      </c>
      <c r="R15" s="97"/>
      <c r="S15" s="98"/>
      <c r="T15" s="117" t="s">
        <v>8450</v>
      </c>
      <c r="U15" s="97"/>
      <c r="V15" s="98"/>
      <c r="W15" s="117" t="s">
        <v>8451</v>
      </c>
      <c r="X15" s="97"/>
      <c r="Y15" s="98"/>
      <c r="Z15" s="117" t="s">
        <v>8452</v>
      </c>
      <c r="AA15" s="97"/>
      <c r="AB15" s="98"/>
      <c r="AC15" s="117"/>
      <c r="AD15" s="97"/>
      <c r="AE15" s="98"/>
      <c r="AF15" s="117"/>
      <c r="AG15" s="97"/>
      <c r="AH15" s="98"/>
      <c r="AI15" s="117"/>
      <c r="AJ15" s="97"/>
      <c r="AK15" s="98"/>
      <c r="AL15" s="117" t="s">
        <v>8453</v>
      </c>
      <c r="AM15" s="97"/>
      <c r="AN15" s="98"/>
      <c r="AO15" s="117" t="s">
        <v>8454</v>
      </c>
      <c r="AP15" s="97"/>
      <c r="AQ15" s="98"/>
      <c r="AR15" s="117" t="s">
        <v>8455</v>
      </c>
      <c r="AS15" s="97"/>
      <c r="AT15" s="98"/>
      <c r="AU15" s="117" t="s">
        <v>8456</v>
      </c>
      <c r="AV15" s="97"/>
      <c r="AW15" s="98"/>
      <c r="AX15" s="117"/>
      <c r="AY15" s="97"/>
      <c r="AZ15" s="98"/>
      <c r="BA15" s="117" t="s">
        <v>8457</v>
      </c>
      <c r="BB15" s="97"/>
      <c r="BC15" s="98"/>
      <c r="BD15" s="117"/>
      <c r="BE15" s="97"/>
      <c r="BF15" s="98"/>
      <c r="BG15" s="117"/>
      <c r="BH15" s="97"/>
      <c r="BI15" s="98"/>
      <c r="BJ15" s="222" t="s">
        <v>8458</v>
      </c>
      <c r="BK15" s="97"/>
      <c r="BL15" s="98"/>
      <c r="BM15" s="117" t="s">
        <v>8459</v>
      </c>
      <c r="BN15" s="97"/>
      <c r="BO15" s="98"/>
      <c r="BP15" s="117" t="s">
        <v>8460</v>
      </c>
      <c r="BQ15" s="97"/>
      <c r="BR15" s="98"/>
      <c r="BS15" s="117" t="s">
        <v>8461</v>
      </c>
      <c r="BT15" s="97"/>
      <c r="BU15" s="98"/>
    </row>
    <row r="16">
      <c r="A16" s="101"/>
      <c r="B16" s="100" t="s">
        <v>8462</v>
      </c>
      <c r="C16" s="97"/>
      <c r="D16" s="98"/>
      <c r="E16" s="100" t="s">
        <v>8463</v>
      </c>
      <c r="F16" s="97"/>
      <c r="G16" s="98"/>
      <c r="H16" s="117" t="s">
        <v>8464</v>
      </c>
      <c r="I16" s="97"/>
      <c r="J16" s="98"/>
      <c r="K16" s="117" t="s">
        <v>8465</v>
      </c>
      <c r="L16" s="97"/>
      <c r="M16" s="98"/>
      <c r="N16" s="117" t="s">
        <v>8466</v>
      </c>
      <c r="O16" s="97"/>
      <c r="P16" s="98"/>
      <c r="Q16" s="117" t="s">
        <v>8467</v>
      </c>
      <c r="R16" s="97"/>
      <c r="S16" s="98"/>
      <c r="T16" s="117" t="s">
        <v>8468</v>
      </c>
      <c r="U16" s="97"/>
      <c r="V16" s="98"/>
      <c r="W16" s="117"/>
      <c r="X16" s="97"/>
      <c r="Y16" s="98"/>
      <c r="Z16" s="117" t="s">
        <v>8469</v>
      </c>
      <c r="AA16" s="97"/>
      <c r="AB16" s="98"/>
      <c r="AC16" s="117"/>
      <c r="AD16" s="97"/>
      <c r="AE16" s="98"/>
      <c r="AF16" s="117"/>
      <c r="AG16" s="97"/>
      <c r="AH16" s="98"/>
      <c r="AI16" s="117"/>
      <c r="AJ16" s="97"/>
      <c r="AK16" s="98"/>
      <c r="AL16" s="117" t="s">
        <v>8470</v>
      </c>
      <c r="AM16" s="97"/>
      <c r="AN16" s="98"/>
      <c r="AO16" s="117" t="s">
        <v>480</v>
      </c>
      <c r="AP16" s="97"/>
      <c r="AQ16" s="98"/>
      <c r="AR16" s="117"/>
      <c r="AS16" s="97"/>
      <c r="AT16" s="98"/>
      <c r="AU16" s="117" t="s">
        <v>8471</v>
      </c>
      <c r="AV16" s="97"/>
      <c r="AW16" s="98"/>
      <c r="AX16" s="117"/>
      <c r="AY16" s="97"/>
      <c r="AZ16" s="98"/>
      <c r="BA16" s="117" t="s">
        <v>8472</v>
      </c>
      <c r="BB16" s="97"/>
      <c r="BC16" s="98"/>
      <c r="BD16" s="117"/>
      <c r="BE16" s="97"/>
      <c r="BF16" s="98"/>
      <c r="BG16" s="117"/>
      <c r="BH16" s="97"/>
      <c r="BI16" s="98"/>
      <c r="BJ16" s="117"/>
      <c r="BK16" s="97"/>
      <c r="BL16" s="98"/>
      <c r="BM16" s="117" t="s">
        <v>8473</v>
      </c>
      <c r="BN16" s="97"/>
      <c r="BO16" s="98"/>
      <c r="BP16" s="117" t="s">
        <v>8474</v>
      </c>
      <c r="BQ16" s="97"/>
      <c r="BR16" s="98"/>
      <c r="BS16" s="117" t="s">
        <v>8475</v>
      </c>
      <c r="BT16" s="97"/>
      <c r="BU16" s="98"/>
    </row>
    <row r="17">
      <c r="A17" s="101"/>
      <c r="B17" s="100" t="s">
        <v>8476</v>
      </c>
      <c r="C17" s="97"/>
      <c r="D17" s="98"/>
      <c r="E17" s="97"/>
      <c r="F17" s="97"/>
      <c r="G17" s="98"/>
      <c r="H17" s="117"/>
      <c r="I17" s="97"/>
      <c r="J17" s="98"/>
      <c r="K17" s="117" t="s">
        <v>8372</v>
      </c>
      <c r="L17" s="97"/>
      <c r="M17" s="98"/>
      <c r="N17" s="117" t="s">
        <v>480</v>
      </c>
      <c r="O17" s="97"/>
      <c r="P17" s="98"/>
      <c r="Q17" s="117"/>
      <c r="R17" s="97"/>
      <c r="S17" s="98"/>
      <c r="T17" s="117" t="s">
        <v>8408</v>
      </c>
      <c r="U17" s="97"/>
      <c r="V17" s="98"/>
      <c r="W17" s="117"/>
      <c r="X17" s="97"/>
      <c r="Y17" s="98"/>
      <c r="Z17" s="117" t="s">
        <v>8477</v>
      </c>
      <c r="AA17" s="97"/>
      <c r="AB17" s="98"/>
      <c r="AC17" s="117"/>
      <c r="AD17" s="97"/>
      <c r="AE17" s="98"/>
      <c r="AF17" s="117"/>
      <c r="AG17" s="97"/>
      <c r="AH17" s="98"/>
      <c r="AI17" s="117"/>
      <c r="AJ17" s="97"/>
      <c r="AK17" s="98"/>
      <c r="AL17" s="117" t="s">
        <v>8478</v>
      </c>
      <c r="AM17" s="97"/>
      <c r="AN17" s="98"/>
      <c r="AO17" s="117" t="s">
        <v>922</v>
      </c>
      <c r="AP17" s="97"/>
      <c r="AQ17" s="98"/>
      <c r="AR17" s="117"/>
      <c r="AS17" s="97"/>
      <c r="AT17" s="98"/>
      <c r="AU17" s="117" t="s">
        <v>8479</v>
      </c>
      <c r="AV17" s="97"/>
      <c r="AW17" s="98"/>
      <c r="AX17" s="117"/>
      <c r="AY17" s="97"/>
      <c r="AZ17" s="98"/>
      <c r="BA17" s="117" t="s">
        <v>8480</v>
      </c>
      <c r="BB17" s="97"/>
      <c r="BC17" s="98"/>
      <c r="BD17" s="117"/>
      <c r="BE17" s="97"/>
      <c r="BF17" s="98"/>
      <c r="BG17" s="117"/>
      <c r="BH17" s="97"/>
      <c r="BI17" s="98"/>
      <c r="BJ17" s="117"/>
      <c r="BK17" s="97"/>
      <c r="BL17" s="98"/>
      <c r="BM17" s="117"/>
      <c r="BN17" s="97"/>
      <c r="BO17" s="98"/>
      <c r="BP17" s="117" t="s">
        <v>8481</v>
      </c>
      <c r="BQ17" s="97"/>
      <c r="BR17" s="98"/>
      <c r="BS17" s="117"/>
      <c r="BT17" s="97"/>
      <c r="BU17" s="98"/>
    </row>
    <row r="18">
      <c r="A18" s="101"/>
      <c r="B18" s="100" t="s">
        <v>8482</v>
      </c>
      <c r="C18" s="97"/>
      <c r="D18" s="98"/>
      <c r="E18" s="97"/>
      <c r="F18" s="97"/>
      <c r="G18" s="98"/>
      <c r="H18" s="117"/>
      <c r="I18" s="97"/>
      <c r="J18" s="98"/>
      <c r="K18" s="117"/>
      <c r="L18" s="97"/>
      <c r="M18" s="98"/>
      <c r="N18" s="117" t="s">
        <v>929</v>
      </c>
      <c r="O18" s="97"/>
      <c r="P18" s="98"/>
      <c r="Q18" s="117"/>
      <c r="R18" s="97"/>
      <c r="S18" s="98"/>
      <c r="T18" s="117" t="s">
        <v>8483</v>
      </c>
      <c r="U18" s="97"/>
      <c r="V18" s="98"/>
      <c r="W18" s="117"/>
      <c r="X18" s="97"/>
      <c r="Y18" s="98"/>
      <c r="Z18" s="117"/>
      <c r="AA18" s="97"/>
      <c r="AB18" s="98"/>
      <c r="AC18" s="117"/>
      <c r="AD18" s="97"/>
      <c r="AE18" s="98"/>
      <c r="AF18" s="117"/>
      <c r="AG18" s="97"/>
      <c r="AH18" s="98"/>
      <c r="AI18" s="117"/>
      <c r="AJ18" s="97"/>
      <c r="AK18" s="98"/>
      <c r="AL18" s="117" t="s">
        <v>8472</v>
      </c>
      <c r="AM18" s="97"/>
      <c r="AN18" s="98"/>
      <c r="AO18" s="117" t="s">
        <v>2898</v>
      </c>
      <c r="AP18" s="97"/>
      <c r="AQ18" s="98"/>
      <c r="AR18" s="117"/>
      <c r="AS18" s="97"/>
      <c r="AT18" s="98"/>
      <c r="AU18" s="117" t="s">
        <v>8484</v>
      </c>
      <c r="AV18" s="97"/>
      <c r="AW18" s="98"/>
      <c r="AX18" s="117"/>
      <c r="AY18" s="97"/>
      <c r="AZ18" s="98"/>
      <c r="BA18" s="117" t="s">
        <v>8485</v>
      </c>
      <c r="BB18" s="97"/>
      <c r="BC18" s="98"/>
      <c r="BD18" s="117"/>
      <c r="BE18" s="97"/>
      <c r="BF18" s="98"/>
      <c r="BG18" s="117"/>
      <c r="BH18" s="97"/>
      <c r="BI18" s="98"/>
      <c r="BJ18" s="117"/>
      <c r="BK18" s="97"/>
      <c r="BL18" s="98"/>
      <c r="BM18" s="117"/>
      <c r="BN18" s="97"/>
      <c r="BO18" s="98"/>
      <c r="BP18" s="117"/>
      <c r="BQ18" s="97"/>
      <c r="BR18" s="98"/>
      <c r="BS18" s="117"/>
      <c r="BT18" s="97"/>
      <c r="BU18" s="98"/>
    </row>
    <row r="19">
      <c r="A19" s="101"/>
      <c r="B19" s="100" t="s">
        <v>8486</v>
      </c>
      <c r="C19" s="97"/>
      <c r="D19" s="98"/>
      <c r="E19" s="97"/>
      <c r="F19" s="97"/>
      <c r="G19" s="97"/>
      <c r="H19" s="117"/>
      <c r="I19" s="97"/>
      <c r="J19" s="98"/>
      <c r="K19" s="117"/>
      <c r="L19" s="97"/>
      <c r="M19" s="98"/>
      <c r="N19" s="117" t="s">
        <v>8487</v>
      </c>
      <c r="O19" s="97"/>
      <c r="P19" s="98"/>
      <c r="Q19" s="117"/>
      <c r="R19" s="97"/>
      <c r="S19" s="98"/>
      <c r="T19" s="117" t="s">
        <v>8488</v>
      </c>
      <c r="U19" s="97"/>
      <c r="V19" s="98"/>
      <c r="W19" s="117"/>
      <c r="X19" s="97"/>
      <c r="Y19" s="98"/>
      <c r="Z19" s="117"/>
      <c r="AA19" s="97"/>
      <c r="AB19" s="98"/>
      <c r="AC19" s="117"/>
      <c r="AD19" s="97"/>
      <c r="AE19" s="98"/>
      <c r="AF19" s="117"/>
      <c r="AG19" s="97"/>
      <c r="AH19" s="98"/>
      <c r="AI19" s="117"/>
      <c r="AJ19" s="97"/>
      <c r="AK19" s="98"/>
      <c r="AL19" s="117"/>
      <c r="AM19" s="97"/>
      <c r="AN19" s="98"/>
      <c r="AO19" s="117"/>
      <c r="AP19" s="97"/>
      <c r="AQ19" s="98"/>
      <c r="AR19" s="117"/>
      <c r="AS19" s="97"/>
      <c r="AT19" s="98"/>
      <c r="AU19" s="117"/>
      <c r="AV19" s="97"/>
      <c r="AW19" s="98"/>
      <c r="AX19" s="117"/>
      <c r="AY19" s="97"/>
      <c r="AZ19" s="98"/>
      <c r="BA19" s="117" t="s">
        <v>8489</v>
      </c>
      <c r="BB19" s="97"/>
      <c r="BC19" s="98"/>
      <c r="BD19" s="117"/>
      <c r="BE19" s="97"/>
      <c r="BF19" s="98"/>
      <c r="BG19" s="117"/>
      <c r="BH19" s="97"/>
      <c r="BI19" s="98"/>
      <c r="BJ19" s="117"/>
      <c r="BK19" s="97"/>
      <c r="BL19" s="98"/>
      <c r="BM19" s="117"/>
      <c r="BN19" s="97"/>
      <c r="BO19" s="98"/>
      <c r="BP19" s="117"/>
      <c r="BQ19" s="97"/>
      <c r="BR19" s="98"/>
      <c r="BS19" s="117"/>
      <c r="BT19" s="97"/>
      <c r="BU19" s="98"/>
    </row>
    <row r="20">
      <c r="A20" s="101"/>
      <c r="B20" s="100" t="s">
        <v>8490</v>
      </c>
      <c r="C20" s="97"/>
      <c r="D20" s="98"/>
      <c r="E20" s="97"/>
      <c r="F20" s="97"/>
      <c r="G20" s="97"/>
      <c r="H20" s="117"/>
      <c r="I20" s="97"/>
      <c r="J20" s="98"/>
      <c r="K20" s="117"/>
      <c r="L20" s="97"/>
      <c r="M20" s="98"/>
      <c r="N20" s="117" t="s">
        <v>4746</v>
      </c>
      <c r="O20" s="97"/>
      <c r="P20" s="98"/>
      <c r="Q20" s="117"/>
      <c r="R20" s="97"/>
      <c r="S20" s="98"/>
      <c r="T20" s="117"/>
      <c r="U20" s="97"/>
      <c r="V20" s="98"/>
      <c r="W20" s="117"/>
      <c r="X20" s="97"/>
      <c r="Y20" s="98"/>
      <c r="Z20" s="117"/>
      <c r="AA20" s="97"/>
      <c r="AB20" s="98"/>
      <c r="AC20" s="117"/>
      <c r="AD20" s="97"/>
      <c r="AE20" s="98"/>
      <c r="AF20" s="117"/>
      <c r="AG20" s="97"/>
      <c r="AH20" s="98"/>
      <c r="AI20" s="117"/>
      <c r="AJ20" s="97"/>
      <c r="AK20" s="98"/>
      <c r="AL20" s="117"/>
      <c r="AM20" s="97"/>
      <c r="AN20" s="98"/>
      <c r="AO20" s="117"/>
      <c r="AP20" s="97"/>
      <c r="AQ20" s="98"/>
      <c r="AR20" s="117"/>
      <c r="AS20" s="97"/>
      <c r="AT20" s="98"/>
      <c r="AU20" s="117"/>
      <c r="AV20" s="97"/>
      <c r="AW20" s="98"/>
      <c r="AX20" s="117"/>
      <c r="AY20" s="97"/>
      <c r="AZ20" s="98"/>
      <c r="BA20" s="117" t="s">
        <v>8491</v>
      </c>
      <c r="BB20" s="97"/>
      <c r="BC20" s="98"/>
      <c r="BD20" s="117"/>
      <c r="BE20" s="97"/>
      <c r="BF20" s="98"/>
      <c r="BG20" s="117"/>
      <c r="BH20" s="97"/>
      <c r="BI20" s="98"/>
      <c r="BJ20" s="117"/>
      <c r="BK20" s="97"/>
      <c r="BL20" s="98"/>
      <c r="BM20" s="117"/>
      <c r="BN20" s="97"/>
      <c r="BO20" s="98"/>
      <c r="BP20" s="117"/>
      <c r="BQ20" s="97"/>
      <c r="BR20" s="98"/>
      <c r="BS20" s="117"/>
      <c r="BT20" s="97"/>
      <c r="BU20" s="98"/>
    </row>
    <row r="21">
      <c r="A21" s="101"/>
      <c r="B21" s="97"/>
      <c r="C21" s="97"/>
      <c r="D21" s="98"/>
      <c r="E21" s="97"/>
      <c r="F21" s="97"/>
      <c r="G21" s="97"/>
      <c r="H21" s="117"/>
      <c r="I21" s="97"/>
      <c r="J21" s="98"/>
      <c r="K21" s="117"/>
      <c r="L21" s="97"/>
      <c r="M21" s="98"/>
      <c r="N21" s="117" t="s">
        <v>8492</v>
      </c>
      <c r="O21" s="97"/>
      <c r="P21" s="98"/>
      <c r="Q21" s="117"/>
      <c r="R21" s="97"/>
      <c r="S21" s="98"/>
      <c r="T21" s="117"/>
      <c r="U21" s="97"/>
      <c r="V21" s="98"/>
      <c r="W21" s="117"/>
      <c r="X21" s="97"/>
      <c r="Y21" s="98"/>
      <c r="Z21" s="117"/>
      <c r="AA21" s="97"/>
      <c r="AB21" s="98"/>
      <c r="AC21" s="117"/>
      <c r="AD21" s="97"/>
      <c r="AE21" s="98"/>
      <c r="AF21" s="117"/>
      <c r="AG21" s="97"/>
      <c r="AH21" s="98"/>
      <c r="AI21" s="117"/>
      <c r="AJ21" s="97"/>
      <c r="AK21" s="98"/>
      <c r="AL21" s="117"/>
      <c r="AM21" s="97"/>
      <c r="AN21" s="98"/>
      <c r="AO21" s="117"/>
      <c r="AP21" s="97"/>
      <c r="AQ21" s="98"/>
      <c r="AR21" s="117"/>
      <c r="AS21" s="97"/>
      <c r="AT21" s="98"/>
      <c r="AU21" s="117"/>
      <c r="AV21" s="97"/>
      <c r="AW21" s="98"/>
      <c r="AX21" s="117"/>
      <c r="AY21" s="97"/>
      <c r="AZ21" s="98"/>
      <c r="BA21" s="117" t="s">
        <v>8493</v>
      </c>
      <c r="BB21" s="97"/>
      <c r="BC21" s="98"/>
      <c r="BD21" s="117"/>
      <c r="BE21" s="97"/>
      <c r="BF21" s="98"/>
      <c r="BG21" s="117"/>
      <c r="BH21" s="97"/>
      <c r="BI21" s="98"/>
      <c r="BJ21" s="117"/>
      <c r="BK21" s="97"/>
      <c r="BL21" s="98"/>
      <c r="BM21" s="117"/>
      <c r="BN21" s="97"/>
      <c r="BO21" s="98"/>
      <c r="BP21" s="117"/>
      <c r="BQ21" s="97"/>
      <c r="BR21" s="98"/>
      <c r="BS21" s="117"/>
      <c r="BT21" s="97"/>
      <c r="BU21" s="98"/>
    </row>
    <row r="22">
      <c r="A22" s="101"/>
      <c r="B22" s="97"/>
      <c r="C22" s="97"/>
      <c r="D22" s="98"/>
      <c r="E22" s="97"/>
      <c r="F22" s="97"/>
      <c r="G22" s="97"/>
      <c r="H22" s="117"/>
      <c r="I22" s="97"/>
      <c r="J22" s="98"/>
      <c r="K22" s="117"/>
      <c r="L22" s="97"/>
      <c r="M22" s="98"/>
      <c r="N22" s="117" t="s">
        <v>2506</v>
      </c>
      <c r="O22" s="97"/>
      <c r="P22" s="98"/>
      <c r="Q22" s="117"/>
      <c r="R22" s="97"/>
      <c r="S22" s="98"/>
      <c r="T22" s="117"/>
      <c r="U22" s="97"/>
      <c r="V22" s="98"/>
      <c r="W22" s="117"/>
      <c r="X22" s="97"/>
      <c r="Y22" s="98"/>
      <c r="Z22" s="117"/>
      <c r="AA22" s="97"/>
      <c r="AB22" s="98"/>
      <c r="AC22" s="117"/>
      <c r="AD22" s="97"/>
      <c r="AE22" s="98"/>
      <c r="AF22" s="117"/>
      <c r="AG22" s="97"/>
      <c r="AH22" s="98"/>
      <c r="AI22" s="117"/>
      <c r="AJ22" s="97"/>
      <c r="AK22" s="98"/>
      <c r="AL22" s="117"/>
      <c r="AM22" s="97"/>
      <c r="AN22" s="98"/>
      <c r="AO22" s="117"/>
      <c r="AP22" s="100"/>
      <c r="AQ22" s="98"/>
      <c r="AR22" s="117"/>
      <c r="AS22" s="97"/>
      <c r="AT22" s="98"/>
      <c r="AU22" s="117"/>
      <c r="AV22" s="97"/>
      <c r="AW22" s="98"/>
      <c r="AX22" s="117"/>
      <c r="AY22" s="97"/>
      <c r="AZ22" s="98"/>
      <c r="BA22" s="117" t="s">
        <v>8494</v>
      </c>
      <c r="BB22" s="97"/>
      <c r="BC22" s="98"/>
      <c r="BD22" s="117"/>
      <c r="BE22" s="97"/>
      <c r="BF22" s="98"/>
      <c r="BG22" s="117"/>
      <c r="BH22" s="97"/>
      <c r="BI22" s="98"/>
      <c r="BJ22" s="117"/>
      <c r="BK22" s="97"/>
      <c r="BL22" s="98"/>
      <c r="BM22" s="117"/>
      <c r="BN22" s="97"/>
      <c r="BO22" s="98"/>
      <c r="BP22" s="117"/>
      <c r="BQ22" s="97"/>
      <c r="BR22" s="98"/>
      <c r="BS22" s="117"/>
      <c r="BT22" s="97"/>
      <c r="BU22" s="98"/>
    </row>
    <row r="23">
      <c r="A23" s="101"/>
      <c r="B23" s="97"/>
      <c r="C23" s="97"/>
      <c r="D23" s="98"/>
      <c r="E23" s="97"/>
      <c r="F23" s="97"/>
      <c r="G23" s="97"/>
      <c r="H23" s="117"/>
      <c r="I23" s="97"/>
      <c r="J23" s="98"/>
      <c r="K23" s="117"/>
      <c r="L23" s="97"/>
      <c r="M23" s="98"/>
      <c r="N23" s="117" t="s">
        <v>3167</v>
      </c>
      <c r="O23" s="97"/>
      <c r="P23" s="98"/>
      <c r="Q23" s="117"/>
      <c r="R23" s="97"/>
      <c r="S23" s="98"/>
      <c r="T23" s="117"/>
      <c r="U23" s="97"/>
      <c r="V23" s="98"/>
      <c r="W23" s="117"/>
      <c r="X23" s="97"/>
      <c r="Y23" s="98"/>
      <c r="Z23" s="117"/>
      <c r="AA23" s="97"/>
      <c r="AB23" s="98"/>
      <c r="AC23" s="117"/>
      <c r="AD23" s="97"/>
      <c r="AE23" s="98"/>
      <c r="AF23" s="117"/>
      <c r="AG23" s="97"/>
      <c r="AH23" s="98"/>
      <c r="AI23" s="117"/>
      <c r="AJ23" s="97"/>
      <c r="AK23" s="98"/>
      <c r="AL23" s="117"/>
      <c r="AM23" s="97"/>
      <c r="AN23" s="98"/>
      <c r="AO23" s="117"/>
      <c r="AP23" s="100"/>
      <c r="AQ23" s="98"/>
      <c r="AR23" s="117"/>
      <c r="AS23" s="97"/>
      <c r="AT23" s="98"/>
      <c r="AU23" s="117"/>
      <c r="AV23" s="97"/>
      <c r="AW23" s="98"/>
      <c r="AX23" s="117"/>
      <c r="AY23" s="97"/>
      <c r="AZ23" s="98"/>
      <c r="BA23" s="117" t="s">
        <v>8495</v>
      </c>
      <c r="BB23" s="97"/>
      <c r="BC23" s="98"/>
      <c r="BD23" s="117"/>
      <c r="BE23" s="97"/>
      <c r="BF23" s="98"/>
      <c r="BG23" s="117"/>
      <c r="BH23" s="97"/>
      <c r="BI23" s="98"/>
      <c r="BJ23" s="117"/>
      <c r="BK23" s="97"/>
      <c r="BL23" s="98"/>
      <c r="BM23" s="117"/>
      <c r="BN23" s="97"/>
      <c r="BO23" s="98"/>
      <c r="BP23" s="117"/>
      <c r="BQ23" s="97"/>
      <c r="BR23" s="98"/>
      <c r="BS23" s="117"/>
      <c r="BT23" s="97"/>
      <c r="BU23" s="98"/>
    </row>
    <row r="24">
      <c r="A24" s="103" t="s">
        <v>4012</v>
      </c>
      <c r="B24" s="104" t="s">
        <v>4013</v>
      </c>
      <c r="C24" s="105" t="s">
        <v>4014</v>
      </c>
      <c r="D24" s="118" t="s">
        <v>4015</v>
      </c>
      <c r="E24" s="104" t="s">
        <v>4013</v>
      </c>
      <c r="F24" s="105" t="s">
        <v>4014</v>
      </c>
      <c r="G24" s="104" t="s">
        <v>4015</v>
      </c>
      <c r="H24" s="106" t="s">
        <v>4013</v>
      </c>
      <c r="I24" s="105" t="s">
        <v>4014</v>
      </c>
      <c r="J24" s="118" t="s">
        <v>4015</v>
      </c>
      <c r="K24" s="106" t="s">
        <v>4013</v>
      </c>
      <c r="L24" s="105" t="s">
        <v>4014</v>
      </c>
      <c r="M24" s="118" t="s">
        <v>4015</v>
      </c>
      <c r="N24" s="106" t="s">
        <v>4013</v>
      </c>
      <c r="O24" s="105" t="s">
        <v>4014</v>
      </c>
      <c r="P24" s="118" t="s">
        <v>4015</v>
      </c>
      <c r="Q24" s="106" t="s">
        <v>4013</v>
      </c>
      <c r="R24" s="105" t="s">
        <v>4014</v>
      </c>
      <c r="S24" s="118" t="s">
        <v>4015</v>
      </c>
      <c r="T24" s="106" t="s">
        <v>4013</v>
      </c>
      <c r="U24" s="105" t="s">
        <v>4014</v>
      </c>
      <c r="V24" s="118" t="s">
        <v>4015</v>
      </c>
      <c r="W24" s="106" t="s">
        <v>4013</v>
      </c>
      <c r="X24" s="105" t="s">
        <v>4014</v>
      </c>
      <c r="Y24" s="118" t="s">
        <v>4015</v>
      </c>
      <c r="Z24" s="106" t="s">
        <v>4013</v>
      </c>
      <c r="AA24" s="105" t="s">
        <v>4014</v>
      </c>
      <c r="AB24" s="118" t="s">
        <v>4015</v>
      </c>
      <c r="AC24" s="106" t="s">
        <v>4013</v>
      </c>
      <c r="AD24" s="105" t="s">
        <v>4014</v>
      </c>
      <c r="AE24" s="118" t="s">
        <v>4015</v>
      </c>
      <c r="AF24" s="106" t="s">
        <v>4013</v>
      </c>
      <c r="AG24" s="105" t="s">
        <v>4014</v>
      </c>
      <c r="AH24" s="118" t="s">
        <v>4015</v>
      </c>
      <c r="AI24" s="106" t="s">
        <v>4013</v>
      </c>
      <c r="AJ24" s="105" t="s">
        <v>4014</v>
      </c>
      <c r="AK24" s="118" t="s">
        <v>4015</v>
      </c>
      <c r="AL24" s="106" t="s">
        <v>4013</v>
      </c>
      <c r="AM24" s="105" t="s">
        <v>4014</v>
      </c>
      <c r="AN24" s="118" t="s">
        <v>4015</v>
      </c>
      <c r="AO24" s="106" t="s">
        <v>4013</v>
      </c>
      <c r="AP24" s="105" t="s">
        <v>4014</v>
      </c>
      <c r="AQ24" s="118" t="s">
        <v>4015</v>
      </c>
      <c r="AR24" s="106" t="s">
        <v>4013</v>
      </c>
      <c r="AS24" s="105" t="s">
        <v>4014</v>
      </c>
      <c r="AT24" s="118" t="s">
        <v>4015</v>
      </c>
      <c r="AU24" s="106" t="s">
        <v>4013</v>
      </c>
      <c r="AV24" s="105" t="s">
        <v>4014</v>
      </c>
      <c r="AW24" s="118" t="s">
        <v>4015</v>
      </c>
      <c r="AX24" s="106" t="s">
        <v>4013</v>
      </c>
      <c r="AY24" s="105" t="s">
        <v>4014</v>
      </c>
      <c r="AZ24" s="118" t="s">
        <v>4015</v>
      </c>
      <c r="BA24" s="106" t="s">
        <v>4013</v>
      </c>
      <c r="BB24" s="105" t="s">
        <v>4014</v>
      </c>
      <c r="BC24" s="118" t="s">
        <v>4015</v>
      </c>
      <c r="BD24" s="106" t="s">
        <v>4013</v>
      </c>
      <c r="BE24" s="105" t="s">
        <v>4014</v>
      </c>
      <c r="BF24" s="118" t="s">
        <v>4015</v>
      </c>
      <c r="BG24" s="106" t="s">
        <v>4013</v>
      </c>
      <c r="BH24" s="105" t="s">
        <v>4014</v>
      </c>
      <c r="BI24" s="118" t="s">
        <v>4015</v>
      </c>
      <c r="BJ24" s="106" t="s">
        <v>4013</v>
      </c>
      <c r="BK24" s="105" t="s">
        <v>4014</v>
      </c>
      <c r="BL24" s="118" t="s">
        <v>4015</v>
      </c>
      <c r="BM24" s="106" t="s">
        <v>4013</v>
      </c>
      <c r="BN24" s="105" t="s">
        <v>4014</v>
      </c>
      <c r="BO24" s="118" t="s">
        <v>4015</v>
      </c>
      <c r="BP24" s="106" t="s">
        <v>4013</v>
      </c>
      <c r="BQ24" s="105" t="s">
        <v>4014</v>
      </c>
      <c r="BR24" s="118" t="s">
        <v>4015</v>
      </c>
      <c r="BS24" s="106" t="s">
        <v>4013</v>
      </c>
      <c r="BT24" s="105" t="s">
        <v>4014</v>
      </c>
      <c r="BU24" s="118" t="s">
        <v>4015</v>
      </c>
    </row>
    <row r="25">
      <c r="A25" s="107"/>
      <c r="B25" s="108" t="s">
        <v>4349</v>
      </c>
      <c r="C25" s="108" t="s">
        <v>4222</v>
      </c>
      <c r="D25" s="119" t="s">
        <v>1756</v>
      </c>
      <c r="E25" s="110" t="s">
        <v>975</v>
      </c>
      <c r="F25" s="108" t="s">
        <v>4222</v>
      </c>
      <c r="G25" s="119" t="s">
        <v>3992</v>
      </c>
      <c r="H25" s="110" t="s">
        <v>177</v>
      </c>
      <c r="I25" s="108" t="s">
        <v>4222</v>
      </c>
      <c r="J25" s="119" t="s">
        <v>2639</v>
      </c>
      <c r="K25" s="110" t="s">
        <v>840</v>
      </c>
      <c r="L25" s="108" t="s">
        <v>4230</v>
      </c>
      <c r="M25" s="119"/>
      <c r="N25" s="110" t="s">
        <v>480</v>
      </c>
      <c r="O25" s="108" t="s">
        <v>4222</v>
      </c>
      <c r="P25" s="119" t="s">
        <v>3992</v>
      </c>
      <c r="Q25" s="110" t="s">
        <v>2478</v>
      </c>
      <c r="R25" s="108" t="s">
        <v>4444</v>
      </c>
      <c r="S25" s="119" t="s">
        <v>929</v>
      </c>
      <c r="T25" s="110" t="s">
        <v>3412</v>
      </c>
      <c r="U25" s="108" t="s">
        <v>4222</v>
      </c>
      <c r="V25" s="119" t="s">
        <v>8496</v>
      </c>
      <c r="W25" s="110" t="s">
        <v>958</v>
      </c>
      <c r="X25" s="108" t="s">
        <v>4016</v>
      </c>
      <c r="Y25" s="119" t="s">
        <v>6299</v>
      </c>
      <c r="Z25" s="110" t="s">
        <v>929</v>
      </c>
      <c r="AA25" s="108" t="s">
        <v>4017</v>
      </c>
      <c r="AB25" s="119"/>
      <c r="AC25" s="110" t="s">
        <v>929</v>
      </c>
      <c r="AD25" s="108" t="s">
        <v>8497</v>
      </c>
      <c r="AE25" s="119"/>
      <c r="AF25" s="110" t="s">
        <v>4746</v>
      </c>
      <c r="AG25" s="108" t="s">
        <v>4222</v>
      </c>
      <c r="AH25" s="119" t="s">
        <v>975</v>
      </c>
      <c r="AI25" s="110" t="s">
        <v>51</v>
      </c>
      <c r="AJ25" s="108" t="s">
        <v>4020</v>
      </c>
      <c r="AK25" s="119" t="s">
        <v>3654</v>
      </c>
      <c r="AL25" s="110" t="s">
        <v>1872</v>
      </c>
      <c r="AM25" s="108" t="s">
        <v>4222</v>
      </c>
      <c r="AN25" s="119" t="s">
        <v>4746</v>
      </c>
      <c r="AO25" s="110" t="s">
        <v>922</v>
      </c>
      <c r="AP25" s="108" t="s">
        <v>4222</v>
      </c>
      <c r="AQ25" s="119" t="s">
        <v>8498</v>
      </c>
      <c r="AR25" s="110" t="s">
        <v>2517</v>
      </c>
      <c r="AS25" s="108" t="s">
        <v>4222</v>
      </c>
      <c r="AT25" s="119" t="s">
        <v>829</v>
      </c>
      <c r="AU25" s="110" t="s">
        <v>4612</v>
      </c>
      <c r="AV25" s="108" t="s">
        <v>4222</v>
      </c>
      <c r="AW25" s="119" t="s">
        <v>929</v>
      </c>
      <c r="AX25" s="110" t="s">
        <v>2883</v>
      </c>
      <c r="AY25" s="108" t="s">
        <v>4017</v>
      </c>
      <c r="AZ25" s="119"/>
      <c r="BA25" s="110" t="s">
        <v>8499</v>
      </c>
      <c r="BB25" s="108" t="s">
        <v>4226</v>
      </c>
      <c r="BC25" s="119"/>
      <c r="BD25" s="110" t="s">
        <v>534</v>
      </c>
      <c r="BE25" s="108" t="s">
        <v>4226</v>
      </c>
      <c r="BF25" s="119"/>
      <c r="BG25" s="110" t="s">
        <v>2796</v>
      </c>
      <c r="BH25" s="108" t="s">
        <v>4226</v>
      </c>
      <c r="BI25" s="119"/>
      <c r="BJ25" s="110" t="s">
        <v>8500</v>
      </c>
      <c r="BK25" s="108" t="s">
        <v>4016</v>
      </c>
      <c r="BL25" s="119" t="s">
        <v>410</v>
      </c>
      <c r="BM25" s="110" t="s">
        <v>3511</v>
      </c>
      <c r="BN25" s="108" t="s">
        <v>4222</v>
      </c>
      <c r="BO25" s="119" t="s">
        <v>410</v>
      </c>
      <c r="BP25" s="110" t="s">
        <v>2905</v>
      </c>
      <c r="BQ25" s="108" t="s">
        <v>4017</v>
      </c>
      <c r="BR25" s="119"/>
      <c r="BS25" s="110" t="s">
        <v>878</v>
      </c>
      <c r="BT25" s="108" t="s">
        <v>4288</v>
      </c>
      <c r="BU25" s="119" t="s">
        <v>4236</v>
      </c>
    </row>
    <row r="26">
      <c r="A26" s="107"/>
      <c r="B26" s="108" t="s">
        <v>8501</v>
      </c>
      <c r="C26" s="108" t="s">
        <v>4222</v>
      </c>
      <c r="D26" s="119" t="s">
        <v>1756</v>
      </c>
      <c r="E26" s="110" t="s">
        <v>65</v>
      </c>
      <c r="F26" s="108" t="s">
        <v>4230</v>
      </c>
      <c r="G26" s="119"/>
      <c r="H26" s="110" t="s">
        <v>2975</v>
      </c>
      <c r="I26" s="108" t="s">
        <v>4222</v>
      </c>
      <c r="J26" s="119" t="s">
        <v>2639</v>
      </c>
      <c r="K26" s="110" t="s">
        <v>8502</v>
      </c>
      <c r="L26" s="108" t="s">
        <v>4020</v>
      </c>
      <c r="M26" s="119" t="s">
        <v>3654</v>
      </c>
      <c r="N26" s="110" t="s">
        <v>929</v>
      </c>
      <c r="O26" s="108" t="s">
        <v>4234</v>
      </c>
      <c r="P26" s="119"/>
      <c r="Q26" s="110" t="s">
        <v>8503</v>
      </c>
      <c r="R26" s="108" t="s">
        <v>4222</v>
      </c>
      <c r="S26" s="119" t="s">
        <v>6305</v>
      </c>
      <c r="T26" s="110" t="s">
        <v>8504</v>
      </c>
      <c r="U26" s="108" t="s">
        <v>4222</v>
      </c>
      <c r="V26" s="119" t="s">
        <v>8496</v>
      </c>
      <c r="W26" s="110" t="s">
        <v>2796</v>
      </c>
      <c r="X26" s="108" t="s">
        <v>4222</v>
      </c>
      <c r="Y26" s="119" t="s">
        <v>827</v>
      </c>
      <c r="Z26" s="110" t="s">
        <v>6297</v>
      </c>
      <c r="AA26" s="108" t="s">
        <v>4222</v>
      </c>
      <c r="AB26" s="119" t="s">
        <v>599</v>
      </c>
      <c r="AC26" s="110" t="s">
        <v>2517</v>
      </c>
      <c r="AD26" s="108" t="s">
        <v>4222</v>
      </c>
      <c r="AE26" s="119" t="s">
        <v>3992</v>
      </c>
      <c r="AF26" s="110" t="s">
        <v>1470</v>
      </c>
      <c r="AG26" s="108" t="s">
        <v>4222</v>
      </c>
      <c r="AH26" s="119" t="s">
        <v>3060</v>
      </c>
      <c r="AI26" s="110" t="s">
        <v>2866</v>
      </c>
      <c r="AJ26" s="108" t="s">
        <v>4226</v>
      </c>
      <c r="AK26" s="119"/>
      <c r="AL26" s="110" t="s">
        <v>8505</v>
      </c>
      <c r="AM26" s="108" t="s">
        <v>4222</v>
      </c>
      <c r="AN26" s="119" t="s">
        <v>457</v>
      </c>
      <c r="AO26" s="110" t="s">
        <v>8506</v>
      </c>
      <c r="AP26" s="108" t="s">
        <v>4017</v>
      </c>
      <c r="AQ26" s="119" t="s">
        <v>847</v>
      </c>
      <c r="AR26" s="110" t="s">
        <v>3043</v>
      </c>
      <c r="AS26" s="108" t="s">
        <v>4222</v>
      </c>
      <c r="AT26" s="119" t="s">
        <v>410</v>
      </c>
      <c r="AU26" s="110" t="s">
        <v>1872</v>
      </c>
      <c r="AV26" s="108" t="s">
        <v>4222</v>
      </c>
      <c r="AW26" s="119" t="s">
        <v>8507</v>
      </c>
      <c r="AX26" s="110" t="s">
        <v>8508</v>
      </c>
      <c r="AY26" s="108" t="s">
        <v>4222</v>
      </c>
      <c r="AZ26" s="119" t="s">
        <v>878</v>
      </c>
      <c r="BA26" s="110" t="s">
        <v>499</v>
      </c>
      <c r="BB26" s="108" t="s">
        <v>4226</v>
      </c>
      <c r="BC26" s="119"/>
      <c r="BD26" s="110" t="s">
        <v>1392</v>
      </c>
      <c r="BE26" s="108" t="s">
        <v>4017</v>
      </c>
      <c r="BF26" s="119"/>
      <c r="BG26" s="110" t="s">
        <v>2410</v>
      </c>
      <c r="BH26" s="108" t="s">
        <v>4222</v>
      </c>
      <c r="BI26" s="119" t="s">
        <v>878</v>
      </c>
      <c r="BJ26" s="110" t="s">
        <v>878</v>
      </c>
      <c r="BK26" s="108" t="s">
        <v>4222</v>
      </c>
      <c r="BL26" s="119" t="s">
        <v>922</v>
      </c>
      <c r="BM26" s="110" t="s">
        <v>1733</v>
      </c>
      <c r="BN26" s="108" t="s">
        <v>4222</v>
      </c>
      <c r="BO26" s="119" t="s">
        <v>645</v>
      </c>
      <c r="BP26" s="110" t="s">
        <v>645</v>
      </c>
      <c r="BQ26" s="108" t="s">
        <v>4222</v>
      </c>
      <c r="BR26" s="119" t="s">
        <v>738</v>
      </c>
      <c r="BS26" s="110" t="s">
        <v>3043</v>
      </c>
      <c r="BT26" s="108" t="s">
        <v>4222</v>
      </c>
      <c r="BU26" s="119" t="s">
        <v>5008</v>
      </c>
    </row>
    <row r="27">
      <c r="A27" s="107"/>
      <c r="B27" s="108" t="s">
        <v>2506</v>
      </c>
      <c r="C27" s="108" t="s">
        <v>4222</v>
      </c>
      <c r="D27" s="119" t="s">
        <v>2557</v>
      </c>
      <c r="E27" s="110" t="s">
        <v>840</v>
      </c>
      <c r="F27" s="108"/>
      <c r="G27" s="119" t="s">
        <v>4228</v>
      </c>
      <c r="H27" s="110" t="s">
        <v>55</v>
      </c>
      <c r="I27" s="108"/>
      <c r="J27" s="119" t="s">
        <v>4228</v>
      </c>
      <c r="K27" s="110" t="s">
        <v>1454</v>
      </c>
      <c r="L27" s="108" t="s">
        <v>4016</v>
      </c>
      <c r="M27" s="119" t="s">
        <v>2751</v>
      </c>
      <c r="N27" s="110" t="s">
        <v>8487</v>
      </c>
      <c r="O27" s="108" t="s">
        <v>4222</v>
      </c>
      <c r="P27" s="119" t="s">
        <v>3992</v>
      </c>
      <c r="Q27" s="110" t="s">
        <v>1454</v>
      </c>
      <c r="R27" s="108" t="s">
        <v>4247</v>
      </c>
      <c r="S27" s="119" t="s">
        <v>4248</v>
      </c>
      <c r="T27" s="110" t="s">
        <v>8509</v>
      </c>
      <c r="U27" s="108" t="s">
        <v>4222</v>
      </c>
      <c r="V27" s="119" t="s">
        <v>975</v>
      </c>
      <c r="W27" s="110" t="s">
        <v>8510</v>
      </c>
      <c r="X27" s="108" t="s">
        <v>4222</v>
      </c>
      <c r="Y27" s="119" t="s">
        <v>8511</v>
      </c>
      <c r="Z27" s="110" t="s">
        <v>840</v>
      </c>
      <c r="AA27" s="108" t="s">
        <v>4016</v>
      </c>
      <c r="AB27" s="119" t="s">
        <v>92</v>
      </c>
      <c r="AC27" s="110" t="s">
        <v>1454</v>
      </c>
      <c r="AD27" s="108" t="s">
        <v>4222</v>
      </c>
      <c r="AE27" s="119" t="s">
        <v>3060</v>
      </c>
      <c r="AF27" s="110" t="s">
        <v>847</v>
      </c>
      <c r="AG27" s="108" t="s">
        <v>4222</v>
      </c>
      <c r="AH27" s="119" t="s">
        <v>3432</v>
      </c>
      <c r="AI27" s="110" t="s">
        <v>8502</v>
      </c>
      <c r="AJ27" s="108" t="s">
        <v>4222</v>
      </c>
      <c r="AK27" s="119" t="s">
        <v>8512</v>
      </c>
      <c r="AL27" s="110" t="s">
        <v>3060</v>
      </c>
      <c r="AM27" s="108" t="s">
        <v>4222</v>
      </c>
      <c r="AN27" s="119" t="s">
        <v>599</v>
      </c>
      <c r="AO27" s="110" t="s">
        <v>4722</v>
      </c>
      <c r="AP27" s="108" t="s">
        <v>4222</v>
      </c>
      <c r="AQ27" s="119" t="s">
        <v>847</v>
      </c>
      <c r="AR27" s="110" t="s">
        <v>4725</v>
      </c>
      <c r="AS27" s="108" t="s">
        <v>4222</v>
      </c>
      <c r="AT27" s="119" t="s">
        <v>2796</v>
      </c>
      <c r="AU27" s="110" t="s">
        <v>975</v>
      </c>
      <c r="AV27" s="108" t="s">
        <v>4017</v>
      </c>
      <c r="AW27" s="119"/>
      <c r="AX27" s="110" t="s">
        <v>7958</v>
      </c>
      <c r="AY27" s="108" t="s">
        <v>4017</v>
      </c>
      <c r="AZ27" s="119"/>
      <c r="BA27" s="110" t="s">
        <v>8507</v>
      </c>
      <c r="BB27" s="108" t="s">
        <v>4222</v>
      </c>
      <c r="BC27" s="119" t="s">
        <v>1872</v>
      </c>
      <c r="BD27" s="110" t="s">
        <v>1705</v>
      </c>
      <c r="BE27" s="108" t="s">
        <v>4017</v>
      </c>
      <c r="BF27" s="119"/>
      <c r="BG27" s="110" t="s">
        <v>698</v>
      </c>
      <c r="BH27" s="108" t="s">
        <v>4222</v>
      </c>
      <c r="BI27" s="119" t="s">
        <v>1276</v>
      </c>
      <c r="BJ27" s="110" t="s">
        <v>1392</v>
      </c>
      <c r="BK27" s="108" t="s">
        <v>4226</v>
      </c>
      <c r="BL27" s="119"/>
      <c r="BM27" s="110" t="s">
        <v>1276</v>
      </c>
      <c r="BN27" s="108" t="s">
        <v>4222</v>
      </c>
      <c r="BO27" s="119" t="s">
        <v>4746</v>
      </c>
      <c r="BP27" s="110" t="s">
        <v>2199</v>
      </c>
      <c r="BQ27" s="108" t="s">
        <v>4222</v>
      </c>
      <c r="BR27" s="119" t="s">
        <v>8513</v>
      </c>
      <c r="BS27" s="110" t="s">
        <v>4619</v>
      </c>
      <c r="BT27" s="108" t="s">
        <v>4016</v>
      </c>
      <c r="BU27" s="119" t="s">
        <v>4236</v>
      </c>
    </row>
    <row r="28">
      <c r="A28" s="107"/>
      <c r="B28" s="108" t="s">
        <v>1793</v>
      </c>
      <c r="C28" s="108" t="s">
        <v>4288</v>
      </c>
      <c r="D28" s="119" t="s">
        <v>4270</v>
      </c>
      <c r="E28" s="110" t="s">
        <v>8514</v>
      </c>
      <c r="F28" s="108" t="s">
        <v>4230</v>
      </c>
      <c r="G28" s="119"/>
      <c r="H28" s="110" t="s">
        <v>8510</v>
      </c>
      <c r="I28" s="108"/>
      <c r="J28" s="119" t="s">
        <v>4228</v>
      </c>
      <c r="K28" s="110" t="s">
        <v>8515</v>
      </c>
      <c r="L28" s="108" t="s">
        <v>4222</v>
      </c>
      <c r="M28" s="119" t="s">
        <v>1043</v>
      </c>
      <c r="N28" s="110" t="s">
        <v>922</v>
      </c>
      <c r="O28" s="108" t="s">
        <v>4016</v>
      </c>
      <c r="P28" s="119" t="s">
        <v>8516</v>
      </c>
      <c r="Q28" s="110" t="s">
        <v>8517</v>
      </c>
      <c r="R28" s="108" t="s">
        <v>4226</v>
      </c>
      <c r="S28" s="119" t="s">
        <v>8518</v>
      </c>
      <c r="T28" s="110" t="s">
        <v>8496</v>
      </c>
      <c r="U28" s="108" t="s">
        <v>4222</v>
      </c>
      <c r="V28" s="119" t="s">
        <v>92</v>
      </c>
      <c r="W28" s="110" t="s">
        <v>929</v>
      </c>
      <c r="X28" s="108" t="s">
        <v>4222</v>
      </c>
      <c r="Y28" s="119" t="s">
        <v>1454</v>
      </c>
      <c r="Z28" s="110" t="s">
        <v>8519</v>
      </c>
      <c r="AA28" s="108" t="s">
        <v>4222</v>
      </c>
      <c r="AB28" s="119" t="s">
        <v>3076</v>
      </c>
      <c r="AC28" s="110" t="s">
        <v>2751</v>
      </c>
      <c r="AD28" s="108" t="s">
        <v>4222</v>
      </c>
      <c r="AE28" s="119" t="s">
        <v>292</v>
      </c>
      <c r="AF28" s="110" t="s">
        <v>922</v>
      </c>
      <c r="AG28" s="108" t="s">
        <v>4230</v>
      </c>
      <c r="AH28" s="119"/>
      <c r="AI28" s="110" t="s">
        <v>4725</v>
      </c>
      <c r="AJ28" s="108" t="s">
        <v>4222</v>
      </c>
      <c r="AK28" s="119" t="s">
        <v>8512</v>
      </c>
      <c r="AL28" s="110" t="s">
        <v>447</v>
      </c>
      <c r="AM28" s="108" t="s">
        <v>4222</v>
      </c>
      <c r="AN28" s="119" t="s">
        <v>457</v>
      </c>
      <c r="AO28" s="110" t="s">
        <v>480</v>
      </c>
      <c r="AP28" s="108" t="s">
        <v>4288</v>
      </c>
      <c r="AQ28" s="119" t="s">
        <v>4724</v>
      </c>
      <c r="AR28" s="110" t="s">
        <v>8506</v>
      </c>
      <c r="AS28" s="108" t="s">
        <v>4017</v>
      </c>
      <c r="AT28" s="119"/>
      <c r="AU28" s="110" t="s">
        <v>457</v>
      </c>
      <c r="AV28" s="108" t="s">
        <v>4222</v>
      </c>
      <c r="AW28" s="119" t="s">
        <v>8500</v>
      </c>
      <c r="AX28" s="110" t="s">
        <v>292</v>
      </c>
      <c r="AY28" s="108" t="s">
        <v>4226</v>
      </c>
      <c r="AZ28" s="119"/>
      <c r="BA28" s="110" t="s">
        <v>2883</v>
      </c>
      <c r="BB28" s="108" t="s">
        <v>4222</v>
      </c>
      <c r="BC28" s="119" t="s">
        <v>929</v>
      </c>
      <c r="BD28" s="110" t="s">
        <v>1733</v>
      </c>
      <c r="BE28" s="108" t="s">
        <v>4222</v>
      </c>
      <c r="BF28" s="119" t="s">
        <v>436</v>
      </c>
      <c r="BG28" s="110" t="s">
        <v>8520</v>
      </c>
      <c r="BH28" s="108" t="s">
        <v>4222</v>
      </c>
      <c r="BI28" s="119" t="s">
        <v>321</v>
      </c>
      <c r="BJ28" s="110" t="s">
        <v>1836</v>
      </c>
      <c r="BK28" s="108" t="s">
        <v>4230</v>
      </c>
      <c r="BL28" s="119"/>
      <c r="BM28" s="110" t="s">
        <v>4746</v>
      </c>
      <c r="BN28" s="108" t="s">
        <v>4222</v>
      </c>
      <c r="BO28" s="119" t="s">
        <v>1731</v>
      </c>
      <c r="BP28" s="110" t="s">
        <v>1149</v>
      </c>
      <c r="BQ28" s="108" t="s">
        <v>4222</v>
      </c>
      <c r="BR28" s="119" t="s">
        <v>878</v>
      </c>
      <c r="BS28" s="110" t="s">
        <v>92</v>
      </c>
      <c r="BT28" s="108" t="s">
        <v>4222</v>
      </c>
      <c r="BU28" s="119" t="s">
        <v>922</v>
      </c>
    </row>
    <row r="29">
      <c r="A29" s="107"/>
      <c r="B29" s="120" t="s">
        <v>2557</v>
      </c>
      <c r="C29" s="108" t="s">
        <v>4226</v>
      </c>
      <c r="D29" s="119"/>
      <c r="E29" s="110" t="s">
        <v>1836</v>
      </c>
      <c r="F29" s="108" t="s">
        <v>4222</v>
      </c>
      <c r="G29" s="119" t="s">
        <v>8521</v>
      </c>
      <c r="H29" s="110" t="s">
        <v>8502</v>
      </c>
      <c r="I29" s="108" t="s">
        <v>4222</v>
      </c>
      <c r="J29" s="119" t="s">
        <v>8512</v>
      </c>
      <c r="K29" s="110" t="s">
        <v>958</v>
      </c>
      <c r="L29" s="108" t="s">
        <v>4226</v>
      </c>
      <c r="M29" s="119"/>
      <c r="N29" s="110" t="s">
        <v>3048</v>
      </c>
      <c r="O29" s="108" t="s">
        <v>4222</v>
      </c>
      <c r="P29" s="119" t="s">
        <v>8516</v>
      </c>
      <c r="Q29" s="110" t="s">
        <v>3199</v>
      </c>
      <c r="R29" s="108" t="s">
        <v>4222</v>
      </c>
      <c r="S29" s="119" t="s">
        <v>4248</v>
      </c>
      <c r="T29" s="110" t="s">
        <v>8510</v>
      </c>
      <c r="U29" s="108" t="s">
        <v>4222</v>
      </c>
      <c r="V29" s="119" t="s">
        <v>3390</v>
      </c>
      <c r="W29" s="110" t="s">
        <v>6305</v>
      </c>
      <c r="X29" s="108" t="s">
        <v>4016</v>
      </c>
      <c r="Y29" s="119" t="s">
        <v>8522</v>
      </c>
      <c r="Z29" s="110" t="s">
        <v>8503</v>
      </c>
      <c r="AA29" s="108" t="s">
        <v>4222</v>
      </c>
      <c r="AB29" s="119" t="s">
        <v>1675</v>
      </c>
      <c r="AC29" s="110" t="s">
        <v>292</v>
      </c>
      <c r="AD29" s="108" t="s">
        <v>4222</v>
      </c>
      <c r="AE29" s="119" t="s">
        <v>177</v>
      </c>
      <c r="AF29" s="110" t="s">
        <v>8523</v>
      </c>
      <c r="AG29" s="108" t="s">
        <v>4234</v>
      </c>
      <c r="AH29" s="119"/>
      <c r="AI29" s="110" t="s">
        <v>4746</v>
      </c>
      <c r="AJ29" s="108" t="s">
        <v>4222</v>
      </c>
      <c r="AK29" s="119" t="s">
        <v>5248</v>
      </c>
      <c r="AL29" s="110" t="s">
        <v>457</v>
      </c>
      <c r="AM29" s="108" t="s">
        <v>4222</v>
      </c>
      <c r="AN29" s="119" t="s">
        <v>480</v>
      </c>
      <c r="AO29" s="110" t="s">
        <v>4725</v>
      </c>
      <c r="AP29" s="108" t="s">
        <v>4222</v>
      </c>
      <c r="AQ29" s="119" t="s">
        <v>8498</v>
      </c>
      <c r="AR29" s="110" t="s">
        <v>480</v>
      </c>
      <c r="AS29" s="108" t="s">
        <v>4222</v>
      </c>
      <c r="AT29" s="119" t="s">
        <v>847</v>
      </c>
      <c r="AU29" s="110" t="s">
        <v>8500</v>
      </c>
      <c r="AV29" s="108" t="s">
        <v>4016</v>
      </c>
      <c r="AW29" s="119" t="s">
        <v>2796</v>
      </c>
      <c r="AX29" s="110" t="s">
        <v>878</v>
      </c>
      <c r="AY29" s="108" t="s">
        <v>4234</v>
      </c>
      <c r="AZ29" s="119"/>
      <c r="BA29" s="110" t="s">
        <v>2410</v>
      </c>
      <c r="BB29" s="108" t="s">
        <v>4222</v>
      </c>
      <c r="BC29" s="119" t="s">
        <v>929</v>
      </c>
      <c r="BD29" s="110" t="s">
        <v>4722</v>
      </c>
      <c r="BE29" s="108" t="s">
        <v>4222</v>
      </c>
      <c r="BF29" s="119" t="s">
        <v>8520</v>
      </c>
      <c r="BG29" s="110" t="s">
        <v>4730</v>
      </c>
      <c r="BH29" s="108" t="s">
        <v>4222</v>
      </c>
      <c r="BI29" s="119" t="s">
        <v>922</v>
      </c>
      <c r="BJ29" s="110" t="s">
        <v>4724</v>
      </c>
      <c r="BK29" s="108" t="s">
        <v>4222</v>
      </c>
      <c r="BL29" s="119" t="s">
        <v>1394</v>
      </c>
      <c r="BM29" s="110" t="s">
        <v>8524</v>
      </c>
      <c r="BN29" s="108" t="s">
        <v>4222</v>
      </c>
      <c r="BO29" s="119" t="s">
        <v>4722</v>
      </c>
      <c r="BP29" s="110" t="s">
        <v>2136</v>
      </c>
      <c r="BQ29" s="108" t="s">
        <v>4222</v>
      </c>
      <c r="BR29" s="119" t="s">
        <v>4722</v>
      </c>
      <c r="BS29" s="110" t="s">
        <v>922</v>
      </c>
      <c r="BT29" s="108" t="s">
        <v>4222</v>
      </c>
      <c r="BU29" s="119" t="s">
        <v>840</v>
      </c>
    </row>
    <row r="30">
      <c r="A30" s="107"/>
      <c r="B30" s="121" t="s">
        <v>8525</v>
      </c>
      <c r="C30" s="108" t="s">
        <v>4226</v>
      </c>
      <c r="D30" s="119" t="s">
        <v>1454</v>
      </c>
      <c r="E30" s="110" t="s">
        <v>8526</v>
      </c>
      <c r="F30" s="108" t="s">
        <v>4020</v>
      </c>
      <c r="G30" s="119" t="s">
        <v>3654</v>
      </c>
      <c r="H30" s="122" t="s">
        <v>922</v>
      </c>
      <c r="I30" s="108" t="s">
        <v>4016</v>
      </c>
      <c r="J30" s="119" t="s">
        <v>8527</v>
      </c>
      <c r="K30" s="122" t="s">
        <v>4746</v>
      </c>
      <c r="L30" s="108" t="s">
        <v>4222</v>
      </c>
      <c r="M30" s="119" t="s">
        <v>177</v>
      </c>
      <c r="N30" s="122" t="s">
        <v>958</v>
      </c>
      <c r="O30" s="108" t="s">
        <v>4226</v>
      </c>
      <c r="P30" s="119"/>
      <c r="Q30" s="122" t="s">
        <v>958</v>
      </c>
      <c r="R30" s="108" t="s">
        <v>4016</v>
      </c>
      <c r="S30" s="119" t="s">
        <v>840</v>
      </c>
      <c r="T30" s="122" t="s">
        <v>8528</v>
      </c>
      <c r="U30" s="108" t="s">
        <v>4016</v>
      </c>
      <c r="V30" s="119" t="s">
        <v>447</v>
      </c>
      <c r="W30" s="122" t="s">
        <v>8517</v>
      </c>
      <c r="X30" s="108" t="s">
        <v>4222</v>
      </c>
      <c r="Y30" s="119" t="s">
        <v>8511</v>
      </c>
      <c r="Z30" s="122" t="s">
        <v>2796</v>
      </c>
      <c r="AA30" s="108" t="s">
        <v>4222</v>
      </c>
      <c r="AB30" s="119" t="s">
        <v>3076</v>
      </c>
      <c r="AC30" s="122" t="s">
        <v>1067</v>
      </c>
      <c r="AD30" s="108" t="s">
        <v>4222</v>
      </c>
      <c r="AE30" s="119" t="s">
        <v>8529</v>
      </c>
      <c r="AF30" s="122" t="s">
        <v>468</v>
      </c>
      <c r="AG30" s="108" t="s">
        <v>4222</v>
      </c>
      <c r="AH30" s="119" t="s">
        <v>1997</v>
      </c>
      <c r="AI30" s="122" t="s">
        <v>92</v>
      </c>
      <c r="AJ30" s="108" t="s">
        <v>4222</v>
      </c>
      <c r="AK30" s="119" t="s">
        <v>847</v>
      </c>
      <c r="AL30" s="122" t="s">
        <v>847</v>
      </c>
      <c r="AM30" s="108" t="s">
        <v>4017</v>
      </c>
      <c r="AN30" s="119" t="s">
        <v>599</v>
      </c>
      <c r="AO30" s="122" t="s">
        <v>13</v>
      </c>
      <c r="AP30" s="108" t="s">
        <v>4222</v>
      </c>
      <c r="AQ30" s="119" t="s">
        <v>8530</v>
      </c>
      <c r="AR30" s="122" t="s">
        <v>2796</v>
      </c>
      <c r="AS30" s="108" t="s">
        <v>4222</v>
      </c>
      <c r="AT30" s="119" t="s">
        <v>1598</v>
      </c>
      <c r="AU30" s="122" t="s">
        <v>2796</v>
      </c>
      <c r="AV30" s="108" t="s">
        <v>4230</v>
      </c>
      <c r="AW30" s="119" t="s">
        <v>8508</v>
      </c>
      <c r="AX30" s="122" t="s">
        <v>2796</v>
      </c>
      <c r="AY30" s="108" t="s">
        <v>4222</v>
      </c>
      <c r="AZ30" s="119" t="s">
        <v>929</v>
      </c>
      <c r="BA30" s="122" t="s">
        <v>534</v>
      </c>
      <c r="BB30" s="108" t="s">
        <v>4222</v>
      </c>
      <c r="BC30" s="119" t="s">
        <v>2905</v>
      </c>
      <c r="BD30" s="122" t="s">
        <v>625</v>
      </c>
      <c r="BE30" s="108" t="s">
        <v>4222</v>
      </c>
      <c r="BF30" s="119" t="s">
        <v>436</v>
      </c>
      <c r="BG30" s="122" t="s">
        <v>625</v>
      </c>
      <c r="BH30" s="108" t="s">
        <v>4222</v>
      </c>
      <c r="BI30" s="119" t="s">
        <v>4724</v>
      </c>
      <c r="BJ30" s="122" t="s">
        <v>410</v>
      </c>
      <c r="BK30" s="108" t="s">
        <v>4222</v>
      </c>
      <c r="BL30" s="119" t="s">
        <v>4722</v>
      </c>
      <c r="BM30" s="122" t="s">
        <v>2751</v>
      </c>
      <c r="BN30" s="108" t="s">
        <v>4016</v>
      </c>
      <c r="BO30" s="119" t="s">
        <v>1731</v>
      </c>
      <c r="BP30" s="122" t="s">
        <v>4722</v>
      </c>
      <c r="BQ30" s="108" t="s">
        <v>4017</v>
      </c>
      <c r="BR30" s="119" t="s">
        <v>2136</v>
      </c>
      <c r="BS30" s="122" t="s">
        <v>840</v>
      </c>
      <c r="BT30" s="108" t="s">
        <v>4222</v>
      </c>
      <c r="BU30" s="119" t="s">
        <v>4722</v>
      </c>
    </row>
    <row r="31">
      <c r="A31" s="107"/>
      <c r="B31" s="122" t="s">
        <v>1454</v>
      </c>
      <c r="C31" s="108" t="s">
        <v>4226</v>
      </c>
      <c r="D31" s="119" t="s">
        <v>8525</v>
      </c>
      <c r="E31" s="110" t="s">
        <v>606</v>
      </c>
      <c r="F31" s="108" t="s">
        <v>4016</v>
      </c>
      <c r="G31" s="119" t="s">
        <v>4236</v>
      </c>
      <c r="H31" s="122" t="s">
        <v>2506</v>
      </c>
      <c r="I31" s="108" t="s">
        <v>4222</v>
      </c>
      <c r="J31" s="119" t="s">
        <v>8531</v>
      </c>
      <c r="K31" s="122" t="s">
        <v>8492</v>
      </c>
      <c r="L31" s="108" t="s">
        <v>4017</v>
      </c>
      <c r="M31" s="119"/>
      <c r="N31" s="122" t="s">
        <v>8502</v>
      </c>
      <c r="O31" s="108" t="s">
        <v>4222</v>
      </c>
      <c r="P31" s="119" t="s">
        <v>4746</v>
      </c>
      <c r="Q31" s="122" t="s">
        <v>1067</v>
      </c>
      <c r="R31" s="108" t="s">
        <v>4226</v>
      </c>
      <c r="S31" s="119"/>
      <c r="T31" s="122" t="s">
        <v>958</v>
      </c>
      <c r="U31" s="108" t="s">
        <v>4222</v>
      </c>
      <c r="V31" s="119" t="s">
        <v>4270</v>
      </c>
      <c r="W31" s="122" t="s">
        <v>1454</v>
      </c>
      <c r="X31" s="108" t="s">
        <v>4222</v>
      </c>
      <c r="Y31" s="119" t="s">
        <v>8518</v>
      </c>
      <c r="Z31" s="122" t="s">
        <v>3076</v>
      </c>
      <c r="AA31" s="108" t="s">
        <v>4222</v>
      </c>
      <c r="AB31" s="119" t="s">
        <v>975</v>
      </c>
      <c r="AC31" s="122" t="s">
        <v>8529</v>
      </c>
      <c r="AD31" s="108" t="s">
        <v>4016</v>
      </c>
      <c r="AE31" s="119" t="s">
        <v>177</v>
      </c>
      <c r="AF31" s="122" t="s">
        <v>8529</v>
      </c>
      <c r="AG31" s="108" t="s">
        <v>4222</v>
      </c>
      <c r="AH31" s="119" t="s">
        <v>480</v>
      </c>
      <c r="AI31" s="122" t="s">
        <v>847</v>
      </c>
      <c r="AJ31" s="108" t="s">
        <v>4222</v>
      </c>
      <c r="AK31" s="119" t="s">
        <v>480</v>
      </c>
      <c r="AL31" s="122" t="s">
        <v>599</v>
      </c>
      <c r="AM31" s="108" t="s">
        <v>4222</v>
      </c>
      <c r="AN31" s="119" t="s">
        <v>480</v>
      </c>
      <c r="AO31" s="223" t="s">
        <v>8498</v>
      </c>
      <c r="AP31" s="108" t="s">
        <v>4222</v>
      </c>
      <c r="AQ31" s="119" t="s">
        <v>8530</v>
      </c>
      <c r="AR31" s="122" t="s">
        <v>4612</v>
      </c>
      <c r="AS31" s="108" t="s">
        <v>4016</v>
      </c>
      <c r="AT31" s="119" t="s">
        <v>847</v>
      </c>
      <c r="AU31" s="122" t="s">
        <v>922</v>
      </c>
      <c r="AV31" s="108" t="s">
        <v>4222</v>
      </c>
      <c r="AW31" s="119" t="s">
        <v>13</v>
      </c>
      <c r="AX31" s="122" t="s">
        <v>922</v>
      </c>
      <c r="AY31" s="108" t="s">
        <v>4222</v>
      </c>
      <c r="AZ31" s="119" t="s">
        <v>480</v>
      </c>
      <c r="BA31" s="122" t="s">
        <v>878</v>
      </c>
      <c r="BB31" s="108" t="s">
        <v>4222</v>
      </c>
      <c r="BC31" s="119" t="s">
        <v>5248</v>
      </c>
      <c r="BD31" s="122" t="s">
        <v>922</v>
      </c>
      <c r="BE31" s="108" t="s">
        <v>4222</v>
      </c>
      <c r="BF31" s="119" t="s">
        <v>2668</v>
      </c>
      <c r="BG31" s="122" t="s">
        <v>2883</v>
      </c>
      <c r="BH31" s="108" t="s">
        <v>4222</v>
      </c>
      <c r="BI31" s="119" t="s">
        <v>499</v>
      </c>
      <c r="BJ31" s="122" t="s">
        <v>1731</v>
      </c>
      <c r="BK31" s="108" t="s">
        <v>4222</v>
      </c>
      <c r="BL31" s="119" t="s">
        <v>2751</v>
      </c>
      <c r="BM31" s="122" t="s">
        <v>1705</v>
      </c>
      <c r="BN31" s="108" t="s">
        <v>4016</v>
      </c>
      <c r="BO31" s="119" t="s">
        <v>840</v>
      </c>
      <c r="BP31" s="122" t="s">
        <v>8532</v>
      </c>
      <c r="BQ31" s="108" t="s">
        <v>4222</v>
      </c>
      <c r="BR31" s="119" t="s">
        <v>929</v>
      </c>
      <c r="BS31" s="122" t="s">
        <v>4724</v>
      </c>
      <c r="BT31" s="108" t="s">
        <v>4222</v>
      </c>
      <c r="BU31" s="119" t="s">
        <v>4722</v>
      </c>
    </row>
    <row r="32">
      <c r="A32" s="107"/>
      <c r="B32" s="108" t="s">
        <v>8510</v>
      </c>
      <c r="C32" s="108" t="s">
        <v>4222</v>
      </c>
      <c r="D32" s="119" t="s">
        <v>8533</v>
      </c>
      <c r="E32" s="122" t="s">
        <v>1043</v>
      </c>
      <c r="F32" s="108" t="s">
        <v>4222</v>
      </c>
      <c r="G32" s="119" t="s">
        <v>8534</v>
      </c>
      <c r="H32" s="110" t="s">
        <v>2751</v>
      </c>
      <c r="I32" s="108" t="s">
        <v>4017</v>
      </c>
      <c r="J32" s="119" t="s">
        <v>92</v>
      </c>
      <c r="K32" s="110" t="s">
        <v>8528</v>
      </c>
      <c r="L32" s="108" t="s">
        <v>4016</v>
      </c>
      <c r="M32" s="119" t="s">
        <v>8535</v>
      </c>
      <c r="N32" s="110" t="s">
        <v>4746</v>
      </c>
      <c r="O32" s="108" t="s">
        <v>4222</v>
      </c>
      <c r="P32" s="119" t="s">
        <v>3443</v>
      </c>
      <c r="Q32" s="110" t="s">
        <v>2796</v>
      </c>
      <c r="R32" s="108" t="s">
        <v>4016</v>
      </c>
      <c r="S32" s="119" t="s">
        <v>840</v>
      </c>
      <c r="T32" s="110" t="s">
        <v>8487</v>
      </c>
      <c r="U32" s="108" t="s">
        <v>4016</v>
      </c>
      <c r="V32" s="119" t="s">
        <v>1454</v>
      </c>
      <c r="W32" s="110" t="s">
        <v>4725</v>
      </c>
      <c r="X32" s="108" t="s">
        <v>4222</v>
      </c>
      <c r="Y32" s="119" t="s">
        <v>8536</v>
      </c>
      <c r="Z32" s="110" t="s">
        <v>599</v>
      </c>
      <c r="AA32" s="108" t="s">
        <v>4016</v>
      </c>
      <c r="AB32" s="119" t="s">
        <v>4746</v>
      </c>
      <c r="AC32" s="110" t="s">
        <v>3060</v>
      </c>
      <c r="AD32" s="108" t="s">
        <v>4016</v>
      </c>
      <c r="AE32" s="119" t="s">
        <v>177</v>
      </c>
      <c r="AF32" s="110" t="s">
        <v>92</v>
      </c>
      <c r="AG32" s="108" t="s">
        <v>4023</v>
      </c>
      <c r="AH32" s="119" t="s">
        <v>3060</v>
      </c>
      <c r="AI32" s="110" t="s">
        <v>8512</v>
      </c>
      <c r="AJ32" s="108" t="s">
        <v>4222</v>
      </c>
      <c r="AK32" s="119" t="s">
        <v>975</v>
      </c>
      <c r="AL32" s="110" t="s">
        <v>8537</v>
      </c>
      <c r="AM32" s="108" t="s">
        <v>4222</v>
      </c>
      <c r="AN32" s="119" t="s">
        <v>4746</v>
      </c>
      <c r="AO32" s="224" t="s">
        <v>5248</v>
      </c>
      <c r="AP32" s="108" t="s">
        <v>4222</v>
      </c>
      <c r="AQ32" s="119" t="s">
        <v>958</v>
      </c>
      <c r="AR32" s="110" t="s">
        <v>1383</v>
      </c>
      <c r="AS32" s="108" t="s">
        <v>4222</v>
      </c>
      <c r="AT32" s="119" t="s">
        <v>1598</v>
      </c>
      <c r="AU32" s="110" t="s">
        <v>13</v>
      </c>
      <c r="AV32" s="108" t="s">
        <v>4257</v>
      </c>
      <c r="AW32" s="119"/>
      <c r="AX32" s="110" t="s">
        <v>929</v>
      </c>
      <c r="AY32" s="108" t="s">
        <v>4017</v>
      </c>
      <c r="AZ32" s="119" t="s">
        <v>2751</v>
      </c>
      <c r="BA32" s="110" t="s">
        <v>5248</v>
      </c>
      <c r="BB32" s="108" t="s">
        <v>4222</v>
      </c>
      <c r="BC32" s="119" t="s">
        <v>2905</v>
      </c>
      <c r="BD32" s="110" t="s">
        <v>436</v>
      </c>
      <c r="BE32" s="108" t="s">
        <v>4222</v>
      </c>
      <c r="BF32" s="119" t="s">
        <v>2668</v>
      </c>
      <c r="BG32" s="110" t="s">
        <v>3060</v>
      </c>
      <c r="BH32" s="108" t="s">
        <v>4222</v>
      </c>
      <c r="BI32" s="119" t="s">
        <v>499</v>
      </c>
      <c r="BJ32" s="110" t="s">
        <v>4612</v>
      </c>
      <c r="BK32" s="108" t="s">
        <v>4222</v>
      </c>
      <c r="BL32" s="119" t="s">
        <v>1063</v>
      </c>
      <c r="BM32" s="110" t="s">
        <v>929</v>
      </c>
      <c r="BN32" s="108" t="s">
        <v>4222</v>
      </c>
      <c r="BO32" s="119" t="s">
        <v>645</v>
      </c>
      <c r="BP32" s="110" t="s">
        <v>847</v>
      </c>
      <c r="BQ32" s="108" t="s">
        <v>4222</v>
      </c>
      <c r="BR32" s="119" t="s">
        <v>738</v>
      </c>
      <c r="BS32" s="110" t="s">
        <v>2883</v>
      </c>
      <c r="BT32" s="108" t="s">
        <v>4020</v>
      </c>
      <c r="BU32" s="119" t="s">
        <v>3654</v>
      </c>
    </row>
    <row r="33">
      <c r="A33" s="107"/>
      <c r="B33" s="108" t="s">
        <v>1836</v>
      </c>
      <c r="C33" s="108" t="s">
        <v>4222</v>
      </c>
      <c r="D33" s="119" t="s">
        <v>8502</v>
      </c>
      <c r="E33" s="110" t="s">
        <v>922</v>
      </c>
      <c r="F33" s="108" t="s">
        <v>4222</v>
      </c>
      <c r="G33" s="119" t="s">
        <v>92</v>
      </c>
      <c r="H33" s="122" t="s">
        <v>606</v>
      </c>
      <c r="I33" s="108" t="s">
        <v>4222</v>
      </c>
      <c r="J33" s="119" t="s">
        <v>8527</v>
      </c>
      <c r="K33" s="122" t="s">
        <v>8509</v>
      </c>
      <c r="L33" s="108" t="s">
        <v>4016</v>
      </c>
      <c r="M33" s="119" t="s">
        <v>177</v>
      </c>
      <c r="N33" s="122" t="s">
        <v>8492</v>
      </c>
      <c r="O33" s="108" t="s">
        <v>4017</v>
      </c>
      <c r="P33" s="119"/>
      <c r="Q33" s="122" t="s">
        <v>922</v>
      </c>
      <c r="R33" s="108" t="s">
        <v>4230</v>
      </c>
      <c r="S33" s="119"/>
      <c r="T33" s="122" t="s">
        <v>929</v>
      </c>
      <c r="U33" s="108" t="s">
        <v>4222</v>
      </c>
      <c r="V33" s="119" t="s">
        <v>3463</v>
      </c>
      <c r="W33" s="122" t="s">
        <v>8538</v>
      </c>
      <c r="X33" s="108" t="s">
        <v>4016</v>
      </c>
      <c r="Y33" s="119" t="s">
        <v>8518</v>
      </c>
      <c r="Z33" s="122" t="s">
        <v>8510</v>
      </c>
      <c r="AA33" s="108" t="s">
        <v>4016</v>
      </c>
      <c r="AB33" s="119" t="s">
        <v>975</v>
      </c>
      <c r="AC33" s="122" t="s">
        <v>3516</v>
      </c>
      <c r="AD33" s="108" t="s">
        <v>4222</v>
      </c>
      <c r="AE33" s="119" t="s">
        <v>3361</v>
      </c>
      <c r="AF33" s="122" t="s">
        <v>51</v>
      </c>
      <c r="AG33" s="108" t="s">
        <v>4017</v>
      </c>
      <c r="AH33" s="119"/>
      <c r="AI33" s="122" t="s">
        <v>975</v>
      </c>
      <c r="AJ33" s="108" t="s">
        <v>4222</v>
      </c>
      <c r="AK33" s="119" t="s">
        <v>1454</v>
      </c>
      <c r="AL33" s="122" t="s">
        <v>4746</v>
      </c>
      <c r="AM33" s="108" t="s">
        <v>4222</v>
      </c>
      <c r="AN33" s="119" t="s">
        <v>840</v>
      </c>
      <c r="AO33" s="224" t="s">
        <v>958</v>
      </c>
      <c r="AP33" s="108" t="s">
        <v>4268</v>
      </c>
      <c r="AQ33" s="119" t="s">
        <v>8530</v>
      </c>
      <c r="AR33" s="122" t="s">
        <v>5248</v>
      </c>
      <c r="AS33" s="108" t="s">
        <v>4222</v>
      </c>
      <c r="AT33" s="119" t="s">
        <v>847</v>
      </c>
      <c r="AU33" s="122" t="s">
        <v>8539</v>
      </c>
      <c r="AV33" s="108" t="s">
        <v>4222</v>
      </c>
      <c r="AW33" s="119" t="s">
        <v>8508</v>
      </c>
      <c r="AX33" s="122" t="s">
        <v>499</v>
      </c>
      <c r="AY33" s="108" t="s">
        <v>4222</v>
      </c>
      <c r="AZ33" s="119" t="s">
        <v>480</v>
      </c>
      <c r="BA33" s="122" t="s">
        <v>468</v>
      </c>
      <c r="BB33" s="108" t="s">
        <v>4222</v>
      </c>
      <c r="BC33" s="119" t="s">
        <v>922</v>
      </c>
      <c r="BD33" s="122" t="s">
        <v>4612</v>
      </c>
      <c r="BE33" s="108" t="s">
        <v>4222</v>
      </c>
      <c r="BF33" s="119" t="s">
        <v>698</v>
      </c>
      <c r="BG33" s="122" t="s">
        <v>1733</v>
      </c>
      <c r="BH33" s="108" t="s">
        <v>4222</v>
      </c>
      <c r="BI33" s="119" t="s">
        <v>878</v>
      </c>
      <c r="BJ33" s="122" t="s">
        <v>738</v>
      </c>
      <c r="BK33" s="108" t="s">
        <v>4016</v>
      </c>
      <c r="BL33" s="119" t="s">
        <v>1276</v>
      </c>
      <c r="BM33" s="122" t="s">
        <v>645</v>
      </c>
      <c r="BN33" s="108" t="s">
        <v>4016</v>
      </c>
      <c r="BO33" s="119" t="s">
        <v>829</v>
      </c>
      <c r="BP33" s="122" t="s">
        <v>922</v>
      </c>
      <c r="BQ33" s="108" t="s">
        <v>4222</v>
      </c>
      <c r="BR33" s="119" t="s">
        <v>878</v>
      </c>
      <c r="BS33" s="122" t="s">
        <v>2199</v>
      </c>
      <c r="BT33" s="108" t="s">
        <v>4222</v>
      </c>
      <c r="BU33" s="119" t="s">
        <v>480</v>
      </c>
    </row>
    <row r="34">
      <c r="A34" s="107"/>
      <c r="B34" s="108" t="s">
        <v>8502</v>
      </c>
      <c r="C34" s="108" t="s">
        <v>4222</v>
      </c>
      <c r="D34" s="119" t="s">
        <v>8533</v>
      </c>
      <c r="E34" s="110" t="s">
        <v>8534</v>
      </c>
      <c r="F34" s="108" t="s">
        <v>4016</v>
      </c>
      <c r="G34" s="119" t="s">
        <v>92</v>
      </c>
      <c r="H34" s="110" t="s">
        <v>975</v>
      </c>
      <c r="I34" s="108" t="s">
        <v>4020</v>
      </c>
      <c r="J34" s="119" t="s">
        <v>3654</v>
      </c>
      <c r="K34" s="110" t="s">
        <v>8540</v>
      </c>
      <c r="L34" s="108" t="s">
        <v>4222</v>
      </c>
      <c r="M34" s="119" t="s">
        <v>8541</v>
      </c>
      <c r="N34" s="110" t="s">
        <v>2506</v>
      </c>
      <c r="O34" s="108" t="s">
        <v>4017</v>
      </c>
      <c r="P34" s="119"/>
      <c r="Q34" s="110" t="s">
        <v>3390</v>
      </c>
      <c r="R34" s="108" t="s">
        <v>4230</v>
      </c>
      <c r="S34" s="119"/>
      <c r="T34" s="110" t="s">
        <v>1470</v>
      </c>
      <c r="U34" s="108" t="s">
        <v>4222</v>
      </c>
      <c r="V34" s="119" t="s">
        <v>1454</v>
      </c>
      <c r="W34" s="110" t="s">
        <v>1836</v>
      </c>
      <c r="X34" s="108" t="s">
        <v>4222</v>
      </c>
      <c r="Y34" s="119" t="s">
        <v>8536</v>
      </c>
      <c r="Z34" s="110" t="s">
        <v>922</v>
      </c>
      <c r="AA34" s="108" t="s">
        <v>4016</v>
      </c>
      <c r="AB34" s="119" t="s">
        <v>975</v>
      </c>
      <c r="AC34" s="110" t="s">
        <v>958</v>
      </c>
      <c r="AD34" s="108" t="s">
        <v>4222</v>
      </c>
      <c r="AE34" s="119" t="s">
        <v>177</v>
      </c>
      <c r="AF34" s="110" t="s">
        <v>3432</v>
      </c>
      <c r="AG34" s="108" t="s">
        <v>4222</v>
      </c>
      <c r="AH34" s="119" t="s">
        <v>8542</v>
      </c>
      <c r="AI34" s="110" t="s">
        <v>1454</v>
      </c>
      <c r="AJ34" s="108" t="s">
        <v>4222</v>
      </c>
      <c r="AK34" s="119" t="s">
        <v>480</v>
      </c>
      <c r="AL34" s="110" t="s">
        <v>5247</v>
      </c>
      <c r="AM34" s="108" t="s">
        <v>4016</v>
      </c>
      <c r="AN34" s="119" t="s">
        <v>4236</v>
      </c>
      <c r="AO34" s="110" t="s">
        <v>840</v>
      </c>
      <c r="AP34" s="108" t="s">
        <v>4222</v>
      </c>
      <c r="AQ34" s="119" t="s">
        <v>4724</v>
      </c>
      <c r="AR34" s="110" t="s">
        <v>878</v>
      </c>
      <c r="AS34" s="108" t="s">
        <v>4222</v>
      </c>
      <c r="AT34" s="119" t="s">
        <v>847</v>
      </c>
      <c r="AU34" s="110" t="s">
        <v>5248</v>
      </c>
      <c r="AV34" s="108" t="s">
        <v>4016</v>
      </c>
      <c r="AW34" s="119" t="s">
        <v>4722</v>
      </c>
      <c r="AX34" s="110" t="s">
        <v>5238</v>
      </c>
      <c r="AY34" s="108" t="s">
        <v>4222</v>
      </c>
      <c r="AZ34" s="119" t="s">
        <v>480</v>
      </c>
      <c r="BA34" s="110" t="s">
        <v>922</v>
      </c>
      <c r="BB34" s="108" t="s">
        <v>4222</v>
      </c>
      <c r="BC34" s="119" t="s">
        <v>929</v>
      </c>
      <c r="BD34" s="110" t="s">
        <v>8520</v>
      </c>
      <c r="BE34" s="108" t="s">
        <v>4226</v>
      </c>
      <c r="BF34" s="119"/>
      <c r="BG34" s="110" t="s">
        <v>1276</v>
      </c>
      <c r="BH34" s="108" t="s">
        <v>4222</v>
      </c>
      <c r="BI34" s="119" t="s">
        <v>878</v>
      </c>
      <c r="BJ34" s="110" t="s">
        <v>3029</v>
      </c>
      <c r="BK34" s="108" t="s">
        <v>4222</v>
      </c>
      <c r="BL34" s="119" t="s">
        <v>4722</v>
      </c>
      <c r="BM34" s="110" t="s">
        <v>1731</v>
      </c>
      <c r="BN34" s="108" t="s">
        <v>4222</v>
      </c>
      <c r="BO34" s="119" t="s">
        <v>499</v>
      </c>
      <c r="BP34" s="110" t="s">
        <v>840</v>
      </c>
      <c r="BQ34" s="108" t="s">
        <v>4222</v>
      </c>
      <c r="BR34" s="119" t="s">
        <v>878</v>
      </c>
      <c r="BS34" s="110" t="s">
        <v>410</v>
      </c>
      <c r="BT34" s="108" t="s">
        <v>4222</v>
      </c>
      <c r="BU34" s="119" t="s">
        <v>958</v>
      </c>
    </row>
    <row r="35">
      <c r="A35" s="107"/>
      <c r="B35" s="110" t="s">
        <v>2914</v>
      </c>
      <c r="C35" s="108" t="s">
        <v>4222</v>
      </c>
      <c r="D35" s="108" t="s">
        <v>8543</v>
      </c>
      <c r="E35" s="110" t="s">
        <v>806</v>
      </c>
      <c r="F35" s="108" t="s">
        <v>4222</v>
      </c>
      <c r="G35" s="119" t="s">
        <v>8502</v>
      </c>
      <c r="H35" s="110" t="s">
        <v>8527</v>
      </c>
      <c r="I35" s="108" t="s">
        <v>4222</v>
      </c>
      <c r="J35" s="119" t="s">
        <v>8534</v>
      </c>
      <c r="K35" s="110" t="s">
        <v>8544</v>
      </c>
      <c r="L35" s="108" t="s">
        <v>4222</v>
      </c>
      <c r="M35" s="119" t="s">
        <v>2710</v>
      </c>
      <c r="N35" s="110" t="s">
        <v>3443</v>
      </c>
      <c r="O35" s="108" t="s">
        <v>4222</v>
      </c>
      <c r="P35" s="119" t="s">
        <v>8545</v>
      </c>
      <c r="Q35" s="110" t="s">
        <v>8518</v>
      </c>
      <c r="R35" s="108" t="s">
        <v>4016</v>
      </c>
      <c r="S35" s="119" t="s">
        <v>840</v>
      </c>
      <c r="T35" s="110" t="s">
        <v>1454</v>
      </c>
      <c r="U35" s="108" t="s">
        <v>4222</v>
      </c>
      <c r="V35" s="119" t="s">
        <v>599</v>
      </c>
      <c r="W35" s="110" t="s">
        <v>8501</v>
      </c>
      <c r="X35" s="108" t="s">
        <v>4222</v>
      </c>
      <c r="Y35" s="119" t="s">
        <v>8536</v>
      </c>
      <c r="Z35" s="110" t="s">
        <v>8541</v>
      </c>
      <c r="AA35" s="108" t="s">
        <v>4222</v>
      </c>
      <c r="AB35" s="119" t="s">
        <v>975</v>
      </c>
      <c r="AC35" s="110" t="s">
        <v>3361</v>
      </c>
      <c r="AD35" s="108" t="s">
        <v>4222</v>
      </c>
      <c r="AE35" s="119" t="s">
        <v>2866</v>
      </c>
      <c r="AF35" s="110" t="s">
        <v>177</v>
      </c>
      <c r="AG35" s="108" t="s">
        <v>4222</v>
      </c>
      <c r="AH35" s="119" t="s">
        <v>1675</v>
      </c>
      <c r="AI35" s="110" t="s">
        <v>1043</v>
      </c>
      <c r="AJ35" s="108" t="s">
        <v>4222</v>
      </c>
      <c r="AK35" s="119" t="s">
        <v>5248</v>
      </c>
      <c r="AL35" s="110" t="s">
        <v>2517</v>
      </c>
      <c r="AM35" s="108" t="s">
        <v>4222</v>
      </c>
      <c r="AN35" s="119" t="s">
        <v>92</v>
      </c>
      <c r="AO35" s="110" t="s">
        <v>4746</v>
      </c>
      <c r="AP35" s="108" t="s">
        <v>4222</v>
      </c>
      <c r="AQ35" s="119" t="s">
        <v>8530</v>
      </c>
      <c r="AR35" s="110" t="s">
        <v>958</v>
      </c>
      <c r="AS35" s="108" t="s">
        <v>4222</v>
      </c>
      <c r="AT35" s="119" t="s">
        <v>847</v>
      </c>
      <c r="AU35" s="110" t="s">
        <v>4722</v>
      </c>
      <c r="AV35" s="108" t="s">
        <v>4222</v>
      </c>
      <c r="AW35" s="119" t="s">
        <v>92</v>
      </c>
      <c r="AX35" s="110" t="s">
        <v>7946</v>
      </c>
      <c r="AY35" s="108" t="s">
        <v>4222</v>
      </c>
      <c r="AZ35" s="119" t="s">
        <v>480</v>
      </c>
      <c r="BA35" s="110" t="s">
        <v>1733</v>
      </c>
      <c r="BB35" s="108" t="s">
        <v>4222</v>
      </c>
      <c r="BC35" s="119" t="s">
        <v>4612</v>
      </c>
      <c r="BD35" s="110" t="s">
        <v>2668</v>
      </c>
      <c r="BE35" s="108" t="s">
        <v>4222</v>
      </c>
      <c r="BF35" s="119" t="s">
        <v>698</v>
      </c>
      <c r="BG35" s="110" t="s">
        <v>922</v>
      </c>
      <c r="BH35" s="108" t="s">
        <v>4222</v>
      </c>
      <c r="BI35" s="119" t="s">
        <v>4724</v>
      </c>
      <c r="BJ35" s="110" t="s">
        <v>2905</v>
      </c>
      <c r="BK35" s="108" t="s">
        <v>4222</v>
      </c>
      <c r="BL35" s="119" t="s">
        <v>4746</v>
      </c>
      <c r="BM35" s="110" t="s">
        <v>8539</v>
      </c>
      <c r="BN35" s="108" t="s">
        <v>4222</v>
      </c>
      <c r="BO35" s="119" t="s">
        <v>4722</v>
      </c>
      <c r="BP35" s="110" t="s">
        <v>4724</v>
      </c>
      <c r="BQ35" s="108" t="s">
        <v>4282</v>
      </c>
      <c r="BR35" s="119"/>
      <c r="BS35" s="110" t="s">
        <v>5248</v>
      </c>
      <c r="BT35" s="108" t="s">
        <v>4222</v>
      </c>
      <c r="BU35" s="119" t="s">
        <v>1836</v>
      </c>
    </row>
    <row r="36">
      <c r="A36" s="123"/>
      <c r="B36" s="110" t="s">
        <v>367</v>
      </c>
      <c r="C36" s="108" t="s">
        <v>4222</v>
      </c>
      <c r="D36" s="108" t="s">
        <v>92</v>
      </c>
      <c r="E36" s="110" t="s">
        <v>4349</v>
      </c>
      <c r="F36" s="108" t="s">
        <v>4222</v>
      </c>
      <c r="G36" s="119" t="s">
        <v>4916</v>
      </c>
      <c r="H36" s="110" t="s">
        <v>1836</v>
      </c>
      <c r="I36" s="108" t="s">
        <v>4016</v>
      </c>
      <c r="J36" s="119" t="s">
        <v>8534</v>
      </c>
      <c r="K36" s="110" t="s">
        <v>8541</v>
      </c>
      <c r="L36" s="108" t="s">
        <v>4222</v>
      </c>
      <c r="M36" s="119" t="s">
        <v>2710</v>
      </c>
      <c r="N36" s="110" t="s">
        <v>8545</v>
      </c>
      <c r="O36" s="108" t="s">
        <v>4222</v>
      </c>
      <c r="P36" s="119" t="s">
        <v>3295</v>
      </c>
      <c r="Q36" s="110" t="s">
        <v>447</v>
      </c>
      <c r="R36" s="108" t="s">
        <v>4016</v>
      </c>
      <c r="S36" s="119" t="s">
        <v>6305</v>
      </c>
      <c r="T36" s="110" t="s">
        <v>599</v>
      </c>
      <c r="U36" s="108" t="s">
        <v>4222</v>
      </c>
      <c r="V36" s="119" t="s">
        <v>3463</v>
      </c>
      <c r="W36" s="110" t="s">
        <v>92</v>
      </c>
      <c r="X36" s="108" t="s">
        <v>4222</v>
      </c>
      <c r="Y36" s="119" t="s">
        <v>447</v>
      </c>
      <c r="Z36" s="110" t="s">
        <v>975</v>
      </c>
      <c r="AA36" s="108" t="s">
        <v>4222</v>
      </c>
      <c r="AB36" s="119" t="s">
        <v>3463</v>
      </c>
      <c r="AC36" s="110" t="s">
        <v>2866</v>
      </c>
      <c r="AD36" s="108" t="s">
        <v>4016</v>
      </c>
      <c r="AE36" s="119" t="s">
        <v>177</v>
      </c>
      <c r="AF36" s="110" t="s">
        <v>1675</v>
      </c>
      <c r="AG36" s="108" t="s">
        <v>4222</v>
      </c>
      <c r="AH36" s="119" t="s">
        <v>1997</v>
      </c>
      <c r="AI36" s="110" t="s">
        <v>840</v>
      </c>
      <c r="AJ36" s="108" t="s">
        <v>4288</v>
      </c>
      <c r="AK36" s="119" t="s">
        <v>4270</v>
      </c>
      <c r="AL36" s="110" t="s">
        <v>3447</v>
      </c>
      <c r="AM36" s="108" t="s">
        <v>4016</v>
      </c>
      <c r="AN36" s="119" t="s">
        <v>3488</v>
      </c>
      <c r="AO36" s="110" t="s">
        <v>847</v>
      </c>
      <c r="AP36" s="108" t="s">
        <v>4222</v>
      </c>
      <c r="AQ36" s="119" t="s">
        <v>8546</v>
      </c>
      <c r="AR36" s="110" t="s">
        <v>410</v>
      </c>
      <c r="AS36" s="108" t="s">
        <v>4222</v>
      </c>
      <c r="AT36" s="119" t="s">
        <v>847</v>
      </c>
      <c r="AU36" s="110" t="s">
        <v>3488</v>
      </c>
      <c r="AV36" s="108" t="s">
        <v>4222</v>
      </c>
      <c r="AW36" s="119" t="s">
        <v>92</v>
      </c>
      <c r="AX36" s="110" t="s">
        <v>4612</v>
      </c>
      <c r="AY36" s="108" t="s">
        <v>4016</v>
      </c>
      <c r="AZ36" s="119" t="s">
        <v>5248</v>
      </c>
      <c r="BA36" s="110" t="s">
        <v>4612</v>
      </c>
      <c r="BB36" s="108" t="s">
        <v>4222</v>
      </c>
      <c r="BC36" s="119" t="s">
        <v>2905</v>
      </c>
      <c r="BD36" s="110" t="s">
        <v>840</v>
      </c>
      <c r="BE36" s="108" t="s">
        <v>4222</v>
      </c>
      <c r="BF36" s="119" t="s">
        <v>2905</v>
      </c>
      <c r="BG36" s="110" t="s">
        <v>321</v>
      </c>
      <c r="BH36" s="108" t="s">
        <v>4222</v>
      </c>
      <c r="BI36" s="119" t="s">
        <v>2751</v>
      </c>
      <c r="BJ36" s="110" t="s">
        <v>7245</v>
      </c>
      <c r="BK36" s="108" t="s">
        <v>4222</v>
      </c>
      <c r="BL36" s="119" t="s">
        <v>4746</v>
      </c>
      <c r="BM36" s="110" t="s">
        <v>410</v>
      </c>
      <c r="BN36" s="108" t="s">
        <v>4222</v>
      </c>
      <c r="BO36" s="119" t="s">
        <v>840</v>
      </c>
      <c r="BP36" s="110" t="s">
        <v>636</v>
      </c>
      <c r="BQ36" s="108" t="s">
        <v>4447</v>
      </c>
      <c r="BR36" s="119" t="s">
        <v>829</v>
      </c>
      <c r="BS36" s="110" t="s">
        <v>1509</v>
      </c>
      <c r="BT36" s="108" t="s">
        <v>4222</v>
      </c>
      <c r="BU36" s="119" t="s">
        <v>829</v>
      </c>
    </row>
    <row r="37">
      <c r="A37" s="123"/>
      <c r="B37" s="110" t="s">
        <v>92</v>
      </c>
      <c r="C37" s="108" t="s">
        <v>4222</v>
      </c>
      <c r="D37" s="108" t="s">
        <v>8547</v>
      </c>
      <c r="E37" s="110" t="s">
        <v>8521</v>
      </c>
      <c r="F37" s="108" t="s">
        <v>4222</v>
      </c>
      <c r="G37" s="119" t="s">
        <v>1454</v>
      </c>
      <c r="H37" s="110" t="s">
        <v>8512</v>
      </c>
      <c r="I37" s="108" t="s">
        <v>4016</v>
      </c>
      <c r="J37" s="119" t="s">
        <v>4236</v>
      </c>
      <c r="K37" s="110" t="s">
        <v>2710</v>
      </c>
      <c r="L37" s="108" t="s">
        <v>4222</v>
      </c>
      <c r="M37" s="119" t="s">
        <v>1043</v>
      </c>
      <c r="N37" s="110" t="s">
        <v>6297</v>
      </c>
      <c r="O37" s="108" t="s">
        <v>4222</v>
      </c>
      <c r="P37" s="119" t="s">
        <v>8548</v>
      </c>
      <c r="Q37" s="110" t="s">
        <v>6305</v>
      </c>
      <c r="R37" s="108" t="s">
        <v>4222</v>
      </c>
      <c r="S37" s="119" t="s">
        <v>1685</v>
      </c>
      <c r="T37" s="110" t="s">
        <v>4746</v>
      </c>
      <c r="U37" s="108" t="s">
        <v>4222</v>
      </c>
      <c r="V37" s="119" t="s">
        <v>3390</v>
      </c>
      <c r="W37" s="110" t="s">
        <v>2112</v>
      </c>
      <c r="X37" s="108" t="s">
        <v>4222</v>
      </c>
      <c r="Y37" s="119" t="s">
        <v>8540</v>
      </c>
      <c r="Z37" s="110" t="s">
        <v>958</v>
      </c>
      <c r="AA37" s="108" t="s">
        <v>4222</v>
      </c>
      <c r="AB37" s="119" t="s">
        <v>3463</v>
      </c>
      <c r="AC37" s="110" t="s">
        <v>4746</v>
      </c>
      <c r="AD37" s="108" t="s">
        <v>4222</v>
      </c>
      <c r="AE37" s="119" t="s">
        <v>177</v>
      </c>
      <c r="AF37" s="110" t="s">
        <v>3060</v>
      </c>
      <c r="AG37" s="108" t="s">
        <v>4222</v>
      </c>
      <c r="AH37" s="119" t="s">
        <v>8542</v>
      </c>
      <c r="AI37" s="110" t="s">
        <v>1575</v>
      </c>
      <c r="AJ37" s="108" t="s">
        <v>4016</v>
      </c>
      <c r="AK37" s="119" t="s">
        <v>480</v>
      </c>
      <c r="AL37" s="110" t="s">
        <v>480</v>
      </c>
      <c r="AM37" s="108" t="s">
        <v>4222</v>
      </c>
      <c r="AN37" s="119" t="s">
        <v>92</v>
      </c>
      <c r="AO37" s="110" t="s">
        <v>2898</v>
      </c>
      <c r="AP37" s="108" t="s">
        <v>4222</v>
      </c>
      <c r="AQ37" s="119" t="s">
        <v>8530</v>
      </c>
      <c r="AR37" s="110" t="s">
        <v>829</v>
      </c>
      <c r="AS37" s="108" t="s">
        <v>4016</v>
      </c>
      <c r="AT37" s="119" t="s">
        <v>1598</v>
      </c>
      <c r="AU37" s="110" t="s">
        <v>468</v>
      </c>
      <c r="AV37" s="108" t="s">
        <v>4016</v>
      </c>
      <c r="AW37" s="119" t="s">
        <v>847</v>
      </c>
      <c r="AX37" s="110" t="s">
        <v>1733</v>
      </c>
      <c r="AY37" s="108" t="s">
        <v>4016</v>
      </c>
      <c r="AZ37" s="119" t="s">
        <v>410</v>
      </c>
      <c r="BA37" s="110" t="s">
        <v>929</v>
      </c>
      <c r="BB37" s="108" t="s">
        <v>4222</v>
      </c>
      <c r="BC37" s="119" t="s">
        <v>840</v>
      </c>
      <c r="BD37" s="110" t="s">
        <v>7963</v>
      </c>
      <c r="BE37" s="108" t="s">
        <v>4222</v>
      </c>
      <c r="BF37" s="119" t="s">
        <v>698</v>
      </c>
      <c r="BG37" s="110" t="s">
        <v>2751</v>
      </c>
      <c r="BH37" s="108" t="s">
        <v>4222</v>
      </c>
      <c r="BI37" s="119" t="s">
        <v>410</v>
      </c>
      <c r="BJ37" s="110" t="s">
        <v>8549</v>
      </c>
      <c r="BK37" s="108" t="s">
        <v>4222</v>
      </c>
      <c r="BL37" s="119" t="s">
        <v>1149</v>
      </c>
      <c r="BM37" s="110" t="s">
        <v>2136</v>
      </c>
      <c r="BN37" s="108" t="s">
        <v>4222</v>
      </c>
      <c r="BO37" s="119" t="s">
        <v>2883</v>
      </c>
      <c r="BP37" s="110" t="s">
        <v>8550</v>
      </c>
      <c r="BQ37" s="108" t="s">
        <v>4222</v>
      </c>
      <c r="BR37" s="119" t="s">
        <v>1731</v>
      </c>
      <c r="BS37" s="110" t="s">
        <v>1716</v>
      </c>
      <c r="BT37" s="108" t="s">
        <v>4478</v>
      </c>
      <c r="BU37" s="119" t="s">
        <v>8507</v>
      </c>
    </row>
    <row r="38">
      <c r="A38" s="123"/>
      <c r="B38" s="110" t="s">
        <v>8543</v>
      </c>
      <c r="C38" s="108" t="s">
        <v>4222</v>
      </c>
      <c r="D38" s="108" t="s">
        <v>8547</v>
      </c>
      <c r="E38" s="110" t="s">
        <v>8510</v>
      </c>
      <c r="F38" s="108" t="s">
        <v>4222</v>
      </c>
      <c r="G38" s="119" t="s">
        <v>4916</v>
      </c>
      <c r="H38" s="110" t="s">
        <v>8534</v>
      </c>
      <c r="I38" s="108" t="s">
        <v>4016</v>
      </c>
      <c r="J38" s="119" t="s">
        <v>8531</v>
      </c>
      <c r="K38" s="110" t="s">
        <v>177</v>
      </c>
      <c r="L38" s="108" t="s">
        <v>4016</v>
      </c>
      <c r="M38" s="119" t="s">
        <v>1043</v>
      </c>
      <c r="N38" s="110" t="s">
        <v>8548</v>
      </c>
      <c r="O38" s="108" t="s">
        <v>4222</v>
      </c>
      <c r="P38" s="119" t="s">
        <v>3463</v>
      </c>
      <c r="Q38" s="110" t="s">
        <v>1043</v>
      </c>
      <c r="R38" s="108" t="s">
        <v>4020</v>
      </c>
      <c r="S38" s="119" t="s">
        <v>3654</v>
      </c>
      <c r="T38" s="110" t="s">
        <v>92</v>
      </c>
      <c r="U38" s="108" t="s">
        <v>4016</v>
      </c>
      <c r="V38" s="119" t="s">
        <v>4725</v>
      </c>
      <c r="W38" s="110" t="s">
        <v>975</v>
      </c>
      <c r="X38" s="108" t="s">
        <v>4234</v>
      </c>
      <c r="Y38" s="119"/>
      <c r="Z38" s="110" t="s">
        <v>4746</v>
      </c>
      <c r="AA38" s="108" t="s">
        <v>4222</v>
      </c>
      <c r="AB38" s="119" t="s">
        <v>92</v>
      </c>
      <c r="AC38" s="110" t="s">
        <v>3390</v>
      </c>
      <c r="AD38" s="108" t="s">
        <v>4016</v>
      </c>
      <c r="AE38" s="119" t="s">
        <v>177</v>
      </c>
      <c r="AF38" s="110" t="s">
        <v>5248</v>
      </c>
      <c r="AG38" s="108" t="s">
        <v>4222</v>
      </c>
      <c r="AH38" s="119" t="s">
        <v>8542</v>
      </c>
      <c r="AI38" s="110" t="s">
        <v>505</v>
      </c>
      <c r="AJ38" s="108" t="s">
        <v>4016</v>
      </c>
      <c r="AK38" s="119" t="s">
        <v>480</v>
      </c>
      <c r="AL38" s="110" t="s">
        <v>92</v>
      </c>
      <c r="AM38" s="108" t="s">
        <v>4222</v>
      </c>
      <c r="AN38" s="119" t="s">
        <v>8551</v>
      </c>
      <c r="AO38" s="110" t="s">
        <v>8552</v>
      </c>
      <c r="AP38" s="108" t="s">
        <v>4222</v>
      </c>
      <c r="AQ38" s="119" t="s">
        <v>4724</v>
      </c>
      <c r="AR38" s="145" t="s">
        <v>840</v>
      </c>
      <c r="AS38" s="143"/>
      <c r="AT38" s="144" t="s">
        <v>4021</v>
      </c>
      <c r="AU38" s="110" t="s">
        <v>929</v>
      </c>
      <c r="AV38" s="108" t="s">
        <v>4234</v>
      </c>
      <c r="AW38" s="119"/>
      <c r="AX38" s="110" t="s">
        <v>410</v>
      </c>
      <c r="AY38" s="108" t="s">
        <v>4016</v>
      </c>
      <c r="AZ38" s="119" t="s">
        <v>480</v>
      </c>
      <c r="BA38" s="110" t="s">
        <v>2751</v>
      </c>
      <c r="BB38" s="108" t="s">
        <v>4222</v>
      </c>
      <c r="BC38" s="119" t="s">
        <v>2796</v>
      </c>
      <c r="BD38" s="110" t="s">
        <v>2796</v>
      </c>
      <c r="BE38" s="108" t="s">
        <v>4222</v>
      </c>
      <c r="BF38" s="119" t="s">
        <v>480</v>
      </c>
      <c r="BG38" s="110" t="s">
        <v>4722</v>
      </c>
      <c r="BH38" s="108" t="s">
        <v>4222</v>
      </c>
      <c r="BI38" s="119" t="s">
        <v>2905</v>
      </c>
      <c r="BJ38" s="110" t="s">
        <v>5248</v>
      </c>
      <c r="BK38" s="108" t="s">
        <v>4016</v>
      </c>
      <c r="BL38" s="119" t="s">
        <v>499</v>
      </c>
      <c r="BM38" s="110" t="s">
        <v>2883</v>
      </c>
      <c r="BN38" s="108" t="s">
        <v>4016</v>
      </c>
      <c r="BO38" s="119" t="s">
        <v>289</v>
      </c>
      <c r="BP38" s="110" t="s">
        <v>534</v>
      </c>
      <c r="BQ38" s="108" t="s">
        <v>4222</v>
      </c>
      <c r="BR38" s="119" t="s">
        <v>1731</v>
      </c>
      <c r="BS38" s="110" t="s">
        <v>13</v>
      </c>
      <c r="BT38" s="108" t="s">
        <v>4222</v>
      </c>
      <c r="BU38" s="119" t="s">
        <v>4722</v>
      </c>
    </row>
    <row r="39">
      <c r="A39" s="123"/>
      <c r="B39" s="110" t="s">
        <v>8553</v>
      </c>
      <c r="C39" s="108" t="s">
        <v>4222</v>
      </c>
      <c r="D39" s="108" t="s">
        <v>8547</v>
      </c>
      <c r="E39" s="110" t="s">
        <v>8502</v>
      </c>
      <c r="F39" s="108" t="s">
        <v>4222</v>
      </c>
      <c r="G39" s="119" t="s">
        <v>1454</v>
      </c>
      <c r="H39" s="110" t="s">
        <v>806</v>
      </c>
      <c r="I39" s="108" t="s">
        <v>4016</v>
      </c>
      <c r="J39" s="119" t="s">
        <v>8531</v>
      </c>
      <c r="K39" s="110" t="s">
        <v>8535</v>
      </c>
      <c r="L39" s="108" t="s">
        <v>4016</v>
      </c>
      <c r="M39" s="119" t="s">
        <v>1043</v>
      </c>
      <c r="N39" s="110" t="s">
        <v>3167</v>
      </c>
      <c r="O39" s="108" t="s">
        <v>4222</v>
      </c>
      <c r="P39" s="119" t="s">
        <v>3295</v>
      </c>
      <c r="Q39" s="110" t="s">
        <v>4725</v>
      </c>
      <c r="R39" s="108" t="s">
        <v>4222</v>
      </c>
      <c r="S39" s="225" t="s">
        <v>1685</v>
      </c>
      <c r="T39" s="110" t="s">
        <v>975</v>
      </c>
      <c r="U39" s="108" t="s">
        <v>4288</v>
      </c>
      <c r="V39" s="119" t="s">
        <v>3390</v>
      </c>
      <c r="W39" s="110" t="s">
        <v>1675</v>
      </c>
      <c r="X39" s="108" t="s">
        <v>4222</v>
      </c>
      <c r="Y39" s="119" t="s">
        <v>8540</v>
      </c>
      <c r="Z39" s="110" t="s">
        <v>447</v>
      </c>
      <c r="AA39" s="108" t="s">
        <v>4016</v>
      </c>
      <c r="AB39" s="119" t="s">
        <v>3463</v>
      </c>
      <c r="AC39" s="110" t="s">
        <v>447</v>
      </c>
      <c r="AD39" s="108" t="s">
        <v>4222</v>
      </c>
      <c r="AE39" s="119" t="s">
        <v>177</v>
      </c>
      <c r="AF39" s="110" t="s">
        <v>8542</v>
      </c>
      <c r="AG39" s="108" t="s">
        <v>4222</v>
      </c>
      <c r="AH39" s="119" t="s">
        <v>975</v>
      </c>
      <c r="AI39" s="110" t="s">
        <v>480</v>
      </c>
      <c r="AJ39" s="108"/>
      <c r="AK39" s="108" t="s">
        <v>4021</v>
      </c>
      <c r="AL39" s="110" t="s">
        <v>8551</v>
      </c>
      <c r="AM39" s="108" t="s">
        <v>4222</v>
      </c>
      <c r="AN39" s="119" t="s">
        <v>13</v>
      </c>
      <c r="AO39" s="110" t="s">
        <v>8546</v>
      </c>
      <c r="AP39" s="108" t="s">
        <v>4222</v>
      </c>
      <c r="AQ39" s="119" t="s">
        <v>8530</v>
      </c>
      <c r="AR39" s="110" t="s">
        <v>2668</v>
      </c>
      <c r="AS39" s="143"/>
      <c r="AT39" s="144" t="s">
        <v>4021</v>
      </c>
      <c r="AU39" s="110" t="s">
        <v>1598</v>
      </c>
      <c r="AV39" s="108" t="s">
        <v>4222</v>
      </c>
      <c r="AW39" s="119" t="s">
        <v>829</v>
      </c>
      <c r="AX39" s="110" t="s">
        <v>5248</v>
      </c>
      <c r="AY39" s="108" t="s">
        <v>4222</v>
      </c>
      <c r="AZ39" s="119" t="s">
        <v>3043</v>
      </c>
      <c r="BA39" s="110" t="s">
        <v>2796</v>
      </c>
      <c r="BB39" s="108" t="s">
        <v>4288</v>
      </c>
      <c r="BC39" s="119" t="s">
        <v>8505</v>
      </c>
      <c r="BD39" s="110" t="s">
        <v>480</v>
      </c>
      <c r="BE39" s="108" t="s">
        <v>4017</v>
      </c>
      <c r="BF39" s="119" t="s">
        <v>698</v>
      </c>
      <c r="BG39" s="110" t="s">
        <v>410</v>
      </c>
      <c r="BH39" s="108" t="s">
        <v>4017</v>
      </c>
      <c r="BI39" s="119" t="s">
        <v>4724</v>
      </c>
      <c r="BJ39" s="110" t="s">
        <v>1276</v>
      </c>
      <c r="BK39" s="108" t="s">
        <v>4222</v>
      </c>
      <c r="BL39" s="119" t="s">
        <v>4722</v>
      </c>
      <c r="BM39" s="110" t="s">
        <v>289</v>
      </c>
      <c r="BN39" s="108" t="s">
        <v>4016</v>
      </c>
      <c r="BO39" s="119" t="s">
        <v>499</v>
      </c>
      <c r="BP39" s="110" t="s">
        <v>878</v>
      </c>
      <c r="BQ39" s="108" t="s">
        <v>4222</v>
      </c>
      <c r="BR39" s="119" t="s">
        <v>1731</v>
      </c>
      <c r="BS39" s="110" t="s">
        <v>4722</v>
      </c>
      <c r="BT39" s="108" t="s">
        <v>4222</v>
      </c>
      <c r="BU39" s="119" t="s">
        <v>499</v>
      </c>
    </row>
    <row r="40">
      <c r="A40" s="123"/>
      <c r="B40" s="110" t="s">
        <v>840</v>
      </c>
      <c r="C40" s="108" t="s">
        <v>4222</v>
      </c>
      <c r="D40" s="108" t="s">
        <v>8547</v>
      </c>
      <c r="E40" s="110" t="s">
        <v>4916</v>
      </c>
      <c r="F40" s="108" t="s">
        <v>4222</v>
      </c>
      <c r="G40" s="119" t="s">
        <v>8515</v>
      </c>
      <c r="H40" s="110" t="s">
        <v>1043</v>
      </c>
      <c r="I40" s="108" t="s">
        <v>4222</v>
      </c>
      <c r="J40" s="119" t="s">
        <v>8531</v>
      </c>
      <c r="K40" s="110" t="s">
        <v>929</v>
      </c>
      <c r="L40" s="108" t="s">
        <v>4016</v>
      </c>
      <c r="M40" s="119" t="s">
        <v>1043</v>
      </c>
      <c r="N40" s="110" t="s">
        <v>1836</v>
      </c>
      <c r="O40" s="108" t="s">
        <v>4016</v>
      </c>
      <c r="P40" s="119" t="s">
        <v>3295</v>
      </c>
      <c r="Q40" s="110" t="s">
        <v>4746</v>
      </c>
      <c r="R40" s="108" t="s">
        <v>4016</v>
      </c>
      <c r="S40" s="225" t="s">
        <v>1685</v>
      </c>
      <c r="T40" s="110" t="s">
        <v>8554</v>
      </c>
      <c r="U40" s="108" t="s">
        <v>4222</v>
      </c>
      <c r="V40" s="119" t="s">
        <v>4725</v>
      </c>
      <c r="W40" s="110" t="s">
        <v>447</v>
      </c>
      <c r="X40" s="108" t="s">
        <v>4222</v>
      </c>
      <c r="Y40" s="119" t="s">
        <v>8536</v>
      </c>
      <c r="Z40" s="110" t="s">
        <v>1675</v>
      </c>
      <c r="AA40" s="108" t="s">
        <v>8555</v>
      </c>
      <c r="AB40" s="119" t="s">
        <v>3463</v>
      </c>
      <c r="AC40" s="110" t="s">
        <v>1675</v>
      </c>
      <c r="AD40" s="108" t="s">
        <v>4222</v>
      </c>
      <c r="AE40" s="119" t="s">
        <v>177</v>
      </c>
      <c r="AF40" s="110" t="s">
        <v>2428</v>
      </c>
      <c r="AG40" s="108" t="s">
        <v>4222</v>
      </c>
      <c r="AH40" s="119" t="s">
        <v>13</v>
      </c>
      <c r="AI40" s="110" t="s">
        <v>5248</v>
      </c>
      <c r="AJ40" s="108"/>
      <c r="AK40" s="108" t="s">
        <v>4021</v>
      </c>
      <c r="AL40" s="110" t="s">
        <v>840</v>
      </c>
      <c r="AM40" s="108" t="s">
        <v>4222</v>
      </c>
      <c r="AN40" s="119" t="s">
        <v>13</v>
      </c>
      <c r="AO40" s="110" t="s">
        <v>4724</v>
      </c>
      <c r="AP40" s="108" t="s">
        <v>4222</v>
      </c>
      <c r="AQ40" s="119" t="s">
        <v>8530</v>
      </c>
      <c r="AR40" s="110" t="s">
        <v>499</v>
      </c>
      <c r="AS40" s="143"/>
      <c r="AT40" s="144" t="s">
        <v>4021</v>
      </c>
      <c r="AU40" s="110" t="s">
        <v>829</v>
      </c>
      <c r="AV40" s="108" t="s">
        <v>4222</v>
      </c>
      <c r="AW40" s="119" t="s">
        <v>92</v>
      </c>
      <c r="AX40" s="110" t="s">
        <v>480</v>
      </c>
      <c r="AY40" s="108" t="s">
        <v>4016</v>
      </c>
      <c r="AZ40" s="119" t="s">
        <v>3060</v>
      </c>
      <c r="BA40" s="110" t="s">
        <v>1872</v>
      </c>
      <c r="BB40" s="108" t="s">
        <v>4017</v>
      </c>
      <c r="BC40" s="119" t="s">
        <v>8532</v>
      </c>
      <c r="BD40" s="110" t="s">
        <v>410</v>
      </c>
      <c r="BE40" s="108" t="s">
        <v>4222</v>
      </c>
      <c r="BF40" s="119" t="s">
        <v>698</v>
      </c>
      <c r="BG40" s="110" t="s">
        <v>4724</v>
      </c>
      <c r="BH40" s="108" t="s">
        <v>4222</v>
      </c>
      <c r="BI40" s="119" t="s">
        <v>738</v>
      </c>
      <c r="BJ40" s="110" t="s">
        <v>1149</v>
      </c>
      <c r="BK40" s="108" t="s">
        <v>4016</v>
      </c>
      <c r="BL40" s="119" t="s">
        <v>4746</v>
      </c>
      <c r="BM40" s="110" t="s">
        <v>840</v>
      </c>
      <c r="BN40" s="108" t="s">
        <v>4222</v>
      </c>
      <c r="BO40" s="119" t="s">
        <v>829</v>
      </c>
      <c r="BP40" s="110" t="s">
        <v>154</v>
      </c>
      <c r="BQ40" s="108" t="s">
        <v>4222</v>
      </c>
      <c r="BR40" s="119" t="s">
        <v>929</v>
      </c>
      <c r="BS40" s="110" t="s">
        <v>958</v>
      </c>
      <c r="BT40" s="108" t="s">
        <v>4017</v>
      </c>
      <c r="BU40" s="119" t="s">
        <v>480</v>
      </c>
    </row>
    <row r="41">
      <c r="A41" s="123"/>
      <c r="B41" s="110" t="s">
        <v>4915</v>
      </c>
      <c r="C41" s="108" t="s">
        <v>4222</v>
      </c>
      <c r="D41" s="108" t="s">
        <v>8547</v>
      </c>
      <c r="E41" s="110" t="s">
        <v>1454</v>
      </c>
      <c r="F41" s="108" t="s">
        <v>4222</v>
      </c>
      <c r="G41" s="119" t="s">
        <v>2639</v>
      </c>
      <c r="H41" s="110" t="s">
        <v>8556</v>
      </c>
      <c r="I41" s="108" t="s">
        <v>4222</v>
      </c>
      <c r="J41" s="119" t="s">
        <v>8531</v>
      </c>
      <c r="K41" s="110" t="s">
        <v>1043</v>
      </c>
      <c r="L41" s="108"/>
      <c r="M41" s="108" t="s">
        <v>4021</v>
      </c>
      <c r="N41" s="110" t="s">
        <v>840</v>
      </c>
      <c r="O41" s="108" t="s">
        <v>4222</v>
      </c>
      <c r="P41" s="119" t="s">
        <v>3295</v>
      </c>
      <c r="Q41" s="110" t="s">
        <v>3463</v>
      </c>
      <c r="R41" s="108" t="s">
        <v>4016</v>
      </c>
      <c r="S41" s="119" t="s">
        <v>8541</v>
      </c>
      <c r="T41" s="110" t="s">
        <v>2796</v>
      </c>
      <c r="U41" s="108" t="s">
        <v>4222</v>
      </c>
      <c r="V41" s="119" t="s">
        <v>3390</v>
      </c>
      <c r="W41" s="110" t="s">
        <v>2821</v>
      </c>
      <c r="X41" s="108" t="s">
        <v>4222</v>
      </c>
      <c r="Y41" s="119" t="s">
        <v>8522</v>
      </c>
      <c r="Z41" s="110" t="s">
        <v>3463</v>
      </c>
      <c r="AA41" s="108"/>
      <c r="AB41" s="108" t="s">
        <v>4021</v>
      </c>
      <c r="AC41" s="110" t="s">
        <v>3076</v>
      </c>
      <c r="AD41" s="108" t="s">
        <v>4222</v>
      </c>
      <c r="AE41" s="119" t="s">
        <v>177</v>
      </c>
      <c r="AF41" s="110" t="s">
        <v>13</v>
      </c>
      <c r="AG41" s="108" t="s">
        <v>4222</v>
      </c>
      <c r="AH41" s="119" t="s">
        <v>8557</v>
      </c>
      <c r="AI41" s="110"/>
      <c r="AJ41" s="108"/>
      <c r="AK41" s="119"/>
      <c r="AL41" s="110" t="s">
        <v>3488</v>
      </c>
      <c r="AM41" s="108" t="s">
        <v>4016</v>
      </c>
      <c r="AN41" s="119" t="s">
        <v>13</v>
      </c>
      <c r="AO41" s="110" t="s">
        <v>8530</v>
      </c>
      <c r="AP41" s="108"/>
      <c r="AQ41" s="108" t="s">
        <v>4021</v>
      </c>
      <c r="AR41" s="145" t="s">
        <v>8530</v>
      </c>
      <c r="AS41" s="143"/>
      <c r="AT41" s="144" t="s">
        <v>4021</v>
      </c>
      <c r="AU41" s="110" t="s">
        <v>2410</v>
      </c>
      <c r="AV41" s="108" t="s">
        <v>4222</v>
      </c>
      <c r="AW41" s="119" t="s">
        <v>92</v>
      </c>
      <c r="AX41" s="110" t="s">
        <v>840</v>
      </c>
      <c r="AY41" s="108" t="s">
        <v>4016</v>
      </c>
      <c r="AZ41" s="119" t="s">
        <v>1872</v>
      </c>
      <c r="BA41" s="110" t="s">
        <v>8532</v>
      </c>
      <c r="BB41" s="108" t="s">
        <v>4222</v>
      </c>
      <c r="BC41" s="119" t="s">
        <v>2905</v>
      </c>
      <c r="BD41" s="110" t="s">
        <v>929</v>
      </c>
      <c r="BE41" s="108" t="s">
        <v>4226</v>
      </c>
      <c r="BF41" s="119"/>
      <c r="BG41" s="110" t="s">
        <v>499</v>
      </c>
      <c r="BH41" s="108" t="s">
        <v>4222</v>
      </c>
      <c r="BI41" s="119" t="s">
        <v>2905</v>
      </c>
      <c r="BJ41" s="110" t="s">
        <v>1394</v>
      </c>
      <c r="BK41" s="108" t="s">
        <v>4016</v>
      </c>
      <c r="BL41" s="119" t="s">
        <v>4722</v>
      </c>
      <c r="BM41" s="110" t="s">
        <v>4722</v>
      </c>
      <c r="BN41" s="108" t="s">
        <v>4222</v>
      </c>
      <c r="BO41" s="119" t="s">
        <v>829</v>
      </c>
      <c r="BP41" s="110" t="s">
        <v>2883</v>
      </c>
      <c r="BQ41" s="108" t="s">
        <v>4222</v>
      </c>
      <c r="BR41" s="119" t="s">
        <v>929</v>
      </c>
      <c r="BS41" s="110" t="s">
        <v>1836</v>
      </c>
      <c r="BT41" s="108" t="s">
        <v>4222</v>
      </c>
      <c r="BU41" s="119" t="s">
        <v>499</v>
      </c>
    </row>
    <row r="42">
      <c r="A42" s="123"/>
      <c r="B42" s="110" t="s">
        <v>8547</v>
      </c>
      <c r="C42" s="108" t="s">
        <v>4222</v>
      </c>
      <c r="D42" s="108" t="s">
        <v>806</v>
      </c>
      <c r="E42" s="110" t="s">
        <v>2639</v>
      </c>
      <c r="F42" s="108" t="s">
        <v>4288</v>
      </c>
      <c r="G42" s="119" t="s">
        <v>1454</v>
      </c>
      <c r="H42" s="110" t="s">
        <v>8531</v>
      </c>
      <c r="I42" s="108" t="s">
        <v>4222</v>
      </c>
      <c r="J42" s="119" t="s">
        <v>2639</v>
      </c>
      <c r="K42" s="110" t="s">
        <v>2751</v>
      </c>
      <c r="L42" s="108"/>
      <c r="M42" s="108" t="s">
        <v>4021</v>
      </c>
      <c r="N42" s="110" t="s">
        <v>3295</v>
      </c>
      <c r="O42" s="108" t="s">
        <v>4222</v>
      </c>
      <c r="P42" s="119" t="s">
        <v>6052</v>
      </c>
      <c r="Q42" s="110" t="s">
        <v>480</v>
      </c>
      <c r="R42" s="108" t="s">
        <v>4222</v>
      </c>
      <c r="S42" s="119" t="s">
        <v>8558</v>
      </c>
      <c r="T42" s="110" t="s">
        <v>840</v>
      </c>
      <c r="U42" s="108" t="s">
        <v>4222</v>
      </c>
      <c r="V42" s="119" t="s">
        <v>3390</v>
      </c>
      <c r="W42" s="110" t="s">
        <v>8522</v>
      </c>
      <c r="X42" s="108" t="s">
        <v>4222</v>
      </c>
      <c r="Y42" s="119" t="s">
        <v>1470</v>
      </c>
      <c r="Z42" s="110" t="s">
        <v>92</v>
      </c>
      <c r="AA42" s="108"/>
      <c r="AB42" s="108" t="s">
        <v>4021</v>
      </c>
      <c r="AC42" s="110" t="s">
        <v>92</v>
      </c>
      <c r="AD42" s="108" t="s">
        <v>4222</v>
      </c>
      <c r="AE42" s="119" t="s">
        <v>840</v>
      </c>
      <c r="AF42" s="110" t="s">
        <v>8557</v>
      </c>
      <c r="AG42" s="108" t="s">
        <v>4222</v>
      </c>
      <c r="AH42" s="119" t="s">
        <v>480</v>
      </c>
      <c r="AI42" s="110"/>
      <c r="AJ42" s="108"/>
      <c r="AK42" s="119"/>
      <c r="AL42" s="110" t="s">
        <v>13</v>
      </c>
      <c r="AM42" s="108" t="s">
        <v>8559</v>
      </c>
      <c r="AN42" s="119"/>
      <c r="AO42" s="110"/>
      <c r="AP42" s="108"/>
      <c r="AQ42" s="119"/>
      <c r="AR42" s="145" t="s">
        <v>8539</v>
      </c>
      <c r="AS42" s="143"/>
      <c r="AT42" s="144" t="s">
        <v>4021</v>
      </c>
      <c r="AU42" s="110" t="s">
        <v>4725</v>
      </c>
      <c r="AV42" s="108" t="s">
        <v>4222</v>
      </c>
      <c r="AW42" s="119" t="s">
        <v>847</v>
      </c>
      <c r="AX42" s="110" t="s">
        <v>4724</v>
      </c>
      <c r="AY42" s="108" t="s">
        <v>4222</v>
      </c>
      <c r="AZ42" s="119" t="s">
        <v>8539</v>
      </c>
      <c r="BA42" s="110" t="s">
        <v>7963</v>
      </c>
      <c r="BB42" s="108" t="s">
        <v>4222</v>
      </c>
      <c r="BC42" s="119" t="s">
        <v>1149</v>
      </c>
      <c r="BD42" s="110" t="s">
        <v>4750</v>
      </c>
      <c r="BE42" s="108" t="s">
        <v>4257</v>
      </c>
      <c r="BF42" s="119"/>
      <c r="BG42" s="110" t="s">
        <v>738</v>
      </c>
      <c r="BH42" s="108" t="s">
        <v>4222</v>
      </c>
      <c r="BI42" s="119" t="s">
        <v>8507</v>
      </c>
      <c r="BJ42" s="110" t="s">
        <v>847</v>
      </c>
      <c r="BK42" s="108" t="s">
        <v>4016</v>
      </c>
      <c r="BL42" s="119" t="s">
        <v>4746</v>
      </c>
      <c r="BM42" s="110" t="s">
        <v>4724</v>
      </c>
      <c r="BN42" s="108" t="s">
        <v>4222</v>
      </c>
      <c r="BO42" s="119" t="s">
        <v>499</v>
      </c>
      <c r="BP42" s="110" t="s">
        <v>410</v>
      </c>
      <c r="BQ42" s="108" t="s">
        <v>4222</v>
      </c>
      <c r="BR42" s="119" t="s">
        <v>8549</v>
      </c>
      <c r="BS42" s="110" t="s">
        <v>154</v>
      </c>
      <c r="BT42" s="108" t="s">
        <v>4016</v>
      </c>
      <c r="BU42" s="119" t="s">
        <v>480</v>
      </c>
    </row>
    <row r="43">
      <c r="A43" s="123"/>
      <c r="B43" s="110" t="s">
        <v>2751</v>
      </c>
      <c r="C43" s="108" t="s">
        <v>4222</v>
      </c>
      <c r="D43" s="108" t="s">
        <v>806</v>
      </c>
      <c r="E43" s="110" t="s">
        <v>1214</v>
      </c>
      <c r="F43" s="108" t="s">
        <v>4222</v>
      </c>
      <c r="G43" s="119" t="s">
        <v>92</v>
      </c>
      <c r="H43" s="110" t="s">
        <v>2639</v>
      </c>
      <c r="I43" s="108"/>
      <c r="J43" s="108" t="s">
        <v>4021</v>
      </c>
      <c r="K43" s="110"/>
      <c r="L43" s="108"/>
      <c r="M43" s="119"/>
      <c r="N43" s="110" t="s">
        <v>8516</v>
      </c>
      <c r="O43" s="108" t="s">
        <v>4234</v>
      </c>
      <c r="P43" s="119" t="s">
        <v>3463</v>
      </c>
      <c r="Q43" s="110" t="s">
        <v>8558</v>
      </c>
      <c r="R43" s="108" t="s">
        <v>4222</v>
      </c>
      <c r="S43" s="225" t="s">
        <v>1685</v>
      </c>
      <c r="T43" s="110" t="s">
        <v>3463</v>
      </c>
      <c r="U43" s="108" t="s">
        <v>4222</v>
      </c>
      <c r="V43" s="119" t="s">
        <v>3390</v>
      </c>
      <c r="W43" s="110" t="s">
        <v>3463</v>
      </c>
      <c r="X43" s="108" t="s">
        <v>4017</v>
      </c>
      <c r="Y43" s="119"/>
      <c r="Z43" s="110"/>
      <c r="AA43" s="108"/>
      <c r="AB43" s="119"/>
      <c r="AC43" s="110" t="s">
        <v>840</v>
      </c>
      <c r="AD43" s="108" t="s">
        <v>4222</v>
      </c>
      <c r="AE43" s="119" t="s">
        <v>177</v>
      </c>
      <c r="AF43" s="110" t="s">
        <v>958</v>
      </c>
      <c r="AG43" s="108" t="s">
        <v>4222</v>
      </c>
      <c r="AH43" s="119" t="s">
        <v>1997</v>
      </c>
      <c r="AI43" s="110"/>
      <c r="AJ43" s="108"/>
      <c r="AK43" s="119"/>
      <c r="AL43" s="110" t="s">
        <v>1454</v>
      </c>
      <c r="AM43" s="108" t="s">
        <v>4222</v>
      </c>
      <c r="AN43" s="119" t="s">
        <v>7338</v>
      </c>
      <c r="AO43" s="110"/>
      <c r="AP43" s="108"/>
      <c r="AQ43" s="119"/>
      <c r="AR43" s="145" t="s">
        <v>8507</v>
      </c>
      <c r="AS43" s="143"/>
      <c r="AT43" s="144" t="s">
        <v>4021</v>
      </c>
      <c r="AU43" s="110" t="s">
        <v>2751</v>
      </c>
      <c r="AV43" s="108" t="s">
        <v>4222</v>
      </c>
      <c r="AW43" s="119" t="s">
        <v>847</v>
      </c>
      <c r="AX43" s="110" t="s">
        <v>8539</v>
      </c>
      <c r="AY43" s="108" t="s">
        <v>4222</v>
      </c>
      <c r="AZ43" s="119" t="s">
        <v>8500</v>
      </c>
      <c r="BA43" s="110" t="s">
        <v>840</v>
      </c>
      <c r="BB43" s="108" t="s">
        <v>4222</v>
      </c>
      <c r="BC43" s="119" t="s">
        <v>7946</v>
      </c>
      <c r="BD43" s="110" t="s">
        <v>7946</v>
      </c>
      <c r="BE43" s="108" t="s">
        <v>4017</v>
      </c>
      <c r="BF43" s="119"/>
      <c r="BG43" s="110" t="s">
        <v>878</v>
      </c>
      <c r="BH43" s="108" t="s">
        <v>4222</v>
      </c>
      <c r="BI43" s="119" t="s">
        <v>3029</v>
      </c>
      <c r="BJ43" s="110" t="s">
        <v>922</v>
      </c>
      <c r="BK43" s="108" t="s">
        <v>4222</v>
      </c>
      <c r="BL43" s="119" t="s">
        <v>4746</v>
      </c>
      <c r="BM43" s="110" t="s">
        <v>499</v>
      </c>
      <c r="BN43" s="108" t="s">
        <v>4016</v>
      </c>
      <c r="BO43" s="119" t="s">
        <v>154</v>
      </c>
      <c r="BP43" s="110" t="s">
        <v>289</v>
      </c>
      <c r="BQ43" s="108" t="s">
        <v>4017</v>
      </c>
      <c r="BR43" s="119"/>
      <c r="BS43" s="110" t="s">
        <v>929</v>
      </c>
      <c r="BT43" s="108" t="s">
        <v>4016</v>
      </c>
      <c r="BU43" s="119" t="s">
        <v>829</v>
      </c>
    </row>
    <row r="44">
      <c r="A44" s="123"/>
      <c r="B44" s="110" t="s">
        <v>806</v>
      </c>
      <c r="C44" s="108" t="s">
        <v>4222</v>
      </c>
      <c r="D44" s="108" t="s">
        <v>8533</v>
      </c>
      <c r="E44" s="110" t="s">
        <v>8545</v>
      </c>
      <c r="F44" s="108" t="s">
        <v>4222</v>
      </c>
      <c r="G44" s="119" t="s">
        <v>92</v>
      </c>
      <c r="H44" s="110" t="s">
        <v>92</v>
      </c>
      <c r="I44" s="108"/>
      <c r="J44" s="108" t="s">
        <v>4021</v>
      </c>
      <c r="K44" s="110"/>
      <c r="L44" s="108"/>
      <c r="M44" s="119"/>
      <c r="N44" s="110" t="s">
        <v>3463</v>
      </c>
      <c r="O44" s="108" t="s">
        <v>4222</v>
      </c>
      <c r="P44" s="119" t="s">
        <v>3390</v>
      </c>
      <c r="Q44" s="110" t="s">
        <v>92</v>
      </c>
      <c r="R44" s="108" t="s">
        <v>4016</v>
      </c>
      <c r="S44" s="225" t="s">
        <v>1685</v>
      </c>
      <c r="T44" s="110" t="s">
        <v>3390</v>
      </c>
      <c r="U44" s="108" t="s">
        <v>4222</v>
      </c>
      <c r="V44" s="119" t="s">
        <v>447</v>
      </c>
      <c r="W44" s="110" t="s">
        <v>8518</v>
      </c>
      <c r="X44" s="108" t="s">
        <v>4222</v>
      </c>
      <c r="Y44" s="119" t="s">
        <v>8511</v>
      </c>
      <c r="Z44" s="110"/>
      <c r="AA44" s="108"/>
      <c r="AB44" s="119"/>
      <c r="AC44" s="110" t="s">
        <v>177</v>
      </c>
      <c r="AD44" s="108"/>
      <c r="AE44" s="108" t="s">
        <v>4021</v>
      </c>
      <c r="AF44" s="110" t="s">
        <v>2866</v>
      </c>
      <c r="AG44" s="108" t="s">
        <v>4222</v>
      </c>
      <c r="AH44" s="119" t="s">
        <v>447</v>
      </c>
      <c r="AI44" s="110"/>
      <c r="AJ44" s="108"/>
      <c r="AK44" s="119"/>
      <c r="AL44" s="110" t="s">
        <v>7338</v>
      </c>
      <c r="AM44" s="108"/>
      <c r="AN44" s="108" t="s">
        <v>4021</v>
      </c>
      <c r="AO44" s="110"/>
      <c r="AP44" s="108"/>
      <c r="AQ44" s="119"/>
      <c r="AR44" s="145" t="s">
        <v>4724</v>
      </c>
      <c r="AS44" s="143"/>
      <c r="AT44" s="144" t="s">
        <v>4021</v>
      </c>
      <c r="AU44" s="110" t="s">
        <v>4724</v>
      </c>
      <c r="AV44" s="108" t="s">
        <v>4017</v>
      </c>
      <c r="AW44" s="119"/>
      <c r="AX44" s="110" t="s">
        <v>4725</v>
      </c>
      <c r="AY44" s="108" t="s">
        <v>4222</v>
      </c>
      <c r="AZ44" s="119" t="s">
        <v>8539</v>
      </c>
      <c r="BA44" s="110" t="s">
        <v>8505</v>
      </c>
      <c r="BB44" s="108" t="s">
        <v>4222</v>
      </c>
      <c r="BC44" s="119" t="s">
        <v>2082</v>
      </c>
      <c r="BD44" s="110" t="s">
        <v>3043</v>
      </c>
      <c r="BE44" s="108" t="s">
        <v>4017</v>
      </c>
      <c r="BF44" s="119" t="s">
        <v>8505</v>
      </c>
      <c r="BG44" s="110" t="s">
        <v>8507</v>
      </c>
      <c r="BH44" s="108" t="s">
        <v>4017</v>
      </c>
      <c r="BI44" s="119" t="s">
        <v>480</v>
      </c>
      <c r="BJ44" s="110" t="s">
        <v>2883</v>
      </c>
      <c r="BK44" s="108" t="s">
        <v>4222</v>
      </c>
      <c r="BL44" s="119" t="s">
        <v>4722</v>
      </c>
      <c r="BM44" s="110" t="s">
        <v>8560</v>
      </c>
      <c r="BN44" s="108" t="s">
        <v>4222</v>
      </c>
      <c r="BO44" s="119" t="s">
        <v>829</v>
      </c>
      <c r="BP44" s="110" t="s">
        <v>660</v>
      </c>
      <c r="BQ44" s="108" t="s">
        <v>4016</v>
      </c>
      <c r="BR44" s="119" t="s">
        <v>829</v>
      </c>
      <c r="BS44" s="110" t="s">
        <v>480</v>
      </c>
      <c r="BT44" s="108" t="s">
        <v>8555</v>
      </c>
      <c r="BU44" s="119" t="s">
        <v>499</v>
      </c>
    </row>
    <row r="45">
      <c r="A45" s="123"/>
      <c r="B45" s="110" t="s">
        <v>1756</v>
      </c>
      <c r="C45" s="108" t="s">
        <v>4574</v>
      </c>
      <c r="D45" s="108" t="s">
        <v>8533</v>
      </c>
      <c r="E45" s="110" t="s">
        <v>2286</v>
      </c>
      <c r="F45" s="108" t="s">
        <v>4222</v>
      </c>
      <c r="G45" s="119" t="s">
        <v>92</v>
      </c>
      <c r="H45" s="110" t="s">
        <v>840</v>
      </c>
      <c r="I45" s="108"/>
      <c r="J45" s="108" t="s">
        <v>4021</v>
      </c>
      <c r="K45" s="110"/>
      <c r="L45" s="108"/>
      <c r="M45" s="119"/>
      <c r="N45" s="110" t="s">
        <v>1454</v>
      </c>
      <c r="O45" s="108" t="s">
        <v>4222</v>
      </c>
      <c r="P45" s="119" t="s">
        <v>3390</v>
      </c>
      <c r="Q45" s="110" t="s">
        <v>929</v>
      </c>
      <c r="R45" s="108" t="s">
        <v>4222</v>
      </c>
      <c r="S45" s="119" t="s">
        <v>8541</v>
      </c>
      <c r="T45" s="110" t="s">
        <v>4725</v>
      </c>
      <c r="U45" s="108" t="s">
        <v>4222</v>
      </c>
      <c r="V45" s="119" t="s">
        <v>447</v>
      </c>
      <c r="W45" s="110" t="s">
        <v>840</v>
      </c>
      <c r="X45" s="108" t="s">
        <v>4222</v>
      </c>
      <c r="Y45" s="119" t="s">
        <v>8511</v>
      </c>
      <c r="Z45" s="110"/>
      <c r="AA45" s="108"/>
      <c r="AB45" s="119"/>
      <c r="AC45" s="110"/>
      <c r="AD45" s="108"/>
      <c r="AE45" s="119"/>
      <c r="AF45" s="110" t="s">
        <v>447</v>
      </c>
      <c r="AG45" s="108" t="s">
        <v>4222</v>
      </c>
      <c r="AH45" s="119" t="s">
        <v>1997</v>
      </c>
      <c r="AI45" s="110"/>
      <c r="AJ45" s="108"/>
      <c r="AK45" s="119"/>
      <c r="AL45" s="110"/>
      <c r="AM45" s="108"/>
      <c r="AN45" s="119"/>
      <c r="AO45" s="110"/>
      <c r="AP45" s="108"/>
      <c r="AQ45" s="119"/>
      <c r="AR45" s="145" t="s">
        <v>4722</v>
      </c>
      <c r="AS45" s="143"/>
      <c r="AT45" s="144" t="s">
        <v>4021</v>
      </c>
      <c r="AU45" s="110" t="s">
        <v>534</v>
      </c>
      <c r="AV45" s="108" t="s">
        <v>4222</v>
      </c>
      <c r="AW45" s="119" t="s">
        <v>8507</v>
      </c>
      <c r="AX45" s="110" t="s">
        <v>1872</v>
      </c>
      <c r="AY45" s="108" t="s">
        <v>4016</v>
      </c>
      <c r="AZ45" s="119" t="s">
        <v>7963</v>
      </c>
      <c r="BA45" s="110" t="s">
        <v>3060</v>
      </c>
      <c r="BB45" s="108" t="s">
        <v>4222</v>
      </c>
      <c r="BC45" s="119" t="s">
        <v>1149</v>
      </c>
      <c r="BD45" s="110" t="s">
        <v>2751</v>
      </c>
      <c r="BE45" s="108" t="s">
        <v>4222</v>
      </c>
      <c r="BF45" s="119" t="s">
        <v>698</v>
      </c>
      <c r="BG45" s="110" t="s">
        <v>840</v>
      </c>
      <c r="BH45" s="108" t="s">
        <v>4222</v>
      </c>
      <c r="BI45" s="119" t="s">
        <v>480</v>
      </c>
      <c r="BJ45" s="110" t="s">
        <v>1063</v>
      </c>
      <c r="BK45" s="108" t="s">
        <v>4222</v>
      </c>
      <c r="BL45" s="119" t="s">
        <v>321</v>
      </c>
      <c r="BM45" s="110" t="s">
        <v>3029</v>
      </c>
      <c r="BN45" s="108" t="s">
        <v>4016</v>
      </c>
      <c r="BO45" s="119" t="s">
        <v>829</v>
      </c>
      <c r="BP45" s="110" t="s">
        <v>8549</v>
      </c>
      <c r="BQ45" s="108" t="s">
        <v>4222</v>
      </c>
      <c r="BR45" s="119" t="s">
        <v>1731</v>
      </c>
      <c r="BS45" s="110" t="s">
        <v>829</v>
      </c>
      <c r="BT45" s="108" t="s">
        <v>8555</v>
      </c>
      <c r="BU45" s="119" t="s">
        <v>8507</v>
      </c>
    </row>
    <row r="46">
      <c r="A46" s="123"/>
      <c r="B46" s="110" t="s">
        <v>2286</v>
      </c>
      <c r="C46" s="108" t="s">
        <v>4222</v>
      </c>
      <c r="D46" s="108" t="s">
        <v>8533</v>
      </c>
      <c r="E46" s="110" t="s">
        <v>887</v>
      </c>
      <c r="F46" s="108" t="s">
        <v>4016</v>
      </c>
      <c r="G46" s="119" t="s">
        <v>8515</v>
      </c>
      <c r="H46" s="110"/>
      <c r="I46" s="108"/>
      <c r="J46" s="119"/>
      <c r="K46" s="110"/>
      <c r="L46" s="108"/>
      <c r="M46" s="119"/>
      <c r="N46" s="110" t="s">
        <v>3390</v>
      </c>
      <c r="O46" s="108"/>
      <c r="P46" s="108" t="s">
        <v>4021</v>
      </c>
      <c r="Q46" s="110" t="s">
        <v>840</v>
      </c>
      <c r="R46" s="108" t="s">
        <v>4222</v>
      </c>
      <c r="S46" s="119" t="s">
        <v>8541</v>
      </c>
      <c r="T46" s="110" t="s">
        <v>447</v>
      </c>
      <c r="U46" s="108"/>
      <c r="V46" s="108" t="s">
        <v>4021</v>
      </c>
      <c r="W46" s="110" t="s">
        <v>6299</v>
      </c>
      <c r="X46" s="108" t="s">
        <v>4222</v>
      </c>
      <c r="Y46" s="119" t="s">
        <v>8511</v>
      </c>
      <c r="Z46" s="110"/>
      <c r="AA46" s="108"/>
      <c r="AB46" s="119"/>
      <c r="AC46" s="110"/>
      <c r="AD46" s="108"/>
      <c r="AE46" s="119"/>
      <c r="AF46" s="110" t="s">
        <v>1997</v>
      </c>
      <c r="AG46" s="108" t="s">
        <v>4016</v>
      </c>
      <c r="AH46" s="119" t="s">
        <v>480</v>
      </c>
      <c r="AI46" s="110"/>
      <c r="AJ46" s="108"/>
      <c r="AK46" s="119"/>
      <c r="AL46" s="110"/>
      <c r="AM46" s="108"/>
      <c r="AN46" s="119"/>
      <c r="AO46" s="110"/>
      <c r="AP46" s="108"/>
      <c r="AQ46" s="119"/>
      <c r="AR46" s="110" t="s">
        <v>1872</v>
      </c>
      <c r="AS46" s="143"/>
      <c r="AT46" s="144" t="s">
        <v>4021</v>
      </c>
      <c r="AU46" s="110" t="s">
        <v>92</v>
      </c>
      <c r="AV46" s="108" t="s">
        <v>4222</v>
      </c>
      <c r="AW46" s="119" t="s">
        <v>840</v>
      </c>
      <c r="AX46" s="110" t="s">
        <v>4730</v>
      </c>
      <c r="AY46" s="108" t="s">
        <v>4222</v>
      </c>
      <c r="AZ46" s="119" t="s">
        <v>8507</v>
      </c>
      <c r="BA46" s="110" t="s">
        <v>480</v>
      </c>
      <c r="BB46" s="108" t="s">
        <v>4222</v>
      </c>
      <c r="BC46" s="119" t="s">
        <v>7946</v>
      </c>
      <c r="BD46" s="110" t="s">
        <v>8505</v>
      </c>
      <c r="BE46" s="108" t="s">
        <v>4016</v>
      </c>
      <c r="BF46" s="119" t="s">
        <v>698</v>
      </c>
      <c r="BG46" s="110" t="s">
        <v>480</v>
      </c>
      <c r="BH46" s="108"/>
      <c r="BI46" s="108" t="s">
        <v>4021</v>
      </c>
      <c r="BJ46" s="110" t="s">
        <v>1733</v>
      </c>
      <c r="BK46" s="108" t="s">
        <v>4222</v>
      </c>
      <c r="BL46" s="119" t="s">
        <v>4746</v>
      </c>
      <c r="BM46" s="110" t="s">
        <v>829</v>
      </c>
      <c r="BN46" s="108" t="s">
        <v>4222</v>
      </c>
      <c r="BO46" s="119" t="s">
        <v>154</v>
      </c>
      <c r="BP46" s="110" t="s">
        <v>4750</v>
      </c>
      <c r="BQ46" s="108" t="s">
        <v>4016</v>
      </c>
      <c r="BR46" s="119" t="s">
        <v>829</v>
      </c>
      <c r="BS46" s="110" t="s">
        <v>8507</v>
      </c>
      <c r="BT46" s="108" t="s">
        <v>8555</v>
      </c>
      <c r="BU46" s="119" t="s">
        <v>499</v>
      </c>
    </row>
    <row r="47">
      <c r="A47" s="123"/>
      <c r="B47" s="110" t="s">
        <v>1632</v>
      </c>
      <c r="C47" s="108" t="s">
        <v>4222</v>
      </c>
      <c r="D47" s="108" t="s">
        <v>8533</v>
      </c>
      <c r="E47" s="110" t="s">
        <v>8515</v>
      </c>
      <c r="F47" s="108" t="s">
        <v>4222</v>
      </c>
      <c r="G47" s="119" t="s">
        <v>92</v>
      </c>
      <c r="H47" s="110"/>
      <c r="I47" s="108"/>
      <c r="J47" s="119"/>
      <c r="K47" s="110"/>
      <c r="L47" s="108"/>
      <c r="M47" s="119"/>
      <c r="N47" s="110" t="s">
        <v>6052</v>
      </c>
      <c r="O47" s="108"/>
      <c r="P47" s="108" t="s">
        <v>4021</v>
      </c>
      <c r="Q47" s="145" t="s">
        <v>1685</v>
      </c>
      <c r="R47" s="226" t="s">
        <v>4025</v>
      </c>
      <c r="S47" s="144" t="s">
        <v>4021</v>
      </c>
      <c r="T47" s="110"/>
      <c r="U47" s="108"/>
      <c r="V47" s="119"/>
      <c r="W47" s="110" t="s">
        <v>4746</v>
      </c>
      <c r="X47" s="108" t="s">
        <v>4222</v>
      </c>
      <c r="Y47" s="119" t="s">
        <v>8511</v>
      </c>
      <c r="Z47" s="110"/>
      <c r="AA47" s="108"/>
      <c r="AB47" s="119"/>
      <c r="AC47" s="110"/>
      <c r="AD47" s="108"/>
      <c r="AE47" s="119"/>
      <c r="AF47" s="110" t="s">
        <v>975</v>
      </c>
      <c r="AG47" s="108" t="s">
        <v>4222</v>
      </c>
      <c r="AH47" s="119" t="s">
        <v>480</v>
      </c>
      <c r="AI47" s="110"/>
      <c r="AJ47" s="108"/>
      <c r="AK47" s="119"/>
      <c r="AL47" s="110"/>
      <c r="AM47" s="108"/>
      <c r="AN47" s="119"/>
      <c r="AO47" s="110"/>
      <c r="AP47" s="108"/>
      <c r="AQ47" s="119"/>
      <c r="AR47" s="145" t="s">
        <v>922</v>
      </c>
      <c r="AS47" s="143"/>
      <c r="AT47" s="144" t="s">
        <v>4021</v>
      </c>
      <c r="AU47" s="110" t="s">
        <v>840</v>
      </c>
      <c r="AV47" s="108" t="s">
        <v>4222</v>
      </c>
      <c r="AW47" s="119" t="s">
        <v>8561</v>
      </c>
      <c r="AX47" s="110" t="s">
        <v>2751</v>
      </c>
      <c r="AY47" s="108" t="s">
        <v>4017</v>
      </c>
      <c r="AZ47" s="119" t="s">
        <v>321</v>
      </c>
      <c r="BA47" s="110" t="s">
        <v>410</v>
      </c>
      <c r="BB47" s="108" t="s">
        <v>4017</v>
      </c>
      <c r="BC47" s="119" t="s">
        <v>4722</v>
      </c>
      <c r="BD47" s="110" t="s">
        <v>698</v>
      </c>
      <c r="BE47" s="108" t="s">
        <v>4222</v>
      </c>
      <c r="BF47" s="119" t="s">
        <v>7958</v>
      </c>
      <c r="BG47" s="110" t="s">
        <v>2905</v>
      </c>
      <c r="BH47" s="108"/>
      <c r="BI47" s="108" t="s">
        <v>4021</v>
      </c>
      <c r="BJ47" s="110" t="s">
        <v>289</v>
      </c>
      <c r="BK47" s="108" t="s">
        <v>4222</v>
      </c>
      <c r="BL47" s="119" t="s">
        <v>321</v>
      </c>
      <c r="BM47" s="110" t="s">
        <v>154</v>
      </c>
      <c r="BN47" s="108"/>
      <c r="BO47" s="108" t="s">
        <v>4021</v>
      </c>
      <c r="BP47" s="110" t="s">
        <v>8524</v>
      </c>
      <c r="BQ47" s="108" t="s">
        <v>4222</v>
      </c>
      <c r="BR47" s="119" t="s">
        <v>829</v>
      </c>
      <c r="BS47" s="110" t="s">
        <v>499</v>
      </c>
      <c r="BT47" s="108" t="s">
        <v>8555</v>
      </c>
      <c r="BU47" s="119" t="s">
        <v>378</v>
      </c>
    </row>
    <row r="48">
      <c r="A48" s="123"/>
      <c r="B48" s="110" t="s">
        <v>8533</v>
      </c>
      <c r="C48" s="108"/>
      <c r="D48" s="108" t="s">
        <v>4021</v>
      </c>
      <c r="E48" s="110" t="s">
        <v>92</v>
      </c>
      <c r="F48" s="108"/>
      <c r="G48" s="108" t="s">
        <v>4021</v>
      </c>
      <c r="H48" s="110"/>
      <c r="I48" s="108"/>
      <c r="J48" s="119"/>
      <c r="K48" s="110"/>
      <c r="L48" s="108"/>
      <c r="M48" s="119"/>
      <c r="N48" s="110"/>
      <c r="O48" s="108"/>
      <c r="P48" s="119"/>
      <c r="Q48" s="145" t="s">
        <v>8541</v>
      </c>
      <c r="R48" s="226" t="s">
        <v>4025</v>
      </c>
      <c r="S48" s="144" t="s">
        <v>4021</v>
      </c>
      <c r="T48" s="110"/>
      <c r="U48" s="108"/>
      <c r="V48" s="119"/>
      <c r="W48" s="110" t="s">
        <v>827</v>
      </c>
      <c r="X48" s="108" t="s">
        <v>4222</v>
      </c>
      <c r="Y48" s="119" t="s">
        <v>1470</v>
      </c>
      <c r="Z48" s="110"/>
      <c r="AA48" s="108"/>
      <c r="AB48" s="119"/>
      <c r="AC48" s="110"/>
      <c r="AD48" s="108"/>
      <c r="AE48" s="119"/>
      <c r="AF48" s="110" t="s">
        <v>480</v>
      </c>
      <c r="AG48" s="108" t="s">
        <v>4222</v>
      </c>
      <c r="AH48" s="119" t="s">
        <v>1454</v>
      </c>
      <c r="AI48" s="110"/>
      <c r="AJ48" s="108"/>
      <c r="AK48" s="119"/>
      <c r="AL48" s="110"/>
      <c r="AM48" s="108"/>
      <c r="AN48" s="119"/>
      <c r="AO48" s="110"/>
      <c r="AP48" s="108"/>
      <c r="AQ48" s="119"/>
      <c r="AR48" s="145" t="s">
        <v>2410</v>
      </c>
      <c r="AS48" s="143"/>
      <c r="AT48" s="144" t="s">
        <v>4021</v>
      </c>
      <c r="AU48" s="110" t="s">
        <v>410</v>
      </c>
      <c r="AV48" s="108" t="s">
        <v>4222</v>
      </c>
      <c r="AW48" s="119" t="s">
        <v>8508</v>
      </c>
      <c r="AX48" s="110" t="s">
        <v>3043</v>
      </c>
      <c r="AY48" s="108" t="s">
        <v>4222</v>
      </c>
      <c r="AZ48" s="119" t="s">
        <v>8505</v>
      </c>
      <c r="BA48" s="110" t="s">
        <v>4722</v>
      </c>
      <c r="BB48" s="108" t="s">
        <v>4222</v>
      </c>
      <c r="BC48" s="119" t="s">
        <v>7958</v>
      </c>
      <c r="BD48" s="110" t="s">
        <v>7958</v>
      </c>
      <c r="BE48" s="108" t="s">
        <v>4017</v>
      </c>
      <c r="BF48" s="119" t="s">
        <v>698</v>
      </c>
      <c r="BG48" s="110" t="s">
        <v>3029</v>
      </c>
      <c r="BH48" s="108"/>
      <c r="BI48" s="108" t="s">
        <v>4021</v>
      </c>
      <c r="BJ48" s="110" t="s">
        <v>4722</v>
      </c>
      <c r="BK48" s="108" t="s">
        <v>4222</v>
      </c>
      <c r="BL48" s="119" t="s">
        <v>321</v>
      </c>
      <c r="BM48" s="110"/>
      <c r="BN48" s="108"/>
      <c r="BO48" s="119"/>
      <c r="BP48" s="110" t="s">
        <v>1731</v>
      </c>
      <c r="BQ48" s="108" t="s">
        <v>4282</v>
      </c>
      <c r="BR48" s="119"/>
      <c r="BS48" s="110" t="s">
        <v>378</v>
      </c>
      <c r="BT48" s="108"/>
      <c r="BU48" s="119" t="s">
        <v>4021</v>
      </c>
    </row>
    <row r="49">
      <c r="A49" s="123"/>
      <c r="B49" s="110"/>
      <c r="C49" s="108"/>
      <c r="D49" s="119"/>
      <c r="E49" s="110"/>
      <c r="F49" s="108"/>
      <c r="G49" s="119"/>
      <c r="H49" s="110"/>
      <c r="I49" s="108"/>
      <c r="J49" s="119"/>
      <c r="K49" s="110"/>
      <c r="L49" s="108"/>
      <c r="M49" s="119"/>
      <c r="N49" s="110"/>
      <c r="O49" s="108"/>
      <c r="P49" s="119"/>
      <c r="Q49" s="110"/>
      <c r="R49" s="108"/>
      <c r="S49" s="119"/>
      <c r="T49" s="110"/>
      <c r="U49" s="108"/>
      <c r="V49" s="119"/>
      <c r="W49" s="110" t="s">
        <v>8511</v>
      </c>
      <c r="X49" s="108" t="s">
        <v>4222</v>
      </c>
      <c r="Y49" s="119" t="s">
        <v>8540</v>
      </c>
      <c r="Z49" s="110"/>
      <c r="AA49" s="108"/>
      <c r="AB49" s="119"/>
      <c r="AC49" s="110"/>
      <c r="AD49" s="108"/>
      <c r="AE49" s="119"/>
      <c r="AF49" s="110" t="s">
        <v>840</v>
      </c>
      <c r="AG49" s="108" t="s">
        <v>4222</v>
      </c>
      <c r="AH49" s="119" t="s">
        <v>1454</v>
      </c>
      <c r="AI49" s="110"/>
      <c r="AJ49" s="108"/>
      <c r="AK49" s="119"/>
      <c r="AL49" s="110"/>
      <c r="AM49" s="108"/>
      <c r="AN49" s="119"/>
      <c r="AO49" s="110"/>
      <c r="AP49" s="108"/>
      <c r="AQ49" s="119"/>
      <c r="AR49" s="110" t="s">
        <v>847</v>
      </c>
      <c r="AS49" s="143" t="s">
        <v>4025</v>
      </c>
      <c r="AT49" s="144" t="s">
        <v>4021</v>
      </c>
      <c r="AU49" s="110" t="s">
        <v>8507</v>
      </c>
      <c r="AV49" s="108" t="s">
        <v>4016</v>
      </c>
      <c r="AW49" s="119" t="s">
        <v>847</v>
      </c>
      <c r="AX49" s="110" t="s">
        <v>4722</v>
      </c>
      <c r="AY49" s="108" t="s">
        <v>4016</v>
      </c>
      <c r="AZ49" s="119" t="s">
        <v>8500</v>
      </c>
      <c r="BA49" s="110" t="s">
        <v>8506</v>
      </c>
      <c r="BB49" s="108" t="s">
        <v>4222</v>
      </c>
      <c r="BC49" s="119" t="s">
        <v>7958</v>
      </c>
      <c r="BD49" s="110" t="s">
        <v>1276</v>
      </c>
      <c r="BE49" s="108" t="s">
        <v>4222</v>
      </c>
      <c r="BF49" s="119" t="s">
        <v>1149</v>
      </c>
      <c r="BG49" s="110"/>
      <c r="BH49" s="108"/>
      <c r="BI49" s="119"/>
      <c r="BJ49" s="110" t="s">
        <v>13</v>
      </c>
      <c r="BK49" s="108" t="s">
        <v>4016</v>
      </c>
      <c r="BL49" s="119" t="s">
        <v>2751</v>
      </c>
      <c r="BM49" s="110"/>
      <c r="BN49" s="108"/>
      <c r="BO49" s="119"/>
      <c r="BP49" s="110" t="s">
        <v>8513</v>
      </c>
      <c r="BQ49" s="108" t="s">
        <v>4222</v>
      </c>
      <c r="BR49" s="119" t="s">
        <v>929</v>
      </c>
      <c r="BS49" s="110"/>
      <c r="BT49" s="108"/>
      <c r="BU49" s="119"/>
    </row>
    <row r="50">
      <c r="A50" s="123"/>
      <c r="B50" s="110"/>
      <c r="C50" s="108"/>
      <c r="D50" s="119"/>
      <c r="E50" s="110"/>
      <c r="F50" s="108"/>
      <c r="G50" s="119"/>
      <c r="H50" s="110"/>
      <c r="I50" s="108"/>
      <c r="J50" s="119"/>
      <c r="K50" s="110"/>
      <c r="L50" s="108"/>
      <c r="M50" s="119"/>
      <c r="N50" s="108"/>
      <c r="O50" s="108"/>
      <c r="P50" s="108"/>
      <c r="Q50" s="110"/>
      <c r="R50" s="108"/>
      <c r="S50" s="119"/>
      <c r="T50" s="110"/>
      <c r="U50" s="108"/>
      <c r="V50" s="119"/>
      <c r="W50" s="110" t="s">
        <v>8536</v>
      </c>
      <c r="X50" s="108"/>
      <c r="Y50" s="119" t="s">
        <v>4021</v>
      </c>
      <c r="Z50" s="110"/>
      <c r="AA50" s="108"/>
      <c r="AB50" s="119"/>
      <c r="AC50" s="110"/>
      <c r="AD50" s="108"/>
      <c r="AE50" s="119"/>
      <c r="AF50" s="110" t="s">
        <v>1454</v>
      </c>
      <c r="AG50" s="108"/>
      <c r="AH50" s="108" t="s">
        <v>4021</v>
      </c>
      <c r="AI50" s="110"/>
      <c r="AJ50" s="108"/>
      <c r="AK50" s="119"/>
      <c r="AL50" s="110"/>
      <c r="AM50" s="108"/>
      <c r="AN50" s="119"/>
      <c r="AO50" s="110"/>
      <c r="AP50" s="108"/>
      <c r="AQ50" s="119"/>
      <c r="AR50" s="145" t="s">
        <v>1598</v>
      </c>
      <c r="AS50" s="143" t="s">
        <v>4025</v>
      </c>
      <c r="AT50" s="144" t="s">
        <v>4021</v>
      </c>
      <c r="AU50" s="110" t="s">
        <v>878</v>
      </c>
      <c r="AV50" s="108" t="s">
        <v>4222</v>
      </c>
      <c r="AW50" s="119" t="s">
        <v>8508</v>
      </c>
      <c r="AX50" s="110" t="s">
        <v>829</v>
      </c>
      <c r="AY50" s="108" t="s">
        <v>4016</v>
      </c>
      <c r="AZ50" s="119" t="s">
        <v>3060</v>
      </c>
      <c r="BA50" s="110" t="s">
        <v>3043</v>
      </c>
      <c r="BB50" s="108" t="s">
        <v>4222</v>
      </c>
      <c r="BC50" s="119" t="s">
        <v>2905</v>
      </c>
      <c r="BD50" s="110" t="s">
        <v>1149</v>
      </c>
      <c r="BE50" s="108" t="s">
        <v>4016</v>
      </c>
      <c r="BF50" s="119" t="s">
        <v>2905</v>
      </c>
      <c r="BG50" s="110"/>
      <c r="BH50" s="108"/>
      <c r="BI50" s="119"/>
      <c r="BJ50" s="110" t="s">
        <v>840</v>
      </c>
      <c r="BK50" s="108" t="s">
        <v>4016</v>
      </c>
      <c r="BL50" s="119" t="s">
        <v>2751</v>
      </c>
      <c r="BM50" s="110"/>
      <c r="BN50" s="108"/>
      <c r="BO50" s="119"/>
      <c r="BP50" s="110" t="s">
        <v>738</v>
      </c>
      <c r="BQ50" s="108" t="s">
        <v>4016</v>
      </c>
      <c r="BR50" s="119" t="s">
        <v>829</v>
      </c>
      <c r="BS50" s="110"/>
      <c r="BT50" s="108"/>
      <c r="BU50" s="119"/>
    </row>
    <row r="51">
      <c r="A51" s="123"/>
      <c r="B51" s="110"/>
      <c r="C51" s="108"/>
      <c r="D51" s="119"/>
      <c r="E51" s="110"/>
      <c r="F51" s="108"/>
      <c r="G51" s="119"/>
      <c r="H51" s="110"/>
      <c r="I51" s="108"/>
      <c r="J51" s="119"/>
      <c r="K51" s="110"/>
      <c r="L51" s="108"/>
      <c r="M51" s="119"/>
      <c r="N51" s="108"/>
      <c r="O51" s="108"/>
      <c r="P51" s="108"/>
      <c r="Q51" s="110"/>
      <c r="R51" s="108"/>
      <c r="S51" s="119"/>
      <c r="T51" s="110"/>
      <c r="U51" s="108"/>
      <c r="V51" s="119"/>
      <c r="W51" s="110" t="s">
        <v>8540</v>
      </c>
      <c r="X51" s="108"/>
      <c r="Y51" s="119" t="s">
        <v>4021</v>
      </c>
      <c r="Z51" s="110"/>
      <c r="AA51" s="108"/>
      <c r="AB51" s="119"/>
      <c r="AC51" s="110"/>
      <c r="AD51" s="108"/>
      <c r="AE51" s="119"/>
      <c r="AF51" s="110"/>
      <c r="AG51" s="108"/>
      <c r="AH51" s="119"/>
      <c r="AI51" s="110"/>
      <c r="AJ51" s="108"/>
      <c r="AK51" s="119"/>
      <c r="AL51" s="110"/>
      <c r="AM51" s="108"/>
      <c r="AN51" s="119"/>
      <c r="AO51" s="110"/>
      <c r="AP51" s="108"/>
      <c r="AQ51" s="119"/>
      <c r="AR51" s="145" t="s">
        <v>92</v>
      </c>
      <c r="AS51" s="143" t="s">
        <v>4025</v>
      </c>
      <c r="AT51" s="144" t="s">
        <v>4021</v>
      </c>
      <c r="AU51" s="110" t="s">
        <v>8505</v>
      </c>
      <c r="AV51" s="108" t="s">
        <v>4222</v>
      </c>
      <c r="AW51" s="119" t="s">
        <v>8508</v>
      </c>
      <c r="AX51" s="110" t="s">
        <v>13</v>
      </c>
      <c r="AY51" s="108" t="s">
        <v>4234</v>
      </c>
      <c r="AZ51" s="119" t="s">
        <v>2082</v>
      </c>
      <c r="BA51" s="110" t="s">
        <v>2905</v>
      </c>
      <c r="BB51" s="108" t="s">
        <v>4222</v>
      </c>
      <c r="BC51" s="119" t="s">
        <v>1149</v>
      </c>
      <c r="BD51" s="110" t="s">
        <v>1394</v>
      </c>
      <c r="BE51" s="108" t="s">
        <v>4222</v>
      </c>
      <c r="BF51" s="119" t="s">
        <v>2905</v>
      </c>
      <c r="BG51" s="110"/>
      <c r="BH51" s="108"/>
      <c r="BI51" s="119"/>
      <c r="BJ51" s="110" t="s">
        <v>499</v>
      </c>
      <c r="BK51" s="108" t="s">
        <v>4222</v>
      </c>
      <c r="BL51" s="119" t="s">
        <v>2751</v>
      </c>
      <c r="BM51" s="110"/>
      <c r="BN51" s="108"/>
      <c r="BO51" s="119"/>
      <c r="BP51" s="110" t="s">
        <v>929</v>
      </c>
      <c r="BQ51" s="108" t="s">
        <v>4016</v>
      </c>
      <c r="BR51" s="119" t="s">
        <v>829</v>
      </c>
      <c r="BS51" s="110"/>
      <c r="BT51" s="108"/>
      <c r="BU51" s="119"/>
    </row>
    <row r="52">
      <c r="A52" s="123"/>
      <c r="B52" s="110"/>
      <c r="C52" s="108"/>
      <c r="D52" s="119"/>
      <c r="E52" s="110"/>
      <c r="F52" s="108"/>
      <c r="G52" s="119"/>
      <c r="H52" s="110"/>
      <c r="I52" s="108"/>
      <c r="J52" s="119"/>
      <c r="K52" s="110"/>
      <c r="L52" s="108"/>
      <c r="M52" s="119"/>
      <c r="N52" s="110"/>
      <c r="O52" s="108"/>
      <c r="P52" s="119"/>
      <c r="Q52" s="110"/>
      <c r="R52" s="108"/>
      <c r="S52" s="119"/>
      <c r="T52" s="110"/>
      <c r="U52" s="108"/>
      <c r="V52" s="119"/>
      <c r="W52" s="110" t="s">
        <v>1470</v>
      </c>
      <c r="X52" s="108"/>
      <c r="Y52" s="119" t="s">
        <v>4021</v>
      </c>
      <c r="Z52" s="110"/>
      <c r="AA52" s="108"/>
      <c r="AB52" s="119"/>
      <c r="AC52" s="110"/>
      <c r="AD52" s="108"/>
      <c r="AE52" s="119"/>
      <c r="AF52" s="110"/>
      <c r="AG52" s="108"/>
      <c r="AH52" s="119"/>
      <c r="AI52" s="110"/>
      <c r="AJ52" s="108"/>
      <c r="AK52" s="119"/>
      <c r="AL52" s="110"/>
      <c r="AM52" s="108"/>
      <c r="AN52" s="119"/>
      <c r="AO52" s="110"/>
      <c r="AP52" s="108"/>
      <c r="AQ52" s="119"/>
      <c r="AR52" s="110"/>
      <c r="AS52" s="108"/>
      <c r="AT52" s="108"/>
      <c r="AU52" s="110" t="s">
        <v>7963</v>
      </c>
      <c r="AV52" s="108" t="s">
        <v>4016</v>
      </c>
      <c r="AW52" s="119" t="s">
        <v>8561</v>
      </c>
      <c r="AX52" s="110" t="s">
        <v>2082</v>
      </c>
      <c r="AY52" s="108" t="s">
        <v>4222</v>
      </c>
      <c r="AZ52" s="119" t="s">
        <v>3060</v>
      </c>
      <c r="BA52" s="110" t="s">
        <v>7958</v>
      </c>
      <c r="BB52" s="108" t="s">
        <v>4222</v>
      </c>
      <c r="BC52" s="119" t="s">
        <v>7946</v>
      </c>
      <c r="BD52" s="110" t="s">
        <v>2905</v>
      </c>
      <c r="BE52" s="108"/>
      <c r="BF52" s="108" t="s">
        <v>4021</v>
      </c>
      <c r="BG52" s="110"/>
      <c r="BH52" s="108"/>
      <c r="BI52" s="108"/>
      <c r="BJ52" s="110" t="s">
        <v>321</v>
      </c>
      <c r="BK52" s="108" t="s">
        <v>4222</v>
      </c>
      <c r="BL52" s="119" t="s">
        <v>4746</v>
      </c>
      <c r="BM52" s="110"/>
      <c r="BN52" s="108"/>
      <c r="BO52" s="119"/>
      <c r="BP52" s="110" t="s">
        <v>829</v>
      </c>
      <c r="BQ52" s="108"/>
      <c r="BR52" s="108" t="s">
        <v>4021</v>
      </c>
      <c r="BS52" s="110"/>
      <c r="BT52" s="108"/>
      <c r="BU52" s="119"/>
    </row>
    <row r="53">
      <c r="A53" s="123"/>
      <c r="B53" s="110"/>
      <c r="C53" s="108"/>
      <c r="D53" s="119"/>
      <c r="E53" s="110"/>
      <c r="F53" s="108"/>
      <c r="G53" s="119"/>
      <c r="H53" s="110"/>
      <c r="I53" s="108"/>
      <c r="J53" s="119"/>
      <c r="K53" s="110"/>
      <c r="L53" s="108"/>
      <c r="M53" s="119"/>
      <c r="N53" s="110"/>
      <c r="O53" s="108"/>
      <c r="P53" s="119"/>
      <c r="Q53" s="110"/>
      <c r="R53" s="108"/>
      <c r="S53" s="119"/>
      <c r="T53" s="110"/>
      <c r="U53" s="108"/>
      <c r="V53" s="119"/>
      <c r="W53" s="110"/>
      <c r="X53" s="108"/>
      <c r="Y53" s="119"/>
      <c r="Z53" s="110"/>
      <c r="AA53" s="108"/>
      <c r="AB53" s="119"/>
      <c r="AC53" s="110"/>
      <c r="AD53" s="108"/>
      <c r="AE53" s="119"/>
      <c r="AF53" s="110"/>
      <c r="AG53" s="108"/>
      <c r="AH53" s="119"/>
      <c r="AI53" s="110"/>
      <c r="AJ53" s="108"/>
      <c r="AK53" s="119"/>
      <c r="AL53" s="110"/>
      <c r="AM53" s="108"/>
      <c r="AN53" s="119"/>
      <c r="AO53" s="110"/>
      <c r="AP53" s="108"/>
      <c r="AQ53" s="119"/>
      <c r="AR53" s="110"/>
      <c r="AS53" s="108"/>
      <c r="AT53" s="119"/>
      <c r="AU53" s="110" t="s">
        <v>847</v>
      </c>
      <c r="AV53" s="108" t="s">
        <v>4016</v>
      </c>
      <c r="AW53" s="119" t="s">
        <v>499</v>
      </c>
      <c r="AX53" s="110" t="s">
        <v>3060</v>
      </c>
      <c r="AY53" s="108" t="s">
        <v>4222</v>
      </c>
      <c r="AZ53" s="119" t="s">
        <v>8500</v>
      </c>
      <c r="BA53" s="110" t="s">
        <v>7946</v>
      </c>
      <c r="BB53" s="108" t="s">
        <v>4222</v>
      </c>
      <c r="BC53" s="119" t="s">
        <v>2082</v>
      </c>
      <c r="BD53" s="110"/>
      <c r="BE53" s="108"/>
      <c r="BF53" s="119"/>
      <c r="BG53" s="110"/>
      <c r="BH53" s="108"/>
      <c r="BI53" s="108"/>
      <c r="BJ53" s="110" t="s">
        <v>4746</v>
      </c>
      <c r="BK53" s="108" t="s">
        <v>4016</v>
      </c>
      <c r="BL53" s="119" t="s">
        <v>2751</v>
      </c>
      <c r="BM53" s="110"/>
      <c r="BN53" s="108"/>
      <c r="BO53" s="119"/>
      <c r="BP53" s="110"/>
      <c r="BQ53" s="108"/>
      <c r="BR53" s="119"/>
      <c r="BS53" s="110"/>
      <c r="BT53" s="108"/>
      <c r="BU53" s="119"/>
    </row>
    <row r="54">
      <c r="A54" s="123"/>
      <c r="B54" s="110"/>
      <c r="C54" s="108"/>
      <c r="D54" s="119"/>
      <c r="E54" s="110"/>
      <c r="F54" s="108"/>
      <c r="G54" s="119"/>
      <c r="H54" s="110"/>
      <c r="I54" s="108"/>
      <c r="J54" s="119"/>
      <c r="K54" s="110"/>
      <c r="L54" s="108"/>
      <c r="M54" s="119"/>
      <c r="N54" s="110"/>
      <c r="O54" s="108"/>
      <c r="P54" s="119"/>
      <c r="Q54" s="110"/>
      <c r="R54" s="108"/>
      <c r="S54" s="119"/>
      <c r="T54" s="110"/>
      <c r="U54" s="108"/>
      <c r="V54" s="119"/>
      <c r="W54" s="110"/>
      <c r="X54" s="108"/>
      <c r="Y54" s="119"/>
      <c r="Z54" s="110"/>
      <c r="AA54" s="108"/>
      <c r="AB54" s="119"/>
      <c r="AC54" s="110"/>
      <c r="AD54" s="108"/>
      <c r="AE54" s="119"/>
      <c r="AF54" s="110"/>
      <c r="AG54" s="108"/>
      <c r="AH54" s="119"/>
      <c r="AI54" s="110"/>
      <c r="AJ54" s="108"/>
      <c r="AK54" s="119"/>
      <c r="AL54" s="110"/>
      <c r="AM54" s="108"/>
      <c r="AN54" s="119"/>
      <c r="AO54" s="110"/>
      <c r="AP54" s="108"/>
      <c r="AQ54" s="119"/>
      <c r="AR54" s="110"/>
      <c r="AS54" s="227"/>
      <c r="AT54" s="119"/>
      <c r="AU54" s="110" t="s">
        <v>8561</v>
      </c>
      <c r="AV54" s="108" t="s">
        <v>4222</v>
      </c>
      <c r="AW54" s="119" t="s">
        <v>8508</v>
      </c>
      <c r="AX54" s="110" t="s">
        <v>7963</v>
      </c>
      <c r="AY54" s="108" t="s">
        <v>4017</v>
      </c>
      <c r="AZ54" s="119" t="s">
        <v>2905</v>
      </c>
      <c r="BA54" s="110" t="s">
        <v>1149</v>
      </c>
      <c r="BB54" s="108"/>
      <c r="BC54" s="108" t="s">
        <v>4021</v>
      </c>
      <c r="BD54" s="110"/>
      <c r="BE54" s="108"/>
      <c r="BF54" s="119"/>
      <c r="BG54" s="110"/>
      <c r="BH54" s="108"/>
      <c r="BI54" s="119"/>
      <c r="BJ54" s="110" t="s">
        <v>2751</v>
      </c>
      <c r="BK54" s="108"/>
      <c r="BL54" s="108" t="s">
        <v>4021</v>
      </c>
      <c r="BM54" s="110"/>
      <c r="BN54" s="108"/>
      <c r="BO54" s="119"/>
      <c r="BP54" s="110"/>
      <c r="BQ54" s="108"/>
      <c r="BR54" s="119"/>
      <c r="BS54" s="110"/>
      <c r="BT54" s="108"/>
      <c r="BU54" s="119"/>
    </row>
    <row r="55">
      <c r="A55" s="123"/>
      <c r="B55" s="110"/>
      <c r="C55" s="108"/>
      <c r="D55" s="119"/>
      <c r="E55" s="110"/>
      <c r="F55" s="108"/>
      <c r="G55" s="119"/>
      <c r="H55" s="110"/>
      <c r="I55" s="108"/>
      <c r="J55" s="119"/>
      <c r="K55" s="110"/>
      <c r="L55" s="108"/>
      <c r="M55" s="119"/>
      <c r="N55" s="110"/>
      <c r="O55" s="108"/>
      <c r="P55" s="119"/>
      <c r="Q55" s="110"/>
      <c r="R55" s="108"/>
      <c r="S55" s="119"/>
      <c r="T55" s="110"/>
      <c r="U55" s="108"/>
      <c r="V55" s="119"/>
      <c r="W55" s="110"/>
      <c r="X55" s="108"/>
      <c r="Y55" s="119"/>
      <c r="Z55" s="110"/>
      <c r="AA55" s="108"/>
      <c r="AB55" s="119"/>
      <c r="AC55" s="110"/>
      <c r="AD55" s="108"/>
      <c r="AE55" s="119"/>
      <c r="AF55" s="110"/>
      <c r="AG55" s="108"/>
      <c r="AH55" s="119"/>
      <c r="AI55" s="110"/>
      <c r="AJ55" s="108"/>
      <c r="AK55" s="119"/>
      <c r="AL55" s="110"/>
      <c r="AM55" s="108"/>
      <c r="AN55" s="119"/>
      <c r="AO55" s="110"/>
      <c r="AP55" s="108"/>
      <c r="AQ55" s="119"/>
      <c r="AR55" s="110"/>
      <c r="AS55" s="108"/>
      <c r="AT55" s="119"/>
      <c r="AU55" s="110" t="s">
        <v>3043</v>
      </c>
      <c r="AV55" s="108" t="s">
        <v>4222</v>
      </c>
      <c r="AW55" s="119" t="s">
        <v>8508</v>
      </c>
      <c r="AX55" s="110" t="s">
        <v>8505</v>
      </c>
      <c r="AY55" s="108" t="s">
        <v>4017</v>
      </c>
      <c r="AZ55" s="119" t="s">
        <v>2905</v>
      </c>
      <c r="BA55" s="110" t="s">
        <v>2082</v>
      </c>
      <c r="BB55" s="108"/>
      <c r="BC55" s="108" t="s">
        <v>4021</v>
      </c>
      <c r="BD55" s="110"/>
      <c r="BE55" s="108"/>
      <c r="BF55" s="119"/>
      <c r="BG55" s="110"/>
      <c r="BH55" s="108"/>
      <c r="BI55" s="119"/>
      <c r="BJ55" s="110"/>
      <c r="BK55" s="108"/>
      <c r="BL55" s="119"/>
      <c r="BM55" s="110"/>
      <c r="BN55" s="108"/>
      <c r="BO55" s="119"/>
      <c r="BP55" s="110"/>
      <c r="BQ55" s="108"/>
      <c r="BR55" s="119"/>
      <c r="BS55" s="110"/>
      <c r="BT55" s="108"/>
      <c r="BU55" s="119"/>
    </row>
    <row r="56">
      <c r="A56" s="123"/>
      <c r="B56" s="110"/>
      <c r="C56" s="108"/>
      <c r="D56" s="119"/>
      <c r="E56" s="110"/>
      <c r="F56" s="108"/>
      <c r="G56" s="119"/>
      <c r="H56" s="110"/>
      <c r="I56" s="108"/>
      <c r="J56" s="119"/>
      <c r="K56" s="110"/>
      <c r="L56" s="108"/>
      <c r="M56" s="119"/>
      <c r="N56" s="110"/>
      <c r="O56" s="108"/>
      <c r="P56" s="119"/>
      <c r="Q56" s="110"/>
      <c r="R56" s="108"/>
      <c r="S56" s="119"/>
      <c r="T56" s="110"/>
      <c r="U56" s="108"/>
      <c r="V56" s="119"/>
      <c r="W56" s="110"/>
      <c r="X56" s="108"/>
      <c r="Y56" s="119"/>
      <c r="Z56" s="110"/>
      <c r="AA56" s="108"/>
      <c r="AB56" s="119"/>
      <c r="AC56" s="110"/>
      <c r="AD56" s="108"/>
      <c r="AE56" s="119"/>
      <c r="AF56" s="110"/>
      <c r="AG56" s="108"/>
      <c r="AH56" s="119"/>
      <c r="AI56" s="110"/>
      <c r="AJ56" s="108"/>
      <c r="AK56" s="119"/>
      <c r="AL56" s="110"/>
      <c r="AM56" s="108"/>
      <c r="AN56" s="119"/>
      <c r="AO56" s="110"/>
      <c r="AP56" s="108"/>
      <c r="AQ56" s="119"/>
      <c r="AR56" s="110"/>
      <c r="AS56" s="108"/>
      <c r="AT56" s="119"/>
      <c r="AU56" s="110" t="s">
        <v>499</v>
      </c>
      <c r="AV56" s="108" t="s">
        <v>4222</v>
      </c>
      <c r="AW56" s="119" t="s">
        <v>8508</v>
      </c>
      <c r="AX56" s="110" t="s">
        <v>321</v>
      </c>
      <c r="AY56" s="108" t="s">
        <v>4222</v>
      </c>
      <c r="AZ56" s="119" t="s">
        <v>8500</v>
      </c>
      <c r="BA56" s="110"/>
      <c r="BB56" s="108"/>
      <c r="BC56" s="119"/>
      <c r="BD56" s="110"/>
      <c r="BE56" s="108"/>
      <c r="BF56" s="119"/>
      <c r="BG56" s="110"/>
      <c r="BH56" s="108"/>
      <c r="BI56" s="119"/>
      <c r="BJ56" s="110"/>
      <c r="BK56" s="108"/>
      <c r="BL56" s="119"/>
      <c r="BM56" s="110"/>
      <c r="BN56" s="108"/>
      <c r="BO56" s="119"/>
      <c r="BP56" s="110"/>
      <c r="BQ56" s="108"/>
      <c r="BR56" s="119"/>
      <c r="BS56" s="110"/>
      <c r="BT56" s="108"/>
      <c r="BU56" s="119"/>
    </row>
    <row r="57">
      <c r="A57" s="123"/>
      <c r="B57" s="110"/>
      <c r="C57" s="108"/>
      <c r="D57" s="119"/>
      <c r="E57" s="110"/>
      <c r="F57" s="108"/>
      <c r="G57" s="119"/>
      <c r="H57" s="110"/>
      <c r="I57" s="108"/>
      <c r="J57" s="119"/>
      <c r="K57" s="110"/>
      <c r="L57" s="108"/>
      <c r="M57" s="119"/>
      <c r="N57" s="110"/>
      <c r="O57" s="108"/>
      <c r="P57" s="119"/>
      <c r="Q57" s="110"/>
      <c r="R57" s="108"/>
      <c r="S57" s="119"/>
      <c r="T57" s="110"/>
      <c r="U57" s="108"/>
      <c r="V57" s="119"/>
      <c r="W57" s="110"/>
      <c r="X57" s="108"/>
      <c r="Y57" s="119"/>
      <c r="Z57" s="110"/>
      <c r="AA57" s="108"/>
      <c r="AB57" s="119"/>
      <c r="AC57" s="110"/>
      <c r="AD57" s="108"/>
      <c r="AE57" s="119"/>
      <c r="AF57" s="110"/>
      <c r="AG57" s="108"/>
      <c r="AH57" s="119"/>
      <c r="AI57" s="110"/>
      <c r="AJ57" s="108"/>
      <c r="AK57" s="119"/>
      <c r="AL57" s="110"/>
      <c r="AM57" s="108"/>
      <c r="AN57" s="119"/>
      <c r="AO57" s="110"/>
      <c r="AP57" s="108"/>
      <c r="AQ57" s="119"/>
      <c r="AR57" s="110"/>
      <c r="AS57" s="108"/>
      <c r="AT57" s="119"/>
      <c r="AU57" s="110" t="s">
        <v>8508</v>
      </c>
      <c r="AV57" s="108"/>
      <c r="AW57" s="108" t="s">
        <v>4021</v>
      </c>
      <c r="AX57" s="110" t="s">
        <v>8500</v>
      </c>
      <c r="AY57" s="108"/>
      <c r="AZ57" s="119" t="s">
        <v>4021</v>
      </c>
      <c r="BA57" s="110"/>
      <c r="BB57" s="108"/>
      <c r="BC57" s="119"/>
      <c r="BD57" s="110"/>
      <c r="BE57" s="108"/>
      <c r="BF57" s="119"/>
      <c r="BG57" s="110"/>
      <c r="BH57" s="108"/>
      <c r="BI57" s="119"/>
      <c r="BJ57" s="110"/>
      <c r="BK57" s="108"/>
      <c r="BL57" s="119"/>
      <c r="BM57" s="110"/>
      <c r="BN57" s="108"/>
      <c r="BO57" s="119"/>
      <c r="BP57" s="110"/>
      <c r="BQ57" s="108"/>
      <c r="BR57" s="119"/>
      <c r="BS57" s="110"/>
      <c r="BT57" s="108"/>
      <c r="BU57" s="119"/>
    </row>
    <row r="58">
      <c r="A58" s="123"/>
      <c r="B58" s="110"/>
      <c r="C58" s="108"/>
      <c r="D58" s="119"/>
      <c r="E58" s="110"/>
      <c r="F58" s="108"/>
      <c r="G58" s="119"/>
      <c r="H58" s="110"/>
      <c r="I58" s="108"/>
      <c r="J58" s="119"/>
      <c r="K58" s="110"/>
      <c r="L58" s="108"/>
      <c r="M58" s="119"/>
      <c r="N58" s="110"/>
      <c r="O58" s="108"/>
      <c r="P58" s="119"/>
      <c r="Q58" s="110"/>
      <c r="R58" s="108"/>
      <c r="S58" s="119"/>
      <c r="T58" s="110"/>
      <c r="U58" s="108"/>
      <c r="V58" s="119"/>
      <c r="W58" s="110"/>
      <c r="X58" s="108"/>
      <c r="Y58" s="119"/>
      <c r="Z58" s="110"/>
      <c r="AA58" s="108"/>
      <c r="AB58" s="119"/>
      <c r="AC58" s="110"/>
      <c r="AD58" s="108"/>
      <c r="AE58" s="119"/>
      <c r="AF58" s="110"/>
      <c r="AG58" s="108"/>
      <c r="AH58" s="119"/>
      <c r="AI58" s="110"/>
      <c r="AJ58" s="108"/>
      <c r="AK58" s="119"/>
      <c r="AL58" s="110"/>
      <c r="AM58" s="108"/>
      <c r="AN58" s="119"/>
      <c r="AO58" s="110"/>
      <c r="AP58" s="108"/>
      <c r="AQ58" s="119"/>
      <c r="AR58" s="110"/>
      <c r="AS58" s="108"/>
      <c r="AT58" s="119"/>
      <c r="AU58" s="110"/>
      <c r="AV58" s="108"/>
      <c r="AW58" s="119"/>
      <c r="AX58" s="110" t="s">
        <v>2905</v>
      </c>
      <c r="AY58" s="108"/>
      <c r="AZ58" s="119" t="s">
        <v>4021</v>
      </c>
      <c r="BA58" s="110"/>
      <c r="BB58" s="108"/>
      <c r="BC58" s="119"/>
      <c r="BD58" s="110"/>
      <c r="BE58" s="108"/>
      <c r="BF58" s="119"/>
      <c r="BG58" s="110"/>
      <c r="BH58" s="108"/>
      <c r="BI58" s="119"/>
      <c r="BJ58" s="110"/>
      <c r="BK58" s="108"/>
      <c r="BL58" s="119"/>
      <c r="BM58" s="110"/>
      <c r="BN58" s="108"/>
      <c r="BO58" s="119"/>
      <c r="BP58" s="110"/>
      <c r="BQ58" s="108"/>
      <c r="BR58" s="119"/>
      <c r="BS58" s="110"/>
      <c r="BT58" s="108"/>
      <c r="BU58" s="119"/>
    </row>
    <row r="59">
      <c r="A59" s="123"/>
      <c r="B59" s="110"/>
      <c r="C59" s="108"/>
      <c r="D59" s="119"/>
      <c r="E59" s="110"/>
      <c r="F59" s="108"/>
      <c r="G59" s="119"/>
      <c r="H59" s="110"/>
      <c r="I59" s="108"/>
      <c r="J59" s="119"/>
      <c r="K59" s="110"/>
      <c r="L59" s="108"/>
      <c r="M59" s="119"/>
      <c r="N59" s="110"/>
      <c r="O59" s="108"/>
      <c r="P59" s="119"/>
      <c r="Q59" s="110"/>
      <c r="R59" s="108"/>
      <c r="S59" s="119"/>
      <c r="T59" s="110"/>
      <c r="U59" s="108"/>
      <c r="V59" s="119"/>
      <c r="W59" s="110"/>
      <c r="X59" s="108"/>
      <c r="Y59" s="119"/>
      <c r="Z59" s="110"/>
      <c r="AA59" s="108"/>
      <c r="AB59" s="119"/>
      <c r="AC59" s="110"/>
      <c r="AD59" s="108"/>
      <c r="AE59" s="119"/>
      <c r="AF59" s="110"/>
      <c r="AG59" s="108"/>
      <c r="AH59" s="119"/>
      <c r="AI59" s="110"/>
      <c r="AJ59" s="108"/>
      <c r="AK59" s="119"/>
      <c r="AL59" s="110"/>
      <c r="AM59" s="108"/>
      <c r="AN59" s="119"/>
      <c r="AO59" s="110"/>
      <c r="AP59" s="108"/>
      <c r="AQ59" s="119"/>
      <c r="AR59" s="110"/>
      <c r="AS59" s="108"/>
      <c r="AT59" s="119"/>
      <c r="AU59" s="110"/>
      <c r="AV59" s="108"/>
      <c r="AW59" s="119"/>
      <c r="AX59" s="110" t="s">
        <v>8507</v>
      </c>
      <c r="AY59" s="108"/>
      <c r="AZ59" s="119" t="s">
        <v>4021</v>
      </c>
      <c r="BA59" s="110"/>
      <c r="BB59" s="108"/>
      <c r="BC59" s="119"/>
      <c r="BD59" s="110"/>
      <c r="BE59" s="108"/>
      <c r="BF59" s="119"/>
      <c r="BG59" s="110"/>
      <c r="BH59" s="108"/>
      <c r="BI59" s="119"/>
      <c r="BJ59" s="110"/>
      <c r="BK59" s="108"/>
      <c r="BL59" s="119"/>
      <c r="BM59" s="110"/>
      <c r="BN59" s="108"/>
      <c r="BO59" s="119"/>
      <c r="BP59" s="110"/>
      <c r="BQ59" s="108"/>
      <c r="BR59" s="119"/>
      <c r="BS59" s="110"/>
      <c r="BT59" s="108"/>
      <c r="BU59" s="119"/>
    </row>
  </sheetData>
  <drawing r:id="rId4"/>
  <legacyDrawing r:id="rId5"/>
</worksheet>
</file>

<file path=xl/worksheets/sheet10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4" width="34.43"/>
  </cols>
  <sheetData>
    <row r="1">
      <c r="A1" s="75" t="s">
        <v>3993</v>
      </c>
      <c r="B1" s="76">
        <v>1.0</v>
      </c>
      <c r="C1" s="85"/>
      <c r="D1" s="89"/>
    </row>
    <row r="2">
      <c r="A2" s="75" t="s">
        <v>4037</v>
      </c>
      <c r="B2" s="79">
        <v>42807.0</v>
      </c>
      <c r="C2" s="80">
        <v>6.0</v>
      </c>
      <c r="D2" s="81"/>
    </row>
    <row r="3">
      <c r="A3" s="83" t="s">
        <v>3995</v>
      </c>
      <c r="B3" s="80">
        <v>2.0</v>
      </c>
      <c r="C3" s="80" t="s">
        <v>4046</v>
      </c>
      <c r="D3" s="82">
        <v>1.8</v>
      </c>
    </row>
    <row r="4">
      <c r="A4" s="83" t="s">
        <v>3997</v>
      </c>
      <c r="B4" s="80" t="s">
        <v>4594</v>
      </c>
      <c r="C4" s="85"/>
      <c r="D4" s="89"/>
    </row>
    <row r="5">
      <c r="A5" s="83" t="s">
        <v>4001</v>
      </c>
      <c r="B5" s="80" t="s">
        <v>480</v>
      </c>
      <c r="C5" s="80" t="s">
        <v>4750</v>
      </c>
      <c r="D5" s="89"/>
    </row>
    <row r="6">
      <c r="A6" s="86" t="s">
        <v>4004</v>
      </c>
      <c r="B6" s="87"/>
      <c r="C6" s="87"/>
      <c r="D6" s="90"/>
    </row>
    <row r="7">
      <c r="A7" s="83" t="s">
        <v>4005</v>
      </c>
      <c r="B7" s="80" t="s">
        <v>499</v>
      </c>
      <c r="C7" s="80"/>
      <c r="D7" s="89"/>
    </row>
    <row r="8">
      <c r="A8" s="86" t="s">
        <v>4004</v>
      </c>
      <c r="B8" s="87"/>
      <c r="C8" s="87"/>
      <c r="D8" s="90"/>
    </row>
    <row r="9">
      <c r="A9" s="91" t="s">
        <v>4006</v>
      </c>
      <c r="B9" s="115" t="s">
        <v>8562</v>
      </c>
      <c r="C9" s="92"/>
      <c r="D9" s="95"/>
    </row>
    <row r="10">
      <c r="A10" s="96" t="s">
        <v>4008</v>
      </c>
      <c r="B10" s="100" t="s">
        <v>8563</v>
      </c>
      <c r="C10" s="97"/>
      <c r="D10" s="98"/>
    </row>
    <row r="11">
      <c r="A11" s="96" t="s">
        <v>4010</v>
      </c>
      <c r="B11" s="100" t="s">
        <v>8564</v>
      </c>
      <c r="C11" s="97"/>
      <c r="D11" s="98"/>
    </row>
    <row r="12">
      <c r="A12" s="101"/>
      <c r="B12" s="100" t="s">
        <v>8565</v>
      </c>
      <c r="C12" s="97"/>
      <c r="D12" s="98"/>
    </row>
    <row r="13">
      <c r="A13" s="101"/>
      <c r="B13" s="100" t="s">
        <v>8566</v>
      </c>
      <c r="C13" s="97"/>
      <c r="D13" s="98"/>
    </row>
    <row r="14">
      <c r="A14" s="101"/>
      <c r="B14" s="100" t="s">
        <v>2517</v>
      </c>
      <c r="C14" s="97"/>
      <c r="D14" s="98"/>
    </row>
    <row r="15">
      <c r="A15" s="103" t="s">
        <v>4012</v>
      </c>
      <c r="B15" s="104" t="s">
        <v>4013</v>
      </c>
      <c r="C15" s="105" t="s">
        <v>4014</v>
      </c>
      <c r="D15" s="118" t="s">
        <v>4015</v>
      </c>
    </row>
    <row r="16">
      <c r="A16" s="107"/>
      <c r="B16" s="108" t="s">
        <v>499</v>
      </c>
      <c r="C16" s="108" t="s">
        <v>4222</v>
      </c>
      <c r="D16" s="119" t="s">
        <v>8508</v>
      </c>
    </row>
    <row r="17">
      <c r="A17" s="107"/>
      <c r="B17" s="108" t="s">
        <v>8508</v>
      </c>
      <c r="C17" s="108" t="s">
        <v>4230</v>
      </c>
      <c r="D17" s="119"/>
    </row>
    <row r="18">
      <c r="A18" s="107"/>
      <c r="B18" s="108" t="s">
        <v>4750</v>
      </c>
      <c r="C18" s="108" t="s">
        <v>4222</v>
      </c>
      <c r="D18" s="119" t="s">
        <v>2517</v>
      </c>
    </row>
    <row r="19">
      <c r="A19" s="107"/>
      <c r="B19" s="108" t="s">
        <v>1733</v>
      </c>
      <c r="C19" s="108" t="s">
        <v>4222</v>
      </c>
      <c r="D19" s="119" t="s">
        <v>2517</v>
      </c>
    </row>
    <row r="20">
      <c r="A20" s="107"/>
      <c r="B20" s="120" t="s">
        <v>2517</v>
      </c>
      <c r="C20" s="108" t="s">
        <v>4244</v>
      </c>
      <c r="D20" s="119" t="s">
        <v>1733</v>
      </c>
    </row>
    <row r="21">
      <c r="A21" s="107"/>
      <c r="B21" s="121" t="s">
        <v>4722</v>
      </c>
      <c r="C21" s="108" t="s">
        <v>4222</v>
      </c>
      <c r="D21" s="119" t="s">
        <v>958</v>
      </c>
    </row>
    <row r="22">
      <c r="A22" s="107"/>
      <c r="B22" s="122" t="s">
        <v>829</v>
      </c>
      <c r="C22" s="108" t="s">
        <v>4222</v>
      </c>
      <c r="D22" s="119" t="s">
        <v>958</v>
      </c>
    </row>
    <row r="23">
      <c r="A23" s="107"/>
      <c r="B23" s="108" t="s">
        <v>480</v>
      </c>
      <c r="C23" s="108" t="s">
        <v>4222</v>
      </c>
      <c r="D23" s="119" t="s">
        <v>958</v>
      </c>
    </row>
    <row r="24">
      <c r="A24" s="107"/>
      <c r="B24" s="108" t="s">
        <v>1276</v>
      </c>
      <c r="C24" s="108" t="s">
        <v>4222</v>
      </c>
      <c r="D24" s="119" t="s">
        <v>958</v>
      </c>
    </row>
    <row r="25">
      <c r="A25" s="107"/>
      <c r="B25" s="108" t="s">
        <v>1872</v>
      </c>
      <c r="C25" s="108" t="s">
        <v>4222</v>
      </c>
      <c r="D25" s="119" t="s">
        <v>958</v>
      </c>
    </row>
    <row r="26">
      <c r="A26" s="107"/>
      <c r="B26" s="108" t="s">
        <v>958</v>
      </c>
      <c r="C26" s="108"/>
      <c r="D26" s="119" t="s">
        <v>4021</v>
      </c>
    </row>
  </sheetData>
  <drawing r:id="rId2"/>
  <legacyDrawing r:id="rId3"/>
</worksheet>
</file>

<file path=xl/worksheets/sheet10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4" width="34.43"/>
  </cols>
  <sheetData>
    <row r="1">
      <c r="A1" s="75" t="s">
        <v>3993</v>
      </c>
      <c r="B1" s="76">
        <v>1.0</v>
      </c>
      <c r="C1" s="85"/>
      <c r="D1" s="89"/>
    </row>
    <row r="2">
      <c r="A2" s="75" t="s">
        <v>4037</v>
      </c>
      <c r="B2" s="79">
        <v>43913.0</v>
      </c>
      <c r="C2" s="80">
        <v>8.0</v>
      </c>
      <c r="D2" s="81"/>
    </row>
    <row r="3">
      <c r="A3" s="83" t="s">
        <v>3995</v>
      </c>
      <c r="B3" s="80">
        <v>2.0</v>
      </c>
      <c r="C3" s="80" t="s">
        <v>3996</v>
      </c>
      <c r="D3" s="82">
        <v>1.8</v>
      </c>
    </row>
    <row r="4">
      <c r="A4" s="83" t="s">
        <v>3997</v>
      </c>
      <c r="B4" s="84" t="s">
        <v>3998</v>
      </c>
      <c r="C4" s="85"/>
      <c r="D4" s="89"/>
    </row>
    <row r="5">
      <c r="A5" s="83" t="s">
        <v>4001</v>
      </c>
      <c r="B5" s="80"/>
      <c r="C5" s="85"/>
      <c r="D5" s="89"/>
    </row>
    <row r="6">
      <c r="A6" s="86" t="s">
        <v>4004</v>
      </c>
      <c r="B6" s="87"/>
      <c r="C6" s="87"/>
      <c r="D6" s="90"/>
    </row>
    <row r="7">
      <c r="A7" s="83" t="s">
        <v>4005</v>
      </c>
      <c r="B7" s="80"/>
      <c r="C7" s="85"/>
      <c r="D7" s="89"/>
    </row>
    <row r="8">
      <c r="A8" s="86" t="s">
        <v>4004</v>
      </c>
      <c r="B8" s="87"/>
      <c r="C8" s="87"/>
      <c r="D8" s="90"/>
    </row>
    <row r="9">
      <c r="A9" s="91" t="s">
        <v>4006</v>
      </c>
      <c r="B9" s="115" t="s">
        <v>8567</v>
      </c>
      <c r="C9" s="92"/>
      <c r="D9" s="95"/>
    </row>
    <row r="10">
      <c r="A10" s="96" t="s">
        <v>4008</v>
      </c>
      <c r="B10" s="100" t="s">
        <v>8568</v>
      </c>
      <c r="C10" s="97"/>
      <c r="D10" s="98"/>
    </row>
    <row r="11">
      <c r="A11" s="96" t="s">
        <v>4010</v>
      </c>
      <c r="B11" s="100" t="s">
        <v>8569</v>
      </c>
      <c r="C11" s="97"/>
      <c r="D11" s="98"/>
    </row>
    <row r="12">
      <c r="A12" s="101"/>
      <c r="B12" s="100" t="s">
        <v>8570</v>
      </c>
      <c r="C12" s="97"/>
      <c r="D12" s="98"/>
    </row>
    <row r="13">
      <c r="A13" s="101"/>
      <c r="B13" s="100" t="s">
        <v>8571</v>
      </c>
      <c r="C13" s="97"/>
      <c r="D13" s="98"/>
    </row>
    <row r="14">
      <c r="A14" s="101"/>
      <c r="B14" s="100" t="s">
        <v>6216</v>
      </c>
      <c r="C14" s="97"/>
      <c r="D14" s="98"/>
    </row>
    <row r="15">
      <c r="A15" s="101"/>
      <c r="B15" s="100" t="s">
        <v>8572</v>
      </c>
      <c r="C15" s="97"/>
      <c r="D15" s="98"/>
    </row>
    <row r="16">
      <c r="A16" s="101"/>
      <c r="B16" s="100" t="s">
        <v>6602</v>
      </c>
      <c r="C16" s="97"/>
      <c r="D16" s="98"/>
    </row>
    <row r="17">
      <c r="A17" s="103" t="s">
        <v>4012</v>
      </c>
      <c r="B17" s="104" t="s">
        <v>4013</v>
      </c>
      <c r="C17" s="105" t="s">
        <v>4014</v>
      </c>
      <c r="D17" s="118" t="s">
        <v>4015</v>
      </c>
    </row>
    <row r="18">
      <c r="A18" s="107"/>
      <c r="B18" s="108" t="s">
        <v>1223</v>
      </c>
      <c r="C18" s="108" t="s">
        <v>4222</v>
      </c>
      <c r="D18" s="119" t="s">
        <v>4747</v>
      </c>
    </row>
    <row r="19">
      <c r="A19" s="107"/>
      <c r="B19" s="108" t="s">
        <v>1048</v>
      </c>
      <c r="C19" s="108" t="s">
        <v>4222</v>
      </c>
      <c r="D19" s="119" t="s">
        <v>438</v>
      </c>
    </row>
    <row r="20">
      <c r="A20" s="107"/>
      <c r="B20" s="108" t="s">
        <v>1168</v>
      </c>
      <c r="C20" s="108" t="s">
        <v>4282</v>
      </c>
      <c r="D20" s="119"/>
    </row>
    <row r="21">
      <c r="A21" s="107"/>
      <c r="B21" s="108" t="s">
        <v>6602</v>
      </c>
      <c r="C21" s="108" t="s">
        <v>4222</v>
      </c>
      <c r="D21" s="119" t="s">
        <v>4482</v>
      </c>
    </row>
    <row r="22">
      <c r="A22" s="107"/>
      <c r="B22" s="108" t="s">
        <v>1077</v>
      </c>
      <c r="C22" s="108" t="s">
        <v>4222</v>
      </c>
      <c r="D22" s="119" t="s">
        <v>3025</v>
      </c>
    </row>
    <row r="23">
      <c r="A23" s="107"/>
      <c r="B23" s="108" t="s">
        <v>7219</v>
      </c>
      <c r="C23" s="108" t="s">
        <v>4222</v>
      </c>
      <c r="D23" s="119" t="s">
        <v>6036</v>
      </c>
    </row>
    <row r="24">
      <c r="A24" s="107"/>
      <c r="B24" s="108" t="s">
        <v>487</v>
      </c>
      <c r="C24" s="108" t="s">
        <v>4222</v>
      </c>
      <c r="D24" s="119" t="s">
        <v>2213</v>
      </c>
    </row>
    <row r="25">
      <c r="A25" s="107"/>
      <c r="B25" s="108" t="s">
        <v>3383</v>
      </c>
      <c r="C25" s="108" t="s">
        <v>4222</v>
      </c>
      <c r="D25" s="119" t="s">
        <v>4482</v>
      </c>
    </row>
    <row r="26">
      <c r="A26" s="107"/>
      <c r="B26" s="108" t="s">
        <v>361</v>
      </c>
      <c r="C26" s="108" t="s">
        <v>4222</v>
      </c>
      <c r="D26" s="119" t="s">
        <v>2213</v>
      </c>
    </row>
    <row r="27">
      <c r="A27" s="107"/>
      <c r="B27" s="108" t="s">
        <v>438</v>
      </c>
      <c r="C27" s="108" t="s">
        <v>4222</v>
      </c>
      <c r="D27" s="119" t="s">
        <v>6036</v>
      </c>
    </row>
    <row r="28">
      <c r="A28" s="107"/>
      <c r="B28" s="108" t="s">
        <v>4747</v>
      </c>
      <c r="C28" s="108" t="s">
        <v>4222</v>
      </c>
      <c r="D28" s="119" t="s">
        <v>2213</v>
      </c>
    </row>
    <row r="29">
      <c r="A29" s="107"/>
      <c r="B29" s="108" t="s">
        <v>4482</v>
      </c>
      <c r="C29" s="108" t="s">
        <v>4222</v>
      </c>
      <c r="D29" s="119" t="s">
        <v>3025</v>
      </c>
    </row>
    <row r="30">
      <c r="A30" s="107"/>
      <c r="B30" s="108" t="s">
        <v>2213</v>
      </c>
      <c r="C30" s="108" t="s">
        <v>4222</v>
      </c>
      <c r="D30" s="119" t="s">
        <v>6036</v>
      </c>
    </row>
    <row r="31">
      <c r="A31" s="107"/>
      <c r="B31" s="108" t="s">
        <v>6036</v>
      </c>
      <c r="C31" s="108"/>
      <c r="D31" s="119" t="s">
        <v>4021</v>
      </c>
    </row>
    <row r="32">
      <c r="A32" s="107"/>
      <c r="B32" s="108" t="s">
        <v>3025</v>
      </c>
      <c r="C32" s="108"/>
      <c r="D32" s="119" t="s">
        <v>4021</v>
      </c>
    </row>
  </sheetData>
  <drawing r:id="rId2"/>
  <legacyDrawing r:id="rId3"/>
</worksheet>
</file>

<file path=xl/worksheets/sheet10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4" width="34.43"/>
  </cols>
  <sheetData>
    <row r="1">
      <c r="A1" s="75" t="s">
        <v>3993</v>
      </c>
      <c r="B1" s="76">
        <v>1.0</v>
      </c>
      <c r="C1" s="85"/>
      <c r="D1" s="89"/>
    </row>
    <row r="2">
      <c r="A2" s="75" t="s">
        <v>4037</v>
      </c>
      <c r="B2" s="79">
        <v>43855.0</v>
      </c>
      <c r="C2" s="80">
        <v>6.0</v>
      </c>
      <c r="D2" s="81"/>
    </row>
    <row r="3">
      <c r="A3" s="83" t="s">
        <v>3995</v>
      </c>
      <c r="B3" s="80" t="s">
        <v>4334</v>
      </c>
      <c r="C3" s="80" t="s">
        <v>3708</v>
      </c>
      <c r="D3" s="82">
        <v>1.8</v>
      </c>
    </row>
    <row r="4">
      <c r="A4" s="83" t="s">
        <v>3997</v>
      </c>
      <c r="B4" s="80" t="s">
        <v>8573</v>
      </c>
      <c r="C4" s="85"/>
      <c r="D4" s="89"/>
    </row>
    <row r="5">
      <c r="A5" s="83" t="s">
        <v>4001</v>
      </c>
      <c r="B5" s="80" t="s">
        <v>1009</v>
      </c>
      <c r="C5" s="85"/>
      <c r="D5" s="89"/>
    </row>
    <row r="6">
      <c r="A6" s="86" t="s">
        <v>4004</v>
      </c>
      <c r="B6" s="87"/>
      <c r="C6" s="87"/>
      <c r="D6" s="90"/>
    </row>
    <row r="7">
      <c r="A7" s="83" t="s">
        <v>4005</v>
      </c>
      <c r="B7" s="80" t="s">
        <v>1509</v>
      </c>
      <c r="C7" s="85"/>
      <c r="D7" s="89"/>
    </row>
    <row r="8">
      <c r="A8" s="86" t="s">
        <v>4004</v>
      </c>
      <c r="B8" s="87"/>
      <c r="C8" s="87"/>
      <c r="D8" s="90"/>
    </row>
    <row r="9">
      <c r="A9" s="91" t="s">
        <v>4006</v>
      </c>
      <c r="B9" s="115"/>
      <c r="C9" s="92"/>
      <c r="D9" s="95"/>
    </row>
    <row r="10">
      <c r="A10" s="96" t="s">
        <v>4008</v>
      </c>
      <c r="B10" s="100"/>
      <c r="C10" s="97"/>
      <c r="D10" s="98"/>
    </row>
    <row r="11">
      <c r="A11" s="96" t="s">
        <v>4010</v>
      </c>
      <c r="B11" s="100"/>
      <c r="C11" s="97"/>
      <c r="D11" s="98"/>
    </row>
    <row r="12">
      <c r="A12" s="101"/>
      <c r="B12" s="97"/>
      <c r="C12" s="97"/>
      <c r="D12" s="98"/>
    </row>
    <row r="13">
      <c r="A13" s="103" t="s">
        <v>4012</v>
      </c>
      <c r="B13" s="104" t="s">
        <v>4013</v>
      </c>
      <c r="C13" s="105" t="s">
        <v>4014</v>
      </c>
      <c r="D13" s="118" t="s">
        <v>4015</v>
      </c>
    </row>
    <row r="14">
      <c r="A14" s="107"/>
      <c r="B14" s="108" t="s">
        <v>3029</v>
      </c>
      <c r="C14" s="108" t="s">
        <v>4016</v>
      </c>
      <c r="D14" s="119" t="s">
        <v>4834</v>
      </c>
    </row>
    <row r="15">
      <c r="A15" s="107"/>
      <c r="B15" s="108" t="s">
        <v>1509</v>
      </c>
      <c r="C15" s="108" t="s">
        <v>4017</v>
      </c>
      <c r="D15" s="119"/>
    </row>
    <row r="16">
      <c r="A16" s="107"/>
      <c r="B16" s="108" t="s">
        <v>8574</v>
      </c>
      <c r="C16" s="108" t="s">
        <v>4222</v>
      </c>
      <c r="D16" s="119" t="s">
        <v>4834</v>
      </c>
    </row>
    <row r="17">
      <c r="A17" s="107"/>
      <c r="B17" s="108" t="s">
        <v>1009</v>
      </c>
      <c r="C17" s="108" t="s">
        <v>4222</v>
      </c>
      <c r="D17" s="119" t="s">
        <v>4615</v>
      </c>
    </row>
    <row r="18">
      <c r="A18" s="107"/>
      <c r="B18" s="120" t="s">
        <v>154</v>
      </c>
      <c r="C18" s="108" t="s">
        <v>4288</v>
      </c>
      <c r="D18" s="119" t="s">
        <v>4834</v>
      </c>
    </row>
    <row r="19">
      <c r="A19" s="107"/>
      <c r="B19" s="121" t="s">
        <v>4834</v>
      </c>
      <c r="C19" s="108" t="s">
        <v>4016</v>
      </c>
      <c r="D19" s="119" t="s">
        <v>4615</v>
      </c>
    </row>
    <row r="20">
      <c r="A20" s="107"/>
      <c r="B20" s="122" t="s">
        <v>4615</v>
      </c>
      <c r="C20" s="108"/>
      <c r="D20" s="119" t="s">
        <v>4021</v>
      </c>
    </row>
  </sheetData>
  <drawing r:id="rId2"/>
  <legacyDrawing r:id="rId3"/>
</worksheet>
</file>

<file path=xl/worksheets/sheet10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25" width="34.43"/>
  </cols>
  <sheetData>
    <row r="1">
      <c r="A1" s="75" t="s">
        <v>3993</v>
      </c>
      <c r="B1" s="76">
        <v>1.0</v>
      </c>
      <c r="C1" s="85"/>
      <c r="D1" s="89"/>
      <c r="E1" s="78">
        <v>2.0</v>
      </c>
      <c r="F1" s="85"/>
      <c r="G1" s="85"/>
      <c r="H1" s="78">
        <v>3.0</v>
      </c>
      <c r="I1" s="80" t="s">
        <v>4587</v>
      </c>
      <c r="J1" s="89"/>
      <c r="K1" s="153">
        <v>4.0</v>
      </c>
      <c r="L1" s="80" t="s">
        <v>8575</v>
      </c>
      <c r="M1" s="89"/>
      <c r="N1" s="78">
        <v>5.0</v>
      </c>
      <c r="O1" s="80" t="s">
        <v>8576</v>
      </c>
      <c r="P1" s="85"/>
      <c r="Q1" s="78">
        <v>6.0</v>
      </c>
      <c r="R1" s="80" t="s">
        <v>4586</v>
      </c>
      <c r="S1" s="89"/>
      <c r="T1" s="78">
        <v>7.0</v>
      </c>
      <c r="U1" s="85"/>
      <c r="V1" s="85"/>
      <c r="W1" s="78">
        <v>8.0</v>
      </c>
      <c r="X1" s="85"/>
      <c r="Y1" s="89"/>
    </row>
    <row r="2">
      <c r="A2" s="75" t="s">
        <v>4037</v>
      </c>
      <c r="B2" s="79">
        <v>42891.0</v>
      </c>
      <c r="C2" s="80"/>
      <c r="D2" s="81"/>
      <c r="E2" s="79">
        <v>42934.0</v>
      </c>
      <c r="F2" s="80">
        <v>6.0</v>
      </c>
      <c r="G2" s="82"/>
      <c r="H2" s="79">
        <v>43038.0</v>
      </c>
      <c r="I2" s="80">
        <v>5.0</v>
      </c>
      <c r="J2" s="81"/>
      <c r="K2" s="79">
        <v>43101.0</v>
      </c>
      <c r="L2" s="80">
        <v>6.0</v>
      </c>
      <c r="M2" s="81"/>
      <c r="N2" s="79">
        <v>43191.0</v>
      </c>
      <c r="O2" s="80">
        <v>6.0</v>
      </c>
      <c r="P2" s="82"/>
      <c r="Q2" s="79">
        <v>43279.0</v>
      </c>
      <c r="R2" s="80">
        <v>6.0</v>
      </c>
      <c r="S2" s="81"/>
      <c r="T2" s="79">
        <v>43362.0</v>
      </c>
      <c r="U2" s="80">
        <v>7.0</v>
      </c>
      <c r="V2" s="82"/>
      <c r="W2" s="79">
        <v>43465.0</v>
      </c>
      <c r="X2" s="80">
        <v>4.0</v>
      </c>
      <c r="Y2" s="81"/>
    </row>
    <row r="3">
      <c r="A3" s="83" t="s">
        <v>3995</v>
      </c>
      <c r="B3" s="80" t="s">
        <v>4334</v>
      </c>
      <c r="C3" s="80" t="s">
        <v>3708</v>
      </c>
      <c r="D3" s="82">
        <v>1.8</v>
      </c>
      <c r="E3" s="84">
        <v>2.0</v>
      </c>
      <c r="F3" s="80" t="s">
        <v>3996</v>
      </c>
      <c r="G3" s="80">
        <v>1.12</v>
      </c>
      <c r="H3" s="84" t="s">
        <v>4334</v>
      </c>
      <c r="I3" s="80" t="s">
        <v>3708</v>
      </c>
      <c r="J3" s="82" t="s">
        <v>6619</v>
      </c>
      <c r="K3" s="80" t="s">
        <v>4334</v>
      </c>
      <c r="L3" s="80" t="s">
        <v>3708</v>
      </c>
      <c r="M3" s="82" t="s">
        <v>6619</v>
      </c>
      <c r="N3" s="84">
        <v>2.0</v>
      </c>
      <c r="O3" s="80" t="s">
        <v>3996</v>
      </c>
      <c r="P3" s="80" t="s">
        <v>6619</v>
      </c>
      <c r="Q3" s="84">
        <v>2.0</v>
      </c>
      <c r="R3" s="80" t="s">
        <v>3996</v>
      </c>
      <c r="S3" s="80" t="s">
        <v>6619</v>
      </c>
      <c r="T3" s="84">
        <v>3.0</v>
      </c>
      <c r="U3" s="80" t="s">
        <v>3996</v>
      </c>
      <c r="V3" s="82" t="s">
        <v>6619</v>
      </c>
      <c r="W3" s="84" t="s">
        <v>4334</v>
      </c>
      <c r="X3" s="80" t="s">
        <v>3708</v>
      </c>
      <c r="Y3" s="82">
        <v>1.13</v>
      </c>
    </row>
    <row r="4">
      <c r="A4" s="83" t="s">
        <v>3997</v>
      </c>
      <c r="B4" s="84" t="s">
        <v>4064</v>
      </c>
      <c r="C4" s="85"/>
      <c r="D4" s="89"/>
      <c r="E4" s="84" t="s">
        <v>4064</v>
      </c>
      <c r="F4" s="85"/>
      <c r="G4" s="85"/>
      <c r="H4" s="84" t="s">
        <v>8577</v>
      </c>
      <c r="I4" s="85"/>
      <c r="J4" s="89"/>
      <c r="K4" s="84" t="s">
        <v>8578</v>
      </c>
      <c r="L4" s="85"/>
      <c r="M4" s="89"/>
      <c r="N4" s="84" t="s">
        <v>4808</v>
      </c>
      <c r="O4" s="85"/>
      <c r="P4" s="85"/>
      <c r="Q4" s="84" t="s">
        <v>7288</v>
      </c>
      <c r="R4" s="85"/>
      <c r="S4" s="89"/>
      <c r="T4" s="84" t="s">
        <v>4808</v>
      </c>
      <c r="U4" s="85"/>
      <c r="V4" s="85"/>
      <c r="W4" s="84" t="s">
        <v>8579</v>
      </c>
      <c r="X4" s="85"/>
      <c r="Y4" s="89"/>
    </row>
    <row r="5">
      <c r="A5" s="83" t="s">
        <v>4001</v>
      </c>
      <c r="B5" s="80"/>
      <c r="C5" s="85"/>
      <c r="D5" s="89"/>
      <c r="E5" s="84"/>
      <c r="F5" s="85"/>
      <c r="G5" s="85"/>
      <c r="H5" s="84" t="s">
        <v>8580</v>
      </c>
      <c r="I5" s="85"/>
      <c r="J5" s="89"/>
      <c r="K5" s="80"/>
      <c r="L5" s="85"/>
      <c r="M5" s="89"/>
      <c r="N5" s="84"/>
      <c r="O5" s="85"/>
      <c r="P5" s="85"/>
      <c r="Q5" s="84"/>
      <c r="R5" s="85"/>
      <c r="S5" s="89"/>
      <c r="T5" s="84"/>
      <c r="U5" s="85"/>
      <c r="V5" s="85"/>
      <c r="W5" s="84"/>
      <c r="X5" s="85"/>
      <c r="Y5" s="89"/>
    </row>
    <row r="6">
      <c r="A6" s="86" t="s">
        <v>4004</v>
      </c>
      <c r="B6" s="87"/>
      <c r="C6" s="87"/>
      <c r="D6" s="90"/>
      <c r="E6" s="88"/>
      <c r="F6" s="87"/>
      <c r="G6" s="87"/>
      <c r="H6" s="88"/>
      <c r="I6" s="87"/>
      <c r="J6" s="90"/>
      <c r="K6" s="87"/>
      <c r="L6" s="87"/>
      <c r="M6" s="90"/>
      <c r="N6" s="88"/>
      <c r="O6" s="87"/>
      <c r="P6" s="87"/>
      <c r="Q6" s="88"/>
      <c r="R6" s="87"/>
      <c r="S6" s="90"/>
      <c r="T6" s="88"/>
      <c r="U6" s="87"/>
      <c r="V6" s="87"/>
      <c r="W6" s="88"/>
      <c r="X6" s="87"/>
      <c r="Y6" s="90"/>
    </row>
    <row r="7">
      <c r="A7" s="83" t="s">
        <v>4005</v>
      </c>
      <c r="B7" s="80"/>
      <c r="C7" s="85"/>
      <c r="D7" s="89"/>
      <c r="E7" s="84"/>
      <c r="F7" s="85"/>
      <c r="G7" s="85"/>
      <c r="H7" s="84"/>
      <c r="I7" s="85"/>
      <c r="J7" s="89"/>
      <c r="K7" s="80" t="s">
        <v>8580</v>
      </c>
      <c r="L7" s="85"/>
      <c r="M7" s="89"/>
      <c r="N7" s="84"/>
      <c r="O7" s="85"/>
      <c r="P7" s="85"/>
      <c r="Q7" s="84"/>
      <c r="R7" s="85"/>
      <c r="S7" s="89"/>
      <c r="T7" s="84"/>
      <c r="U7" s="85"/>
      <c r="V7" s="85"/>
      <c r="W7" s="84"/>
      <c r="X7" s="85"/>
      <c r="Y7" s="89"/>
    </row>
    <row r="8">
      <c r="A8" s="86" t="s">
        <v>4004</v>
      </c>
      <c r="B8" s="87"/>
      <c r="C8" s="87"/>
      <c r="D8" s="90"/>
      <c r="E8" s="87"/>
      <c r="F8" s="87"/>
      <c r="G8" s="90"/>
      <c r="H8" s="88"/>
      <c r="I8" s="87"/>
      <c r="J8" s="90"/>
      <c r="K8" s="87"/>
      <c r="L8" s="87"/>
      <c r="M8" s="90"/>
      <c r="N8" s="87"/>
      <c r="O8" s="87"/>
      <c r="P8" s="90"/>
      <c r="Q8" s="88"/>
      <c r="R8" s="87"/>
      <c r="S8" s="90"/>
      <c r="T8" s="87"/>
      <c r="U8" s="87"/>
      <c r="V8" s="90"/>
      <c r="W8" s="88"/>
      <c r="X8" s="87"/>
      <c r="Y8" s="90"/>
    </row>
    <row r="9">
      <c r="A9" s="91" t="s">
        <v>4006</v>
      </c>
      <c r="B9" s="115"/>
      <c r="C9" s="115"/>
      <c r="D9" s="125"/>
      <c r="E9" s="116" t="s">
        <v>8581</v>
      </c>
      <c r="F9" s="115"/>
      <c r="G9" s="95"/>
      <c r="H9" s="116"/>
      <c r="I9" s="115"/>
      <c r="J9" s="125"/>
      <c r="K9" s="115"/>
      <c r="L9" s="115"/>
      <c r="M9" s="125"/>
      <c r="N9" s="116" t="s">
        <v>8582</v>
      </c>
      <c r="O9" s="115"/>
      <c r="P9" s="95"/>
      <c r="Q9" s="116" t="s">
        <v>8583</v>
      </c>
      <c r="R9" s="92"/>
      <c r="S9" s="95"/>
      <c r="T9" s="116" t="s">
        <v>8584</v>
      </c>
      <c r="U9" s="115"/>
      <c r="V9" s="95"/>
      <c r="W9" s="116"/>
      <c r="X9" s="115"/>
      <c r="Y9" s="125"/>
    </row>
    <row r="10">
      <c r="A10" s="96" t="s">
        <v>4008</v>
      </c>
      <c r="B10" s="100"/>
      <c r="C10" s="100"/>
      <c r="D10" s="126"/>
      <c r="E10" s="100" t="s">
        <v>8585</v>
      </c>
      <c r="F10" s="97"/>
      <c r="G10" s="98"/>
      <c r="H10" s="117"/>
      <c r="I10" s="100"/>
      <c r="J10" s="126"/>
      <c r="K10" s="100"/>
      <c r="L10" s="100"/>
      <c r="M10" s="126"/>
      <c r="N10" s="100" t="s">
        <v>8586</v>
      </c>
      <c r="O10" s="97"/>
      <c r="P10" s="98"/>
      <c r="Q10" s="117" t="s">
        <v>8587</v>
      </c>
      <c r="R10" s="97"/>
      <c r="S10" s="98"/>
      <c r="T10" s="100" t="s">
        <v>8588</v>
      </c>
      <c r="U10" s="97"/>
      <c r="V10" s="98"/>
      <c r="W10" s="117"/>
      <c r="X10" s="100"/>
      <c r="Y10" s="126"/>
    </row>
    <row r="11">
      <c r="A11" s="96" t="s">
        <v>4010</v>
      </c>
      <c r="B11" s="100"/>
      <c r="C11" s="100"/>
      <c r="D11" s="126"/>
      <c r="E11" s="100" t="s">
        <v>8589</v>
      </c>
      <c r="F11" s="97"/>
      <c r="G11" s="98"/>
      <c r="H11" s="117"/>
      <c r="I11" s="100"/>
      <c r="J11" s="126"/>
      <c r="K11" s="100"/>
      <c r="L11" s="100"/>
      <c r="M11" s="126"/>
      <c r="N11" s="100" t="s">
        <v>8590</v>
      </c>
      <c r="O11" s="97"/>
      <c r="P11" s="98"/>
      <c r="Q11" s="117" t="s">
        <v>8591</v>
      </c>
      <c r="R11" s="97"/>
      <c r="S11" s="98"/>
      <c r="T11" s="100" t="s">
        <v>8592</v>
      </c>
      <c r="U11" s="97"/>
      <c r="V11" s="98"/>
      <c r="W11" s="117"/>
      <c r="X11" s="100"/>
      <c r="Y11" s="126"/>
    </row>
    <row r="12">
      <c r="A12" s="101"/>
      <c r="B12" s="100"/>
      <c r="C12" s="100"/>
      <c r="D12" s="126"/>
      <c r="E12" s="100" t="s">
        <v>8593</v>
      </c>
      <c r="F12" s="97"/>
      <c r="G12" s="98"/>
      <c r="H12" s="117"/>
      <c r="I12" s="100"/>
      <c r="J12" s="126"/>
      <c r="K12" s="100"/>
      <c r="L12" s="100"/>
      <c r="M12" s="126"/>
      <c r="N12" s="100" t="s">
        <v>8594</v>
      </c>
      <c r="O12" s="97"/>
      <c r="P12" s="98"/>
      <c r="Q12" s="117" t="s">
        <v>8595</v>
      </c>
      <c r="R12" s="97"/>
      <c r="S12" s="98"/>
      <c r="T12" s="100" t="s">
        <v>8596</v>
      </c>
      <c r="U12" s="97"/>
      <c r="V12" s="98"/>
      <c r="W12" s="117"/>
      <c r="X12" s="97"/>
      <c r="Y12" s="98"/>
    </row>
    <row r="13">
      <c r="A13" s="101"/>
      <c r="B13" s="100"/>
      <c r="C13" s="100"/>
      <c r="D13" s="126"/>
      <c r="E13" s="100" t="s">
        <v>8597</v>
      </c>
      <c r="F13" s="97"/>
      <c r="G13" s="98"/>
      <c r="H13" s="117"/>
      <c r="I13" s="100"/>
      <c r="J13" s="126"/>
      <c r="K13" s="100"/>
      <c r="L13" s="100"/>
      <c r="M13" s="126"/>
      <c r="N13" s="100" t="s">
        <v>8598</v>
      </c>
      <c r="O13" s="97"/>
      <c r="P13" s="98"/>
      <c r="Q13" s="117" t="s">
        <v>8599</v>
      </c>
      <c r="R13" s="97"/>
      <c r="S13" s="98"/>
      <c r="T13" s="100" t="s">
        <v>8600</v>
      </c>
      <c r="U13" s="97"/>
      <c r="V13" s="98"/>
      <c r="W13" s="117"/>
      <c r="X13" s="97"/>
      <c r="Y13" s="98"/>
    </row>
    <row r="14">
      <c r="A14" s="101"/>
      <c r="B14" s="100"/>
      <c r="C14" s="100"/>
      <c r="D14" s="126"/>
      <c r="E14" s="100" t="s">
        <v>8601</v>
      </c>
      <c r="F14" s="97"/>
      <c r="G14" s="98"/>
      <c r="H14" s="117"/>
      <c r="I14" s="100"/>
      <c r="J14" s="126"/>
      <c r="K14" s="100"/>
      <c r="L14" s="100"/>
      <c r="M14" s="126"/>
      <c r="N14" s="100" t="s">
        <v>8602</v>
      </c>
      <c r="O14" s="97"/>
      <c r="P14" s="98"/>
      <c r="Q14" s="117"/>
      <c r="R14" s="97"/>
      <c r="S14" s="98"/>
      <c r="T14" s="100"/>
      <c r="U14" s="97"/>
      <c r="V14" s="98"/>
      <c r="W14" s="117"/>
      <c r="X14" s="97"/>
      <c r="Y14" s="98"/>
    </row>
    <row r="15">
      <c r="A15" s="101"/>
      <c r="B15" s="100"/>
      <c r="C15" s="97"/>
      <c r="D15" s="98"/>
      <c r="E15" s="100" t="s">
        <v>8603</v>
      </c>
      <c r="F15" s="97"/>
      <c r="G15" s="98"/>
      <c r="H15" s="117"/>
      <c r="I15" s="100"/>
      <c r="J15" s="126"/>
      <c r="K15" s="100"/>
      <c r="L15" s="100"/>
      <c r="M15" s="98"/>
      <c r="N15" s="100" t="s">
        <v>8604</v>
      </c>
      <c r="O15" s="97"/>
      <c r="P15" s="98"/>
      <c r="Q15" s="117"/>
      <c r="R15" s="97"/>
      <c r="S15" s="98"/>
      <c r="T15" s="100"/>
      <c r="U15" s="97"/>
      <c r="V15" s="98"/>
      <c r="W15" s="117"/>
      <c r="X15" s="97"/>
      <c r="Y15" s="98"/>
    </row>
    <row r="16">
      <c r="A16" s="101"/>
      <c r="B16" s="100"/>
      <c r="C16" s="97"/>
      <c r="D16" s="98"/>
      <c r="E16" s="100" t="s">
        <v>8605</v>
      </c>
      <c r="F16" s="97"/>
      <c r="G16" s="98"/>
      <c r="H16" s="117"/>
      <c r="I16" s="100"/>
      <c r="J16" s="126"/>
      <c r="K16" s="100"/>
      <c r="L16" s="97"/>
      <c r="M16" s="98"/>
      <c r="N16" s="100"/>
      <c r="O16" s="97"/>
      <c r="P16" s="98"/>
      <c r="Q16" s="117"/>
      <c r="R16" s="97"/>
      <c r="S16" s="98"/>
      <c r="T16" s="100"/>
      <c r="U16" s="97"/>
      <c r="V16" s="98"/>
      <c r="W16" s="117"/>
      <c r="X16" s="97"/>
      <c r="Y16" s="98"/>
    </row>
    <row r="17">
      <c r="A17" s="101"/>
      <c r="B17" s="100"/>
      <c r="C17" s="97"/>
      <c r="D17" s="98"/>
      <c r="E17" s="100" t="s">
        <v>8606</v>
      </c>
      <c r="F17" s="97"/>
      <c r="G17" s="98"/>
      <c r="H17" s="117"/>
      <c r="I17" s="97"/>
      <c r="J17" s="98"/>
      <c r="K17" s="100"/>
      <c r="L17" s="97"/>
      <c r="M17" s="98"/>
      <c r="N17" s="97"/>
      <c r="O17" s="97"/>
      <c r="P17" s="98"/>
      <c r="Q17" s="117"/>
      <c r="R17" s="97"/>
      <c r="S17" s="98"/>
      <c r="T17" s="97"/>
      <c r="U17" s="97"/>
      <c r="V17" s="98"/>
      <c r="W17" s="117"/>
      <c r="X17" s="97"/>
      <c r="Y17" s="98"/>
    </row>
    <row r="18">
      <c r="A18" s="101"/>
      <c r="B18" s="100"/>
      <c r="C18" s="97"/>
      <c r="D18" s="98"/>
      <c r="E18" s="100" t="s">
        <v>8607</v>
      </c>
      <c r="F18" s="97"/>
      <c r="G18" s="98"/>
      <c r="H18" s="117"/>
      <c r="I18" s="97"/>
      <c r="J18" s="98"/>
      <c r="K18" s="100"/>
      <c r="L18" s="97"/>
      <c r="M18" s="98"/>
      <c r="N18" s="97"/>
      <c r="O18" s="97"/>
      <c r="P18" s="98"/>
      <c r="Q18" s="117"/>
      <c r="R18" s="97"/>
      <c r="S18" s="98"/>
      <c r="T18" s="97"/>
      <c r="U18" s="97"/>
      <c r="V18" s="98"/>
      <c r="W18" s="117"/>
      <c r="X18" s="97"/>
      <c r="Y18" s="98"/>
    </row>
    <row r="19">
      <c r="A19" s="101"/>
      <c r="B19" s="100"/>
      <c r="C19" s="97"/>
      <c r="D19" s="98"/>
      <c r="E19" s="100" t="s">
        <v>8608</v>
      </c>
      <c r="F19" s="97"/>
      <c r="G19" s="97"/>
      <c r="H19" s="117"/>
      <c r="I19" s="97"/>
      <c r="J19" s="98"/>
      <c r="K19" s="100"/>
      <c r="L19" s="97"/>
      <c r="M19" s="98"/>
      <c r="N19" s="97"/>
      <c r="O19" s="97"/>
      <c r="P19" s="97"/>
      <c r="Q19" s="117"/>
      <c r="R19" s="97"/>
      <c r="S19" s="98"/>
      <c r="T19" s="97"/>
      <c r="U19" s="97"/>
      <c r="V19" s="97"/>
      <c r="W19" s="117"/>
      <c r="X19" s="97"/>
      <c r="Y19" s="98"/>
    </row>
    <row r="20">
      <c r="A20" s="101"/>
      <c r="B20" s="97"/>
      <c r="C20" s="97"/>
      <c r="D20" s="98"/>
      <c r="E20" s="100" t="s">
        <v>8609</v>
      </c>
      <c r="F20" s="97"/>
      <c r="G20" s="97"/>
      <c r="H20" s="117"/>
      <c r="I20" s="97"/>
      <c r="J20" s="98"/>
      <c r="K20" s="97"/>
      <c r="L20" s="97"/>
      <c r="M20" s="98"/>
      <c r="N20" s="97"/>
      <c r="O20" s="97"/>
      <c r="P20" s="97"/>
      <c r="Q20" s="117"/>
      <c r="R20" s="97"/>
      <c r="S20" s="98"/>
      <c r="T20" s="97"/>
      <c r="U20" s="97"/>
      <c r="V20" s="97"/>
      <c r="W20" s="117"/>
      <c r="X20" s="97"/>
      <c r="Y20" s="98"/>
    </row>
    <row r="21">
      <c r="A21" s="103" t="s">
        <v>4012</v>
      </c>
      <c r="B21" s="104" t="s">
        <v>4013</v>
      </c>
      <c r="C21" s="105" t="s">
        <v>4014</v>
      </c>
      <c r="D21" s="118" t="s">
        <v>4015</v>
      </c>
      <c r="E21" s="104" t="s">
        <v>4013</v>
      </c>
      <c r="F21" s="105" t="s">
        <v>4014</v>
      </c>
      <c r="G21" s="104" t="s">
        <v>4015</v>
      </c>
      <c r="H21" s="106" t="s">
        <v>4013</v>
      </c>
      <c r="I21" s="105" t="s">
        <v>4014</v>
      </c>
      <c r="J21" s="118" t="s">
        <v>4015</v>
      </c>
      <c r="K21" s="104" t="s">
        <v>4013</v>
      </c>
      <c r="L21" s="105" t="s">
        <v>4014</v>
      </c>
      <c r="M21" s="118" t="s">
        <v>4015</v>
      </c>
      <c r="N21" s="104" t="s">
        <v>4013</v>
      </c>
      <c r="O21" s="105" t="s">
        <v>4014</v>
      </c>
      <c r="P21" s="104" t="s">
        <v>4015</v>
      </c>
      <c r="Q21" s="106" t="s">
        <v>4013</v>
      </c>
      <c r="R21" s="105" t="s">
        <v>4014</v>
      </c>
      <c r="S21" s="118" t="s">
        <v>4015</v>
      </c>
      <c r="T21" s="104" t="s">
        <v>4013</v>
      </c>
      <c r="U21" s="105" t="s">
        <v>4014</v>
      </c>
      <c r="V21" s="104" t="s">
        <v>4015</v>
      </c>
      <c r="W21" s="106" t="s">
        <v>4013</v>
      </c>
      <c r="X21" s="105" t="s">
        <v>4014</v>
      </c>
      <c r="Y21" s="118" t="s">
        <v>4015</v>
      </c>
    </row>
    <row r="22">
      <c r="A22" s="107"/>
      <c r="B22" s="110" t="s">
        <v>8610</v>
      </c>
      <c r="C22" s="108" t="s">
        <v>4020</v>
      </c>
      <c r="D22" s="119" t="s">
        <v>3654</v>
      </c>
      <c r="E22" s="110" t="s">
        <v>8611</v>
      </c>
      <c r="F22" s="108" t="s">
        <v>4257</v>
      </c>
      <c r="G22" s="108"/>
      <c r="H22" s="110" t="s">
        <v>8612</v>
      </c>
      <c r="I22" s="108" t="s">
        <v>4017</v>
      </c>
      <c r="J22" s="119"/>
      <c r="K22" s="110" t="s">
        <v>8613</v>
      </c>
      <c r="L22" s="108" t="s">
        <v>4017</v>
      </c>
      <c r="M22" s="119"/>
      <c r="N22" s="110" t="s">
        <v>8614</v>
      </c>
      <c r="O22" s="108" t="s">
        <v>4222</v>
      </c>
      <c r="P22" s="108" t="s">
        <v>3992</v>
      </c>
      <c r="Q22" s="110" t="s">
        <v>6636</v>
      </c>
      <c r="R22" s="108" t="s">
        <v>4222</v>
      </c>
      <c r="S22" s="119" t="s">
        <v>3992</v>
      </c>
      <c r="T22" s="110" t="s">
        <v>8615</v>
      </c>
      <c r="U22" s="108" t="s">
        <v>4017</v>
      </c>
      <c r="V22" s="108"/>
      <c r="W22" s="110" t="s">
        <v>8616</v>
      </c>
      <c r="X22" s="108" t="s">
        <v>4222</v>
      </c>
      <c r="Y22" s="119" t="s">
        <v>3992</v>
      </c>
    </row>
    <row r="23">
      <c r="A23" s="107"/>
      <c r="B23" s="110" t="s">
        <v>6637</v>
      </c>
      <c r="C23" s="108" t="s">
        <v>4020</v>
      </c>
      <c r="D23" s="119" t="s">
        <v>3654</v>
      </c>
      <c r="E23" s="110" t="s">
        <v>6636</v>
      </c>
      <c r="F23" s="108" t="s">
        <v>4222</v>
      </c>
      <c r="G23" s="108" t="s">
        <v>8617</v>
      </c>
      <c r="H23" s="110" t="s">
        <v>8618</v>
      </c>
      <c r="I23" s="108" t="s">
        <v>4226</v>
      </c>
      <c r="J23" s="119"/>
      <c r="K23" s="110" t="s">
        <v>8619</v>
      </c>
      <c r="L23" s="108" t="s">
        <v>4222</v>
      </c>
      <c r="M23" s="119" t="s">
        <v>4249</v>
      </c>
      <c r="N23" s="110" t="s">
        <v>8620</v>
      </c>
      <c r="O23" s="108" t="s">
        <v>4222</v>
      </c>
      <c r="P23" s="108" t="s">
        <v>4233</v>
      </c>
      <c r="Q23" s="110" t="s">
        <v>8620</v>
      </c>
      <c r="R23" s="108" t="s">
        <v>4020</v>
      </c>
      <c r="S23" s="119" t="s">
        <v>3654</v>
      </c>
      <c r="T23" s="110" t="s">
        <v>8614</v>
      </c>
      <c r="U23" s="108" t="s">
        <v>4222</v>
      </c>
      <c r="V23" s="108" t="s">
        <v>3992</v>
      </c>
      <c r="W23" s="110" t="s">
        <v>8619</v>
      </c>
      <c r="X23" s="108" t="s">
        <v>4222</v>
      </c>
      <c r="Y23" s="119" t="s">
        <v>4446</v>
      </c>
    </row>
    <row r="24">
      <c r="A24" s="107"/>
      <c r="B24" s="110" t="s">
        <v>8621</v>
      </c>
      <c r="C24" s="108" t="s">
        <v>4230</v>
      </c>
      <c r="D24" s="119"/>
      <c r="E24" s="110" t="s">
        <v>6630</v>
      </c>
      <c r="F24" s="108" t="s">
        <v>4222</v>
      </c>
      <c r="G24" s="108" t="s">
        <v>8617</v>
      </c>
      <c r="H24" s="110" t="s">
        <v>8622</v>
      </c>
      <c r="I24" s="108" t="s">
        <v>4222</v>
      </c>
      <c r="J24" s="119" t="s">
        <v>3992</v>
      </c>
      <c r="K24" s="110" t="s">
        <v>8620</v>
      </c>
      <c r="L24" s="108" t="s">
        <v>4222</v>
      </c>
      <c r="M24" s="119" t="s">
        <v>3992</v>
      </c>
      <c r="N24" s="110" t="s">
        <v>5342</v>
      </c>
      <c r="O24" s="108" t="s">
        <v>4020</v>
      </c>
      <c r="P24" s="108" t="s">
        <v>3654</v>
      </c>
      <c r="Q24" s="110" t="s">
        <v>8616</v>
      </c>
      <c r="R24" s="108" t="s">
        <v>4222</v>
      </c>
      <c r="S24" s="119" t="s">
        <v>8623</v>
      </c>
      <c r="T24" s="110" t="s">
        <v>2932</v>
      </c>
      <c r="U24" s="108" t="s">
        <v>4016</v>
      </c>
      <c r="V24" s="108" t="s">
        <v>4236</v>
      </c>
      <c r="W24" s="110" t="s">
        <v>8623</v>
      </c>
      <c r="X24" s="108" t="s">
        <v>4222</v>
      </c>
      <c r="Y24" s="119" t="s">
        <v>2796</v>
      </c>
    </row>
    <row r="25">
      <c r="A25" s="107"/>
      <c r="B25" s="110" t="s">
        <v>4305</v>
      </c>
      <c r="C25" s="108" t="s">
        <v>4016</v>
      </c>
      <c r="D25" s="119" t="s">
        <v>4236</v>
      </c>
      <c r="E25" s="110" t="s">
        <v>8614</v>
      </c>
      <c r="F25" s="108" t="s">
        <v>4226</v>
      </c>
      <c r="G25" s="108"/>
      <c r="H25" s="110" t="s">
        <v>8615</v>
      </c>
      <c r="I25" s="108" t="s">
        <v>4020</v>
      </c>
      <c r="J25" s="119" t="s">
        <v>3654</v>
      </c>
      <c r="K25" s="110" t="s">
        <v>8624</v>
      </c>
      <c r="L25" s="108" t="s">
        <v>4222</v>
      </c>
      <c r="M25" s="119" t="s">
        <v>5342</v>
      </c>
      <c r="N25" s="110" t="s">
        <v>4739</v>
      </c>
      <c r="O25" s="108" t="s">
        <v>4222</v>
      </c>
      <c r="P25" s="108" t="s">
        <v>7039</v>
      </c>
      <c r="Q25" s="110" t="s">
        <v>8619</v>
      </c>
      <c r="R25" s="108" t="s">
        <v>4017</v>
      </c>
      <c r="S25" s="119"/>
      <c r="T25" s="110" t="s">
        <v>8625</v>
      </c>
      <c r="U25" s="108" t="s">
        <v>4020</v>
      </c>
      <c r="V25" s="108" t="s">
        <v>3654</v>
      </c>
      <c r="W25" s="110" t="s">
        <v>6637</v>
      </c>
      <c r="X25" s="108" t="s">
        <v>4222</v>
      </c>
      <c r="Y25" s="119" t="s">
        <v>2796</v>
      </c>
    </row>
    <row r="26">
      <c r="A26" s="107"/>
      <c r="B26" s="110" t="s">
        <v>8614</v>
      </c>
      <c r="C26" s="108" t="s">
        <v>4016</v>
      </c>
      <c r="D26" s="119" t="s">
        <v>4236</v>
      </c>
      <c r="E26" s="110" t="s">
        <v>8622</v>
      </c>
      <c r="F26" s="108" t="s">
        <v>4017</v>
      </c>
      <c r="G26" s="108" t="s">
        <v>4236</v>
      </c>
      <c r="H26" s="110" t="s">
        <v>5342</v>
      </c>
      <c r="I26" s="108" t="s">
        <v>4016</v>
      </c>
      <c r="J26" s="119" t="s">
        <v>4236</v>
      </c>
      <c r="K26" s="110" t="s">
        <v>5342</v>
      </c>
      <c r="L26" s="108" t="s">
        <v>4020</v>
      </c>
      <c r="M26" s="119" t="s">
        <v>3654</v>
      </c>
      <c r="N26" s="110" t="s">
        <v>8615</v>
      </c>
      <c r="O26" s="108" t="s">
        <v>4016</v>
      </c>
      <c r="P26" s="108" t="s">
        <v>4236</v>
      </c>
      <c r="Q26" s="110" t="s">
        <v>6635</v>
      </c>
      <c r="R26" s="108" t="s">
        <v>4222</v>
      </c>
      <c r="S26" s="119" t="s">
        <v>8614</v>
      </c>
      <c r="T26" s="110" t="s">
        <v>2928</v>
      </c>
      <c r="U26" s="108" t="s">
        <v>4222</v>
      </c>
      <c r="V26" s="108" t="s">
        <v>6637</v>
      </c>
      <c r="W26" s="110" t="s">
        <v>2796</v>
      </c>
      <c r="X26" s="108" t="s">
        <v>4756</v>
      </c>
      <c r="Y26" s="119" t="s">
        <v>4446</v>
      </c>
    </row>
    <row r="27">
      <c r="A27" s="107"/>
      <c r="B27" s="110" t="s">
        <v>8626</v>
      </c>
      <c r="C27" s="108" t="s">
        <v>5673</v>
      </c>
      <c r="D27" s="119"/>
      <c r="E27" s="110" t="s">
        <v>8619</v>
      </c>
      <c r="F27" s="108" t="s">
        <v>4222</v>
      </c>
      <c r="G27" s="108" t="s">
        <v>8617</v>
      </c>
      <c r="H27" s="110" t="s">
        <v>6630</v>
      </c>
      <c r="I27" s="108" t="s">
        <v>4020</v>
      </c>
      <c r="J27" s="119" t="s">
        <v>3654</v>
      </c>
      <c r="K27" s="110" t="s">
        <v>6635</v>
      </c>
      <c r="L27" s="108" t="s">
        <v>4226</v>
      </c>
      <c r="M27" s="119" t="s">
        <v>8623</v>
      </c>
      <c r="N27" s="110" t="s">
        <v>8627</v>
      </c>
      <c r="O27" s="108" t="s">
        <v>4222</v>
      </c>
      <c r="P27" s="108" t="s">
        <v>3992</v>
      </c>
      <c r="Q27" s="110" t="s">
        <v>6630</v>
      </c>
      <c r="R27" s="108" t="s">
        <v>4222</v>
      </c>
      <c r="S27" s="119" t="s">
        <v>8614</v>
      </c>
      <c r="T27" s="110" t="s">
        <v>6630</v>
      </c>
      <c r="U27" s="108" t="s">
        <v>4222</v>
      </c>
      <c r="V27" s="108" t="s">
        <v>8628</v>
      </c>
      <c r="W27" s="110" t="s">
        <v>4739</v>
      </c>
      <c r="X27" s="108"/>
      <c r="Y27" s="119" t="s">
        <v>4021</v>
      </c>
    </row>
    <row r="28">
      <c r="A28" s="107"/>
      <c r="B28" s="110" t="s">
        <v>8629</v>
      </c>
      <c r="C28" s="108" t="s">
        <v>4017</v>
      </c>
      <c r="D28" s="119"/>
      <c r="E28" s="110" t="s">
        <v>8630</v>
      </c>
      <c r="F28" s="108" t="s">
        <v>4017</v>
      </c>
      <c r="G28" s="108"/>
      <c r="H28" s="110" t="s">
        <v>8624</v>
      </c>
      <c r="I28" s="108" t="s">
        <v>4226</v>
      </c>
      <c r="J28" s="119"/>
      <c r="K28" s="110" t="s">
        <v>8631</v>
      </c>
      <c r="L28" s="108" t="s">
        <v>4222</v>
      </c>
      <c r="M28" s="119" t="s">
        <v>8632</v>
      </c>
      <c r="N28" s="110" t="s">
        <v>6630</v>
      </c>
      <c r="O28" s="108" t="s">
        <v>4020</v>
      </c>
      <c r="P28" s="108" t="s">
        <v>3654</v>
      </c>
      <c r="Q28" s="110" t="s">
        <v>8623</v>
      </c>
      <c r="R28" s="108" t="s">
        <v>4222</v>
      </c>
      <c r="S28" s="119" t="s">
        <v>8614</v>
      </c>
      <c r="T28" s="110" t="s">
        <v>8620</v>
      </c>
      <c r="U28" s="108" t="s">
        <v>4222</v>
      </c>
      <c r="V28" s="108" t="s">
        <v>4739</v>
      </c>
      <c r="W28" s="110"/>
      <c r="X28" s="108"/>
      <c r="Y28" s="119"/>
    </row>
    <row r="29">
      <c r="A29" s="107"/>
      <c r="B29" s="110" t="s">
        <v>8633</v>
      </c>
      <c r="C29" s="108" t="s">
        <v>4222</v>
      </c>
      <c r="D29" s="119" t="s">
        <v>8580</v>
      </c>
      <c r="E29" s="122" t="s">
        <v>8634</v>
      </c>
      <c r="F29" s="108" t="s">
        <v>4268</v>
      </c>
      <c r="G29" s="108" t="s">
        <v>8610</v>
      </c>
      <c r="H29" s="110" t="s">
        <v>8619</v>
      </c>
      <c r="I29" s="108" t="s">
        <v>4222</v>
      </c>
      <c r="J29" s="119" t="s">
        <v>8623</v>
      </c>
      <c r="K29" s="110" t="s">
        <v>6630</v>
      </c>
      <c r="L29" s="108" t="s">
        <v>4016</v>
      </c>
      <c r="M29" s="119" t="s">
        <v>4236</v>
      </c>
      <c r="N29" s="122" t="s">
        <v>8616</v>
      </c>
      <c r="O29" s="108" t="s">
        <v>4226</v>
      </c>
      <c r="P29" s="108"/>
      <c r="Q29" s="110" t="s">
        <v>6637</v>
      </c>
      <c r="R29" s="108" t="s">
        <v>4017</v>
      </c>
      <c r="S29" s="119" t="s">
        <v>8580</v>
      </c>
      <c r="T29" s="122" t="s">
        <v>2702</v>
      </c>
      <c r="U29" s="108" t="s">
        <v>4222</v>
      </c>
      <c r="V29" s="108" t="s">
        <v>8628</v>
      </c>
      <c r="W29" s="110"/>
      <c r="X29" s="108"/>
      <c r="Y29" s="119"/>
    </row>
    <row r="30">
      <c r="A30" s="107"/>
      <c r="B30" s="110" t="s">
        <v>8631</v>
      </c>
      <c r="C30" s="108" t="s">
        <v>4257</v>
      </c>
      <c r="D30" s="119"/>
      <c r="E30" s="110" t="s">
        <v>8610</v>
      </c>
      <c r="F30" s="108" t="s">
        <v>4230</v>
      </c>
      <c r="G30" s="108" t="s">
        <v>8634</v>
      </c>
      <c r="H30" s="110" t="s">
        <v>6637</v>
      </c>
      <c r="I30" s="108" t="s">
        <v>4222</v>
      </c>
      <c r="J30" s="119" t="s">
        <v>8635</v>
      </c>
      <c r="K30" s="110" t="s">
        <v>8632</v>
      </c>
      <c r="L30" s="108" t="s">
        <v>4016</v>
      </c>
      <c r="M30" s="119" t="s">
        <v>8580</v>
      </c>
      <c r="N30" s="110" t="s">
        <v>8636</v>
      </c>
      <c r="O30" s="108" t="s">
        <v>4288</v>
      </c>
      <c r="P30" s="108" t="s">
        <v>8623</v>
      </c>
      <c r="Q30" s="110" t="s">
        <v>8614</v>
      </c>
      <c r="R30" s="108"/>
      <c r="S30" s="119" t="s">
        <v>4021</v>
      </c>
      <c r="T30" s="110" t="s">
        <v>8619</v>
      </c>
      <c r="U30" s="108" t="s">
        <v>4222</v>
      </c>
      <c r="V30" s="108" t="s">
        <v>5342</v>
      </c>
      <c r="W30" s="110"/>
      <c r="X30" s="108"/>
      <c r="Y30" s="119"/>
    </row>
    <row r="31">
      <c r="A31" s="107"/>
      <c r="B31" s="110" t="s">
        <v>8580</v>
      </c>
      <c r="C31" s="108" t="s">
        <v>4016</v>
      </c>
      <c r="D31" s="119" t="s">
        <v>287</v>
      </c>
      <c r="E31" s="110" t="s">
        <v>8637</v>
      </c>
      <c r="F31" s="108" t="s">
        <v>4268</v>
      </c>
      <c r="G31" s="108" t="s">
        <v>8580</v>
      </c>
      <c r="H31" s="110" t="s">
        <v>8635</v>
      </c>
      <c r="I31" s="108" t="s">
        <v>4222</v>
      </c>
      <c r="J31" s="119" t="s">
        <v>8628</v>
      </c>
      <c r="K31" s="110" t="s">
        <v>8623</v>
      </c>
      <c r="L31" s="108" t="s">
        <v>4222</v>
      </c>
      <c r="M31" s="119" t="s">
        <v>8580</v>
      </c>
      <c r="N31" s="110" t="s">
        <v>8612</v>
      </c>
      <c r="O31" s="108" t="s">
        <v>4016</v>
      </c>
      <c r="P31" s="108" t="s">
        <v>8623</v>
      </c>
      <c r="Q31" s="110" t="s">
        <v>8580</v>
      </c>
      <c r="R31" s="108"/>
      <c r="S31" s="119" t="s">
        <v>4021</v>
      </c>
      <c r="T31" s="110" t="s">
        <v>6638</v>
      </c>
      <c r="U31" s="108" t="s">
        <v>4222</v>
      </c>
      <c r="V31" s="108" t="s">
        <v>8612</v>
      </c>
      <c r="W31" s="110"/>
      <c r="X31" s="108"/>
      <c r="Y31" s="119"/>
    </row>
    <row r="32">
      <c r="A32" s="107"/>
      <c r="B32" s="110" t="s">
        <v>4324</v>
      </c>
      <c r="C32" s="108" t="s">
        <v>4016</v>
      </c>
      <c r="D32" s="119" t="s">
        <v>287</v>
      </c>
      <c r="E32" s="122" t="s">
        <v>8633</v>
      </c>
      <c r="F32" s="108" t="s">
        <v>4222</v>
      </c>
      <c r="G32" s="108" t="s">
        <v>8638</v>
      </c>
      <c r="H32" s="110" t="s">
        <v>8623</v>
      </c>
      <c r="I32" s="108" t="s">
        <v>4222</v>
      </c>
      <c r="J32" s="119" t="s">
        <v>3992</v>
      </c>
      <c r="K32" s="110" t="s">
        <v>8580</v>
      </c>
      <c r="L32" s="108" t="s">
        <v>4268</v>
      </c>
      <c r="M32" s="119" t="s">
        <v>6637</v>
      </c>
      <c r="N32" s="122" t="s">
        <v>8628</v>
      </c>
      <c r="O32" s="108" t="s">
        <v>4222</v>
      </c>
      <c r="P32" s="108" t="s">
        <v>6635</v>
      </c>
      <c r="Q32" s="110"/>
      <c r="R32" s="108"/>
      <c r="S32" s="119"/>
      <c r="T32" s="122" t="s">
        <v>4739</v>
      </c>
      <c r="U32" s="108" t="s">
        <v>4222</v>
      </c>
      <c r="V32" s="108" t="s">
        <v>8612</v>
      </c>
      <c r="W32" s="110"/>
      <c r="X32" s="108"/>
      <c r="Y32" s="119"/>
    </row>
    <row r="33">
      <c r="A33" s="107"/>
      <c r="B33" s="110" t="s">
        <v>287</v>
      </c>
      <c r="C33" s="108"/>
      <c r="D33" s="119" t="s">
        <v>4021</v>
      </c>
      <c r="E33" s="122" t="s">
        <v>8638</v>
      </c>
      <c r="F33" s="108" t="s">
        <v>4016</v>
      </c>
      <c r="G33" s="108" t="s">
        <v>5342</v>
      </c>
      <c r="H33" s="110" t="s">
        <v>6636</v>
      </c>
      <c r="I33" s="108" t="s">
        <v>4222</v>
      </c>
      <c r="J33" s="119" t="s">
        <v>8617</v>
      </c>
      <c r="K33" s="145" t="s">
        <v>6637</v>
      </c>
      <c r="L33" s="143" t="s">
        <v>4222</v>
      </c>
      <c r="M33" s="144" t="s">
        <v>8635</v>
      </c>
      <c r="N33" s="122" t="s">
        <v>8619</v>
      </c>
      <c r="O33" s="108" t="s">
        <v>4222</v>
      </c>
      <c r="P33" s="108" t="s">
        <v>8623</v>
      </c>
      <c r="Q33" s="110"/>
      <c r="R33" s="108"/>
      <c r="S33" s="119"/>
      <c r="T33" s="122" t="s">
        <v>6637</v>
      </c>
      <c r="U33" s="108" t="s">
        <v>4016</v>
      </c>
      <c r="V33" s="108" t="s">
        <v>5342</v>
      </c>
      <c r="W33" s="110"/>
      <c r="X33" s="108"/>
      <c r="Y33" s="119"/>
    </row>
    <row r="34">
      <c r="A34" s="107"/>
      <c r="B34" s="110"/>
      <c r="C34" s="108"/>
      <c r="D34" s="119"/>
      <c r="E34" s="122" t="s">
        <v>8639</v>
      </c>
      <c r="F34" s="108" t="s">
        <v>4222</v>
      </c>
      <c r="G34" s="108" t="s">
        <v>8624</v>
      </c>
      <c r="H34" s="110" t="s">
        <v>8628</v>
      </c>
      <c r="I34" s="108" t="s">
        <v>4222</v>
      </c>
      <c r="J34" s="119" t="s">
        <v>8580</v>
      </c>
      <c r="K34" s="110" t="s">
        <v>8635</v>
      </c>
      <c r="L34" s="108"/>
      <c r="M34" s="119" t="s">
        <v>4021</v>
      </c>
      <c r="N34" s="122" t="s">
        <v>8623</v>
      </c>
      <c r="O34" s="108"/>
      <c r="P34" s="108" t="s">
        <v>4021</v>
      </c>
      <c r="Q34" s="110"/>
      <c r="R34" s="108"/>
      <c r="S34" s="119"/>
      <c r="T34" s="122" t="s">
        <v>8628</v>
      </c>
      <c r="U34" s="108"/>
      <c r="V34" s="108" t="s">
        <v>4021</v>
      </c>
      <c r="W34" s="110"/>
      <c r="X34" s="108"/>
      <c r="Y34" s="119"/>
    </row>
    <row r="35">
      <c r="A35" s="107"/>
      <c r="B35" s="110"/>
      <c r="C35" s="108"/>
      <c r="D35" s="119"/>
      <c r="E35" s="122" t="s">
        <v>8612</v>
      </c>
      <c r="F35" s="108" t="s">
        <v>4222</v>
      </c>
      <c r="G35" s="108" t="s">
        <v>8624</v>
      </c>
      <c r="H35" s="110" t="s">
        <v>8617</v>
      </c>
      <c r="I35" s="108" t="s">
        <v>4016</v>
      </c>
      <c r="J35" s="119" t="s">
        <v>8580</v>
      </c>
      <c r="K35" s="110"/>
      <c r="L35" s="108"/>
      <c r="M35" s="119"/>
      <c r="N35" s="122" t="s">
        <v>6635</v>
      </c>
      <c r="O35" s="108"/>
      <c r="P35" s="108" t="s">
        <v>4021</v>
      </c>
      <c r="Q35" s="110"/>
      <c r="R35" s="108"/>
      <c r="S35" s="119"/>
      <c r="T35" s="122" t="s">
        <v>8612</v>
      </c>
      <c r="U35" s="108"/>
      <c r="V35" s="108" t="s">
        <v>4021</v>
      </c>
      <c r="W35" s="110"/>
      <c r="X35" s="108"/>
      <c r="Y35" s="119"/>
    </row>
    <row r="36">
      <c r="A36" s="107"/>
      <c r="B36" s="110"/>
      <c r="C36" s="108"/>
      <c r="D36" s="119"/>
      <c r="E36" s="122" t="s">
        <v>8623</v>
      </c>
      <c r="F36" s="108" t="s">
        <v>4222</v>
      </c>
      <c r="G36" s="108" t="s">
        <v>5342</v>
      </c>
      <c r="H36" s="110" t="s">
        <v>8580</v>
      </c>
      <c r="I36" s="108"/>
      <c r="J36" s="119" t="s">
        <v>4021</v>
      </c>
      <c r="K36" s="110"/>
      <c r="L36" s="108"/>
      <c r="M36" s="119"/>
      <c r="N36" s="122"/>
      <c r="O36" s="108"/>
      <c r="P36" s="108"/>
      <c r="Q36" s="110"/>
      <c r="R36" s="108"/>
      <c r="S36" s="119"/>
      <c r="T36" s="122" t="s">
        <v>5342</v>
      </c>
      <c r="U36" s="108"/>
      <c r="V36" s="108" t="s">
        <v>4021</v>
      </c>
      <c r="W36" s="110"/>
      <c r="X36" s="108"/>
      <c r="Y36" s="119"/>
    </row>
    <row r="37">
      <c r="A37" s="107"/>
      <c r="B37" s="110"/>
      <c r="C37" s="108"/>
      <c r="D37" s="119"/>
      <c r="E37" s="145" t="s">
        <v>8631</v>
      </c>
      <c r="F37" s="143" t="s">
        <v>4226</v>
      </c>
      <c r="G37" s="144" t="s">
        <v>8629</v>
      </c>
      <c r="H37" s="110"/>
      <c r="I37" s="108"/>
      <c r="J37" s="119"/>
      <c r="K37" s="110"/>
      <c r="L37" s="108"/>
      <c r="M37" s="119"/>
      <c r="N37" s="122"/>
      <c r="O37" s="108"/>
      <c r="P37" s="108"/>
      <c r="Q37" s="110"/>
      <c r="R37" s="108"/>
      <c r="S37" s="119"/>
      <c r="T37" s="122"/>
      <c r="U37" s="108"/>
      <c r="V37" s="108"/>
      <c r="W37" s="110"/>
      <c r="X37" s="108"/>
      <c r="Y37" s="119"/>
    </row>
    <row r="38">
      <c r="A38" s="107"/>
      <c r="B38" s="110"/>
      <c r="C38" s="108"/>
      <c r="D38" s="119"/>
      <c r="E38" s="122" t="s">
        <v>6635</v>
      </c>
      <c r="F38" s="108" t="s">
        <v>4222</v>
      </c>
      <c r="G38" s="108" t="s">
        <v>8617</v>
      </c>
      <c r="H38" s="110"/>
      <c r="I38" s="108"/>
      <c r="J38" s="119"/>
      <c r="K38" s="110"/>
      <c r="L38" s="108"/>
      <c r="M38" s="119"/>
      <c r="N38" s="122"/>
      <c r="O38" s="108"/>
      <c r="P38" s="108"/>
      <c r="Q38" s="110"/>
      <c r="R38" s="108"/>
      <c r="S38" s="119"/>
      <c r="T38" s="122"/>
      <c r="U38" s="108"/>
      <c r="V38" s="108"/>
      <c r="W38" s="110"/>
      <c r="X38" s="108"/>
      <c r="Y38" s="119"/>
    </row>
    <row r="39">
      <c r="A39" s="107"/>
      <c r="B39" s="110"/>
      <c r="C39" s="108"/>
      <c r="D39" s="119"/>
      <c r="E39" s="122" t="s">
        <v>8629</v>
      </c>
      <c r="F39" s="108" t="s">
        <v>4222</v>
      </c>
      <c r="G39" s="108" t="s">
        <v>8617</v>
      </c>
      <c r="H39" s="110"/>
      <c r="I39" s="108"/>
      <c r="J39" s="119"/>
      <c r="K39" s="110"/>
      <c r="L39" s="108"/>
      <c r="M39" s="119"/>
      <c r="N39" s="122"/>
      <c r="O39" s="108"/>
      <c r="P39" s="108"/>
      <c r="Q39" s="110"/>
      <c r="R39" s="108"/>
      <c r="S39" s="119"/>
      <c r="T39" s="122"/>
      <c r="U39" s="108"/>
      <c r="V39" s="108"/>
      <c r="W39" s="110"/>
      <c r="X39" s="108"/>
      <c r="Y39" s="119"/>
    </row>
    <row r="40">
      <c r="A40" s="107"/>
      <c r="B40" s="110"/>
      <c r="C40" s="108"/>
      <c r="D40" s="119"/>
      <c r="E40" s="122" t="s">
        <v>8626</v>
      </c>
      <c r="F40" s="108" t="s">
        <v>4222</v>
      </c>
      <c r="G40" s="108" t="s">
        <v>8580</v>
      </c>
      <c r="H40" s="110"/>
      <c r="I40" s="108"/>
      <c r="J40" s="119"/>
      <c r="K40" s="110"/>
      <c r="L40" s="108"/>
      <c r="M40" s="119"/>
      <c r="N40" s="122"/>
      <c r="O40" s="108"/>
      <c r="P40" s="108"/>
      <c r="Q40" s="110"/>
      <c r="R40" s="108"/>
      <c r="S40" s="119"/>
      <c r="T40" s="122"/>
      <c r="U40" s="108"/>
      <c r="V40" s="108"/>
      <c r="W40" s="110"/>
      <c r="X40" s="108"/>
      <c r="Y40" s="119"/>
    </row>
    <row r="41">
      <c r="A41" s="107"/>
      <c r="B41" s="110"/>
      <c r="C41" s="108"/>
      <c r="D41" s="119"/>
      <c r="E41" s="122" t="s">
        <v>8617</v>
      </c>
      <c r="F41" s="108" t="s">
        <v>4222</v>
      </c>
      <c r="G41" s="108" t="s">
        <v>5342</v>
      </c>
      <c r="H41" s="110"/>
      <c r="I41" s="108"/>
      <c r="J41" s="119"/>
      <c r="K41" s="110"/>
      <c r="L41" s="108"/>
      <c r="M41" s="119"/>
      <c r="N41" s="122"/>
      <c r="O41" s="108"/>
      <c r="P41" s="108"/>
      <c r="Q41" s="110"/>
      <c r="R41" s="108"/>
      <c r="S41" s="119"/>
      <c r="T41" s="122"/>
      <c r="U41" s="108"/>
      <c r="V41" s="108"/>
      <c r="W41" s="110"/>
      <c r="X41" s="108"/>
      <c r="Y41" s="119"/>
    </row>
    <row r="42">
      <c r="A42" s="107"/>
      <c r="B42" s="110"/>
      <c r="C42" s="108"/>
      <c r="D42" s="119"/>
      <c r="E42" s="122" t="s">
        <v>5342</v>
      </c>
      <c r="F42" s="108" t="s">
        <v>4222</v>
      </c>
      <c r="G42" s="108" t="s">
        <v>8580</v>
      </c>
      <c r="H42" s="110"/>
      <c r="I42" s="108"/>
      <c r="J42" s="119"/>
      <c r="K42" s="110"/>
      <c r="L42" s="108"/>
      <c r="M42" s="119"/>
      <c r="N42" s="122"/>
      <c r="O42" s="108"/>
      <c r="P42" s="108"/>
      <c r="Q42" s="110"/>
      <c r="R42" s="108"/>
      <c r="S42" s="119"/>
      <c r="T42" s="122"/>
      <c r="U42" s="108"/>
      <c r="V42" s="108"/>
      <c r="W42" s="110"/>
      <c r="X42" s="108"/>
      <c r="Y42" s="119"/>
    </row>
    <row r="43">
      <c r="A43" s="107"/>
      <c r="B43" s="110"/>
      <c r="C43" s="108"/>
      <c r="D43" s="119"/>
      <c r="E43" s="122" t="s">
        <v>8580</v>
      </c>
      <c r="F43" s="108" t="s">
        <v>4222</v>
      </c>
      <c r="G43" s="108" t="s">
        <v>8628</v>
      </c>
      <c r="H43" s="110"/>
      <c r="I43" s="108"/>
      <c r="J43" s="119"/>
      <c r="K43" s="110"/>
      <c r="L43" s="108"/>
      <c r="M43" s="119"/>
      <c r="N43" s="122"/>
      <c r="O43" s="108"/>
      <c r="P43" s="108"/>
      <c r="Q43" s="110"/>
      <c r="R43" s="108"/>
      <c r="S43" s="119"/>
      <c r="T43" s="122"/>
      <c r="U43" s="108"/>
      <c r="V43" s="108"/>
      <c r="W43" s="110"/>
      <c r="X43" s="108"/>
      <c r="Y43" s="119"/>
    </row>
    <row r="44">
      <c r="A44" s="107"/>
      <c r="B44" s="110"/>
      <c r="C44" s="108"/>
      <c r="D44" s="119"/>
      <c r="E44" s="122" t="s">
        <v>8624</v>
      </c>
      <c r="F44" s="108"/>
      <c r="G44" s="108" t="s">
        <v>4021</v>
      </c>
      <c r="H44" s="110"/>
      <c r="I44" s="108"/>
      <c r="J44" s="119"/>
      <c r="K44" s="110"/>
      <c r="L44" s="108"/>
      <c r="M44" s="119"/>
      <c r="N44" s="122"/>
      <c r="O44" s="108"/>
      <c r="P44" s="108"/>
      <c r="Q44" s="110"/>
      <c r="R44" s="108"/>
      <c r="S44" s="119"/>
      <c r="T44" s="122"/>
      <c r="U44" s="108"/>
      <c r="V44" s="108"/>
      <c r="W44" s="110"/>
      <c r="X44" s="108"/>
      <c r="Y44" s="119"/>
    </row>
    <row r="45">
      <c r="A45" s="107"/>
      <c r="B45" s="110"/>
      <c r="C45" s="108"/>
      <c r="D45" s="119"/>
      <c r="E45" s="122" t="s">
        <v>8628</v>
      </c>
      <c r="F45" s="108"/>
      <c r="G45" s="108" t="s">
        <v>4021</v>
      </c>
      <c r="H45" s="110"/>
      <c r="I45" s="108"/>
      <c r="J45" s="119"/>
      <c r="K45" s="110"/>
      <c r="L45" s="108"/>
      <c r="M45" s="119"/>
      <c r="N45" s="122"/>
      <c r="O45" s="108"/>
      <c r="P45" s="108"/>
      <c r="Q45" s="110"/>
      <c r="R45" s="108"/>
      <c r="S45" s="119"/>
      <c r="T45" s="122"/>
      <c r="U45" s="108"/>
      <c r="V45" s="108"/>
      <c r="W45" s="110"/>
      <c r="X45" s="108"/>
      <c r="Y45" s="119"/>
    </row>
  </sheetData>
  <drawing r:id="rId2"/>
  <legacyDrawing r:id="rId3"/>
</worksheet>
</file>

<file path=xl/worksheets/sheet10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4" width="34.43"/>
  </cols>
  <sheetData>
    <row r="1">
      <c r="A1" s="75" t="s">
        <v>3993</v>
      </c>
      <c r="B1" s="76">
        <v>1.0</v>
      </c>
      <c r="C1" s="85"/>
      <c r="D1" s="89"/>
    </row>
    <row r="2">
      <c r="A2" s="75" t="s">
        <v>4037</v>
      </c>
      <c r="B2" s="79">
        <v>42980.0</v>
      </c>
      <c r="C2" s="80">
        <v>7.0</v>
      </c>
      <c r="D2" s="81"/>
    </row>
    <row r="3">
      <c r="A3" s="83" t="s">
        <v>3995</v>
      </c>
      <c r="B3" s="80">
        <v>4.0</v>
      </c>
      <c r="C3" s="80" t="s">
        <v>4046</v>
      </c>
      <c r="D3" s="82">
        <v>1.8</v>
      </c>
    </row>
    <row r="4">
      <c r="A4" s="83" t="s">
        <v>3997</v>
      </c>
      <c r="B4" s="80" t="s">
        <v>8640</v>
      </c>
      <c r="C4" s="85"/>
      <c r="D4" s="89"/>
    </row>
    <row r="5">
      <c r="A5" s="83" t="s">
        <v>4001</v>
      </c>
      <c r="B5" s="80"/>
      <c r="C5" s="85"/>
      <c r="D5" s="89"/>
    </row>
    <row r="6">
      <c r="A6" s="86" t="s">
        <v>4004</v>
      </c>
      <c r="B6" s="87"/>
      <c r="C6" s="87"/>
      <c r="D6" s="90"/>
    </row>
    <row r="7">
      <c r="A7" s="83" t="s">
        <v>4005</v>
      </c>
      <c r="B7" s="80"/>
      <c r="C7" s="85"/>
      <c r="D7" s="89"/>
    </row>
    <row r="8">
      <c r="A8" s="86" t="s">
        <v>4004</v>
      </c>
      <c r="B8" s="87"/>
      <c r="C8" s="87"/>
      <c r="D8" s="90"/>
    </row>
    <row r="9">
      <c r="A9" s="91" t="s">
        <v>4006</v>
      </c>
      <c r="B9" s="115" t="s">
        <v>8641</v>
      </c>
      <c r="C9" s="92"/>
      <c r="D9" s="95"/>
    </row>
    <row r="10">
      <c r="A10" s="96" t="s">
        <v>4008</v>
      </c>
      <c r="B10" s="100" t="s">
        <v>8642</v>
      </c>
      <c r="C10" s="97"/>
      <c r="D10" s="98"/>
    </row>
    <row r="11">
      <c r="A11" s="96" t="s">
        <v>4010</v>
      </c>
      <c r="B11" s="100" t="s">
        <v>8643</v>
      </c>
      <c r="C11" s="97"/>
      <c r="D11" s="98"/>
    </row>
    <row r="12">
      <c r="A12" s="101"/>
      <c r="B12" s="100" t="s">
        <v>8644</v>
      </c>
      <c r="C12" s="97"/>
      <c r="D12" s="98"/>
    </row>
    <row r="13">
      <c r="A13" s="101"/>
      <c r="B13" s="100" t="s">
        <v>8645</v>
      </c>
      <c r="C13" s="97"/>
      <c r="D13" s="98"/>
    </row>
    <row r="14">
      <c r="A14" s="101"/>
      <c r="B14" s="100" t="s">
        <v>8646</v>
      </c>
      <c r="C14" s="97"/>
      <c r="D14" s="98"/>
    </row>
    <row r="15">
      <c r="A15" s="101"/>
      <c r="B15" s="100" t="s">
        <v>8647</v>
      </c>
      <c r="C15" s="97"/>
      <c r="D15" s="98"/>
    </row>
    <row r="16">
      <c r="A16" s="103" t="s">
        <v>4012</v>
      </c>
      <c r="B16" s="104" t="s">
        <v>4013</v>
      </c>
      <c r="C16" s="105" t="s">
        <v>4014</v>
      </c>
      <c r="D16" s="118" t="s">
        <v>4015</v>
      </c>
    </row>
    <row r="17">
      <c r="A17" s="107"/>
      <c r="B17" s="108" t="s">
        <v>8648</v>
      </c>
      <c r="C17" s="108" t="s">
        <v>4016</v>
      </c>
      <c r="D17" s="119" t="s">
        <v>4236</v>
      </c>
    </row>
    <row r="18">
      <c r="A18" s="107"/>
      <c r="B18" s="108" t="s">
        <v>8649</v>
      </c>
      <c r="C18" s="108" t="s">
        <v>4226</v>
      </c>
      <c r="D18" s="119"/>
    </row>
    <row r="19">
      <c r="A19" s="107"/>
      <c r="B19" s="108" t="s">
        <v>8650</v>
      </c>
      <c r="C19" s="108" t="s">
        <v>4222</v>
      </c>
      <c r="D19" s="119" t="s">
        <v>6723</v>
      </c>
    </row>
    <row r="20">
      <c r="A20" s="107"/>
      <c r="B20" s="108" t="s">
        <v>5762</v>
      </c>
      <c r="C20" s="108" t="s">
        <v>4020</v>
      </c>
      <c r="D20" s="119" t="s">
        <v>3654</v>
      </c>
    </row>
    <row r="21">
      <c r="A21" s="107"/>
      <c r="B21" s="120" t="s">
        <v>8651</v>
      </c>
      <c r="C21" s="108" t="s">
        <v>4016</v>
      </c>
      <c r="D21" s="119" t="s">
        <v>8012</v>
      </c>
    </row>
    <row r="22">
      <c r="A22" s="107"/>
      <c r="B22" s="121" t="s">
        <v>8652</v>
      </c>
      <c r="C22" s="108" t="s">
        <v>4016</v>
      </c>
      <c r="D22" s="119" t="s">
        <v>8012</v>
      </c>
    </row>
    <row r="23">
      <c r="A23" s="107"/>
      <c r="B23" s="122" t="s">
        <v>8653</v>
      </c>
      <c r="C23" s="108" t="s">
        <v>4222</v>
      </c>
      <c r="D23" s="119" t="s">
        <v>8654</v>
      </c>
    </row>
    <row r="24">
      <c r="A24" s="107"/>
      <c r="B24" s="108" t="s">
        <v>8655</v>
      </c>
      <c r="C24" s="108" t="s">
        <v>4020</v>
      </c>
      <c r="D24" s="119" t="s">
        <v>3654</v>
      </c>
    </row>
    <row r="25">
      <c r="A25" s="107"/>
      <c r="B25" s="108" t="s">
        <v>8656</v>
      </c>
      <c r="C25" s="108" t="s">
        <v>4016</v>
      </c>
      <c r="D25" s="119" t="s">
        <v>5282</v>
      </c>
    </row>
    <row r="26">
      <c r="A26" s="107"/>
      <c r="B26" s="108" t="s">
        <v>8657</v>
      </c>
      <c r="C26" s="108" t="s">
        <v>4017</v>
      </c>
      <c r="D26" s="119" t="s">
        <v>8012</v>
      </c>
    </row>
    <row r="27">
      <c r="A27" s="107"/>
      <c r="B27" s="110" t="s">
        <v>8658</v>
      </c>
      <c r="C27" s="108" t="s">
        <v>4222</v>
      </c>
      <c r="D27" s="119" t="s">
        <v>8035</v>
      </c>
    </row>
    <row r="28">
      <c r="A28" s="123"/>
      <c r="B28" s="110" t="s">
        <v>8654</v>
      </c>
      <c r="C28" s="108" t="s">
        <v>4222</v>
      </c>
      <c r="D28" s="119" t="s">
        <v>8035</v>
      </c>
    </row>
    <row r="29">
      <c r="A29" s="123"/>
      <c r="B29" s="110" t="s">
        <v>8659</v>
      </c>
      <c r="C29" s="108" t="s">
        <v>4222</v>
      </c>
      <c r="D29" s="119" t="s">
        <v>8035</v>
      </c>
    </row>
    <row r="30">
      <c r="A30" s="123"/>
      <c r="B30" s="110" t="s">
        <v>8660</v>
      </c>
      <c r="C30" s="108" t="s">
        <v>4222</v>
      </c>
      <c r="D30" s="119" t="s">
        <v>8012</v>
      </c>
    </row>
    <row r="31">
      <c r="A31" s="123"/>
      <c r="B31" s="110" t="s">
        <v>8035</v>
      </c>
      <c r="C31" s="108" t="s">
        <v>4016</v>
      </c>
      <c r="D31" s="119" t="s">
        <v>8012</v>
      </c>
    </row>
    <row r="32">
      <c r="A32" s="123"/>
      <c r="B32" s="110" t="s">
        <v>8661</v>
      </c>
      <c r="C32" s="108" t="s">
        <v>4222</v>
      </c>
      <c r="D32" s="119" t="s">
        <v>8662</v>
      </c>
    </row>
    <row r="33">
      <c r="A33" s="123"/>
      <c r="B33" s="110" t="s">
        <v>8663</v>
      </c>
      <c r="C33" s="108" t="s">
        <v>4222</v>
      </c>
      <c r="D33" s="119" t="s">
        <v>8664</v>
      </c>
    </row>
    <row r="34">
      <c r="A34" s="123"/>
      <c r="B34" s="110" t="s">
        <v>8665</v>
      </c>
      <c r="C34" s="108" t="s">
        <v>4222</v>
      </c>
      <c r="D34" s="119" t="s">
        <v>8664</v>
      </c>
    </row>
    <row r="35">
      <c r="A35" s="123"/>
      <c r="B35" s="110" t="s">
        <v>8666</v>
      </c>
      <c r="C35" s="108" t="s">
        <v>4016</v>
      </c>
      <c r="D35" s="119" t="s">
        <v>6723</v>
      </c>
    </row>
    <row r="36">
      <c r="A36" s="123"/>
      <c r="B36" s="110" t="s">
        <v>8667</v>
      </c>
      <c r="C36" s="108" t="s">
        <v>4222</v>
      </c>
      <c r="D36" s="119" t="s">
        <v>8012</v>
      </c>
    </row>
    <row r="37">
      <c r="A37" s="123"/>
      <c r="B37" s="110" t="s">
        <v>8664</v>
      </c>
      <c r="C37" s="108" t="s">
        <v>4222</v>
      </c>
      <c r="D37" s="119" t="s">
        <v>8012</v>
      </c>
    </row>
    <row r="38">
      <c r="A38" s="123"/>
      <c r="B38" s="110" t="s">
        <v>6723</v>
      </c>
      <c r="C38" s="108" t="s">
        <v>4222</v>
      </c>
      <c r="D38" s="119" t="s">
        <v>5757</v>
      </c>
    </row>
    <row r="39">
      <c r="A39" s="123"/>
      <c r="B39" s="110" t="s">
        <v>8012</v>
      </c>
      <c r="C39" s="108" t="s">
        <v>4016</v>
      </c>
      <c r="D39" s="119" t="s">
        <v>8668</v>
      </c>
    </row>
    <row r="40">
      <c r="A40" s="123"/>
      <c r="B40" s="110" t="s">
        <v>8662</v>
      </c>
      <c r="C40" s="108" t="s">
        <v>4222</v>
      </c>
      <c r="D40" s="119" t="s">
        <v>5757</v>
      </c>
    </row>
    <row r="41">
      <c r="A41" s="123"/>
      <c r="B41" s="110" t="s">
        <v>5282</v>
      </c>
      <c r="C41" s="108" t="s">
        <v>4222</v>
      </c>
      <c r="D41" s="119" t="s">
        <v>5757</v>
      </c>
    </row>
    <row r="42">
      <c r="A42" s="123"/>
      <c r="B42" s="110" t="s">
        <v>5261</v>
      </c>
      <c r="C42" s="108"/>
      <c r="D42" s="119" t="s">
        <v>4021</v>
      </c>
    </row>
    <row r="43">
      <c r="A43" s="123"/>
      <c r="B43" s="110" t="s">
        <v>5757</v>
      </c>
      <c r="C43" s="108"/>
      <c r="D43" s="119" t="s">
        <v>4021</v>
      </c>
    </row>
    <row r="44">
      <c r="A44" s="123"/>
      <c r="B44" s="110" t="s">
        <v>8668</v>
      </c>
      <c r="C44" s="108"/>
      <c r="D44" s="119" t="s">
        <v>4021</v>
      </c>
    </row>
  </sheetData>
  <drawing r:id="rId2"/>
  <legacyDrawing r:id="rId3"/>
</worksheet>
</file>

<file path=xl/worksheets/sheet10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4" width="34.43"/>
  </cols>
  <sheetData>
    <row r="1">
      <c r="A1" s="75" t="s">
        <v>3993</v>
      </c>
      <c r="B1" s="153">
        <v>2.0</v>
      </c>
      <c r="C1" s="85"/>
      <c r="D1" s="89"/>
    </row>
    <row r="2">
      <c r="A2" s="75" t="s">
        <v>4037</v>
      </c>
      <c r="B2" s="79">
        <v>42042.0</v>
      </c>
      <c r="C2" s="80">
        <v>9.0</v>
      </c>
      <c r="D2" s="81"/>
    </row>
    <row r="3">
      <c r="A3" s="83" t="s">
        <v>3995</v>
      </c>
      <c r="B3" s="80">
        <v>3.0</v>
      </c>
      <c r="C3" s="80" t="s">
        <v>3996</v>
      </c>
      <c r="D3" s="82">
        <v>1.8</v>
      </c>
    </row>
    <row r="4">
      <c r="A4" s="83" t="s">
        <v>3997</v>
      </c>
      <c r="B4" s="80" t="s">
        <v>4064</v>
      </c>
      <c r="C4" s="85"/>
      <c r="D4" s="89"/>
    </row>
    <row r="5">
      <c r="A5" s="83" t="s">
        <v>4001</v>
      </c>
      <c r="B5" s="80" t="s">
        <v>8669</v>
      </c>
      <c r="C5" s="85"/>
      <c r="D5" s="89"/>
    </row>
    <row r="6">
      <c r="A6" s="86" t="s">
        <v>4004</v>
      </c>
      <c r="B6" s="87"/>
      <c r="C6" s="87"/>
      <c r="D6" s="90"/>
    </row>
    <row r="7">
      <c r="A7" s="83" t="s">
        <v>4005</v>
      </c>
      <c r="B7" s="80"/>
      <c r="C7" s="85"/>
      <c r="D7" s="89"/>
    </row>
    <row r="8">
      <c r="A8" s="86" t="s">
        <v>4004</v>
      </c>
      <c r="B8" s="87"/>
      <c r="C8" s="87"/>
      <c r="D8" s="90"/>
    </row>
    <row r="9">
      <c r="A9" s="91" t="s">
        <v>4006</v>
      </c>
      <c r="B9" s="115" t="s">
        <v>8670</v>
      </c>
      <c r="C9" s="92"/>
      <c r="D9" s="95"/>
    </row>
    <row r="10">
      <c r="A10" s="96" t="s">
        <v>4008</v>
      </c>
      <c r="B10" s="100" t="s">
        <v>8671</v>
      </c>
      <c r="C10" s="97"/>
      <c r="D10" s="98"/>
    </row>
    <row r="11">
      <c r="A11" s="96" t="s">
        <v>4010</v>
      </c>
      <c r="B11" s="100" t="s">
        <v>8672</v>
      </c>
      <c r="C11" s="97"/>
      <c r="D11" s="98"/>
    </row>
    <row r="12">
      <c r="A12" s="101"/>
      <c r="B12" s="100" t="s">
        <v>8673</v>
      </c>
      <c r="C12" s="97"/>
      <c r="D12" s="98"/>
    </row>
    <row r="13">
      <c r="A13" s="101"/>
      <c r="B13" s="100" t="s">
        <v>8674</v>
      </c>
      <c r="C13" s="97"/>
      <c r="D13" s="98"/>
    </row>
    <row r="14">
      <c r="A14" s="101"/>
      <c r="B14" s="100" t="s">
        <v>8675</v>
      </c>
      <c r="C14" s="97"/>
      <c r="D14" s="98"/>
    </row>
    <row r="15">
      <c r="A15" s="101"/>
      <c r="B15" s="100" t="s">
        <v>8676</v>
      </c>
      <c r="C15" s="97"/>
      <c r="D15" s="98"/>
    </row>
    <row r="16">
      <c r="A16" s="101"/>
      <c r="B16" s="100" t="s">
        <v>8677</v>
      </c>
      <c r="C16" s="97"/>
      <c r="D16" s="98"/>
    </row>
    <row r="17">
      <c r="A17" s="101"/>
      <c r="B17" s="100" t="s">
        <v>8678</v>
      </c>
      <c r="C17" s="97"/>
      <c r="D17" s="98"/>
    </row>
    <row r="18">
      <c r="A18" s="103" t="s">
        <v>4012</v>
      </c>
      <c r="B18" s="104" t="s">
        <v>4013</v>
      </c>
      <c r="C18" s="105" t="s">
        <v>4014</v>
      </c>
      <c r="D18" s="118" t="s">
        <v>4015</v>
      </c>
    </row>
    <row r="19">
      <c r="A19" s="107"/>
      <c r="B19" s="108" t="s">
        <v>8679</v>
      </c>
      <c r="C19" s="108" t="s">
        <v>4016</v>
      </c>
      <c r="D19" s="119" t="s">
        <v>4236</v>
      </c>
    </row>
    <row r="20">
      <c r="A20" s="107"/>
      <c r="B20" s="108" t="s">
        <v>8680</v>
      </c>
      <c r="C20" s="108" t="s">
        <v>4017</v>
      </c>
      <c r="D20" s="119"/>
    </row>
    <row r="21">
      <c r="A21" s="107"/>
      <c r="B21" s="108" t="s">
        <v>8681</v>
      </c>
      <c r="C21" s="108" t="s">
        <v>4234</v>
      </c>
      <c r="D21" s="119" t="s">
        <v>2925</v>
      </c>
    </row>
    <row r="22">
      <c r="A22" s="107"/>
      <c r="B22" s="108" t="s">
        <v>573</v>
      </c>
      <c r="C22" s="108" t="s">
        <v>4016</v>
      </c>
      <c r="D22" s="119" t="s">
        <v>4442</v>
      </c>
    </row>
    <row r="23">
      <c r="A23" s="107"/>
      <c r="B23" s="120" t="s">
        <v>8682</v>
      </c>
      <c r="C23" s="108" t="s">
        <v>4017</v>
      </c>
      <c r="D23" s="119"/>
    </row>
    <row r="24">
      <c r="A24" s="107"/>
      <c r="B24" s="121" t="s">
        <v>97</v>
      </c>
      <c r="C24" s="108" t="s">
        <v>4222</v>
      </c>
      <c r="D24" s="119" t="s">
        <v>5057</v>
      </c>
    </row>
    <row r="25">
      <c r="A25" s="107"/>
      <c r="B25" s="122" t="s">
        <v>8683</v>
      </c>
      <c r="C25" s="108" t="s">
        <v>4226</v>
      </c>
      <c r="D25" s="119"/>
    </row>
    <row r="26">
      <c r="A26" s="107"/>
      <c r="B26" s="108" t="s">
        <v>4442</v>
      </c>
      <c r="C26" s="108" t="s">
        <v>4016</v>
      </c>
      <c r="D26" s="119" t="s">
        <v>4436</v>
      </c>
    </row>
    <row r="27">
      <c r="A27" s="107"/>
      <c r="B27" s="108" t="s">
        <v>240</v>
      </c>
      <c r="C27" s="108" t="s">
        <v>4257</v>
      </c>
      <c r="D27" s="119"/>
    </row>
    <row r="28">
      <c r="A28" s="107"/>
      <c r="B28" s="108" t="s">
        <v>8684</v>
      </c>
      <c r="C28" s="108" t="s">
        <v>4222</v>
      </c>
      <c r="D28" s="119" t="s">
        <v>4436</v>
      </c>
    </row>
    <row r="29">
      <c r="A29" s="107"/>
      <c r="B29" s="108" t="s">
        <v>4433</v>
      </c>
      <c r="C29" s="108" t="s">
        <v>4016</v>
      </c>
      <c r="D29" s="119" t="s">
        <v>5057</v>
      </c>
    </row>
    <row r="30">
      <c r="A30" s="107"/>
      <c r="B30" s="108" t="s">
        <v>4438</v>
      </c>
      <c r="C30" s="108" t="s">
        <v>4222</v>
      </c>
      <c r="D30" s="119" t="s">
        <v>997</v>
      </c>
    </row>
    <row r="31">
      <c r="A31" s="107"/>
      <c r="B31" s="108" t="s">
        <v>1872</v>
      </c>
      <c r="C31" s="108" t="s">
        <v>4016</v>
      </c>
      <c r="D31" s="119" t="s">
        <v>5057</v>
      </c>
    </row>
    <row r="32">
      <c r="A32" s="107"/>
      <c r="B32" s="108" t="s">
        <v>4434</v>
      </c>
      <c r="C32" s="108" t="s">
        <v>4222</v>
      </c>
      <c r="D32" s="119" t="s">
        <v>4436</v>
      </c>
    </row>
    <row r="33">
      <c r="A33" s="107"/>
      <c r="B33" s="108" t="s">
        <v>4432</v>
      </c>
      <c r="C33" s="108" t="s">
        <v>4222</v>
      </c>
      <c r="D33" s="119" t="s">
        <v>2733</v>
      </c>
    </row>
    <row r="34">
      <c r="A34" s="107"/>
      <c r="B34" s="108" t="s">
        <v>8669</v>
      </c>
      <c r="C34" s="108" t="s">
        <v>4222</v>
      </c>
      <c r="D34" s="119" t="s">
        <v>2733</v>
      </c>
    </row>
    <row r="35">
      <c r="A35" s="107"/>
      <c r="B35" s="108" t="s">
        <v>2925</v>
      </c>
      <c r="C35" s="108" t="s">
        <v>4222</v>
      </c>
      <c r="D35" s="119" t="s">
        <v>2733</v>
      </c>
    </row>
    <row r="36">
      <c r="A36" s="107"/>
      <c r="B36" s="108" t="s">
        <v>212</v>
      </c>
      <c r="C36" s="108" t="s">
        <v>4222</v>
      </c>
      <c r="D36" s="119" t="s">
        <v>997</v>
      </c>
    </row>
    <row r="37">
      <c r="A37" s="107"/>
      <c r="B37" s="108" t="s">
        <v>2484</v>
      </c>
      <c r="C37" s="108" t="s">
        <v>4016</v>
      </c>
      <c r="D37" s="119" t="s">
        <v>5057</v>
      </c>
    </row>
    <row r="38">
      <c r="A38" s="107"/>
      <c r="B38" s="108" t="s">
        <v>997</v>
      </c>
      <c r="C38" s="108" t="s">
        <v>4222</v>
      </c>
      <c r="D38" s="119" t="s">
        <v>4436</v>
      </c>
    </row>
    <row r="39">
      <c r="A39" s="107"/>
      <c r="B39" s="108" t="s">
        <v>385</v>
      </c>
      <c r="C39" s="108" t="s">
        <v>4222</v>
      </c>
      <c r="D39" s="119" t="s">
        <v>2551</v>
      </c>
    </row>
    <row r="40">
      <c r="A40" s="107"/>
      <c r="B40" s="108" t="s">
        <v>6184</v>
      </c>
      <c r="C40" s="108" t="s">
        <v>4016</v>
      </c>
      <c r="D40" s="119" t="s">
        <v>5057</v>
      </c>
    </row>
    <row r="41">
      <c r="A41" s="107"/>
      <c r="B41" s="108" t="s">
        <v>3488</v>
      </c>
      <c r="C41" s="108" t="s">
        <v>4017</v>
      </c>
      <c r="D41" s="119" t="s">
        <v>5057</v>
      </c>
    </row>
    <row r="42">
      <c r="A42" s="107"/>
      <c r="B42" s="108" t="s">
        <v>5057</v>
      </c>
      <c r="C42" s="108" t="s">
        <v>4222</v>
      </c>
      <c r="D42" s="119" t="s">
        <v>2733</v>
      </c>
    </row>
    <row r="43">
      <c r="A43" s="107"/>
      <c r="B43" s="108" t="s">
        <v>2733</v>
      </c>
      <c r="C43" s="108" t="s">
        <v>4222</v>
      </c>
      <c r="D43" s="119" t="s">
        <v>2551</v>
      </c>
    </row>
    <row r="44">
      <c r="A44" s="107"/>
      <c r="B44" s="108" t="s">
        <v>4436</v>
      </c>
      <c r="C44" s="108"/>
      <c r="D44" s="119" t="s">
        <v>4021</v>
      </c>
    </row>
    <row r="45">
      <c r="A45" s="107"/>
      <c r="B45" s="108" t="s">
        <v>2551</v>
      </c>
      <c r="C45" s="108"/>
      <c r="D45" s="119" t="s">
        <v>4021</v>
      </c>
    </row>
  </sheetData>
  <drawing r:id="rId2"/>
  <legacyDrawing r:id="rId3"/>
</worksheet>
</file>

<file path=xl/worksheets/sheet10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31" width="34.43"/>
  </cols>
  <sheetData>
    <row r="1">
      <c r="A1" s="75" t="s">
        <v>3993</v>
      </c>
      <c r="B1" s="76">
        <v>1.0</v>
      </c>
      <c r="C1" s="80" t="s">
        <v>4587</v>
      </c>
      <c r="D1" s="89"/>
      <c r="E1" s="153">
        <v>2.0</v>
      </c>
      <c r="F1" s="80" t="s">
        <v>7286</v>
      </c>
      <c r="G1" s="89"/>
      <c r="H1" s="153">
        <v>3.0</v>
      </c>
      <c r="I1" s="80" t="s">
        <v>8685</v>
      </c>
      <c r="J1" s="89"/>
      <c r="K1" s="153">
        <v>4.0</v>
      </c>
      <c r="L1" s="80" t="s">
        <v>8686</v>
      </c>
      <c r="M1" s="89"/>
      <c r="N1" s="153">
        <v>5.0</v>
      </c>
      <c r="O1" s="80" t="s">
        <v>6225</v>
      </c>
      <c r="P1" s="89"/>
      <c r="Q1" s="153">
        <v>6.0</v>
      </c>
      <c r="R1" s="85"/>
      <c r="S1" s="89"/>
      <c r="T1" s="153">
        <v>7.0</v>
      </c>
      <c r="U1" s="85"/>
      <c r="V1" s="89"/>
      <c r="W1" s="153">
        <v>8.0</v>
      </c>
      <c r="X1" s="80" t="s">
        <v>4587</v>
      </c>
      <c r="Y1" s="89"/>
      <c r="Z1" s="153">
        <v>9.0</v>
      </c>
      <c r="AA1" s="80" t="s">
        <v>8687</v>
      </c>
      <c r="AB1" s="89"/>
      <c r="AC1" s="153">
        <v>10.0</v>
      </c>
      <c r="AD1" s="80" t="s">
        <v>8688</v>
      </c>
      <c r="AE1" s="89"/>
    </row>
    <row r="2">
      <c r="A2" s="75" t="s">
        <v>4037</v>
      </c>
      <c r="B2" s="79">
        <v>43025.0</v>
      </c>
      <c r="C2" s="80">
        <v>8.0</v>
      </c>
      <c r="D2" s="81"/>
      <c r="E2" s="79">
        <v>43139.0</v>
      </c>
      <c r="F2" s="80">
        <v>7.0</v>
      </c>
      <c r="G2" s="81"/>
      <c r="H2" s="79">
        <v>43252.0</v>
      </c>
      <c r="I2" s="80">
        <v>7.0</v>
      </c>
      <c r="J2" s="81"/>
      <c r="K2" s="79">
        <v>43377.0</v>
      </c>
      <c r="L2" s="80">
        <v>8.0</v>
      </c>
      <c r="M2" s="81"/>
      <c r="N2" s="79">
        <v>43446.0</v>
      </c>
      <c r="O2" s="80">
        <v>7.0</v>
      </c>
      <c r="P2" s="81"/>
      <c r="Q2" s="79">
        <v>43542.0</v>
      </c>
      <c r="R2" s="80">
        <v>6.0</v>
      </c>
      <c r="S2" s="81"/>
      <c r="T2" s="79">
        <v>43647.0</v>
      </c>
      <c r="U2" s="80">
        <v>7.0</v>
      </c>
      <c r="V2" s="81"/>
      <c r="W2" s="79">
        <v>43759.0</v>
      </c>
      <c r="X2" s="80">
        <v>6.0</v>
      </c>
      <c r="Y2" s="81"/>
      <c r="Z2" s="79">
        <v>43907.0</v>
      </c>
      <c r="AA2" s="80">
        <v>8.0</v>
      </c>
      <c r="AB2" s="81"/>
      <c r="AC2" s="79">
        <v>44240.0</v>
      </c>
      <c r="AD2" s="80">
        <v>9.0</v>
      </c>
      <c r="AE2" s="81"/>
    </row>
    <row r="3">
      <c r="A3" s="83" t="s">
        <v>3995</v>
      </c>
      <c r="B3" s="80">
        <v>2.0</v>
      </c>
      <c r="C3" s="80" t="s">
        <v>4046</v>
      </c>
      <c r="D3" s="82">
        <v>1.8</v>
      </c>
      <c r="E3" s="80">
        <v>2.0</v>
      </c>
      <c r="F3" s="80" t="s">
        <v>4045</v>
      </c>
      <c r="G3" s="82">
        <v>1.8</v>
      </c>
      <c r="H3" s="80">
        <v>4.0</v>
      </c>
      <c r="I3" s="80" t="s">
        <v>4046</v>
      </c>
      <c r="J3" s="82">
        <v>1.8</v>
      </c>
      <c r="K3" s="80">
        <v>3.0</v>
      </c>
      <c r="L3" s="80" t="s">
        <v>4046</v>
      </c>
      <c r="M3" s="82">
        <v>1.8</v>
      </c>
      <c r="N3" s="80">
        <v>4.0</v>
      </c>
      <c r="O3" s="80" t="s">
        <v>4046</v>
      </c>
      <c r="P3" s="82">
        <v>1.8</v>
      </c>
      <c r="Q3" s="80">
        <v>2.0</v>
      </c>
      <c r="R3" s="80" t="s">
        <v>4046</v>
      </c>
      <c r="S3" s="82">
        <v>1.8</v>
      </c>
      <c r="T3" s="80">
        <v>4.0</v>
      </c>
      <c r="U3" s="80" t="s">
        <v>4046</v>
      </c>
      <c r="V3" s="82" t="s">
        <v>4047</v>
      </c>
      <c r="W3" s="80">
        <v>4.0</v>
      </c>
      <c r="X3" s="80" t="s">
        <v>4046</v>
      </c>
      <c r="Y3" s="82">
        <v>1.8</v>
      </c>
      <c r="Z3" s="80">
        <v>3.0</v>
      </c>
      <c r="AA3" s="80" t="s">
        <v>3851</v>
      </c>
      <c r="AB3" s="82">
        <v>1.8</v>
      </c>
      <c r="AC3" s="80">
        <v>2.0</v>
      </c>
      <c r="AD3" s="80" t="s">
        <v>4046</v>
      </c>
      <c r="AE3" s="82">
        <v>1.8</v>
      </c>
    </row>
    <row r="4">
      <c r="A4" s="83" t="s">
        <v>3997</v>
      </c>
      <c r="B4" s="80" t="s">
        <v>4064</v>
      </c>
      <c r="C4" s="85"/>
      <c r="D4" s="89"/>
      <c r="E4" s="80" t="s">
        <v>8689</v>
      </c>
      <c r="F4" s="85"/>
      <c r="G4" s="89"/>
      <c r="H4" s="80" t="s">
        <v>8690</v>
      </c>
      <c r="I4" s="85"/>
      <c r="J4" s="89"/>
      <c r="K4" s="80" t="s">
        <v>8691</v>
      </c>
      <c r="L4" s="85"/>
      <c r="M4" s="89"/>
      <c r="N4" s="80" t="s">
        <v>8692</v>
      </c>
      <c r="O4" s="85"/>
      <c r="P4" s="89"/>
      <c r="Q4" s="80" t="s">
        <v>8693</v>
      </c>
      <c r="R4" s="85"/>
      <c r="S4" s="89"/>
      <c r="T4" s="80" t="s">
        <v>7288</v>
      </c>
      <c r="U4" s="85"/>
      <c r="V4" s="89"/>
      <c r="W4" s="80" t="s">
        <v>8694</v>
      </c>
      <c r="X4" s="85"/>
      <c r="Y4" s="89"/>
      <c r="Z4" s="228" t="s">
        <v>8695</v>
      </c>
      <c r="AA4" s="85"/>
      <c r="AB4" s="89"/>
      <c r="AC4" s="80" t="s">
        <v>7288</v>
      </c>
      <c r="AD4" s="85"/>
      <c r="AE4" s="89"/>
    </row>
    <row r="5">
      <c r="A5" s="83" t="s">
        <v>4001</v>
      </c>
      <c r="B5" s="80"/>
      <c r="C5" s="85"/>
      <c r="D5" s="89"/>
      <c r="E5" s="80"/>
      <c r="F5" s="85"/>
      <c r="G5" s="89"/>
      <c r="H5" s="80"/>
      <c r="I5" s="85"/>
      <c r="J5" s="89"/>
      <c r="K5" s="80"/>
      <c r="L5" s="85"/>
      <c r="M5" s="89"/>
      <c r="N5" s="80"/>
      <c r="O5" s="85"/>
      <c r="P5" s="89"/>
      <c r="Q5" s="80"/>
      <c r="R5" s="85"/>
      <c r="S5" s="89"/>
      <c r="T5" s="80"/>
      <c r="U5" s="85"/>
      <c r="V5" s="89"/>
      <c r="W5" s="80"/>
      <c r="X5" s="85"/>
      <c r="Y5" s="89"/>
      <c r="Z5" s="80"/>
      <c r="AA5" s="85"/>
      <c r="AB5" s="89"/>
      <c r="AC5" s="80"/>
      <c r="AD5" s="85"/>
      <c r="AE5" s="89"/>
    </row>
    <row r="6">
      <c r="A6" s="86" t="s">
        <v>4004</v>
      </c>
      <c r="B6" s="87"/>
      <c r="C6" s="87"/>
      <c r="D6" s="90"/>
      <c r="E6" s="87"/>
      <c r="F6" s="87"/>
      <c r="G6" s="90"/>
      <c r="H6" s="87"/>
      <c r="I6" s="87"/>
      <c r="J6" s="90"/>
      <c r="K6" s="87"/>
      <c r="L6" s="87"/>
      <c r="M6" s="90"/>
      <c r="N6" s="87"/>
      <c r="O6" s="87"/>
      <c r="P6" s="90"/>
      <c r="Q6" s="87"/>
      <c r="R6" s="87"/>
      <c r="S6" s="90"/>
      <c r="T6" s="87"/>
      <c r="U6" s="87"/>
      <c r="V6" s="90"/>
      <c r="W6" s="87"/>
      <c r="X6" s="87"/>
      <c r="Y6" s="90"/>
      <c r="Z6" s="87"/>
      <c r="AA6" s="87"/>
      <c r="AB6" s="90"/>
      <c r="AC6" s="87"/>
      <c r="AD6" s="87"/>
      <c r="AE6" s="90"/>
    </row>
    <row r="7">
      <c r="A7" s="83" t="s">
        <v>4005</v>
      </c>
      <c r="B7" s="80"/>
      <c r="C7" s="85"/>
      <c r="D7" s="89"/>
      <c r="E7" s="80"/>
      <c r="F7" s="85"/>
      <c r="G7" s="89"/>
      <c r="H7" s="80" t="s">
        <v>8696</v>
      </c>
      <c r="I7" s="85"/>
      <c r="J7" s="89"/>
      <c r="K7" s="80"/>
      <c r="L7" s="85"/>
      <c r="M7" s="89"/>
      <c r="N7" s="80"/>
      <c r="O7" s="85"/>
      <c r="P7" s="89"/>
      <c r="Q7" s="80"/>
      <c r="R7" s="85"/>
      <c r="S7" s="89"/>
      <c r="T7" s="80"/>
      <c r="U7" s="85"/>
      <c r="V7" s="89"/>
      <c r="W7" s="80"/>
      <c r="X7" s="85"/>
      <c r="Y7" s="89"/>
      <c r="Z7" s="80"/>
      <c r="AA7" s="85"/>
      <c r="AB7" s="89"/>
      <c r="AC7" s="80"/>
      <c r="AD7" s="85"/>
      <c r="AE7" s="89"/>
    </row>
    <row r="8">
      <c r="A8" s="86" t="s">
        <v>4004</v>
      </c>
      <c r="B8" s="87"/>
      <c r="C8" s="87"/>
      <c r="D8" s="90"/>
      <c r="E8" s="87"/>
      <c r="F8" s="87"/>
      <c r="G8" s="90"/>
      <c r="H8" s="87"/>
      <c r="I8" s="87"/>
      <c r="J8" s="90"/>
      <c r="K8" s="87"/>
      <c r="L8" s="87"/>
      <c r="M8" s="90"/>
      <c r="N8" s="87"/>
      <c r="O8" s="87"/>
      <c r="P8" s="90"/>
      <c r="Q8" s="87"/>
      <c r="R8" s="87"/>
      <c r="S8" s="90"/>
      <c r="T8" s="87"/>
      <c r="U8" s="87"/>
      <c r="V8" s="90"/>
      <c r="W8" s="87"/>
      <c r="X8" s="87"/>
      <c r="Y8" s="90"/>
      <c r="Z8" s="87"/>
      <c r="AA8" s="87"/>
      <c r="AB8" s="90"/>
      <c r="AC8" s="87"/>
      <c r="AD8" s="87"/>
      <c r="AE8" s="90"/>
    </row>
    <row r="9">
      <c r="A9" s="91" t="s">
        <v>4006</v>
      </c>
      <c r="B9" s="115" t="s">
        <v>8697</v>
      </c>
      <c r="C9" s="92"/>
      <c r="D9" s="95"/>
      <c r="E9" s="115" t="s">
        <v>8698</v>
      </c>
      <c r="F9" s="115"/>
      <c r="G9" s="125"/>
      <c r="H9" s="115" t="s">
        <v>8699</v>
      </c>
      <c r="I9" s="92"/>
      <c r="J9" s="95"/>
      <c r="K9" s="115" t="s">
        <v>8700</v>
      </c>
      <c r="L9" s="92"/>
      <c r="M9" s="95"/>
      <c r="N9" s="115" t="s">
        <v>8701</v>
      </c>
      <c r="O9" s="92"/>
      <c r="P9" s="95"/>
      <c r="Q9" s="115" t="s">
        <v>8702</v>
      </c>
      <c r="R9" s="92"/>
      <c r="S9" s="95"/>
      <c r="T9" s="115" t="s">
        <v>8703</v>
      </c>
      <c r="U9" s="92"/>
      <c r="V9" s="95"/>
      <c r="W9" s="115" t="s">
        <v>8704</v>
      </c>
      <c r="X9" s="92"/>
      <c r="Y9" s="95"/>
      <c r="Z9" s="115" t="s">
        <v>8705</v>
      </c>
      <c r="AA9" s="92"/>
      <c r="AB9" s="95"/>
      <c r="AC9" s="115" t="s">
        <v>8706</v>
      </c>
      <c r="AD9" s="92"/>
      <c r="AE9" s="95"/>
    </row>
    <row r="10">
      <c r="A10" s="96" t="s">
        <v>4008</v>
      </c>
      <c r="B10" s="100" t="s">
        <v>8707</v>
      </c>
      <c r="C10" s="97"/>
      <c r="D10" s="98"/>
      <c r="E10" s="100" t="s">
        <v>8708</v>
      </c>
      <c r="F10" s="100"/>
      <c r="G10" s="126"/>
      <c r="H10" s="100" t="s">
        <v>8709</v>
      </c>
      <c r="I10" s="97"/>
      <c r="J10" s="98"/>
      <c r="K10" s="100" t="s">
        <v>8710</v>
      </c>
      <c r="L10" s="97"/>
      <c r="M10" s="98"/>
      <c r="N10" s="100" t="s">
        <v>8711</v>
      </c>
      <c r="O10" s="97"/>
      <c r="P10" s="98"/>
      <c r="Q10" s="100" t="s">
        <v>8712</v>
      </c>
      <c r="R10" s="97"/>
      <c r="S10" s="98"/>
      <c r="T10" s="100" t="s">
        <v>8713</v>
      </c>
      <c r="U10" s="97"/>
      <c r="V10" s="98"/>
      <c r="W10" s="100" t="s">
        <v>8714</v>
      </c>
      <c r="X10" s="97"/>
      <c r="Y10" s="98"/>
      <c r="Z10" s="100" t="s">
        <v>8715</v>
      </c>
      <c r="AA10" s="97"/>
      <c r="AB10" s="98"/>
      <c r="AC10" s="100" t="s">
        <v>8716</v>
      </c>
      <c r="AD10" s="97"/>
      <c r="AE10" s="98"/>
    </row>
    <row r="11">
      <c r="A11" s="96" t="s">
        <v>4010</v>
      </c>
      <c r="B11" s="100" t="s">
        <v>8717</v>
      </c>
      <c r="C11" s="97"/>
      <c r="D11" s="98"/>
      <c r="E11" s="100" t="s">
        <v>8718</v>
      </c>
      <c r="F11" s="100"/>
      <c r="G11" s="126"/>
      <c r="H11" s="100" t="s">
        <v>8719</v>
      </c>
      <c r="I11" s="97"/>
      <c r="J11" s="98"/>
      <c r="K11" s="100" t="s">
        <v>8720</v>
      </c>
      <c r="L11" s="97"/>
      <c r="M11" s="98"/>
      <c r="N11" s="100" t="s">
        <v>8721</v>
      </c>
      <c r="O11" s="97"/>
      <c r="P11" s="98"/>
      <c r="Q11" s="100" t="s">
        <v>8722</v>
      </c>
      <c r="R11" s="97"/>
      <c r="S11" s="98"/>
      <c r="T11" s="100" t="s">
        <v>8723</v>
      </c>
      <c r="U11" s="97"/>
      <c r="V11" s="98"/>
      <c r="W11" s="100" t="s">
        <v>8724</v>
      </c>
      <c r="X11" s="97"/>
      <c r="Y11" s="98"/>
      <c r="Z11" s="100" t="s">
        <v>8725</v>
      </c>
      <c r="AA11" s="97"/>
      <c r="AB11" s="98"/>
      <c r="AC11" s="100" t="s">
        <v>8726</v>
      </c>
      <c r="AD11" s="97"/>
      <c r="AE11" s="98"/>
    </row>
    <row r="12">
      <c r="A12" s="101"/>
      <c r="B12" s="100" t="s">
        <v>8727</v>
      </c>
      <c r="C12" s="97"/>
      <c r="D12" s="98"/>
      <c r="E12" s="100" t="s">
        <v>8728</v>
      </c>
      <c r="F12" s="100"/>
      <c r="G12" s="126"/>
      <c r="H12" s="100" t="s">
        <v>8729</v>
      </c>
      <c r="I12" s="97"/>
      <c r="J12" s="98"/>
      <c r="K12" s="100" t="s">
        <v>8730</v>
      </c>
      <c r="L12" s="97"/>
      <c r="M12" s="98"/>
      <c r="N12" s="100" t="s">
        <v>8731</v>
      </c>
      <c r="O12" s="97"/>
      <c r="P12" s="98"/>
      <c r="Q12" s="100" t="s">
        <v>8732</v>
      </c>
      <c r="R12" s="97"/>
      <c r="S12" s="98"/>
      <c r="T12" s="100" t="s">
        <v>8733</v>
      </c>
      <c r="U12" s="97"/>
      <c r="V12" s="98"/>
      <c r="W12" s="100" t="s">
        <v>8734</v>
      </c>
      <c r="X12" s="97"/>
      <c r="Y12" s="98"/>
      <c r="Z12" s="100" t="s">
        <v>8735</v>
      </c>
      <c r="AA12" s="97"/>
      <c r="AB12" s="98"/>
      <c r="AC12" s="100" t="s">
        <v>8736</v>
      </c>
      <c r="AD12" s="97"/>
      <c r="AE12" s="98"/>
    </row>
    <row r="13">
      <c r="A13" s="101"/>
      <c r="B13" s="100" t="s">
        <v>8737</v>
      </c>
      <c r="C13" s="97"/>
      <c r="D13" s="98"/>
      <c r="E13" s="100" t="s">
        <v>8738</v>
      </c>
      <c r="F13" s="100"/>
      <c r="G13" s="126"/>
      <c r="H13" s="100"/>
      <c r="I13" s="97"/>
      <c r="J13" s="98"/>
      <c r="K13" s="100"/>
      <c r="L13" s="97"/>
      <c r="M13" s="98"/>
      <c r="N13" s="100" t="s">
        <v>8739</v>
      </c>
      <c r="O13" s="97"/>
      <c r="P13" s="98"/>
      <c r="Q13" s="100" t="s">
        <v>8740</v>
      </c>
      <c r="R13" s="97"/>
      <c r="S13" s="98"/>
      <c r="T13" s="100"/>
      <c r="U13" s="97"/>
      <c r="V13" s="98"/>
      <c r="W13" s="100" t="s">
        <v>8741</v>
      </c>
      <c r="X13" s="97"/>
      <c r="Y13" s="98"/>
      <c r="Z13" s="100" t="s">
        <v>8742</v>
      </c>
      <c r="AA13" s="97"/>
      <c r="AB13" s="98"/>
      <c r="AC13" s="100" t="s">
        <v>8743</v>
      </c>
      <c r="AD13" s="97"/>
      <c r="AE13" s="98"/>
    </row>
    <row r="14">
      <c r="A14" s="101"/>
      <c r="B14" s="100" t="s">
        <v>8744</v>
      </c>
      <c r="C14" s="97"/>
      <c r="D14" s="98"/>
      <c r="E14" s="100" t="s">
        <v>4824</v>
      </c>
      <c r="F14" s="100"/>
      <c r="G14" s="126"/>
      <c r="H14" s="100"/>
      <c r="I14" s="97"/>
      <c r="J14" s="98"/>
      <c r="K14" s="100"/>
      <c r="L14" s="97"/>
      <c r="M14" s="98"/>
      <c r="N14" s="100"/>
      <c r="O14" s="97"/>
      <c r="P14" s="98"/>
      <c r="Q14" s="100" t="s">
        <v>8745</v>
      </c>
      <c r="R14" s="97"/>
      <c r="S14" s="98"/>
      <c r="T14" s="100"/>
      <c r="U14" s="97"/>
      <c r="V14" s="98"/>
      <c r="W14" s="100"/>
      <c r="X14" s="97"/>
      <c r="Y14" s="98"/>
      <c r="Z14" s="100"/>
      <c r="AA14" s="97"/>
      <c r="AB14" s="98"/>
      <c r="AC14" s="100"/>
      <c r="AD14" s="97"/>
      <c r="AE14" s="98"/>
    </row>
    <row r="15">
      <c r="A15" s="101"/>
      <c r="B15" s="100" t="s">
        <v>8746</v>
      </c>
      <c r="C15" s="97"/>
      <c r="D15" s="98"/>
      <c r="E15" s="100" t="s">
        <v>8747</v>
      </c>
      <c r="F15" s="100"/>
      <c r="G15" s="126"/>
      <c r="H15" s="100"/>
      <c r="I15" s="97"/>
      <c r="J15" s="98"/>
      <c r="K15" s="100"/>
      <c r="L15" s="97"/>
      <c r="M15" s="98"/>
      <c r="N15" s="100"/>
      <c r="O15" s="97"/>
      <c r="P15" s="98"/>
      <c r="Q15" s="100" t="s">
        <v>8748</v>
      </c>
      <c r="R15" s="97"/>
      <c r="S15" s="98"/>
      <c r="T15" s="100"/>
      <c r="U15" s="97"/>
      <c r="V15" s="98"/>
      <c r="W15" s="100"/>
      <c r="X15" s="97"/>
      <c r="Y15" s="98"/>
      <c r="Z15" s="100"/>
      <c r="AA15" s="97"/>
      <c r="AB15" s="98"/>
      <c r="AC15" s="100"/>
      <c r="AD15" s="97"/>
      <c r="AE15" s="98"/>
    </row>
    <row r="16">
      <c r="A16" s="101"/>
      <c r="B16" s="100" t="s">
        <v>8749</v>
      </c>
      <c r="C16" s="97"/>
      <c r="D16" s="98"/>
      <c r="E16" s="100" t="s">
        <v>8750</v>
      </c>
      <c r="F16" s="97"/>
      <c r="G16" s="98"/>
      <c r="H16" s="97"/>
      <c r="I16" s="97"/>
      <c r="J16" s="98"/>
      <c r="K16" s="97"/>
      <c r="L16" s="97"/>
      <c r="M16" s="98"/>
      <c r="N16" s="97"/>
      <c r="O16" s="97"/>
      <c r="P16" s="98"/>
      <c r="Q16" s="100" t="s">
        <v>8751</v>
      </c>
      <c r="R16" s="97"/>
      <c r="S16" s="98"/>
      <c r="T16" s="97"/>
      <c r="U16" s="97"/>
      <c r="V16" s="98"/>
      <c r="W16" s="97"/>
      <c r="X16" s="97"/>
      <c r="Y16" s="98"/>
      <c r="Z16" s="97"/>
      <c r="AA16" s="97"/>
      <c r="AB16" s="98"/>
      <c r="AC16" s="97"/>
      <c r="AD16" s="97"/>
      <c r="AE16" s="98"/>
    </row>
    <row r="17">
      <c r="A17" s="101"/>
      <c r="B17" s="97"/>
      <c r="C17" s="97"/>
      <c r="D17" s="98"/>
      <c r="E17" s="100" t="s">
        <v>8752</v>
      </c>
      <c r="F17" s="97"/>
      <c r="G17" s="98"/>
      <c r="H17" s="97"/>
      <c r="I17" s="97"/>
      <c r="J17" s="98"/>
      <c r="K17" s="97"/>
      <c r="L17" s="97"/>
      <c r="M17" s="98"/>
      <c r="N17" s="97"/>
      <c r="O17" s="97"/>
      <c r="P17" s="98"/>
      <c r="Q17" s="100" t="s">
        <v>8753</v>
      </c>
      <c r="R17" s="97"/>
      <c r="S17" s="98"/>
      <c r="T17" s="97"/>
      <c r="U17" s="97"/>
      <c r="V17" s="98"/>
      <c r="W17" s="97"/>
      <c r="X17" s="97"/>
      <c r="Y17" s="98"/>
      <c r="Z17" s="97"/>
      <c r="AA17" s="97"/>
      <c r="AB17" s="98"/>
      <c r="AC17" s="97"/>
      <c r="AD17" s="97"/>
      <c r="AE17" s="98"/>
    </row>
    <row r="18">
      <c r="A18" s="101"/>
      <c r="B18" s="97"/>
      <c r="C18" s="97"/>
      <c r="D18" s="98"/>
      <c r="E18" s="100" t="s">
        <v>8754</v>
      </c>
      <c r="F18" s="97"/>
      <c r="G18" s="98"/>
      <c r="H18" s="97"/>
      <c r="I18" s="97"/>
      <c r="J18" s="98"/>
      <c r="K18" s="97"/>
      <c r="L18" s="97"/>
      <c r="M18" s="98"/>
      <c r="N18" s="97"/>
      <c r="O18" s="97"/>
      <c r="P18" s="98"/>
      <c r="Q18" s="100" t="s">
        <v>8755</v>
      </c>
      <c r="R18" s="97"/>
      <c r="S18" s="98"/>
      <c r="T18" s="97"/>
      <c r="U18" s="97"/>
      <c r="V18" s="98"/>
      <c r="W18" s="97"/>
      <c r="X18" s="97"/>
      <c r="Y18" s="98"/>
      <c r="Z18" s="97"/>
      <c r="AA18" s="97"/>
      <c r="AB18" s="98"/>
      <c r="AC18" s="97"/>
      <c r="AD18" s="97"/>
      <c r="AE18" s="98"/>
    </row>
    <row r="19">
      <c r="A19" s="103" t="s">
        <v>4012</v>
      </c>
      <c r="B19" s="104" t="s">
        <v>4013</v>
      </c>
      <c r="C19" s="105" t="s">
        <v>4014</v>
      </c>
      <c r="D19" s="118" t="s">
        <v>4015</v>
      </c>
      <c r="E19" s="104" t="s">
        <v>4013</v>
      </c>
      <c r="F19" s="105" t="s">
        <v>4014</v>
      </c>
      <c r="G19" s="118" t="s">
        <v>4015</v>
      </c>
      <c r="H19" s="104" t="s">
        <v>4013</v>
      </c>
      <c r="I19" s="105" t="s">
        <v>4014</v>
      </c>
      <c r="J19" s="118" t="s">
        <v>4015</v>
      </c>
      <c r="K19" s="104" t="s">
        <v>4013</v>
      </c>
      <c r="L19" s="105" t="s">
        <v>4014</v>
      </c>
      <c r="M19" s="118" t="s">
        <v>4015</v>
      </c>
      <c r="N19" s="104" t="s">
        <v>4013</v>
      </c>
      <c r="O19" s="105" t="s">
        <v>4014</v>
      </c>
      <c r="P19" s="118" t="s">
        <v>4015</v>
      </c>
      <c r="Q19" s="104" t="s">
        <v>4013</v>
      </c>
      <c r="R19" s="105" t="s">
        <v>4014</v>
      </c>
      <c r="S19" s="118" t="s">
        <v>4015</v>
      </c>
      <c r="T19" s="104" t="s">
        <v>4013</v>
      </c>
      <c r="U19" s="105" t="s">
        <v>4014</v>
      </c>
      <c r="V19" s="118" t="s">
        <v>4015</v>
      </c>
      <c r="W19" s="104" t="s">
        <v>4013</v>
      </c>
      <c r="X19" s="105" t="s">
        <v>4014</v>
      </c>
      <c r="Y19" s="118" t="s">
        <v>4015</v>
      </c>
      <c r="Z19" s="104" t="s">
        <v>4013</v>
      </c>
      <c r="AA19" s="105" t="s">
        <v>4014</v>
      </c>
      <c r="AB19" s="118" t="s">
        <v>4015</v>
      </c>
      <c r="AC19" s="104" t="s">
        <v>4013</v>
      </c>
      <c r="AD19" s="105" t="s">
        <v>4014</v>
      </c>
      <c r="AE19" s="118" t="s">
        <v>4015</v>
      </c>
    </row>
    <row r="20">
      <c r="A20" s="107"/>
      <c r="B20" s="108" t="s">
        <v>8756</v>
      </c>
      <c r="C20" s="108" t="s">
        <v>4222</v>
      </c>
      <c r="D20" s="119" t="s">
        <v>8757</v>
      </c>
      <c r="E20" s="108" t="s">
        <v>8750</v>
      </c>
      <c r="F20" s="108" t="s">
        <v>4016</v>
      </c>
      <c r="G20" s="119" t="s">
        <v>4236</v>
      </c>
      <c r="H20" s="108" t="s">
        <v>8696</v>
      </c>
      <c r="I20" s="108" t="s">
        <v>5676</v>
      </c>
      <c r="J20" s="119" t="s">
        <v>5677</v>
      </c>
      <c r="K20" s="108" t="s">
        <v>8758</v>
      </c>
      <c r="L20" s="108" t="s">
        <v>4222</v>
      </c>
      <c r="M20" s="119" t="s">
        <v>5008</v>
      </c>
      <c r="N20" s="108" t="s">
        <v>8759</v>
      </c>
      <c r="O20" s="108" t="s">
        <v>4222</v>
      </c>
      <c r="P20" s="119" t="s">
        <v>3992</v>
      </c>
      <c r="Q20" s="108" t="s">
        <v>8760</v>
      </c>
      <c r="R20" s="108" t="s">
        <v>4016</v>
      </c>
      <c r="S20" s="119" t="s">
        <v>4236</v>
      </c>
      <c r="T20" s="108" t="s">
        <v>8761</v>
      </c>
      <c r="U20" s="108" t="s">
        <v>4226</v>
      </c>
      <c r="V20" s="119"/>
      <c r="W20" s="108" t="s">
        <v>8696</v>
      </c>
      <c r="X20" s="108" t="s">
        <v>4017</v>
      </c>
      <c r="Y20" s="119"/>
      <c r="Z20" s="108" t="s">
        <v>8762</v>
      </c>
      <c r="AA20" s="108" t="s">
        <v>4222</v>
      </c>
      <c r="AB20" s="119" t="s">
        <v>3992</v>
      </c>
      <c r="AC20" s="108" t="s">
        <v>8763</v>
      </c>
      <c r="AD20" s="108" t="s">
        <v>4222</v>
      </c>
      <c r="AE20" s="119" t="s">
        <v>4824</v>
      </c>
    </row>
    <row r="21">
      <c r="A21" s="107"/>
      <c r="B21" s="108" t="s">
        <v>4583</v>
      </c>
      <c r="C21" s="108" t="s">
        <v>4222</v>
      </c>
      <c r="D21" s="119" t="s">
        <v>3992</v>
      </c>
      <c r="E21" s="108" t="s">
        <v>8738</v>
      </c>
      <c r="F21" s="108" t="s">
        <v>5676</v>
      </c>
      <c r="G21" s="119" t="s">
        <v>5677</v>
      </c>
      <c r="H21" s="108" t="s">
        <v>8764</v>
      </c>
      <c r="I21" s="108" t="s">
        <v>4226</v>
      </c>
      <c r="J21" s="119"/>
      <c r="K21" s="108" t="s">
        <v>8764</v>
      </c>
      <c r="L21" s="108" t="s">
        <v>4222</v>
      </c>
      <c r="M21" s="119" t="s">
        <v>8754</v>
      </c>
      <c r="N21" s="108" t="s">
        <v>8765</v>
      </c>
      <c r="O21" s="108" t="s">
        <v>4230</v>
      </c>
      <c r="P21" s="119"/>
      <c r="Q21" s="108" t="s">
        <v>8766</v>
      </c>
      <c r="R21" s="108" t="s">
        <v>4230</v>
      </c>
      <c r="S21" s="119"/>
      <c r="T21" s="108" t="s">
        <v>8767</v>
      </c>
      <c r="U21" s="108" t="s">
        <v>4222</v>
      </c>
      <c r="V21" s="119" t="s">
        <v>5008</v>
      </c>
      <c r="W21" s="108" t="s">
        <v>8768</v>
      </c>
      <c r="X21" s="108" t="s">
        <v>4222</v>
      </c>
      <c r="Y21" s="119" t="s">
        <v>8757</v>
      </c>
      <c r="Z21" s="108" t="s">
        <v>8763</v>
      </c>
      <c r="AA21" s="108" t="s">
        <v>4020</v>
      </c>
      <c r="AB21" s="119" t="s">
        <v>3654</v>
      </c>
      <c r="AC21" s="108" t="s">
        <v>8769</v>
      </c>
      <c r="AD21" s="108" t="s">
        <v>4222</v>
      </c>
      <c r="AE21" s="119" t="s">
        <v>4824</v>
      </c>
    </row>
    <row r="22">
      <c r="A22" s="107"/>
      <c r="B22" s="108" t="s">
        <v>8770</v>
      </c>
      <c r="C22" s="108" t="s">
        <v>4020</v>
      </c>
      <c r="D22" s="119" t="s">
        <v>3654</v>
      </c>
      <c r="E22" s="108" t="s">
        <v>8696</v>
      </c>
      <c r="F22" s="108" t="s">
        <v>4222</v>
      </c>
      <c r="G22" s="119" t="s">
        <v>4824</v>
      </c>
      <c r="H22" s="108" t="s">
        <v>8747</v>
      </c>
      <c r="I22" s="108" t="s">
        <v>4234</v>
      </c>
      <c r="J22" s="119"/>
      <c r="K22" s="108" t="s">
        <v>8771</v>
      </c>
      <c r="L22" s="108" t="s">
        <v>4222</v>
      </c>
      <c r="M22" s="119" t="s">
        <v>3992</v>
      </c>
      <c r="N22" s="108" t="s">
        <v>8764</v>
      </c>
      <c r="O22" s="108" t="s">
        <v>4222</v>
      </c>
      <c r="P22" s="119" t="s">
        <v>4249</v>
      </c>
      <c r="Q22" s="108" t="s">
        <v>8772</v>
      </c>
      <c r="R22" s="108" t="s">
        <v>4020</v>
      </c>
      <c r="S22" s="119" t="s">
        <v>3654</v>
      </c>
      <c r="T22" s="108" t="s">
        <v>8757</v>
      </c>
      <c r="U22" s="108" t="s">
        <v>4020</v>
      </c>
      <c r="V22" s="119" t="s">
        <v>3654</v>
      </c>
      <c r="W22" s="108" t="s">
        <v>8773</v>
      </c>
      <c r="X22" s="108" t="s">
        <v>4227</v>
      </c>
      <c r="Y22" s="119" t="s">
        <v>4228</v>
      </c>
      <c r="Z22" s="108" t="s">
        <v>8774</v>
      </c>
      <c r="AA22" s="108" t="s">
        <v>4234</v>
      </c>
      <c r="AB22" s="119"/>
      <c r="AC22" s="108" t="s">
        <v>8774</v>
      </c>
      <c r="AD22" s="108" t="s">
        <v>4222</v>
      </c>
      <c r="AE22" s="119" t="s">
        <v>4824</v>
      </c>
    </row>
    <row r="23">
      <c r="A23" s="107"/>
      <c r="B23" s="108" t="s">
        <v>8757</v>
      </c>
      <c r="C23" s="108" t="s">
        <v>4020</v>
      </c>
      <c r="D23" s="119" t="s">
        <v>3654</v>
      </c>
      <c r="E23" s="108" t="s">
        <v>4824</v>
      </c>
      <c r="F23" s="108" t="s">
        <v>4222</v>
      </c>
      <c r="G23" s="119" t="s">
        <v>8775</v>
      </c>
      <c r="H23" s="108" t="s">
        <v>8757</v>
      </c>
      <c r="I23" s="108" t="s">
        <v>4234</v>
      </c>
      <c r="J23" s="119"/>
      <c r="K23" s="108" t="s">
        <v>8776</v>
      </c>
      <c r="L23" s="108" t="s">
        <v>4222</v>
      </c>
      <c r="M23" s="119" t="s">
        <v>4824</v>
      </c>
      <c r="N23" s="108" t="s">
        <v>8766</v>
      </c>
      <c r="O23" s="108" t="s">
        <v>4230</v>
      </c>
      <c r="P23" s="119"/>
      <c r="Q23" s="108" t="s">
        <v>8777</v>
      </c>
      <c r="R23" s="108" t="s">
        <v>4016</v>
      </c>
      <c r="S23" s="119" t="s">
        <v>8778</v>
      </c>
      <c r="T23" s="108" t="s">
        <v>8779</v>
      </c>
      <c r="U23" s="108" t="s">
        <v>4020</v>
      </c>
      <c r="V23" s="119" t="s">
        <v>3654</v>
      </c>
      <c r="W23" s="108" t="s">
        <v>8762</v>
      </c>
      <c r="X23" s="108" t="s">
        <v>4226</v>
      </c>
      <c r="Y23" s="119"/>
      <c r="Z23" s="108" t="s">
        <v>8760</v>
      </c>
      <c r="AA23" s="108" t="s">
        <v>4222</v>
      </c>
      <c r="AB23" s="119" t="s">
        <v>8780</v>
      </c>
      <c r="AC23" s="108" t="s">
        <v>4824</v>
      </c>
      <c r="AD23" s="108" t="s">
        <v>4222</v>
      </c>
      <c r="AE23" s="119" t="s">
        <v>8780</v>
      </c>
    </row>
    <row r="24">
      <c r="A24" s="107"/>
      <c r="B24" s="120" t="s">
        <v>8781</v>
      </c>
      <c r="C24" s="108" t="s">
        <v>4222</v>
      </c>
      <c r="D24" s="119" t="s">
        <v>8766</v>
      </c>
      <c r="E24" s="120" t="s">
        <v>8775</v>
      </c>
      <c r="F24" s="108" t="s">
        <v>4234</v>
      </c>
      <c r="G24" s="119"/>
      <c r="H24" s="120" t="s">
        <v>8782</v>
      </c>
      <c r="I24" s="108" t="s">
        <v>4016</v>
      </c>
      <c r="J24" s="119" t="s">
        <v>4824</v>
      </c>
      <c r="K24" s="120" t="s">
        <v>4583</v>
      </c>
      <c r="L24" s="108" t="s">
        <v>4222</v>
      </c>
      <c r="M24" s="119" t="s">
        <v>4824</v>
      </c>
      <c r="N24" s="120" t="s">
        <v>8783</v>
      </c>
      <c r="O24" s="108" t="s">
        <v>4222</v>
      </c>
      <c r="P24" s="119" t="s">
        <v>8784</v>
      </c>
      <c r="Q24" s="120" t="s">
        <v>8696</v>
      </c>
      <c r="R24" s="108" t="s">
        <v>4017</v>
      </c>
      <c r="S24" s="119"/>
      <c r="T24" s="120" t="s">
        <v>8785</v>
      </c>
      <c r="U24" s="108" t="s">
        <v>4222</v>
      </c>
      <c r="V24" s="119" t="s">
        <v>8780</v>
      </c>
      <c r="W24" s="108" t="s">
        <v>8757</v>
      </c>
      <c r="X24" s="108" t="s">
        <v>4222</v>
      </c>
      <c r="Y24" s="119" t="s">
        <v>8760</v>
      </c>
      <c r="Z24" s="120" t="s">
        <v>8786</v>
      </c>
      <c r="AA24" s="108" t="s">
        <v>4222</v>
      </c>
      <c r="AB24" s="119" t="s">
        <v>8780</v>
      </c>
      <c r="AC24" s="120" t="s">
        <v>8775</v>
      </c>
      <c r="AD24" s="108" t="s">
        <v>4222</v>
      </c>
      <c r="AE24" s="119" t="s">
        <v>8780</v>
      </c>
    </row>
    <row r="25">
      <c r="A25" s="107"/>
      <c r="B25" s="121" t="s">
        <v>4824</v>
      </c>
      <c r="C25" s="108" t="s">
        <v>4222</v>
      </c>
      <c r="D25" s="119" t="s">
        <v>8766</v>
      </c>
      <c r="E25" s="121" t="s">
        <v>8747</v>
      </c>
      <c r="F25" s="108" t="s">
        <v>4234</v>
      </c>
      <c r="G25" s="119" t="s">
        <v>8784</v>
      </c>
      <c r="H25" s="121" t="s">
        <v>8766</v>
      </c>
      <c r="I25" s="108" t="s">
        <v>4222</v>
      </c>
      <c r="J25" s="119" t="s">
        <v>4824</v>
      </c>
      <c r="K25" s="121" t="s">
        <v>8754</v>
      </c>
      <c r="L25" s="108" t="s">
        <v>4222</v>
      </c>
      <c r="M25" s="119" t="s">
        <v>8757</v>
      </c>
      <c r="N25" s="121" t="s">
        <v>8754</v>
      </c>
      <c r="O25" s="108" t="s">
        <v>4222</v>
      </c>
      <c r="P25" s="119" t="s">
        <v>8770</v>
      </c>
      <c r="Q25" s="121" t="s">
        <v>4824</v>
      </c>
      <c r="R25" s="108" t="s">
        <v>4226</v>
      </c>
      <c r="S25" s="119"/>
      <c r="T25" s="121" t="s">
        <v>8752</v>
      </c>
      <c r="U25" s="108" t="s">
        <v>4016</v>
      </c>
      <c r="V25" s="119" t="s">
        <v>8780</v>
      </c>
      <c r="W25" s="120" t="s">
        <v>8782</v>
      </c>
      <c r="X25" s="108" t="s">
        <v>4222</v>
      </c>
      <c r="Y25" s="119" t="s">
        <v>8780</v>
      </c>
      <c r="Z25" s="121" t="s">
        <v>8768</v>
      </c>
      <c r="AA25" s="108" t="s">
        <v>4257</v>
      </c>
      <c r="AB25" s="119"/>
      <c r="AC25" s="121" t="s">
        <v>8787</v>
      </c>
      <c r="AD25" s="108" t="s">
        <v>4222</v>
      </c>
      <c r="AE25" s="119" t="s">
        <v>8780</v>
      </c>
    </row>
    <row r="26">
      <c r="A26" s="107"/>
      <c r="B26" s="122" t="s">
        <v>8754</v>
      </c>
      <c r="C26" s="108" t="s">
        <v>4230</v>
      </c>
      <c r="D26" s="119"/>
      <c r="E26" s="122" t="s">
        <v>8784</v>
      </c>
      <c r="F26" s="108" t="s">
        <v>4222</v>
      </c>
      <c r="G26" s="119" t="s">
        <v>8752</v>
      </c>
      <c r="H26" s="122" t="s">
        <v>8770</v>
      </c>
      <c r="I26" s="108" t="s">
        <v>4222</v>
      </c>
      <c r="J26" s="119" t="s">
        <v>8752</v>
      </c>
      <c r="K26" s="122" t="s">
        <v>8770</v>
      </c>
      <c r="L26" s="108" t="s">
        <v>4016</v>
      </c>
      <c r="M26" s="119" t="s">
        <v>8757</v>
      </c>
      <c r="N26" s="122" t="s">
        <v>8757</v>
      </c>
      <c r="O26" s="108" t="s">
        <v>4020</v>
      </c>
      <c r="P26" s="119" t="s">
        <v>3654</v>
      </c>
      <c r="Q26" s="122" t="s">
        <v>8788</v>
      </c>
      <c r="R26" s="108" t="s">
        <v>4222</v>
      </c>
      <c r="S26" s="119" t="s">
        <v>8765</v>
      </c>
      <c r="T26" s="122" t="s">
        <v>8770</v>
      </c>
      <c r="U26" s="108" t="s">
        <v>4016</v>
      </c>
      <c r="V26" s="119" t="s">
        <v>8780</v>
      </c>
      <c r="W26" s="121" t="s">
        <v>8784</v>
      </c>
      <c r="X26" s="108" t="s">
        <v>4222</v>
      </c>
      <c r="Y26" s="119" t="s">
        <v>1577</v>
      </c>
      <c r="Z26" s="122" t="s">
        <v>8757</v>
      </c>
      <c r="AA26" s="108" t="s">
        <v>4016</v>
      </c>
      <c r="AB26" s="119" t="s">
        <v>4236</v>
      </c>
      <c r="AC26" s="122" t="s">
        <v>8768</v>
      </c>
      <c r="AD26" s="108" t="s">
        <v>4222</v>
      </c>
      <c r="AE26" s="119" t="s">
        <v>8780</v>
      </c>
    </row>
    <row r="27">
      <c r="A27" s="107"/>
      <c r="B27" s="108" t="s">
        <v>8766</v>
      </c>
      <c r="C27" s="108" t="s">
        <v>4234</v>
      </c>
      <c r="D27" s="119"/>
      <c r="E27" s="108" t="s">
        <v>8766</v>
      </c>
      <c r="F27" s="108" t="s">
        <v>4234</v>
      </c>
      <c r="G27" s="119"/>
      <c r="H27" s="108" t="s">
        <v>8765</v>
      </c>
      <c r="I27" s="108" t="s">
        <v>4222</v>
      </c>
      <c r="J27" s="119" t="s">
        <v>8775</v>
      </c>
      <c r="K27" s="108" t="s">
        <v>8789</v>
      </c>
      <c r="L27" s="108" t="s">
        <v>4016</v>
      </c>
      <c r="M27" s="119" t="s">
        <v>8775</v>
      </c>
      <c r="N27" s="108" t="s">
        <v>4583</v>
      </c>
      <c r="O27" s="108" t="s">
        <v>4222</v>
      </c>
      <c r="P27" s="119" t="s">
        <v>8784</v>
      </c>
      <c r="Q27" s="108" t="s">
        <v>8782</v>
      </c>
      <c r="R27" s="108" t="s">
        <v>4016</v>
      </c>
      <c r="S27" s="119" t="s">
        <v>8761</v>
      </c>
      <c r="T27" s="108" t="s">
        <v>8747</v>
      </c>
      <c r="U27" s="108" t="s">
        <v>4016</v>
      </c>
      <c r="V27" s="119" t="s">
        <v>8775</v>
      </c>
      <c r="W27" s="122" t="s">
        <v>8774</v>
      </c>
      <c r="X27" s="108" t="s">
        <v>4244</v>
      </c>
      <c r="Y27" s="119" t="s">
        <v>8784</v>
      </c>
      <c r="Z27" s="108" t="s">
        <v>8790</v>
      </c>
      <c r="AA27" s="108" t="s">
        <v>4016</v>
      </c>
      <c r="AB27" s="119" t="s">
        <v>8770</v>
      </c>
      <c r="AC27" s="108" t="s">
        <v>8770</v>
      </c>
      <c r="AD27" s="108" t="s">
        <v>4222</v>
      </c>
      <c r="AE27" s="119" t="s">
        <v>8780</v>
      </c>
    </row>
    <row r="28">
      <c r="A28" s="107"/>
      <c r="B28" s="108" t="s">
        <v>8791</v>
      </c>
      <c r="C28" s="108" t="s">
        <v>4222</v>
      </c>
      <c r="D28" s="119" t="s">
        <v>8771</v>
      </c>
      <c r="E28" s="108" t="s">
        <v>8752</v>
      </c>
      <c r="F28" s="108" t="s">
        <v>4016</v>
      </c>
      <c r="G28" s="119" t="s">
        <v>8780</v>
      </c>
      <c r="H28" s="108" t="s">
        <v>4824</v>
      </c>
      <c r="I28" s="108" t="s">
        <v>4222</v>
      </c>
      <c r="J28" s="119" t="s">
        <v>8775</v>
      </c>
      <c r="K28" s="108" t="s">
        <v>8766</v>
      </c>
      <c r="L28" s="108" t="s">
        <v>4222</v>
      </c>
      <c r="M28" s="119" t="s">
        <v>8757</v>
      </c>
      <c r="N28" s="108" t="s">
        <v>8747</v>
      </c>
      <c r="O28" s="108" t="s">
        <v>4222</v>
      </c>
      <c r="P28" s="119" t="s">
        <v>8770</v>
      </c>
      <c r="Q28" s="108" t="s">
        <v>8770</v>
      </c>
      <c r="R28" s="108" t="s">
        <v>4016</v>
      </c>
      <c r="S28" s="119" t="s">
        <v>8761</v>
      </c>
      <c r="T28" s="108" t="s">
        <v>8760</v>
      </c>
      <c r="U28" s="108" t="s">
        <v>4016</v>
      </c>
      <c r="V28" s="119" t="s">
        <v>8784</v>
      </c>
      <c r="W28" s="108" t="s">
        <v>8766</v>
      </c>
      <c r="X28" s="108" t="s">
        <v>4222</v>
      </c>
      <c r="Y28" s="119" t="s">
        <v>4446</v>
      </c>
      <c r="Z28" s="108" t="s">
        <v>8770</v>
      </c>
      <c r="AA28" s="108" t="s">
        <v>4222</v>
      </c>
      <c r="AB28" s="119" t="s">
        <v>8780</v>
      </c>
      <c r="AC28" s="108" t="s">
        <v>8772</v>
      </c>
      <c r="AD28" s="108" t="s">
        <v>4017</v>
      </c>
      <c r="AE28" s="119"/>
    </row>
    <row r="29">
      <c r="A29" s="107"/>
      <c r="B29" s="108" t="s">
        <v>8771</v>
      </c>
      <c r="C29" s="108" t="s">
        <v>4222</v>
      </c>
      <c r="D29" s="119" t="s">
        <v>8792</v>
      </c>
      <c r="E29" s="108" t="s">
        <v>4583</v>
      </c>
      <c r="F29" s="108" t="s">
        <v>4016</v>
      </c>
      <c r="G29" s="119" t="s">
        <v>8776</v>
      </c>
      <c r="H29" s="108" t="s">
        <v>8775</v>
      </c>
      <c r="I29" s="108" t="s">
        <v>4288</v>
      </c>
      <c r="J29" s="119" t="s">
        <v>8752</v>
      </c>
      <c r="K29" s="108" t="s">
        <v>8793</v>
      </c>
      <c r="L29" s="108" t="s">
        <v>4257</v>
      </c>
      <c r="M29" s="119"/>
      <c r="N29" s="108" t="s">
        <v>8770</v>
      </c>
      <c r="O29" s="108" t="s">
        <v>4222</v>
      </c>
      <c r="P29" s="119" t="s">
        <v>8760</v>
      </c>
      <c r="Q29" s="108" t="s">
        <v>8794</v>
      </c>
      <c r="R29" s="108" t="s">
        <v>4222</v>
      </c>
      <c r="S29" s="119" t="s">
        <v>8765</v>
      </c>
      <c r="T29" s="108" t="s">
        <v>8782</v>
      </c>
      <c r="U29" s="108" t="s">
        <v>4222</v>
      </c>
      <c r="V29" s="119" t="s">
        <v>8784</v>
      </c>
      <c r="W29" s="108" t="s">
        <v>8770</v>
      </c>
      <c r="X29" s="108" t="s">
        <v>4222</v>
      </c>
      <c r="Y29" s="119" t="s">
        <v>8780</v>
      </c>
      <c r="Z29" s="108" t="s">
        <v>8775</v>
      </c>
      <c r="AA29" s="108" t="s">
        <v>4234</v>
      </c>
      <c r="AB29" s="119"/>
      <c r="AC29" s="108" t="s">
        <v>8780</v>
      </c>
      <c r="AD29" s="108"/>
      <c r="AE29" s="119" t="s">
        <v>4021</v>
      </c>
    </row>
    <row r="30">
      <c r="A30" s="107"/>
      <c r="B30" s="108" t="s">
        <v>8792</v>
      </c>
      <c r="C30" s="108" t="s">
        <v>4017</v>
      </c>
      <c r="D30" s="119" t="s">
        <v>8784</v>
      </c>
      <c r="E30" s="108" t="s">
        <v>8770</v>
      </c>
      <c r="F30" s="108" t="s">
        <v>4222</v>
      </c>
      <c r="G30" s="119" t="s">
        <v>8776</v>
      </c>
      <c r="H30" s="108" t="s">
        <v>8752</v>
      </c>
      <c r="I30" s="108" t="s">
        <v>4016</v>
      </c>
      <c r="J30" s="119" t="s">
        <v>8758</v>
      </c>
      <c r="K30" s="108" t="s">
        <v>8760</v>
      </c>
      <c r="L30" s="108" t="s">
        <v>4222</v>
      </c>
      <c r="M30" s="119" t="s">
        <v>8757</v>
      </c>
      <c r="N30" s="108" t="s">
        <v>8696</v>
      </c>
      <c r="O30" s="108" t="s">
        <v>4222</v>
      </c>
      <c r="P30" s="119" t="s">
        <v>3992</v>
      </c>
      <c r="Q30" s="108" t="s">
        <v>8793</v>
      </c>
      <c r="R30" s="108" t="s">
        <v>4222</v>
      </c>
      <c r="S30" s="119" t="s">
        <v>8778</v>
      </c>
      <c r="T30" s="108" t="s">
        <v>8784</v>
      </c>
      <c r="U30" s="108" t="s">
        <v>4222</v>
      </c>
      <c r="V30" s="119" t="s">
        <v>8780</v>
      </c>
      <c r="W30" s="108" t="s">
        <v>8780</v>
      </c>
      <c r="X30" s="108" t="s">
        <v>4222</v>
      </c>
      <c r="Y30" s="119" t="s">
        <v>1577</v>
      </c>
      <c r="Z30" s="108" t="s">
        <v>8793</v>
      </c>
      <c r="AA30" s="108" t="s">
        <v>4222</v>
      </c>
      <c r="AB30" s="119" t="s">
        <v>8780</v>
      </c>
      <c r="AC30" s="108"/>
      <c r="AD30" s="108"/>
      <c r="AE30" s="119"/>
    </row>
    <row r="31">
      <c r="A31" s="107"/>
      <c r="B31" s="108" t="s">
        <v>8775</v>
      </c>
      <c r="C31" s="108" t="s">
        <v>4222</v>
      </c>
      <c r="D31" s="119" t="s">
        <v>8784</v>
      </c>
      <c r="E31" s="108" t="s">
        <v>8776</v>
      </c>
      <c r="F31" s="108" t="s">
        <v>4222</v>
      </c>
      <c r="G31" s="119" t="s">
        <v>8754</v>
      </c>
      <c r="H31" s="108" t="s">
        <v>8758</v>
      </c>
      <c r="I31" s="108"/>
      <c r="J31" s="119" t="s">
        <v>4021</v>
      </c>
      <c r="K31" s="108" t="s">
        <v>8757</v>
      </c>
      <c r="L31" s="108"/>
      <c r="M31" s="119" t="s">
        <v>4021</v>
      </c>
      <c r="N31" s="108" t="s">
        <v>8784</v>
      </c>
      <c r="O31" s="108" t="s">
        <v>4222</v>
      </c>
      <c r="P31" s="119" t="s">
        <v>4824</v>
      </c>
      <c r="Q31" s="108" t="s">
        <v>8761</v>
      </c>
      <c r="R31" s="108" t="s">
        <v>4222</v>
      </c>
      <c r="S31" s="119" t="s">
        <v>8765</v>
      </c>
      <c r="T31" s="108" t="s">
        <v>8775</v>
      </c>
      <c r="U31" s="108" t="s">
        <v>4222</v>
      </c>
      <c r="V31" s="119" t="s">
        <v>8780</v>
      </c>
      <c r="W31" s="108" t="s">
        <v>8765</v>
      </c>
      <c r="X31" s="108" t="s">
        <v>4020</v>
      </c>
      <c r="Y31" s="119" t="s">
        <v>3654</v>
      </c>
      <c r="Z31" s="108" t="s">
        <v>8795</v>
      </c>
      <c r="AA31" s="108" t="s">
        <v>4222</v>
      </c>
      <c r="AB31" s="119" t="s">
        <v>8796</v>
      </c>
      <c r="AC31" s="108"/>
      <c r="AD31" s="108"/>
      <c r="AE31" s="119"/>
    </row>
    <row r="32">
      <c r="A32" s="107"/>
      <c r="B32" s="108" t="s">
        <v>8747</v>
      </c>
      <c r="C32" s="108" t="s">
        <v>4222</v>
      </c>
      <c r="D32" s="119" t="s">
        <v>8784</v>
      </c>
      <c r="E32" s="108" t="s">
        <v>8754</v>
      </c>
      <c r="F32" s="108" t="s">
        <v>4222</v>
      </c>
      <c r="G32" s="119" t="s">
        <v>8780</v>
      </c>
      <c r="H32" s="108" t="s">
        <v>4583</v>
      </c>
      <c r="I32" s="108"/>
      <c r="J32" s="119" t="s">
        <v>4021</v>
      </c>
      <c r="K32" s="108" t="s">
        <v>8775</v>
      </c>
      <c r="L32" s="108"/>
      <c r="M32" s="119" t="s">
        <v>4021</v>
      </c>
      <c r="N32" s="108" t="s">
        <v>8793</v>
      </c>
      <c r="O32" s="108" t="s">
        <v>8797</v>
      </c>
      <c r="P32" s="119"/>
      <c r="Q32" s="108" t="s">
        <v>8757</v>
      </c>
      <c r="R32" s="108" t="s">
        <v>4222</v>
      </c>
      <c r="S32" s="119" t="s">
        <v>8765</v>
      </c>
      <c r="T32" s="108" t="s">
        <v>8765</v>
      </c>
      <c r="U32" s="108" t="s">
        <v>4222</v>
      </c>
      <c r="V32" s="119" t="s">
        <v>8780</v>
      </c>
      <c r="W32" s="108" t="s">
        <v>8787</v>
      </c>
      <c r="X32" s="108" t="s">
        <v>4226</v>
      </c>
      <c r="Y32" s="119"/>
      <c r="Z32" s="108" t="s">
        <v>8780</v>
      </c>
      <c r="AA32" s="108" t="s">
        <v>4222</v>
      </c>
      <c r="AB32" s="119" t="s">
        <v>8796</v>
      </c>
      <c r="AC32" s="108"/>
      <c r="AD32" s="108"/>
      <c r="AE32" s="119"/>
    </row>
    <row r="33">
      <c r="A33" s="107"/>
      <c r="B33" s="108" t="s">
        <v>8752</v>
      </c>
      <c r="C33" s="108" t="s">
        <v>4222</v>
      </c>
      <c r="D33" s="119" t="s">
        <v>8784</v>
      </c>
      <c r="E33" s="108" t="s">
        <v>8780</v>
      </c>
      <c r="F33" s="108"/>
      <c r="G33" s="119" t="s">
        <v>4021</v>
      </c>
      <c r="H33" s="108" t="s">
        <v>8798</v>
      </c>
      <c r="I33" s="108"/>
      <c r="J33" s="119" t="s">
        <v>4021</v>
      </c>
      <c r="K33" s="108" t="s">
        <v>4824</v>
      </c>
      <c r="L33" s="108"/>
      <c r="M33" s="119" t="s">
        <v>4021</v>
      </c>
      <c r="N33" s="108" t="s">
        <v>8760</v>
      </c>
      <c r="O33" s="108"/>
      <c r="P33" s="119" t="s">
        <v>4021</v>
      </c>
      <c r="Q33" s="108" t="s">
        <v>8799</v>
      </c>
      <c r="R33" s="108" t="s">
        <v>4222</v>
      </c>
      <c r="S33" s="119" t="s">
        <v>8765</v>
      </c>
      <c r="T33" s="108" t="s">
        <v>8780</v>
      </c>
      <c r="U33" s="108"/>
      <c r="V33" s="119" t="s">
        <v>4021</v>
      </c>
      <c r="W33" s="108" t="s">
        <v>8760</v>
      </c>
      <c r="X33" s="108" t="s">
        <v>4222</v>
      </c>
      <c r="Y33" s="119" t="s">
        <v>1577</v>
      </c>
      <c r="Z33" s="108" t="s">
        <v>8796</v>
      </c>
      <c r="AA33" s="108"/>
      <c r="AB33" s="119" t="s">
        <v>4021</v>
      </c>
      <c r="AC33" s="108"/>
      <c r="AD33" s="108"/>
      <c r="AE33" s="119"/>
    </row>
    <row r="34">
      <c r="A34" s="107"/>
      <c r="B34" s="108" t="s">
        <v>8296</v>
      </c>
      <c r="C34" s="108" t="s">
        <v>4222</v>
      </c>
      <c r="D34" s="119" t="s">
        <v>8784</v>
      </c>
      <c r="E34" s="108"/>
      <c r="F34" s="108"/>
      <c r="G34" s="119"/>
      <c r="H34" s="108"/>
      <c r="I34" s="108"/>
      <c r="J34" s="119"/>
      <c r="K34" s="108"/>
      <c r="L34" s="108"/>
      <c r="M34" s="119"/>
      <c r="N34" s="108" t="s">
        <v>8800</v>
      </c>
      <c r="O34" s="108"/>
      <c r="P34" s="119" t="s">
        <v>4021</v>
      </c>
      <c r="Q34" s="108" t="s">
        <v>8754</v>
      </c>
      <c r="R34" s="108" t="s">
        <v>4222</v>
      </c>
      <c r="S34" s="119" t="s">
        <v>4249</v>
      </c>
      <c r="T34" s="108"/>
      <c r="U34" s="108"/>
      <c r="V34" s="119"/>
      <c r="W34" s="108" t="s">
        <v>8801</v>
      </c>
      <c r="X34" s="108" t="s">
        <v>4222</v>
      </c>
      <c r="Y34" s="119" t="s">
        <v>8793</v>
      </c>
      <c r="Z34" s="108" t="s">
        <v>8787</v>
      </c>
      <c r="AA34" s="108"/>
      <c r="AB34" s="119" t="s">
        <v>4021</v>
      </c>
      <c r="AC34" s="108"/>
      <c r="AD34" s="108"/>
      <c r="AE34" s="119"/>
    </row>
    <row r="35">
      <c r="A35" s="107"/>
      <c r="B35" s="108" t="s">
        <v>8784</v>
      </c>
      <c r="C35" s="108"/>
      <c r="D35" s="119" t="s">
        <v>4021</v>
      </c>
      <c r="E35" s="108"/>
      <c r="F35" s="108"/>
      <c r="G35" s="119"/>
      <c r="H35" s="108"/>
      <c r="I35" s="108"/>
      <c r="J35" s="119"/>
      <c r="K35" s="108"/>
      <c r="L35" s="108"/>
      <c r="M35" s="119"/>
      <c r="N35" s="108" t="s">
        <v>4824</v>
      </c>
      <c r="O35" s="108"/>
      <c r="P35" s="119" t="s">
        <v>4021</v>
      </c>
      <c r="Q35" s="108" t="s">
        <v>4583</v>
      </c>
      <c r="R35" s="108" t="s">
        <v>4222</v>
      </c>
      <c r="S35" s="119" t="s">
        <v>8775</v>
      </c>
      <c r="T35" s="108"/>
      <c r="U35" s="108"/>
      <c r="V35" s="119"/>
      <c r="W35" s="108" t="s">
        <v>8793</v>
      </c>
      <c r="X35" s="108" t="s">
        <v>4222</v>
      </c>
      <c r="Y35" s="119" t="s">
        <v>1577</v>
      </c>
      <c r="Z35" s="108"/>
      <c r="AA35" s="108"/>
      <c r="AB35" s="119"/>
      <c r="AC35" s="108"/>
      <c r="AD35" s="108"/>
      <c r="AE35" s="119"/>
    </row>
    <row r="36">
      <c r="A36" s="107"/>
      <c r="B36" s="108"/>
      <c r="C36" s="108"/>
      <c r="D36" s="119"/>
      <c r="E36" s="108"/>
      <c r="F36" s="108"/>
      <c r="G36" s="119"/>
      <c r="H36" s="108"/>
      <c r="I36" s="108"/>
      <c r="J36" s="119"/>
      <c r="K36" s="108"/>
      <c r="L36" s="108"/>
      <c r="M36" s="119"/>
      <c r="N36" s="108"/>
      <c r="O36" s="108"/>
      <c r="P36" s="119"/>
      <c r="Q36" s="108" t="s">
        <v>8800</v>
      </c>
      <c r="R36" s="108" t="s">
        <v>4222</v>
      </c>
      <c r="S36" s="119" t="s">
        <v>8765</v>
      </c>
      <c r="T36" s="108"/>
      <c r="U36" s="108"/>
      <c r="V36" s="119"/>
      <c r="W36" s="108" t="s">
        <v>1577</v>
      </c>
      <c r="X36" s="108" t="s">
        <v>4025</v>
      </c>
      <c r="Y36" s="119" t="s">
        <v>4021</v>
      </c>
      <c r="Z36" s="108"/>
      <c r="AA36" s="108"/>
      <c r="AB36" s="119"/>
      <c r="AC36" s="108"/>
      <c r="AD36" s="108"/>
      <c r="AE36" s="119"/>
    </row>
    <row r="37">
      <c r="A37" s="107"/>
      <c r="B37" s="108"/>
      <c r="C37" s="108"/>
      <c r="D37" s="119"/>
      <c r="E37" s="108"/>
      <c r="F37" s="108"/>
      <c r="G37" s="119"/>
      <c r="H37" s="108"/>
      <c r="I37" s="108"/>
      <c r="J37" s="119"/>
      <c r="K37" s="108"/>
      <c r="L37" s="108"/>
      <c r="M37" s="119"/>
      <c r="N37" s="108"/>
      <c r="O37" s="108"/>
      <c r="P37" s="119"/>
      <c r="Q37" s="108" t="s">
        <v>8775</v>
      </c>
      <c r="R37" s="108" t="s">
        <v>4222</v>
      </c>
      <c r="S37" s="119" t="s">
        <v>8765</v>
      </c>
      <c r="T37" s="108"/>
      <c r="U37" s="108"/>
      <c r="V37" s="119"/>
      <c r="W37" s="108"/>
      <c r="X37" s="108"/>
      <c r="Y37" s="119"/>
      <c r="Z37" s="108"/>
      <c r="AA37" s="108"/>
      <c r="AB37" s="119"/>
      <c r="AC37" s="108"/>
      <c r="AD37" s="108"/>
      <c r="AE37" s="119"/>
    </row>
    <row r="38">
      <c r="A38" s="107"/>
      <c r="B38" s="108"/>
      <c r="C38" s="108"/>
      <c r="D38" s="119"/>
      <c r="E38" s="108"/>
      <c r="F38" s="108"/>
      <c r="G38" s="119"/>
      <c r="H38" s="108"/>
      <c r="I38" s="108"/>
      <c r="J38" s="119"/>
      <c r="K38" s="108"/>
      <c r="L38" s="108"/>
      <c r="M38" s="119"/>
      <c r="N38" s="108"/>
      <c r="O38" s="108"/>
      <c r="P38" s="119"/>
      <c r="Q38" s="108" t="s">
        <v>8765</v>
      </c>
      <c r="R38" s="108" t="s">
        <v>4222</v>
      </c>
      <c r="S38" s="119" t="s">
        <v>8778</v>
      </c>
      <c r="T38" s="108"/>
      <c r="U38" s="108"/>
      <c r="V38" s="119"/>
      <c r="W38" s="108"/>
      <c r="X38" s="108"/>
      <c r="Y38" s="119"/>
      <c r="Z38" s="108"/>
      <c r="AA38" s="108"/>
      <c r="AB38" s="119"/>
      <c r="AC38" s="108"/>
      <c r="AD38" s="108"/>
      <c r="AE38" s="119"/>
    </row>
    <row r="39">
      <c r="A39" s="107"/>
      <c r="B39" s="108"/>
      <c r="C39" s="108"/>
      <c r="D39" s="119"/>
      <c r="E39" s="108"/>
      <c r="F39" s="108"/>
      <c r="G39" s="119"/>
      <c r="H39" s="108"/>
      <c r="I39" s="108"/>
      <c r="J39" s="119"/>
      <c r="K39" s="108"/>
      <c r="L39" s="108"/>
      <c r="M39" s="119"/>
      <c r="N39" s="108"/>
      <c r="O39" s="108"/>
      <c r="P39" s="119"/>
      <c r="Q39" s="108" t="s">
        <v>8778</v>
      </c>
      <c r="R39" s="108"/>
      <c r="S39" s="119" t="s">
        <v>4021</v>
      </c>
      <c r="T39" s="108"/>
      <c r="U39" s="108"/>
      <c r="V39" s="119"/>
      <c r="W39" s="108"/>
      <c r="X39" s="108"/>
      <c r="Y39" s="119"/>
      <c r="Z39" s="108"/>
      <c r="AA39" s="108"/>
      <c r="AB39" s="119"/>
      <c r="AC39" s="108"/>
      <c r="AD39" s="108"/>
      <c r="AE39" s="119"/>
    </row>
  </sheetData>
  <drawing r:id="rId2"/>
  <legacyDrawing r:id="rId3"/>
</worksheet>
</file>

<file path=xl/worksheets/sheet10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4" width="34.43"/>
  </cols>
  <sheetData>
    <row r="1">
      <c r="A1" s="75" t="s">
        <v>3993</v>
      </c>
      <c r="B1" s="76">
        <v>1.0</v>
      </c>
      <c r="C1" s="85"/>
      <c r="D1" s="89"/>
    </row>
    <row r="2">
      <c r="A2" s="75" t="s">
        <v>4037</v>
      </c>
      <c r="B2" s="79">
        <v>42534.0</v>
      </c>
      <c r="C2" s="80">
        <v>9.0</v>
      </c>
      <c r="D2" s="81"/>
    </row>
    <row r="3">
      <c r="A3" s="83" t="s">
        <v>3995</v>
      </c>
      <c r="B3" s="80">
        <v>2.0</v>
      </c>
      <c r="C3" s="80" t="s">
        <v>3851</v>
      </c>
      <c r="D3" s="82">
        <v>1.9</v>
      </c>
    </row>
    <row r="4">
      <c r="A4" s="83" t="s">
        <v>3997</v>
      </c>
      <c r="B4" s="80" t="s">
        <v>8802</v>
      </c>
      <c r="C4" s="85"/>
      <c r="D4" s="89"/>
    </row>
    <row r="5">
      <c r="A5" s="83" t="s">
        <v>4001</v>
      </c>
      <c r="B5" s="80"/>
      <c r="C5" s="85"/>
      <c r="D5" s="89"/>
    </row>
    <row r="6">
      <c r="A6" s="86" t="s">
        <v>4004</v>
      </c>
      <c r="B6" s="87"/>
      <c r="C6" s="87"/>
      <c r="D6" s="90"/>
    </row>
    <row r="7">
      <c r="A7" s="83" t="s">
        <v>4005</v>
      </c>
      <c r="B7" s="80"/>
      <c r="C7" s="85"/>
      <c r="D7" s="89"/>
    </row>
    <row r="8">
      <c r="A8" s="86" t="s">
        <v>4004</v>
      </c>
      <c r="B8" s="87"/>
      <c r="C8" s="87"/>
      <c r="D8" s="90"/>
    </row>
    <row r="9">
      <c r="A9" s="91" t="s">
        <v>4006</v>
      </c>
      <c r="B9" s="115" t="s">
        <v>8803</v>
      </c>
      <c r="C9" s="115"/>
      <c r="D9" s="95"/>
    </row>
    <row r="10">
      <c r="A10" s="96" t="s">
        <v>4008</v>
      </c>
      <c r="B10" s="100" t="s">
        <v>8804</v>
      </c>
      <c r="C10" s="97"/>
      <c r="D10" s="98"/>
    </row>
    <row r="11">
      <c r="A11" s="96"/>
      <c r="B11" s="100" t="s">
        <v>8805</v>
      </c>
      <c r="C11" s="97"/>
      <c r="D11" s="98"/>
    </row>
    <row r="12">
      <c r="A12" s="96" t="s">
        <v>4010</v>
      </c>
      <c r="B12" s="100" t="s">
        <v>8806</v>
      </c>
      <c r="C12" s="100"/>
      <c r="D12" s="98"/>
    </row>
    <row r="13">
      <c r="A13" s="96"/>
      <c r="B13" s="100" t="s">
        <v>8807</v>
      </c>
      <c r="C13" s="97"/>
      <c r="D13" s="98"/>
    </row>
    <row r="14">
      <c r="A14" s="96"/>
      <c r="B14" s="100" t="s">
        <v>8808</v>
      </c>
      <c r="C14" s="100"/>
      <c r="D14" s="98"/>
    </row>
    <row r="15">
      <c r="A15" s="101"/>
      <c r="B15" s="100" t="s">
        <v>8809</v>
      </c>
      <c r="C15" s="97"/>
      <c r="D15" s="98"/>
    </row>
    <row r="16">
      <c r="A16" s="103" t="s">
        <v>4012</v>
      </c>
      <c r="B16" s="104" t="s">
        <v>4013</v>
      </c>
      <c r="C16" s="105" t="s">
        <v>4014</v>
      </c>
      <c r="D16" s="118" t="s">
        <v>4015</v>
      </c>
    </row>
    <row r="17">
      <c r="A17" s="107"/>
      <c r="B17" s="108" t="s">
        <v>8810</v>
      </c>
      <c r="C17" s="108" t="s">
        <v>4020</v>
      </c>
      <c r="D17" s="119" t="s">
        <v>3654</v>
      </c>
    </row>
    <row r="18">
      <c r="A18" s="107"/>
      <c r="B18" s="108" t="s">
        <v>4851</v>
      </c>
      <c r="C18" s="108" t="s">
        <v>4234</v>
      </c>
      <c r="D18" s="119"/>
    </row>
    <row r="19">
      <c r="A19" s="107"/>
      <c r="B19" s="108" t="s">
        <v>4847</v>
      </c>
      <c r="C19" s="108" t="s">
        <v>4222</v>
      </c>
      <c r="D19" s="119" t="s">
        <v>4233</v>
      </c>
    </row>
    <row r="20">
      <c r="A20" s="107"/>
      <c r="B20" s="108" t="s">
        <v>8811</v>
      </c>
      <c r="C20" s="108" t="s">
        <v>4222</v>
      </c>
      <c r="D20" s="119" t="s">
        <v>4233</v>
      </c>
    </row>
    <row r="21">
      <c r="A21" s="107"/>
      <c r="B21" s="120" t="s">
        <v>8812</v>
      </c>
      <c r="C21" s="108" t="s">
        <v>4234</v>
      </c>
      <c r="D21" s="119"/>
    </row>
    <row r="22">
      <c r="A22" s="107"/>
      <c r="B22" s="121" t="s">
        <v>3511</v>
      </c>
      <c r="C22" s="108" t="s">
        <v>4016</v>
      </c>
      <c r="D22" s="119" t="s">
        <v>8813</v>
      </c>
    </row>
    <row r="23">
      <c r="A23" s="107"/>
      <c r="B23" s="122" t="s">
        <v>8814</v>
      </c>
      <c r="C23" s="108" t="s">
        <v>4222</v>
      </c>
      <c r="D23" s="119" t="s">
        <v>3992</v>
      </c>
    </row>
    <row r="24">
      <c r="A24" s="107"/>
      <c r="B24" s="108" t="s">
        <v>3029</v>
      </c>
      <c r="C24" s="108" t="s">
        <v>4222</v>
      </c>
      <c r="D24" s="119" t="s">
        <v>8813</v>
      </c>
    </row>
    <row r="25">
      <c r="A25" s="107"/>
      <c r="B25" s="108" t="s">
        <v>8813</v>
      </c>
      <c r="C25" s="108" t="s">
        <v>4016</v>
      </c>
      <c r="D25" s="119" t="s">
        <v>1651</v>
      </c>
    </row>
    <row r="26">
      <c r="A26" s="107"/>
      <c r="B26" s="108" t="s">
        <v>4841</v>
      </c>
      <c r="C26" s="108" t="s">
        <v>4016</v>
      </c>
      <c r="D26" s="119" t="s">
        <v>1516</v>
      </c>
    </row>
    <row r="27">
      <c r="A27" s="107"/>
      <c r="B27" s="108" t="s">
        <v>1383</v>
      </c>
      <c r="C27" s="108" t="s">
        <v>8815</v>
      </c>
      <c r="D27" s="119" t="s">
        <v>1651</v>
      </c>
    </row>
    <row r="28">
      <c r="A28" s="107"/>
      <c r="B28" s="108" t="s">
        <v>4850</v>
      </c>
      <c r="C28" s="108" t="s">
        <v>4016</v>
      </c>
      <c r="D28" s="119" t="s">
        <v>1651</v>
      </c>
    </row>
    <row r="29">
      <c r="A29" s="107"/>
      <c r="B29" s="108" t="s">
        <v>1651</v>
      </c>
      <c r="C29" s="108"/>
      <c r="D29" s="119" t="s">
        <v>4021</v>
      </c>
    </row>
    <row r="30">
      <c r="A30" s="107"/>
      <c r="B30" s="108" t="s">
        <v>1516</v>
      </c>
      <c r="C30" s="108"/>
      <c r="D30" s="119" t="s">
        <v>4021</v>
      </c>
    </row>
  </sheetData>
  <drawing r:id="rId2"/>
  <legacyDrawing r:id="rId3"/>
</worksheet>
</file>

<file path=xl/worksheets/sheet10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4" width="36.29"/>
  </cols>
  <sheetData>
    <row r="1">
      <c r="A1" s="75" t="s">
        <v>3993</v>
      </c>
      <c r="B1" s="76">
        <v>1.0</v>
      </c>
      <c r="C1" s="85"/>
      <c r="D1" s="89"/>
    </row>
    <row r="2">
      <c r="A2" s="75" t="s">
        <v>4037</v>
      </c>
      <c r="B2" s="79">
        <v>44166.0</v>
      </c>
      <c r="C2" s="80">
        <v>6.0</v>
      </c>
      <c r="D2" s="81"/>
    </row>
    <row r="3">
      <c r="A3" s="83" t="s">
        <v>3995</v>
      </c>
      <c r="B3" s="80">
        <v>3.0</v>
      </c>
      <c r="C3" s="80" t="s">
        <v>4046</v>
      </c>
      <c r="D3" s="82">
        <v>1.8</v>
      </c>
    </row>
    <row r="4">
      <c r="A4" s="83" t="s">
        <v>3997</v>
      </c>
      <c r="B4" s="80" t="s">
        <v>4064</v>
      </c>
      <c r="C4" s="85"/>
      <c r="D4" s="89"/>
    </row>
    <row r="5">
      <c r="A5" s="83" t="s">
        <v>4001</v>
      </c>
      <c r="B5" s="80" t="s">
        <v>493</v>
      </c>
      <c r="C5" s="85"/>
      <c r="D5" s="89"/>
    </row>
    <row r="6">
      <c r="A6" s="86" t="s">
        <v>4004</v>
      </c>
      <c r="B6" s="87"/>
      <c r="C6" s="87"/>
      <c r="D6" s="90"/>
    </row>
    <row r="7">
      <c r="A7" s="83" t="s">
        <v>4005</v>
      </c>
      <c r="B7" s="80" t="s">
        <v>4757</v>
      </c>
      <c r="C7" s="85"/>
      <c r="D7" s="89"/>
    </row>
    <row r="8">
      <c r="A8" s="86" t="s">
        <v>4004</v>
      </c>
      <c r="B8" s="87"/>
      <c r="C8" s="87"/>
      <c r="D8" s="90"/>
    </row>
    <row r="9">
      <c r="A9" s="91" t="s">
        <v>4006</v>
      </c>
      <c r="B9" s="115" t="s">
        <v>8816</v>
      </c>
      <c r="C9" s="92"/>
      <c r="D9" s="95"/>
    </row>
    <row r="10">
      <c r="A10" s="96" t="s">
        <v>4008</v>
      </c>
      <c r="B10" s="100" t="s">
        <v>8817</v>
      </c>
      <c r="C10" s="97"/>
      <c r="D10" s="98"/>
    </row>
    <row r="11">
      <c r="A11" s="96" t="s">
        <v>4010</v>
      </c>
      <c r="B11" s="100" t="s">
        <v>8818</v>
      </c>
      <c r="C11" s="97"/>
      <c r="D11" s="98"/>
    </row>
    <row r="12">
      <c r="A12" s="101"/>
      <c r="B12" s="100" t="s">
        <v>8819</v>
      </c>
      <c r="C12" s="97"/>
      <c r="D12" s="98"/>
    </row>
    <row r="13">
      <c r="A13" s="101"/>
      <c r="B13" s="100" t="s">
        <v>8820</v>
      </c>
      <c r="C13" s="97"/>
      <c r="D13" s="98"/>
    </row>
    <row r="14">
      <c r="A14" s="101"/>
      <c r="B14" s="100" t="s">
        <v>8821</v>
      </c>
      <c r="C14" s="97"/>
      <c r="D14" s="98"/>
    </row>
    <row r="15">
      <c r="A15" s="101"/>
      <c r="B15" s="100" t="s">
        <v>8822</v>
      </c>
      <c r="C15" s="97"/>
      <c r="D15" s="98"/>
    </row>
    <row r="16">
      <c r="A16" s="103" t="s">
        <v>4012</v>
      </c>
      <c r="B16" s="104" t="s">
        <v>4013</v>
      </c>
      <c r="C16" s="105" t="s">
        <v>4014</v>
      </c>
      <c r="D16" s="118" t="s">
        <v>4015</v>
      </c>
    </row>
    <row r="17">
      <c r="A17" s="107"/>
      <c r="B17" s="108" t="s">
        <v>718</v>
      </c>
      <c r="C17" s="108" t="s">
        <v>4230</v>
      </c>
      <c r="D17" s="119"/>
    </row>
    <row r="18">
      <c r="A18" s="107"/>
      <c r="B18" s="108" t="s">
        <v>245</v>
      </c>
      <c r="C18" s="108" t="s">
        <v>4222</v>
      </c>
      <c r="D18" s="119" t="s">
        <v>2920</v>
      </c>
    </row>
    <row r="19">
      <c r="A19" s="107"/>
      <c r="B19" s="108" t="s">
        <v>179</v>
      </c>
      <c r="C19" s="108" t="s">
        <v>4222</v>
      </c>
      <c r="D19" s="119" t="s">
        <v>1032</v>
      </c>
    </row>
    <row r="20">
      <c r="A20" s="107"/>
      <c r="B20" s="108" t="s">
        <v>1032</v>
      </c>
      <c r="C20" s="108" t="s">
        <v>4222</v>
      </c>
      <c r="D20" s="119" t="s">
        <v>480</v>
      </c>
    </row>
    <row r="21">
      <c r="A21" s="107"/>
      <c r="B21" s="120" t="s">
        <v>5792</v>
      </c>
      <c r="C21" s="108" t="s">
        <v>4222</v>
      </c>
      <c r="D21" s="119" t="s">
        <v>2920</v>
      </c>
    </row>
    <row r="22">
      <c r="A22" s="107"/>
      <c r="B22" s="121" t="s">
        <v>2920</v>
      </c>
      <c r="C22" s="108" t="s">
        <v>4222</v>
      </c>
      <c r="D22" s="119" t="s">
        <v>6036</v>
      </c>
    </row>
    <row r="23">
      <c r="A23" s="107"/>
      <c r="B23" s="122" t="s">
        <v>6486</v>
      </c>
      <c r="C23" s="108" t="s">
        <v>4222</v>
      </c>
      <c r="D23" s="119" t="s">
        <v>6036</v>
      </c>
    </row>
    <row r="24">
      <c r="A24" s="107"/>
      <c r="B24" s="108" t="s">
        <v>3112</v>
      </c>
      <c r="C24" s="108" t="s">
        <v>4222</v>
      </c>
      <c r="D24" s="119" t="s">
        <v>493</v>
      </c>
    </row>
    <row r="25">
      <c r="A25" s="107"/>
      <c r="B25" s="108" t="s">
        <v>565</v>
      </c>
      <c r="C25" s="108" t="s">
        <v>4016</v>
      </c>
      <c r="D25" s="119" t="s">
        <v>2540</v>
      </c>
    </row>
    <row r="26">
      <c r="A26" s="107"/>
      <c r="B26" s="110" t="s">
        <v>3531</v>
      </c>
      <c r="C26" s="108" t="s">
        <v>4222</v>
      </c>
      <c r="D26" s="119" t="s">
        <v>4757</v>
      </c>
    </row>
    <row r="27">
      <c r="A27" s="107"/>
      <c r="B27" s="110" t="s">
        <v>842</v>
      </c>
      <c r="C27" s="108" t="s">
        <v>4016</v>
      </c>
      <c r="D27" s="119" t="s">
        <v>2540</v>
      </c>
    </row>
    <row r="28">
      <c r="A28" s="123"/>
      <c r="B28" s="110" t="s">
        <v>487</v>
      </c>
      <c r="C28" s="108" t="s">
        <v>4574</v>
      </c>
      <c r="D28" s="119" t="s">
        <v>4757</v>
      </c>
    </row>
    <row r="29">
      <c r="A29" s="123"/>
      <c r="B29" s="110" t="s">
        <v>731</v>
      </c>
      <c r="C29" s="108" t="s">
        <v>4016</v>
      </c>
      <c r="D29" s="119" t="s">
        <v>4483</v>
      </c>
    </row>
    <row r="30">
      <c r="A30" s="123"/>
      <c r="B30" s="110" t="s">
        <v>2540</v>
      </c>
      <c r="C30" s="108" t="s">
        <v>4016</v>
      </c>
      <c r="D30" s="119" t="s">
        <v>6036</v>
      </c>
    </row>
    <row r="31">
      <c r="A31" s="123"/>
      <c r="B31" s="110" t="s">
        <v>4483</v>
      </c>
      <c r="C31" s="108" t="s">
        <v>4016</v>
      </c>
      <c r="D31" s="119" t="s">
        <v>480</v>
      </c>
    </row>
    <row r="32">
      <c r="A32" s="123"/>
      <c r="B32" s="110" t="s">
        <v>4757</v>
      </c>
      <c r="C32" s="108" t="s">
        <v>4016</v>
      </c>
      <c r="D32" s="119" t="s">
        <v>4755</v>
      </c>
    </row>
    <row r="33">
      <c r="A33" s="123"/>
      <c r="B33" s="110" t="s">
        <v>4755</v>
      </c>
      <c r="C33" s="108" t="s">
        <v>4222</v>
      </c>
      <c r="D33" s="119" t="s">
        <v>480</v>
      </c>
    </row>
    <row r="34">
      <c r="A34" s="123"/>
      <c r="B34" s="110" t="s">
        <v>6036</v>
      </c>
      <c r="C34" s="108" t="s">
        <v>4222</v>
      </c>
      <c r="D34" s="119" t="s">
        <v>8823</v>
      </c>
    </row>
    <row r="35">
      <c r="A35" s="123"/>
      <c r="B35" s="110" t="s">
        <v>8823</v>
      </c>
      <c r="C35" s="108" t="s">
        <v>4016</v>
      </c>
      <c r="D35" s="119" t="s">
        <v>493</v>
      </c>
    </row>
    <row r="36">
      <c r="A36" s="123"/>
      <c r="B36" s="110" t="s">
        <v>493</v>
      </c>
      <c r="C36" s="108" t="s">
        <v>4222</v>
      </c>
      <c r="D36" s="119" t="s">
        <v>480</v>
      </c>
    </row>
    <row r="37">
      <c r="A37" s="123"/>
      <c r="B37" s="110" t="s">
        <v>480</v>
      </c>
      <c r="C37" s="108"/>
      <c r="D37" s="119" t="s">
        <v>4021</v>
      </c>
    </row>
  </sheetData>
  <drawing r:id="rId2"/>
  <legacyDrawing r:id="rId3"/>
</worksheet>
</file>

<file path=xl/worksheets/sheet1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4" width="36.29"/>
  </cols>
  <sheetData>
    <row r="1">
      <c r="A1" s="75" t="s">
        <v>3993</v>
      </c>
      <c r="B1" s="76">
        <v>1.0</v>
      </c>
      <c r="C1" s="85"/>
      <c r="D1" s="89"/>
    </row>
    <row r="2">
      <c r="A2" s="75" t="s">
        <v>4037</v>
      </c>
      <c r="B2" s="79">
        <v>44514.0</v>
      </c>
      <c r="C2" s="80">
        <v>5.0</v>
      </c>
      <c r="D2" s="81"/>
    </row>
    <row r="3">
      <c r="A3" s="83" t="s">
        <v>3995</v>
      </c>
      <c r="B3" s="80">
        <v>2.0</v>
      </c>
      <c r="C3" s="80" t="s">
        <v>4045</v>
      </c>
      <c r="D3" s="82">
        <v>1.8</v>
      </c>
    </row>
    <row r="4">
      <c r="A4" s="83" t="s">
        <v>3997</v>
      </c>
      <c r="B4" s="80" t="s">
        <v>8824</v>
      </c>
      <c r="C4" s="85"/>
      <c r="D4" s="89"/>
    </row>
    <row r="5">
      <c r="A5" s="83" t="s">
        <v>4001</v>
      </c>
      <c r="B5" s="80" t="s">
        <v>1487</v>
      </c>
      <c r="C5" s="85"/>
      <c r="D5" s="89"/>
    </row>
    <row r="6">
      <c r="A6" s="86" t="s">
        <v>4004</v>
      </c>
      <c r="B6" s="87"/>
      <c r="C6" s="87"/>
      <c r="D6" s="90"/>
    </row>
    <row r="7">
      <c r="A7" s="83" t="s">
        <v>4005</v>
      </c>
      <c r="B7" s="80" t="s">
        <v>2410</v>
      </c>
      <c r="C7" s="85"/>
      <c r="D7" s="89"/>
    </row>
    <row r="8">
      <c r="A8" s="86" t="s">
        <v>4004</v>
      </c>
      <c r="B8" s="87"/>
      <c r="C8" s="87"/>
      <c r="D8" s="90"/>
    </row>
    <row r="9">
      <c r="A9" s="91" t="s">
        <v>4006</v>
      </c>
      <c r="B9" s="115" t="s">
        <v>8825</v>
      </c>
      <c r="C9" s="92"/>
      <c r="D9" s="95"/>
    </row>
    <row r="10">
      <c r="A10" s="96" t="s">
        <v>4008</v>
      </c>
      <c r="B10" s="100" t="s">
        <v>8826</v>
      </c>
      <c r="C10" s="97"/>
      <c r="D10" s="98"/>
    </row>
    <row r="11">
      <c r="A11" s="96" t="s">
        <v>4010</v>
      </c>
      <c r="B11" s="100" t="s">
        <v>8827</v>
      </c>
      <c r="C11" s="97"/>
      <c r="D11" s="98"/>
    </row>
    <row r="12">
      <c r="A12" s="101"/>
      <c r="B12" s="100" t="s">
        <v>8828</v>
      </c>
      <c r="C12" s="97"/>
      <c r="D12" s="98"/>
    </row>
    <row r="13">
      <c r="A13" s="101"/>
      <c r="B13" s="100" t="s">
        <v>8829</v>
      </c>
      <c r="C13" s="97"/>
      <c r="D13" s="98"/>
    </row>
    <row r="14">
      <c r="A14" s="101"/>
      <c r="B14" s="100" t="s">
        <v>8830</v>
      </c>
      <c r="C14" s="97"/>
      <c r="D14" s="98"/>
    </row>
    <row r="15">
      <c r="A15" s="101"/>
      <c r="B15" s="100" t="s">
        <v>8831</v>
      </c>
      <c r="C15" s="97"/>
      <c r="D15" s="98"/>
    </row>
    <row r="16">
      <c r="A16" s="101"/>
      <c r="B16" s="100" t="s">
        <v>8832</v>
      </c>
      <c r="C16" s="97"/>
      <c r="D16" s="98"/>
    </row>
    <row r="17">
      <c r="A17" s="101"/>
      <c r="B17" s="100" t="s">
        <v>8833</v>
      </c>
      <c r="C17" s="97"/>
      <c r="D17" s="98"/>
    </row>
    <row r="18">
      <c r="A18" s="101"/>
      <c r="B18" s="100" t="s">
        <v>4711</v>
      </c>
      <c r="C18" s="97"/>
      <c r="D18" s="98"/>
    </row>
    <row r="19">
      <c r="A19" s="101"/>
      <c r="B19" s="100" t="s">
        <v>4700</v>
      </c>
      <c r="C19" s="97"/>
      <c r="D19" s="98"/>
    </row>
    <row r="20">
      <c r="A20" s="101"/>
      <c r="B20" s="100" t="s">
        <v>8834</v>
      </c>
      <c r="C20" s="97"/>
      <c r="D20" s="98"/>
    </row>
    <row r="21">
      <c r="A21" s="101"/>
      <c r="B21" s="100" t="s">
        <v>2410</v>
      </c>
      <c r="C21" s="100"/>
      <c r="D21" s="98"/>
    </row>
    <row r="22">
      <c r="A22" s="101"/>
      <c r="B22" s="100" t="s">
        <v>3206</v>
      </c>
      <c r="C22" s="97"/>
      <c r="D22" s="98"/>
    </row>
    <row r="23">
      <c r="A23" s="103" t="s">
        <v>4012</v>
      </c>
      <c r="B23" s="104" t="s">
        <v>4013</v>
      </c>
      <c r="C23" s="105" t="s">
        <v>4014</v>
      </c>
      <c r="D23" s="118" t="s">
        <v>4015</v>
      </c>
    </row>
    <row r="24">
      <c r="A24" s="107"/>
      <c r="B24" s="108" t="s">
        <v>3025</v>
      </c>
      <c r="C24" s="108" t="s">
        <v>4227</v>
      </c>
      <c r="D24" s="119" t="s">
        <v>4228</v>
      </c>
    </row>
    <row r="25">
      <c r="A25" s="107"/>
      <c r="B25" s="108" t="s">
        <v>2800</v>
      </c>
      <c r="C25" s="108" t="s">
        <v>4222</v>
      </c>
      <c r="D25" s="119" t="s">
        <v>4722</v>
      </c>
    </row>
    <row r="26">
      <c r="A26" s="107"/>
      <c r="B26" s="108" t="s">
        <v>8835</v>
      </c>
      <c r="C26" s="108" t="s">
        <v>4226</v>
      </c>
      <c r="D26" s="119"/>
    </row>
    <row r="27">
      <c r="A27" s="107"/>
      <c r="B27" s="108" t="s">
        <v>1487</v>
      </c>
      <c r="C27" s="108" t="s">
        <v>4222</v>
      </c>
      <c r="D27" s="119" t="s">
        <v>4728</v>
      </c>
    </row>
    <row r="28">
      <c r="A28" s="107"/>
      <c r="B28" s="120" t="s">
        <v>245</v>
      </c>
      <c r="C28" s="108" t="s">
        <v>4222</v>
      </c>
      <c r="D28" s="119" t="s">
        <v>4728</v>
      </c>
    </row>
    <row r="29">
      <c r="A29" s="107"/>
      <c r="B29" s="121" t="s">
        <v>4728</v>
      </c>
      <c r="C29" s="108" t="s">
        <v>4574</v>
      </c>
      <c r="D29" s="119" t="s">
        <v>245</v>
      </c>
    </row>
    <row r="30">
      <c r="A30" s="107"/>
      <c r="B30" s="122" t="s">
        <v>1808</v>
      </c>
      <c r="C30" s="108" t="s">
        <v>4016</v>
      </c>
      <c r="D30" s="119" t="s">
        <v>842</v>
      </c>
    </row>
    <row r="31">
      <c r="A31" s="107"/>
      <c r="B31" s="108" t="s">
        <v>8834</v>
      </c>
      <c r="C31" s="108" t="s">
        <v>4016</v>
      </c>
      <c r="D31" s="119" t="s">
        <v>1577</v>
      </c>
    </row>
    <row r="32">
      <c r="A32" s="107"/>
      <c r="B32" s="108" t="s">
        <v>2705</v>
      </c>
      <c r="C32" s="108" t="s">
        <v>4016</v>
      </c>
      <c r="D32" s="119" t="s">
        <v>1577</v>
      </c>
    </row>
    <row r="33">
      <c r="A33" s="107"/>
      <c r="B33" s="110" t="s">
        <v>438</v>
      </c>
      <c r="C33" s="108" t="s">
        <v>4222</v>
      </c>
      <c r="D33" s="119" t="s">
        <v>1577</v>
      </c>
    </row>
    <row r="34">
      <c r="A34" s="107"/>
      <c r="B34" s="110" t="s">
        <v>4755</v>
      </c>
      <c r="C34" s="108" t="s">
        <v>4222</v>
      </c>
      <c r="D34" s="119" t="s">
        <v>41</v>
      </c>
    </row>
    <row r="35">
      <c r="A35" s="123"/>
      <c r="B35" s="110" t="s">
        <v>4738</v>
      </c>
      <c r="C35" s="108" t="s">
        <v>4016</v>
      </c>
      <c r="D35" s="119" t="s">
        <v>1577</v>
      </c>
    </row>
    <row r="36">
      <c r="A36" s="123"/>
      <c r="B36" s="110" t="s">
        <v>4722</v>
      </c>
      <c r="C36" s="108" t="s">
        <v>4222</v>
      </c>
      <c r="D36" s="119" t="s">
        <v>41</v>
      </c>
    </row>
    <row r="37">
      <c r="A37" s="123"/>
      <c r="B37" s="110" t="s">
        <v>4748</v>
      </c>
      <c r="C37" s="108" t="s">
        <v>4016</v>
      </c>
      <c r="D37" s="119" t="s">
        <v>5792</v>
      </c>
    </row>
    <row r="38">
      <c r="A38" s="123"/>
      <c r="B38" s="110" t="s">
        <v>480</v>
      </c>
      <c r="C38" s="108" t="s">
        <v>4222</v>
      </c>
      <c r="D38" s="119" t="s">
        <v>842</v>
      </c>
    </row>
    <row r="39">
      <c r="A39" s="123"/>
      <c r="B39" s="110" t="s">
        <v>3206</v>
      </c>
      <c r="C39" s="108" t="s">
        <v>4016</v>
      </c>
      <c r="D39" s="119" t="s">
        <v>718</v>
      </c>
    </row>
    <row r="40">
      <c r="A40" s="123"/>
      <c r="B40" s="110" t="s">
        <v>2410</v>
      </c>
      <c r="C40" s="108" t="s">
        <v>4257</v>
      </c>
      <c r="D40" s="119" t="s">
        <v>5792</v>
      </c>
    </row>
    <row r="41">
      <c r="A41" s="123"/>
      <c r="B41" s="110" t="s">
        <v>1577</v>
      </c>
      <c r="C41" s="108" t="s">
        <v>4222</v>
      </c>
      <c r="D41" s="119" t="s">
        <v>3538</v>
      </c>
    </row>
    <row r="42">
      <c r="A42" s="123"/>
      <c r="B42" s="110" t="s">
        <v>41</v>
      </c>
      <c r="C42" s="108" t="s">
        <v>4016</v>
      </c>
      <c r="D42" s="119" t="s">
        <v>3538</v>
      </c>
    </row>
    <row r="43">
      <c r="A43" s="123"/>
      <c r="B43" s="110" t="s">
        <v>842</v>
      </c>
      <c r="C43" s="108" t="s">
        <v>4222</v>
      </c>
      <c r="D43" s="119" t="s">
        <v>3538</v>
      </c>
    </row>
    <row r="44">
      <c r="A44" s="123"/>
      <c r="B44" s="110" t="s">
        <v>5792</v>
      </c>
      <c r="C44" s="108" t="s">
        <v>4222</v>
      </c>
      <c r="D44" s="119" t="s">
        <v>718</v>
      </c>
    </row>
    <row r="45">
      <c r="A45" s="123"/>
      <c r="B45" s="110" t="s">
        <v>5395</v>
      </c>
      <c r="C45" s="108" t="s">
        <v>4016</v>
      </c>
      <c r="D45" s="119" t="s">
        <v>718</v>
      </c>
    </row>
    <row r="46">
      <c r="A46" s="123"/>
      <c r="B46" s="110" t="s">
        <v>3538</v>
      </c>
      <c r="C46" s="108" t="s">
        <v>4016</v>
      </c>
      <c r="D46" s="119" t="s">
        <v>2470</v>
      </c>
    </row>
    <row r="47">
      <c r="A47" s="123"/>
      <c r="B47" s="110" t="s">
        <v>718</v>
      </c>
      <c r="C47" s="108"/>
      <c r="D47" s="119" t="s">
        <v>4021</v>
      </c>
    </row>
    <row r="48">
      <c r="A48" s="123"/>
      <c r="B48" s="110" t="s">
        <v>2470</v>
      </c>
      <c r="C48" s="108"/>
      <c r="D48" s="119" t="s">
        <v>4021</v>
      </c>
    </row>
  </sheetData>
  <drawing r:id="rId2"/>
  <legacyDrawing r:id="rId3"/>
</worksheet>
</file>

<file path=xl/worksheets/sheet1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4" width="34.43"/>
  </cols>
  <sheetData>
    <row r="1">
      <c r="A1" s="75" t="s">
        <v>3993</v>
      </c>
      <c r="B1" s="76">
        <v>1.0</v>
      </c>
      <c r="C1" s="85"/>
      <c r="D1" s="89"/>
    </row>
    <row r="2">
      <c r="A2" s="75" t="s">
        <v>4037</v>
      </c>
      <c r="B2" s="79">
        <v>42137.0</v>
      </c>
      <c r="C2" s="80">
        <v>8.0</v>
      </c>
      <c r="D2" s="81"/>
    </row>
    <row r="3">
      <c r="A3" s="83" t="s">
        <v>3995</v>
      </c>
      <c r="B3" s="80">
        <v>4.0</v>
      </c>
      <c r="C3" s="80" t="s">
        <v>3851</v>
      </c>
      <c r="D3" s="82">
        <v>1.8</v>
      </c>
    </row>
    <row r="4">
      <c r="A4" s="83" t="s">
        <v>3997</v>
      </c>
      <c r="B4" s="80" t="s">
        <v>3998</v>
      </c>
      <c r="C4" s="85"/>
      <c r="D4" s="89"/>
    </row>
    <row r="5">
      <c r="A5" s="83" t="s">
        <v>4001</v>
      </c>
      <c r="B5" s="80" t="s">
        <v>385</v>
      </c>
      <c r="C5" s="80" t="s">
        <v>1614</v>
      </c>
      <c r="D5" s="89"/>
    </row>
    <row r="6">
      <c r="A6" s="86" t="s">
        <v>4004</v>
      </c>
      <c r="B6" s="87">
        <v>1.0</v>
      </c>
      <c r="C6" s="87">
        <v>40.0</v>
      </c>
      <c r="D6" s="90">
        <v>40.0</v>
      </c>
    </row>
    <row r="7">
      <c r="A7" s="83" t="s">
        <v>4005</v>
      </c>
      <c r="B7" s="80" t="s">
        <v>2493</v>
      </c>
      <c r="C7" s="85"/>
      <c r="D7" s="89"/>
    </row>
    <row r="8">
      <c r="A8" s="86" t="s">
        <v>4004</v>
      </c>
      <c r="B8" s="87">
        <v>0.0</v>
      </c>
      <c r="C8" s="87">
        <v>4.0</v>
      </c>
      <c r="D8" s="90">
        <v>31.0</v>
      </c>
    </row>
    <row r="9">
      <c r="A9" s="91" t="s">
        <v>4006</v>
      </c>
      <c r="B9" s="115" t="s">
        <v>8836</v>
      </c>
      <c r="C9" s="92"/>
      <c r="D9" s="125"/>
    </row>
    <row r="10">
      <c r="A10" s="96" t="s">
        <v>4008</v>
      </c>
      <c r="B10" s="100" t="s">
        <v>8837</v>
      </c>
      <c r="C10" s="97"/>
      <c r="D10" s="126"/>
    </row>
    <row r="11">
      <c r="A11" s="96" t="s">
        <v>4010</v>
      </c>
      <c r="B11" s="100" t="s">
        <v>8838</v>
      </c>
      <c r="C11" s="100"/>
      <c r="D11" s="126"/>
    </row>
    <row r="12">
      <c r="A12" s="101"/>
      <c r="B12" s="100" t="s">
        <v>8839</v>
      </c>
      <c r="C12" s="100"/>
      <c r="D12" s="126"/>
    </row>
    <row r="13">
      <c r="A13" s="101"/>
      <c r="B13" s="100" t="s">
        <v>8840</v>
      </c>
      <c r="C13" s="97"/>
      <c r="D13" s="126"/>
    </row>
    <row r="14">
      <c r="A14" s="101"/>
      <c r="B14" s="100" t="s">
        <v>8841</v>
      </c>
      <c r="C14" s="97"/>
      <c r="D14" s="126"/>
    </row>
    <row r="15">
      <c r="A15" s="101"/>
      <c r="B15" s="100" t="s">
        <v>8842</v>
      </c>
      <c r="C15" s="97"/>
      <c r="D15" s="126"/>
    </row>
    <row r="16">
      <c r="A16" s="101"/>
      <c r="B16" s="100" t="s">
        <v>8843</v>
      </c>
      <c r="C16" s="97"/>
      <c r="D16" s="126"/>
    </row>
    <row r="17">
      <c r="A17" s="101"/>
      <c r="B17" s="100" t="s">
        <v>8844</v>
      </c>
      <c r="C17" s="97"/>
      <c r="D17" s="126"/>
    </row>
    <row r="18">
      <c r="A18" s="103" t="s">
        <v>4012</v>
      </c>
      <c r="B18" s="104" t="s">
        <v>4013</v>
      </c>
      <c r="C18" s="105" t="s">
        <v>4014</v>
      </c>
      <c r="D18" s="118" t="s">
        <v>4015</v>
      </c>
    </row>
    <row r="19">
      <c r="A19" s="107"/>
      <c r="B19" s="108" t="s">
        <v>1440</v>
      </c>
      <c r="C19" s="108" t="s">
        <v>4222</v>
      </c>
      <c r="D19" s="119" t="s">
        <v>2563</v>
      </c>
    </row>
    <row r="20">
      <c r="A20" s="107"/>
      <c r="B20" s="121" t="s">
        <v>2770</v>
      </c>
      <c r="C20" s="108" t="s">
        <v>4227</v>
      </c>
      <c r="D20" s="119" t="s">
        <v>4228</v>
      </c>
    </row>
    <row r="21">
      <c r="A21" s="107"/>
      <c r="B21" s="108" t="s">
        <v>1272</v>
      </c>
      <c r="C21" s="108" t="s">
        <v>8845</v>
      </c>
      <c r="D21" s="119" t="s">
        <v>3654</v>
      </c>
    </row>
    <row r="22">
      <c r="A22" s="107"/>
      <c r="B22" s="108" t="s">
        <v>3123</v>
      </c>
      <c r="C22" s="108" t="s">
        <v>8845</v>
      </c>
      <c r="D22" s="119" t="s">
        <v>3654</v>
      </c>
    </row>
    <row r="23">
      <c r="A23" s="107"/>
      <c r="B23" s="120" t="s">
        <v>4432</v>
      </c>
      <c r="C23" s="108" t="s">
        <v>4257</v>
      </c>
      <c r="D23" s="119"/>
    </row>
    <row r="24">
      <c r="A24" s="107"/>
      <c r="B24" s="121" t="s">
        <v>5428</v>
      </c>
      <c r="C24" s="108" t="s">
        <v>4016</v>
      </c>
      <c r="D24" s="119" t="s">
        <v>3440</v>
      </c>
    </row>
    <row r="25">
      <c r="A25" s="107"/>
      <c r="B25" s="122" t="s">
        <v>507</v>
      </c>
      <c r="C25" s="108" t="s">
        <v>4222</v>
      </c>
      <c r="D25" s="119" t="s">
        <v>3133</v>
      </c>
    </row>
    <row r="26">
      <c r="A26" s="107"/>
      <c r="B26" s="108" t="s">
        <v>3440</v>
      </c>
      <c r="C26" s="108" t="s">
        <v>4288</v>
      </c>
      <c r="D26" s="119" t="s">
        <v>5057</v>
      </c>
    </row>
    <row r="27">
      <c r="A27" s="107"/>
      <c r="B27" s="108" t="s">
        <v>1398</v>
      </c>
      <c r="C27" s="108" t="s">
        <v>4222</v>
      </c>
      <c r="D27" s="119" t="s">
        <v>2655</v>
      </c>
    </row>
    <row r="28">
      <c r="A28" s="107"/>
      <c r="B28" s="110" t="s">
        <v>5057</v>
      </c>
      <c r="C28" s="108" t="s">
        <v>4222</v>
      </c>
      <c r="D28" s="119" t="s">
        <v>2655</v>
      </c>
    </row>
    <row r="29">
      <c r="A29" s="123"/>
      <c r="B29" s="110" t="s">
        <v>1872</v>
      </c>
      <c r="C29" s="108" t="s">
        <v>4222</v>
      </c>
      <c r="D29" s="119" t="s">
        <v>5055</v>
      </c>
    </row>
    <row r="30">
      <c r="A30" s="123"/>
      <c r="B30" s="110" t="s">
        <v>1478</v>
      </c>
      <c r="C30" s="108" t="s">
        <v>4222</v>
      </c>
      <c r="D30" s="119" t="s">
        <v>3471</v>
      </c>
    </row>
    <row r="31">
      <c r="A31" s="123"/>
      <c r="B31" s="110" t="s">
        <v>8846</v>
      </c>
      <c r="C31" s="108" t="s">
        <v>4222</v>
      </c>
      <c r="D31" s="119" t="s">
        <v>1727</v>
      </c>
    </row>
    <row r="32">
      <c r="A32" s="123"/>
      <c r="B32" s="110" t="s">
        <v>2551</v>
      </c>
      <c r="C32" s="108" t="s">
        <v>4222</v>
      </c>
      <c r="D32" s="119" t="s">
        <v>2655</v>
      </c>
    </row>
    <row r="33">
      <c r="A33" s="123"/>
      <c r="B33" s="110" t="s">
        <v>2925</v>
      </c>
      <c r="C33" s="108" t="s">
        <v>4222</v>
      </c>
      <c r="D33" s="119" t="s">
        <v>2655</v>
      </c>
    </row>
    <row r="34">
      <c r="A34" s="123"/>
      <c r="B34" s="110" t="s">
        <v>563</v>
      </c>
      <c r="C34" s="108" t="s">
        <v>4222</v>
      </c>
      <c r="D34" s="119" t="s">
        <v>1727</v>
      </c>
    </row>
    <row r="35">
      <c r="A35" s="123"/>
      <c r="B35" s="110" t="s">
        <v>1614</v>
      </c>
      <c r="C35" s="108" t="s">
        <v>4222</v>
      </c>
      <c r="D35" s="119" t="s">
        <v>3471</v>
      </c>
    </row>
    <row r="36">
      <c r="A36" s="123"/>
      <c r="B36" s="110" t="s">
        <v>385</v>
      </c>
      <c r="C36" s="108" t="s">
        <v>4222</v>
      </c>
      <c r="D36" s="119" t="s">
        <v>542</v>
      </c>
    </row>
    <row r="37">
      <c r="A37" s="123"/>
      <c r="B37" s="110" t="s">
        <v>997</v>
      </c>
      <c r="C37" s="108" t="s">
        <v>4222</v>
      </c>
      <c r="D37" s="119" t="s">
        <v>2655</v>
      </c>
    </row>
    <row r="38">
      <c r="A38" s="123"/>
      <c r="B38" s="110" t="s">
        <v>496</v>
      </c>
      <c r="C38" s="108" t="s">
        <v>4222</v>
      </c>
      <c r="D38" s="119" t="s">
        <v>1727</v>
      </c>
    </row>
    <row r="39">
      <c r="A39" s="123"/>
      <c r="B39" s="110" t="s">
        <v>274</v>
      </c>
      <c r="C39" s="108" t="s">
        <v>4222</v>
      </c>
      <c r="D39" s="119" t="s">
        <v>2493</v>
      </c>
    </row>
    <row r="40">
      <c r="A40" s="123"/>
      <c r="B40" s="110" t="s">
        <v>253</v>
      </c>
      <c r="C40" s="108" t="s">
        <v>4222</v>
      </c>
      <c r="D40" s="119" t="s">
        <v>3258</v>
      </c>
    </row>
    <row r="41">
      <c r="A41" s="123"/>
      <c r="B41" s="110" t="s">
        <v>2722</v>
      </c>
      <c r="C41" s="108" t="s">
        <v>4222</v>
      </c>
      <c r="D41" s="119" t="s">
        <v>3258</v>
      </c>
    </row>
    <row r="42">
      <c r="A42" s="123"/>
      <c r="B42" s="110" t="s">
        <v>2563</v>
      </c>
      <c r="C42" s="108" t="s">
        <v>4222</v>
      </c>
      <c r="D42" s="119" t="s">
        <v>3471</v>
      </c>
    </row>
    <row r="43">
      <c r="A43" s="123"/>
      <c r="B43" s="110" t="s">
        <v>1535</v>
      </c>
      <c r="C43" s="108" t="s">
        <v>4222</v>
      </c>
      <c r="D43" s="119" t="s">
        <v>1727</v>
      </c>
    </row>
    <row r="44">
      <c r="A44" s="123"/>
      <c r="B44" s="110" t="s">
        <v>2873</v>
      </c>
      <c r="C44" s="108" t="s">
        <v>4222</v>
      </c>
      <c r="D44" s="119" t="s">
        <v>2655</v>
      </c>
    </row>
    <row r="45">
      <c r="A45" s="123"/>
      <c r="B45" s="110" t="s">
        <v>2138</v>
      </c>
      <c r="C45" s="108" t="s">
        <v>4222</v>
      </c>
      <c r="D45" s="119" t="s">
        <v>1727</v>
      </c>
    </row>
    <row r="46">
      <c r="A46" s="123"/>
      <c r="B46" s="110" t="s">
        <v>3258</v>
      </c>
      <c r="C46" s="108" t="s">
        <v>4016</v>
      </c>
      <c r="D46" s="119" t="s">
        <v>542</v>
      </c>
    </row>
    <row r="47">
      <c r="A47" s="123"/>
      <c r="B47" s="110" t="s">
        <v>542</v>
      </c>
      <c r="C47" s="108" t="s">
        <v>4222</v>
      </c>
      <c r="D47" s="119" t="s">
        <v>1727</v>
      </c>
    </row>
    <row r="48">
      <c r="A48" s="123"/>
      <c r="B48" s="110" t="s">
        <v>2733</v>
      </c>
      <c r="C48" s="108" t="s">
        <v>4282</v>
      </c>
      <c r="D48" s="119"/>
    </row>
    <row r="49">
      <c r="A49" s="123"/>
      <c r="B49" s="110" t="s">
        <v>240</v>
      </c>
      <c r="C49" s="108" t="s">
        <v>4016</v>
      </c>
      <c r="D49" s="119" t="s">
        <v>1727</v>
      </c>
    </row>
    <row r="50">
      <c r="A50" s="123"/>
      <c r="B50" s="110" t="s">
        <v>2770</v>
      </c>
      <c r="C50" s="108" t="s">
        <v>4222</v>
      </c>
      <c r="D50" s="119" t="s">
        <v>2493</v>
      </c>
    </row>
    <row r="51">
      <c r="A51" s="123"/>
      <c r="B51" s="110" t="s">
        <v>2493</v>
      </c>
      <c r="C51" s="108" t="s">
        <v>4222</v>
      </c>
      <c r="D51" s="119" t="s">
        <v>1727</v>
      </c>
    </row>
    <row r="52">
      <c r="A52" s="123"/>
      <c r="B52" s="110" t="s">
        <v>3133</v>
      </c>
      <c r="C52" s="108" t="s">
        <v>4222</v>
      </c>
      <c r="D52" s="119" t="s">
        <v>1727</v>
      </c>
    </row>
    <row r="53">
      <c r="A53" s="123"/>
      <c r="B53" s="110" t="s">
        <v>2655</v>
      </c>
      <c r="C53" s="108" t="s">
        <v>4222</v>
      </c>
      <c r="D53" s="119" t="s">
        <v>3471</v>
      </c>
    </row>
    <row r="54">
      <c r="A54" s="123"/>
      <c r="B54" s="110" t="s">
        <v>1727</v>
      </c>
      <c r="C54" s="108"/>
      <c r="D54" s="119" t="s">
        <v>4021</v>
      </c>
    </row>
    <row r="55">
      <c r="A55" s="123"/>
      <c r="B55" s="110" t="s">
        <v>3471</v>
      </c>
      <c r="C55" s="108"/>
      <c r="D55" s="119" t="s">
        <v>4021</v>
      </c>
    </row>
  </sheetData>
  <drawing r:id="rId2"/>
  <legacyDrawing r:id="rId3"/>
</worksheet>
</file>

<file path=xl/worksheets/sheet1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13" width="34.43"/>
  </cols>
  <sheetData>
    <row r="1">
      <c r="A1" s="75" t="s">
        <v>3993</v>
      </c>
      <c r="B1" s="76">
        <v>1.0</v>
      </c>
      <c r="C1" s="80" t="s">
        <v>8847</v>
      </c>
      <c r="D1" s="89"/>
      <c r="E1" s="78">
        <v>2.0</v>
      </c>
      <c r="F1" s="80" t="s">
        <v>8848</v>
      </c>
      <c r="G1" s="85"/>
      <c r="H1" s="78">
        <v>3.0</v>
      </c>
      <c r="I1" s="80" t="s">
        <v>8849</v>
      </c>
      <c r="J1" s="89"/>
      <c r="K1" s="78">
        <v>4.0</v>
      </c>
      <c r="L1" s="80" t="s">
        <v>8850</v>
      </c>
      <c r="M1" s="89"/>
    </row>
    <row r="2">
      <c r="A2" s="75" t="s">
        <v>4037</v>
      </c>
      <c r="B2" s="140">
        <v>42604.0</v>
      </c>
      <c r="C2" s="80">
        <v>6.0</v>
      </c>
      <c r="D2" s="81"/>
      <c r="E2" s="140">
        <v>42656.0</v>
      </c>
      <c r="F2" s="80">
        <v>6.0</v>
      </c>
      <c r="G2" s="82"/>
      <c r="H2" s="142">
        <v>42710.0</v>
      </c>
      <c r="I2" s="80">
        <v>6.0</v>
      </c>
      <c r="J2" s="81"/>
      <c r="K2" s="142">
        <v>42844.0</v>
      </c>
      <c r="L2" s="80">
        <v>6.0</v>
      </c>
      <c r="M2" s="81"/>
    </row>
    <row r="3">
      <c r="A3" s="83" t="s">
        <v>3995</v>
      </c>
      <c r="B3" s="80">
        <v>2.0</v>
      </c>
      <c r="C3" s="80" t="s">
        <v>3996</v>
      </c>
      <c r="D3" s="82">
        <v>1.7</v>
      </c>
      <c r="E3" s="84">
        <v>1.0</v>
      </c>
      <c r="F3" s="80" t="s">
        <v>3708</v>
      </c>
      <c r="G3" s="80">
        <v>1.7</v>
      </c>
      <c r="H3" s="84">
        <v>3.0</v>
      </c>
      <c r="I3" s="80" t="s">
        <v>4046</v>
      </c>
      <c r="J3" s="82">
        <v>1.8</v>
      </c>
      <c r="K3" s="84">
        <v>1.0</v>
      </c>
      <c r="L3" s="80" t="s">
        <v>3708</v>
      </c>
      <c r="M3" s="82">
        <v>1.8</v>
      </c>
    </row>
    <row r="4">
      <c r="A4" s="83" t="s">
        <v>3997</v>
      </c>
      <c r="B4" s="80" t="s">
        <v>8851</v>
      </c>
      <c r="C4" s="85"/>
      <c r="D4" s="89"/>
      <c r="E4" s="84" t="s">
        <v>8852</v>
      </c>
      <c r="F4" s="85"/>
      <c r="G4" s="85"/>
      <c r="H4" s="84" t="s">
        <v>8853</v>
      </c>
      <c r="I4" s="85"/>
      <c r="J4" s="89"/>
      <c r="K4" s="84" t="s">
        <v>8854</v>
      </c>
      <c r="L4" s="85"/>
      <c r="M4" s="89"/>
    </row>
    <row r="5">
      <c r="A5" s="83" t="s">
        <v>4001</v>
      </c>
      <c r="B5" s="80"/>
      <c r="C5" s="85"/>
      <c r="D5" s="89"/>
      <c r="E5" s="84"/>
      <c r="F5" s="85"/>
      <c r="G5" s="85"/>
      <c r="H5" s="84"/>
      <c r="I5" s="85"/>
      <c r="J5" s="89"/>
      <c r="K5" s="84"/>
      <c r="L5" s="85"/>
      <c r="M5" s="89"/>
    </row>
    <row r="6">
      <c r="A6" s="86" t="s">
        <v>4004</v>
      </c>
      <c r="B6" s="87"/>
      <c r="C6" s="87"/>
      <c r="D6" s="90"/>
      <c r="E6" s="88"/>
      <c r="F6" s="87"/>
      <c r="G6" s="87"/>
      <c r="H6" s="88"/>
      <c r="I6" s="87"/>
      <c r="J6" s="90"/>
      <c r="K6" s="88"/>
      <c r="L6" s="87"/>
      <c r="M6" s="90"/>
    </row>
    <row r="7">
      <c r="A7" s="83" t="s">
        <v>4005</v>
      </c>
      <c r="B7" s="80"/>
      <c r="C7" s="85"/>
      <c r="D7" s="89"/>
      <c r="E7" s="84"/>
      <c r="F7" s="85"/>
      <c r="G7" s="85"/>
      <c r="H7" s="84"/>
      <c r="I7" s="85"/>
      <c r="J7" s="89"/>
      <c r="K7" s="84"/>
      <c r="L7" s="85"/>
      <c r="M7" s="89"/>
    </row>
    <row r="8">
      <c r="A8" s="86" t="s">
        <v>4004</v>
      </c>
      <c r="B8" s="87"/>
      <c r="C8" s="87"/>
      <c r="D8" s="90"/>
      <c r="E8" s="87"/>
      <c r="F8" s="87"/>
      <c r="G8" s="90"/>
      <c r="H8" s="88"/>
      <c r="I8" s="87"/>
      <c r="J8" s="90"/>
      <c r="K8" s="88"/>
      <c r="L8" s="87"/>
      <c r="M8" s="90"/>
    </row>
    <row r="9">
      <c r="A9" s="91" t="s">
        <v>4006</v>
      </c>
      <c r="B9" s="115" t="s">
        <v>8855</v>
      </c>
      <c r="C9" s="92"/>
      <c r="D9" s="95"/>
      <c r="E9" s="116"/>
      <c r="F9" s="94"/>
      <c r="G9" s="95"/>
      <c r="H9" s="116" t="s">
        <v>8856</v>
      </c>
      <c r="I9" s="92"/>
      <c r="J9" s="95"/>
      <c r="K9" s="116"/>
      <c r="L9" s="92"/>
      <c r="M9" s="95"/>
    </row>
    <row r="10">
      <c r="A10" s="96" t="s">
        <v>4008</v>
      </c>
      <c r="B10" s="100" t="s">
        <v>8857</v>
      </c>
      <c r="C10" s="97"/>
      <c r="D10" s="98"/>
      <c r="E10" s="100"/>
      <c r="F10" s="150"/>
      <c r="G10" s="98"/>
      <c r="H10" s="117" t="s">
        <v>8858</v>
      </c>
      <c r="I10" s="150"/>
      <c r="J10" s="98"/>
      <c r="K10" s="117"/>
      <c r="L10" s="150"/>
      <c r="M10" s="98"/>
    </row>
    <row r="11">
      <c r="A11" s="96" t="s">
        <v>4010</v>
      </c>
      <c r="B11" s="100" t="s">
        <v>8859</v>
      </c>
      <c r="C11" s="97"/>
      <c r="D11" s="98"/>
      <c r="E11" s="100"/>
      <c r="F11" s="97"/>
      <c r="G11" s="98"/>
      <c r="H11" s="117" t="s">
        <v>8860</v>
      </c>
      <c r="I11" s="97"/>
      <c r="J11" s="98"/>
      <c r="K11" s="117"/>
      <c r="L11" s="97"/>
      <c r="M11" s="98"/>
    </row>
    <row r="12">
      <c r="A12" s="101"/>
      <c r="B12" s="100" t="s">
        <v>8861</v>
      </c>
      <c r="C12" s="97"/>
      <c r="D12" s="98"/>
      <c r="E12" s="100"/>
      <c r="F12" s="97"/>
      <c r="G12" s="98"/>
      <c r="H12" s="117" t="s">
        <v>8862</v>
      </c>
      <c r="I12" s="97"/>
      <c r="J12" s="98"/>
      <c r="K12" s="117"/>
      <c r="L12" s="97"/>
      <c r="M12" s="98"/>
    </row>
    <row r="13">
      <c r="A13" s="101"/>
      <c r="B13" s="100" t="s">
        <v>8863</v>
      </c>
      <c r="C13" s="97"/>
      <c r="D13" s="98"/>
      <c r="E13" s="100"/>
      <c r="F13" s="97"/>
      <c r="G13" s="98"/>
      <c r="H13" s="117" t="s">
        <v>8864</v>
      </c>
      <c r="I13" s="97"/>
      <c r="J13" s="98"/>
      <c r="K13" s="117"/>
      <c r="L13" s="97"/>
      <c r="M13" s="98"/>
    </row>
    <row r="14">
      <c r="A14" s="101"/>
      <c r="B14" s="100" t="s">
        <v>8865</v>
      </c>
      <c r="C14" s="97"/>
      <c r="D14" s="98"/>
      <c r="E14" s="97"/>
      <c r="F14" s="97"/>
      <c r="G14" s="97"/>
      <c r="H14" s="117" t="s">
        <v>8866</v>
      </c>
      <c r="I14" s="97"/>
      <c r="J14" s="98"/>
      <c r="K14" s="117"/>
      <c r="L14" s="97"/>
      <c r="M14" s="98"/>
    </row>
    <row r="15">
      <c r="A15" s="103" t="s">
        <v>4012</v>
      </c>
      <c r="B15" s="104" t="s">
        <v>4013</v>
      </c>
      <c r="C15" s="105" t="s">
        <v>4014</v>
      </c>
      <c r="D15" s="118" t="s">
        <v>4015</v>
      </c>
      <c r="E15" s="104" t="s">
        <v>4013</v>
      </c>
      <c r="F15" s="105" t="s">
        <v>4014</v>
      </c>
      <c r="G15" s="104" t="s">
        <v>4015</v>
      </c>
      <c r="H15" s="106" t="s">
        <v>4013</v>
      </c>
      <c r="I15" s="105" t="s">
        <v>4014</v>
      </c>
      <c r="J15" s="118" t="s">
        <v>4015</v>
      </c>
      <c r="K15" s="106" t="s">
        <v>4013</v>
      </c>
      <c r="L15" s="105" t="s">
        <v>4014</v>
      </c>
      <c r="M15" s="118" t="s">
        <v>4015</v>
      </c>
    </row>
    <row r="16">
      <c r="A16" s="107"/>
      <c r="B16" s="108" t="s">
        <v>8865</v>
      </c>
      <c r="C16" s="108" t="s">
        <v>4222</v>
      </c>
      <c r="D16" s="119" t="s">
        <v>1187</v>
      </c>
      <c r="E16" s="110" t="s">
        <v>7483</v>
      </c>
      <c r="F16" s="108" t="s">
        <v>4222</v>
      </c>
      <c r="G16" s="108" t="s">
        <v>5008</v>
      </c>
      <c r="H16" s="110" t="s">
        <v>3490</v>
      </c>
      <c r="I16" s="108" t="s">
        <v>4020</v>
      </c>
      <c r="J16" s="119" t="s">
        <v>3654</v>
      </c>
      <c r="K16" s="110" t="s">
        <v>2300</v>
      </c>
      <c r="L16" s="108" t="s">
        <v>4222</v>
      </c>
      <c r="M16" s="119" t="s">
        <v>8867</v>
      </c>
    </row>
    <row r="17">
      <c r="A17" s="107"/>
      <c r="B17" s="108" t="s">
        <v>7474</v>
      </c>
      <c r="C17" s="108" t="s">
        <v>4222</v>
      </c>
      <c r="D17" s="119" t="s">
        <v>4494</v>
      </c>
      <c r="E17" s="110" t="s">
        <v>2100</v>
      </c>
      <c r="F17" s="108" t="s">
        <v>4222</v>
      </c>
      <c r="G17" s="108" t="s">
        <v>5008</v>
      </c>
      <c r="H17" s="110" t="s">
        <v>2225</v>
      </c>
      <c r="I17" s="108" t="s">
        <v>4222</v>
      </c>
      <c r="J17" s="119" t="s">
        <v>6285</v>
      </c>
      <c r="K17" s="110" t="s">
        <v>8867</v>
      </c>
      <c r="L17" s="108" t="s">
        <v>4017</v>
      </c>
      <c r="M17" s="119" t="s">
        <v>8868</v>
      </c>
    </row>
    <row r="18">
      <c r="A18" s="107"/>
      <c r="B18" s="108" t="s">
        <v>4494</v>
      </c>
      <c r="C18" s="108" t="s">
        <v>4222</v>
      </c>
      <c r="D18" s="119" t="s">
        <v>2100</v>
      </c>
      <c r="E18" s="110" t="s">
        <v>8869</v>
      </c>
      <c r="F18" s="108" t="s">
        <v>4222</v>
      </c>
      <c r="G18" s="108" t="s">
        <v>7482</v>
      </c>
      <c r="H18" s="110" t="s">
        <v>1550</v>
      </c>
      <c r="I18" s="108" t="s">
        <v>4222</v>
      </c>
      <c r="J18" s="119" t="s">
        <v>2100</v>
      </c>
      <c r="K18" s="110" t="s">
        <v>6976</v>
      </c>
      <c r="L18" s="108" t="s">
        <v>4222</v>
      </c>
      <c r="M18" s="119" t="s">
        <v>8868</v>
      </c>
    </row>
    <row r="19">
      <c r="A19" s="107"/>
      <c r="B19" s="108" t="s">
        <v>1550</v>
      </c>
      <c r="C19" s="108" t="s">
        <v>4222</v>
      </c>
      <c r="D19" s="119" t="s">
        <v>2100</v>
      </c>
      <c r="E19" s="110" t="s">
        <v>1187</v>
      </c>
      <c r="F19" s="108" t="s">
        <v>4017</v>
      </c>
      <c r="G19" s="108"/>
      <c r="H19" s="110" t="s">
        <v>2100</v>
      </c>
      <c r="I19" s="108" t="s">
        <v>4017</v>
      </c>
      <c r="J19" s="119"/>
      <c r="K19" s="110" t="s">
        <v>8868</v>
      </c>
      <c r="L19" s="108" t="s">
        <v>4222</v>
      </c>
      <c r="M19" s="119" t="s">
        <v>6976</v>
      </c>
    </row>
    <row r="20">
      <c r="A20" s="107"/>
      <c r="B20" s="120" t="s">
        <v>8870</v>
      </c>
      <c r="C20" s="108" t="s">
        <v>4222</v>
      </c>
      <c r="D20" s="119" t="s">
        <v>8871</v>
      </c>
      <c r="E20" s="110" t="s">
        <v>7482</v>
      </c>
      <c r="F20" s="108" t="s">
        <v>4222</v>
      </c>
      <c r="G20" s="108" t="s">
        <v>4248</v>
      </c>
      <c r="H20" s="110" t="s">
        <v>1733</v>
      </c>
      <c r="I20" s="108" t="s">
        <v>4222</v>
      </c>
      <c r="J20" s="119" t="s">
        <v>7474</v>
      </c>
      <c r="K20" s="110" t="s">
        <v>1252</v>
      </c>
      <c r="L20" s="108" t="s">
        <v>4222</v>
      </c>
      <c r="M20" s="119" t="s">
        <v>126</v>
      </c>
    </row>
    <row r="21">
      <c r="A21" s="107"/>
      <c r="B21" s="121" t="s">
        <v>8872</v>
      </c>
      <c r="C21" s="108" t="s">
        <v>4222</v>
      </c>
      <c r="D21" s="119" t="s">
        <v>8873</v>
      </c>
      <c r="E21" s="110" t="s">
        <v>2300</v>
      </c>
      <c r="F21" s="108" t="s">
        <v>4222</v>
      </c>
      <c r="G21" s="119" t="s">
        <v>8874</v>
      </c>
      <c r="H21" s="122" t="s">
        <v>6975</v>
      </c>
      <c r="I21" s="108" t="s">
        <v>4222</v>
      </c>
      <c r="J21" s="119" t="s">
        <v>179</v>
      </c>
      <c r="K21" s="122" t="s">
        <v>8875</v>
      </c>
      <c r="L21" s="108" t="s">
        <v>4222</v>
      </c>
      <c r="M21" s="119" t="s">
        <v>8876</v>
      </c>
    </row>
    <row r="22">
      <c r="A22" s="107"/>
      <c r="B22" s="122" t="s">
        <v>8871</v>
      </c>
      <c r="C22" s="108" t="s">
        <v>4222</v>
      </c>
      <c r="D22" s="119" t="s">
        <v>2300</v>
      </c>
      <c r="E22" s="110" t="s">
        <v>8874</v>
      </c>
      <c r="F22" s="108" t="s">
        <v>4222</v>
      </c>
      <c r="G22" s="119" t="s">
        <v>7468</v>
      </c>
      <c r="H22" s="122" t="s">
        <v>7474</v>
      </c>
      <c r="I22" s="108" t="s">
        <v>4222</v>
      </c>
      <c r="J22" s="119" t="s">
        <v>1751</v>
      </c>
      <c r="K22" s="122" t="s">
        <v>8877</v>
      </c>
      <c r="L22" s="108" t="s">
        <v>4016</v>
      </c>
      <c r="M22" s="119" t="s">
        <v>126</v>
      </c>
    </row>
    <row r="23">
      <c r="A23" s="107"/>
      <c r="B23" s="108" t="s">
        <v>8873</v>
      </c>
      <c r="C23" s="108" t="s">
        <v>4222</v>
      </c>
      <c r="D23" s="119" t="s">
        <v>2100</v>
      </c>
      <c r="E23" s="122" t="s">
        <v>8878</v>
      </c>
      <c r="F23" s="108" t="s">
        <v>4222</v>
      </c>
      <c r="G23" s="119" t="s">
        <v>7468</v>
      </c>
      <c r="H23" s="110" t="s">
        <v>4494</v>
      </c>
      <c r="I23" s="108" t="s">
        <v>4222</v>
      </c>
      <c r="J23" s="119" t="s">
        <v>179</v>
      </c>
      <c r="K23" s="110" t="s">
        <v>8876</v>
      </c>
      <c r="L23" s="108" t="s">
        <v>4016</v>
      </c>
      <c r="M23" s="119" t="s">
        <v>126</v>
      </c>
    </row>
    <row r="24">
      <c r="A24" s="107"/>
      <c r="B24" s="108" t="s">
        <v>2100</v>
      </c>
      <c r="C24" s="108" t="s">
        <v>4222</v>
      </c>
      <c r="D24" s="119" t="s">
        <v>1187</v>
      </c>
      <c r="E24" s="110" t="s">
        <v>7468</v>
      </c>
      <c r="F24" s="108"/>
      <c r="G24" s="119" t="s">
        <v>4021</v>
      </c>
      <c r="H24" s="122" t="s">
        <v>6285</v>
      </c>
      <c r="I24" s="108" t="s">
        <v>4016</v>
      </c>
      <c r="J24" s="119" t="s">
        <v>1043</v>
      </c>
      <c r="K24" s="122" t="s">
        <v>126</v>
      </c>
      <c r="L24" s="108" t="s">
        <v>4222</v>
      </c>
      <c r="M24" s="119" t="s">
        <v>2100</v>
      </c>
    </row>
    <row r="25">
      <c r="A25" s="107"/>
      <c r="B25" s="108" t="s">
        <v>2300</v>
      </c>
      <c r="C25" s="108" t="s">
        <v>4222</v>
      </c>
      <c r="D25" s="119" t="s">
        <v>1187</v>
      </c>
      <c r="E25" s="110"/>
      <c r="F25" s="108"/>
      <c r="G25" s="108"/>
      <c r="H25" s="110" t="s">
        <v>8877</v>
      </c>
      <c r="I25" s="108" t="s">
        <v>4222</v>
      </c>
      <c r="J25" s="119" t="s">
        <v>2727</v>
      </c>
      <c r="K25" s="110" t="s">
        <v>8869</v>
      </c>
      <c r="L25" s="108" t="s">
        <v>4020</v>
      </c>
      <c r="M25" s="119" t="s">
        <v>3654</v>
      </c>
    </row>
    <row r="26">
      <c r="A26" s="107"/>
      <c r="B26" s="108" t="s">
        <v>1187</v>
      </c>
      <c r="C26" s="108"/>
      <c r="D26" s="119" t="s">
        <v>4021</v>
      </c>
      <c r="E26" s="122"/>
      <c r="F26" s="108"/>
      <c r="G26" s="108"/>
      <c r="H26" s="110" t="s">
        <v>1252</v>
      </c>
      <c r="I26" s="108" t="s">
        <v>4016</v>
      </c>
      <c r="J26" s="119" t="s">
        <v>2727</v>
      </c>
      <c r="K26" s="110" t="s">
        <v>447</v>
      </c>
      <c r="L26" s="108" t="s">
        <v>4222</v>
      </c>
      <c r="M26" s="119" t="s">
        <v>2100</v>
      </c>
    </row>
    <row r="27">
      <c r="A27" s="107"/>
      <c r="B27" s="122"/>
      <c r="C27" s="108"/>
      <c r="D27" s="108"/>
      <c r="E27" s="122"/>
      <c r="F27" s="108"/>
      <c r="G27" s="108"/>
      <c r="H27" s="110" t="s">
        <v>1187</v>
      </c>
      <c r="I27" s="108" t="s">
        <v>4222</v>
      </c>
      <c r="J27" s="119" t="s">
        <v>179</v>
      </c>
      <c r="K27" s="110" t="s">
        <v>2100</v>
      </c>
      <c r="L27" s="108" t="s">
        <v>4234</v>
      </c>
      <c r="M27" s="119"/>
    </row>
    <row r="28">
      <c r="A28" s="107"/>
      <c r="B28" s="122"/>
      <c r="C28" s="108"/>
      <c r="D28" s="108"/>
      <c r="E28" s="122"/>
      <c r="F28" s="108"/>
      <c r="G28" s="108"/>
      <c r="H28" s="110" t="s">
        <v>7468</v>
      </c>
      <c r="I28" s="108" t="s">
        <v>4222</v>
      </c>
      <c r="J28" s="119" t="s">
        <v>1043</v>
      </c>
      <c r="K28" s="110" t="s">
        <v>4494</v>
      </c>
      <c r="L28" s="108" t="s">
        <v>4222</v>
      </c>
      <c r="M28" s="119" t="s">
        <v>1187</v>
      </c>
    </row>
    <row r="29">
      <c r="A29" s="107"/>
      <c r="B29" s="122"/>
      <c r="C29" s="108"/>
      <c r="D29" s="108"/>
      <c r="E29" s="122"/>
      <c r="F29" s="108"/>
      <c r="G29" s="108"/>
      <c r="H29" s="110" t="s">
        <v>2300</v>
      </c>
      <c r="I29" s="108" t="s">
        <v>4016</v>
      </c>
      <c r="J29" s="119" t="s">
        <v>1043</v>
      </c>
      <c r="K29" s="110" t="s">
        <v>1187</v>
      </c>
      <c r="L29" s="108" t="s">
        <v>4222</v>
      </c>
      <c r="M29" s="119" t="s">
        <v>4494</v>
      </c>
    </row>
    <row r="30">
      <c r="A30" s="107"/>
      <c r="B30" s="122"/>
      <c r="C30" s="108"/>
      <c r="D30" s="108"/>
      <c r="E30" s="122"/>
      <c r="F30" s="108"/>
      <c r="G30" s="108"/>
      <c r="H30" s="110" t="s">
        <v>1751</v>
      </c>
      <c r="I30" s="108" t="s">
        <v>4016</v>
      </c>
      <c r="J30" s="119" t="s">
        <v>1043</v>
      </c>
      <c r="K30" s="110" t="s">
        <v>325</v>
      </c>
      <c r="L30" s="108" t="s">
        <v>4222</v>
      </c>
      <c r="M30" s="119" t="s">
        <v>1043</v>
      </c>
    </row>
    <row r="31">
      <c r="A31" s="107"/>
      <c r="B31" s="122"/>
      <c r="C31" s="108"/>
      <c r="D31" s="108"/>
      <c r="E31" s="122"/>
      <c r="F31" s="108"/>
      <c r="G31" s="108"/>
      <c r="H31" s="110" t="s">
        <v>2727</v>
      </c>
      <c r="I31" s="108" t="s">
        <v>4222</v>
      </c>
      <c r="J31" s="119" t="s">
        <v>179</v>
      </c>
      <c r="K31" s="110" t="s">
        <v>1575</v>
      </c>
      <c r="L31" s="108" t="s">
        <v>4222</v>
      </c>
      <c r="M31" s="119" t="s">
        <v>1043</v>
      </c>
    </row>
    <row r="32">
      <c r="A32" s="107"/>
      <c r="B32" s="122"/>
      <c r="C32" s="108"/>
      <c r="D32" s="108"/>
      <c r="E32" s="122"/>
      <c r="F32" s="108"/>
      <c r="G32" s="108"/>
      <c r="H32" s="110" t="s">
        <v>1043</v>
      </c>
      <c r="I32" s="108"/>
      <c r="J32" s="119" t="s">
        <v>4021</v>
      </c>
      <c r="K32" s="110" t="s">
        <v>1934</v>
      </c>
      <c r="L32" s="108" t="s">
        <v>4222</v>
      </c>
      <c r="M32" s="119" t="s">
        <v>1043</v>
      </c>
    </row>
    <row r="33">
      <c r="A33" s="107"/>
      <c r="B33" s="122"/>
      <c r="C33" s="108"/>
      <c r="D33" s="108"/>
      <c r="E33" s="122"/>
      <c r="F33" s="108"/>
      <c r="G33" s="108"/>
      <c r="H33" s="110" t="s">
        <v>179</v>
      </c>
      <c r="I33" s="108"/>
      <c r="J33" s="119" t="s">
        <v>4021</v>
      </c>
      <c r="K33" s="110" t="s">
        <v>1043</v>
      </c>
      <c r="L33" s="108"/>
      <c r="M33" s="119" t="s">
        <v>4021</v>
      </c>
    </row>
  </sheetData>
  <drawing r:id="rId2"/>
  <legacyDrawing r:id="rId3"/>
</worksheet>
</file>

<file path=xl/worksheets/sheet1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7" width="34.43"/>
  </cols>
  <sheetData>
    <row r="1">
      <c r="A1" s="75" t="s">
        <v>3993</v>
      </c>
      <c r="B1" s="76">
        <v>1.0</v>
      </c>
      <c r="C1" s="85"/>
      <c r="D1" s="89"/>
      <c r="E1" s="78">
        <v>2.0</v>
      </c>
      <c r="F1" s="85"/>
      <c r="G1" s="89"/>
    </row>
    <row r="2">
      <c r="A2" s="75" t="s">
        <v>4037</v>
      </c>
      <c r="B2" s="79">
        <v>43589.0</v>
      </c>
      <c r="C2" s="80">
        <v>6.0</v>
      </c>
      <c r="D2" s="81"/>
      <c r="E2" s="79">
        <v>43842.0</v>
      </c>
      <c r="F2" s="80">
        <v>6.0</v>
      </c>
      <c r="G2" s="82"/>
    </row>
    <row r="3">
      <c r="A3" s="83" t="s">
        <v>3995</v>
      </c>
      <c r="B3" s="80">
        <v>2.0</v>
      </c>
      <c r="C3" s="80" t="s">
        <v>3996</v>
      </c>
      <c r="D3" s="82">
        <v>1.8</v>
      </c>
      <c r="E3" s="84" t="s">
        <v>4334</v>
      </c>
      <c r="F3" s="80" t="s">
        <v>3708</v>
      </c>
      <c r="G3" s="82">
        <v>1.8</v>
      </c>
    </row>
    <row r="4">
      <c r="A4" s="83" t="s">
        <v>3997</v>
      </c>
      <c r="B4" s="80" t="s">
        <v>4064</v>
      </c>
      <c r="C4" s="85"/>
      <c r="D4" s="89"/>
      <c r="E4" s="84" t="s">
        <v>4064</v>
      </c>
      <c r="F4" s="85"/>
      <c r="G4" s="89"/>
    </row>
    <row r="5">
      <c r="A5" s="83" t="s">
        <v>4001</v>
      </c>
      <c r="B5" s="80"/>
      <c r="C5" s="85"/>
      <c r="D5" s="89"/>
      <c r="E5" s="84"/>
      <c r="F5" s="85"/>
      <c r="G5" s="89"/>
    </row>
    <row r="6">
      <c r="A6" s="86" t="s">
        <v>4004</v>
      </c>
      <c r="B6" s="87"/>
      <c r="C6" s="87"/>
      <c r="D6" s="90"/>
      <c r="E6" s="88"/>
      <c r="F6" s="87"/>
      <c r="G6" s="90"/>
    </row>
    <row r="7">
      <c r="A7" s="83" t="s">
        <v>4005</v>
      </c>
      <c r="B7" s="80"/>
      <c r="C7" s="85"/>
      <c r="D7" s="89"/>
      <c r="E7" s="84"/>
      <c r="F7" s="85"/>
      <c r="G7" s="89"/>
    </row>
    <row r="8">
      <c r="A8" s="86" t="s">
        <v>4004</v>
      </c>
      <c r="B8" s="87"/>
      <c r="C8" s="87"/>
      <c r="D8" s="90"/>
      <c r="E8" s="87"/>
      <c r="F8" s="87"/>
      <c r="G8" s="90"/>
    </row>
    <row r="9">
      <c r="A9" s="91" t="s">
        <v>4006</v>
      </c>
      <c r="B9" s="115" t="s">
        <v>8879</v>
      </c>
      <c r="C9" s="92"/>
      <c r="D9" s="95"/>
      <c r="E9" s="116"/>
      <c r="F9" s="94"/>
      <c r="G9" s="95"/>
    </row>
    <row r="10">
      <c r="A10" s="96" t="s">
        <v>4008</v>
      </c>
      <c r="B10" s="100" t="s">
        <v>8880</v>
      </c>
      <c r="C10" s="97"/>
      <c r="D10" s="98"/>
      <c r="E10" s="100"/>
      <c r="F10" s="97"/>
      <c r="G10" s="98"/>
    </row>
    <row r="11">
      <c r="A11" s="96" t="s">
        <v>4010</v>
      </c>
      <c r="B11" s="100" t="s">
        <v>8881</v>
      </c>
      <c r="C11" s="97"/>
      <c r="D11" s="98"/>
      <c r="E11" s="100"/>
      <c r="F11" s="97"/>
      <c r="G11" s="98"/>
    </row>
    <row r="12">
      <c r="A12" s="101"/>
      <c r="B12" s="100" t="s">
        <v>8882</v>
      </c>
      <c r="C12" s="97"/>
      <c r="D12" s="98"/>
      <c r="E12" s="100"/>
      <c r="F12" s="97"/>
      <c r="G12" s="98"/>
    </row>
    <row r="13">
      <c r="A13" s="101"/>
      <c r="B13" s="100" t="s">
        <v>8883</v>
      </c>
      <c r="C13" s="97"/>
      <c r="D13" s="98"/>
      <c r="E13" s="100"/>
      <c r="F13" s="97"/>
      <c r="G13" s="98"/>
    </row>
    <row r="14">
      <c r="A14" s="101"/>
      <c r="B14" s="100" t="s">
        <v>8884</v>
      </c>
      <c r="C14" s="97"/>
      <c r="D14" s="98"/>
      <c r="E14" s="100"/>
      <c r="F14" s="97"/>
      <c r="G14" s="98"/>
    </row>
    <row r="15">
      <c r="A15" s="101"/>
      <c r="B15" s="100"/>
      <c r="C15" s="97"/>
      <c r="D15" s="98"/>
      <c r="E15" s="100"/>
      <c r="F15" s="97"/>
      <c r="G15" s="98"/>
    </row>
    <row r="16">
      <c r="A16" s="101"/>
      <c r="B16" s="97"/>
      <c r="C16" s="97"/>
      <c r="D16" s="98"/>
      <c r="E16" s="100"/>
      <c r="F16" s="97"/>
      <c r="G16" s="98"/>
    </row>
    <row r="17">
      <c r="A17" s="101"/>
      <c r="B17" s="97"/>
      <c r="C17" s="97"/>
      <c r="D17" s="98"/>
      <c r="E17" s="97"/>
      <c r="F17" s="97"/>
      <c r="G17" s="98"/>
    </row>
    <row r="18">
      <c r="A18" s="101"/>
      <c r="B18" s="97"/>
      <c r="C18" s="97"/>
      <c r="D18" s="98"/>
      <c r="E18" s="97"/>
      <c r="F18" s="97"/>
      <c r="G18" s="98"/>
    </row>
    <row r="19">
      <c r="A19" s="101"/>
      <c r="B19" s="97"/>
      <c r="C19" s="97"/>
      <c r="D19" s="98"/>
      <c r="E19" s="97"/>
      <c r="F19" s="97"/>
      <c r="G19" s="98"/>
    </row>
    <row r="20">
      <c r="A20" s="101"/>
      <c r="B20" s="97"/>
      <c r="C20" s="97"/>
      <c r="D20" s="98"/>
      <c r="E20" s="97"/>
      <c r="F20" s="97"/>
      <c r="G20" s="98"/>
    </row>
    <row r="21">
      <c r="A21" s="101"/>
      <c r="B21" s="97"/>
      <c r="C21" s="97"/>
      <c r="D21" s="98"/>
      <c r="E21" s="97"/>
      <c r="F21" s="97"/>
      <c r="G21" s="98"/>
    </row>
    <row r="22">
      <c r="A22" s="101"/>
      <c r="B22" s="97"/>
      <c r="C22" s="97"/>
      <c r="D22" s="98"/>
      <c r="E22" s="97"/>
      <c r="F22" s="97"/>
      <c r="G22" s="98"/>
    </row>
    <row r="23">
      <c r="A23" s="103" t="s">
        <v>4012</v>
      </c>
      <c r="B23" s="104" t="s">
        <v>4013</v>
      </c>
      <c r="C23" s="105" t="s">
        <v>4014</v>
      </c>
      <c r="D23" s="118" t="s">
        <v>4015</v>
      </c>
      <c r="E23" s="104" t="s">
        <v>4013</v>
      </c>
      <c r="F23" s="105" t="s">
        <v>4014</v>
      </c>
      <c r="G23" s="118" t="s">
        <v>4015</v>
      </c>
    </row>
    <row r="24">
      <c r="A24" s="107"/>
      <c r="B24" s="108" t="s">
        <v>2928</v>
      </c>
      <c r="C24" s="108" t="s">
        <v>4222</v>
      </c>
      <c r="D24" s="119" t="s">
        <v>3992</v>
      </c>
      <c r="E24" s="110" t="s">
        <v>1138</v>
      </c>
      <c r="F24" s="108" t="s">
        <v>4020</v>
      </c>
      <c r="G24" s="119" t="s">
        <v>3654</v>
      </c>
    </row>
    <row r="25">
      <c r="A25" s="107"/>
      <c r="B25" s="108" t="s">
        <v>1563</v>
      </c>
      <c r="C25" s="108" t="s">
        <v>4222</v>
      </c>
      <c r="D25" s="119" t="s">
        <v>3992</v>
      </c>
      <c r="E25" s="110" t="s">
        <v>1223</v>
      </c>
      <c r="F25" s="108" t="s">
        <v>4017</v>
      </c>
      <c r="G25" s="119"/>
    </row>
    <row r="26">
      <c r="A26" s="107"/>
      <c r="B26" s="108" t="s">
        <v>8885</v>
      </c>
      <c r="C26" s="108" t="s">
        <v>4016</v>
      </c>
      <c r="D26" s="119" t="s">
        <v>4236</v>
      </c>
      <c r="E26" s="110" t="s">
        <v>438</v>
      </c>
      <c r="F26" s="108" t="s">
        <v>4222</v>
      </c>
      <c r="G26" s="119" t="s">
        <v>2213</v>
      </c>
    </row>
    <row r="27">
      <c r="A27" s="107"/>
      <c r="B27" s="108" t="s">
        <v>8886</v>
      </c>
      <c r="C27" s="108" t="s">
        <v>4222</v>
      </c>
      <c r="D27" s="119" t="s">
        <v>2470</v>
      </c>
      <c r="E27" s="110" t="s">
        <v>329</v>
      </c>
      <c r="F27" s="108" t="s">
        <v>4222</v>
      </c>
      <c r="G27" s="119" t="s">
        <v>2213</v>
      </c>
    </row>
    <row r="28">
      <c r="A28" s="107"/>
      <c r="B28" s="120" t="s">
        <v>8887</v>
      </c>
      <c r="C28" s="108" t="s">
        <v>4222</v>
      </c>
      <c r="D28" s="119" t="s">
        <v>2470</v>
      </c>
      <c r="E28" s="110" t="s">
        <v>2213</v>
      </c>
      <c r="F28" s="108" t="s">
        <v>4222</v>
      </c>
      <c r="G28" s="119" t="s">
        <v>329</v>
      </c>
    </row>
    <row r="29">
      <c r="A29" s="107"/>
      <c r="B29" s="121" t="s">
        <v>8300</v>
      </c>
      <c r="C29" s="108" t="s">
        <v>4222</v>
      </c>
      <c r="D29" s="119" t="s">
        <v>329</v>
      </c>
      <c r="E29" s="110" t="s">
        <v>1565</v>
      </c>
      <c r="F29" s="108"/>
      <c r="G29" s="119" t="s">
        <v>4021</v>
      </c>
    </row>
    <row r="30">
      <c r="A30" s="107"/>
      <c r="B30" s="122" t="s">
        <v>1840</v>
      </c>
      <c r="C30" s="108" t="s">
        <v>4222</v>
      </c>
      <c r="D30" s="119" t="s">
        <v>2470</v>
      </c>
      <c r="E30" s="110"/>
      <c r="F30" s="108"/>
      <c r="G30" s="119"/>
    </row>
    <row r="31">
      <c r="A31" s="107"/>
      <c r="B31" s="108" t="s">
        <v>1408</v>
      </c>
      <c r="C31" s="108" t="s">
        <v>4222</v>
      </c>
      <c r="D31" s="119" t="s">
        <v>2470</v>
      </c>
      <c r="E31" s="122"/>
      <c r="F31" s="108"/>
      <c r="G31" s="119"/>
    </row>
    <row r="32">
      <c r="A32" s="107"/>
      <c r="B32" s="108" t="s">
        <v>3466</v>
      </c>
      <c r="C32" s="108" t="s">
        <v>4222</v>
      </c>
      <c r="D32" s="119" t="s">
        <v>2470</v>
      </c>
      <c r="E32" s="110"/>
      <c r="F32" s="108"/>
      <c r="G32" s="119"/>
    </row>
    <row r="33">
      <c r="A33" s="107"/>
      <c r="B33" s="108" t="s">
        <v>3025</v>
      </c>
      <c r="C33" s="108" t="s">
        <v>4222</v>
      </c>
      <c r="D33" s="119" t="s">
        <v>2470</v>
      </c>
      <c r="E33" s="110"/>
      <c r="F33" s="108"/>
      <c r="G33" s="119"/>
    </row>
    <row r="34">
      <c r="A34" s="107"/>
      <c r="B34" s="108" t="s">
        <v>329</v>
      </c>
      <c r="C34" s="108"/>
      <c r="D34" s="119" t="s">
        <v>4021</v>
      </c>
      <c r="E34" s="122"/>
      <c r="F34" s="108"/>
      <c r="G34" s="119"/>
    </row>
    <row r="35">
      <c r="A35" s="123"/>
      <c r="B35" s="110" t="s">
        <v>2470</v>
      </c>
      <c r="C35" s="108"/>
      <c r="D35" s="119" t="s">
        <v>4021</v>
      </c>
      <c r="E35" s="121"/>
      <c r="F35" s="108"/>
      <c r="G35" s="119"/>
    </row>
  </sheetData>
  <drawing r:id="rId2"/>
  <legacyDrawing r:id="rId3"/>
</worksheet>
</file>

<file path=xl/worksheets/sheet1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31" width="36.29"/>
  </cols>
  <sheetData>
    <row r="1">
      <c r="A1" s="75" t="s">
        <v>3993</v>
      </c>
      <c r="B1" s="76">
        <v>1.0</v>
      </c>
      <c r="C1" s="85"/>
      <c r="D1" s="89"/>
      <c r="E1" s="153">
        <v>2.0</v>
      </c>
      <c r="F1" s="80" t="s">
        <v>4587</v>
      </c>
      <c r="G1" s="89"/>
      <c r="H1" s="153">
        <v>3.0</v>
      </c>
      <c r="I1" s="80" t="s">
        <v>6225</v>
      </c>
      <c r="J1" s="89"/>
      <c r="K1" s="153">
        <v>4.0</v>
      </c>
      <c r="L1" s="80"/>
      <c r="M1" s="89"/>
      <c r="N1" s="153">
        <v>5.0</v>
      </c>
      <c r="O1" s="80"/>
      <c r="P1" s="89"/>
      <c r="Q1" s="153">
        <v>6.0</v>
      </c>
      <c r="R1" s="80" t="s">
        <v>8687</v>
      </c>
      <c r="S1" s="89"/>
      <c r="T1" s="153">
        <v>7.0</v>
      </c>
      <c r="U1" s="80" t="s">
        <v>8888</v>
      </c>
      <c r="V1" s="89"/>
      <c r="W1" s="153">
        <v>8.0</v>
      </c>
      <c r="X1" s="80" t="s">
        <v>8576</v>
      </c>
      <c r="Y1" s="89"/>
      <c r="Z1" s="153">
        <v>9.0</v>
      </c>
      <c r="AA1" s="80"/>
      <c r="AB1" s="89"/>
      <c r="AC1" s="153">
        <v>10.0</v>
      </c>
      <c r="AD1" s="80" t="s">
        <v>8889</v>
      </c>
      <c r="AE1" s="89"/>
    </row>
    <row r="2">
      <c r="A2" s="75" t="s">
        <v>4037</v>
      </c>
      <c r="B2" s="79">
        <v>44802.0</v>
      </c>
      <c r="C2" s="80">
        <v>7.0</v>
      </c>
      <c r="D2" s="81"/>
      <c r="E2" s="79">
        <v>44883.0</v>
      </c>
      <c r="F2" s="80">
        <v>7.0</v>
      </c>
      <c r="G2" s="81"/>
      <c r="H2" s="79">
        <v>44922.0</v>
      </c>
      <c r="I2" s="80">
        <v>6.0</v>
      </c>
      <c r="J2" s="81"/>
      <c r="K2" s="79">
        <v>45060.0</v>
      </c>
      <c r="L2" s="80">
        <v>7.0</v>
      </c>
      <c r="M2" s="81"/>
      <c r="N2" s="79">
        <v>45234.0</v>
      </c>
      <c r="O2" s="80">
        <v>7.0</v>
      </c>
      <c r="P2" s="81"/>
      <c r="Q2" s="79">
        <v>45371.0</v>
      </c>
      <c r="R2" s="80">
        <v>7.0</v>
      </c>
      <c r="S2" s="81"/>
      <c r="T2" s="79">
        <v>45552.0</v>
      </c>
      <c r="U2" s="80">
        <v>4.0</v>
      </c>
      <c r="V2" s="81"/>
      <c r="W2" s="79">
        <v>45598.0</v>
      </c>
      <c r="X2" s="80"/>
      <c r="Y2" s="81"/>
      <c r="Z2" s="79">
        <v>45779.0</v>
      </c>
      <c r="AA2" s="80">
        <v>5.0</v>
      </c>
      <c r="AB2" s="81"/>
      <c r="AC2" s="79">
        <v>46068.0</v>
      </c>
      <c r="AD2" s="80">
        <v>5.0</v>
      </c>
      <c r="AE2" s="81"/>
    </row>
    <row r="3">
      <c r="A3" s="83" t="s">
        <v>3995</v>
      </c>
      <c r="B3" s="80">
        <v>2.0</v>
      </c>
      <c r="C3" s="80" t="s">
        <v>4046</v>
      </c>
      <c r="D3" s="82">
        <v>1.8</v>
      </c>
      <c r="E3" s="80">
        <v>3.0</v>
      </c>
      <c r="F3" s="80" t="s">
        <v>4046</v>
      </c>
      <c r="G3" s="82">
        <v>1.8</v>
      </c>
      <c r="H3" s="80">
        <v>4.0</v>
      </c>
      <c r="I3" s="80" t="s">
        <v>8890</v>
      </c>
      <c r="J3" s="82">
        <v>1.8</v>
      </c>
      <c r="K3" s="80">
        <v>3.0</v>
      </c>
      <c r="L3" s="80" t="s">
        <v>8890</v>
      </c>
      <c r="M3" s="82" t="s">
        <v>4882</v>
      </c>
      <c r="N3" s="80">
        <v>3.0</v>
      </c>
      <c r="O3" s="80" t="s">
        <v>8890</v>
      </c>
      <c r="P3" s="82" t="s">
        <v>8891</v>
      </c>
      <c r="Q3" s="80">
        <v>3.0</v>
      </c>
      <c r="R3" s="80" t="s">
        <v>8892</v>
      </c>
      <c r="S3" s="82">
        <v>1.8</v>
      </c>
      <c r="T3" s="80">
        <v>4.0</v>
      </c>
      <c r="U3" s="80" t="s">
        <v>4048</v>
      </c>
      <c r="V3" s="82" t="s">
        <v>4882</v>
      </c>
      <c r="W3" s="80">
        <v>4.0</v>
      </c>
      <c r="X3" s="80" t="s">
        <v>4046</v>
      </c>
      <c r="Y3" s="82">
        <v>1.21</v>
      </c>
      <c r="Z3" s="80">
        <v>4.0</v>
      </c>
      <c r="AA3" s="80" t="s">
        <v>4046</v>
      </c>
      <c r="AB3" s="82">
        <v>1.21</v>
      </c>
      <c r="AC3" s="80">
        <v>4.0</v>
      </c>
      <c r="AD3" s="80" t="s">
        <v>4046</v>
      </c>
      <c r="AE3" s="82">
        <v>1.21</v>
      </c>
    </row>
    <row r="4">
      <c r="A4" s="83" t="s">
        <v>3997</v>
      </c>
      <c r="B4" s="80" t="s">
        <v>8893</v>
      </c>
      <c r="C4" s="85"/>
      <c r="D4" s="89"/>
      <c r="E4" s="80" t="s">
        <v>8894</v>
      </c>
      <c r="F4" s="85"/>
      <c r="G4" s="89"/>
      <c r="H4" s="80" t="s">
        <v>8895</v>
      </c>
      <c r="I4" s="85"/>
      <c r="J4" s="89"/>
      <c r="K4" s="80"/>
      <c r="L4" s="85"/>
      <c r="M4" s="89"/>
      <c r="N4" s="80" t="s">
        <v>8896</v>
      </c>
      <c r="O4" s="85"/>
      <c r="P4" s="89"/>
      <c r="Q4" s="80" t="s">
        <v>8897</v>
      </c>
      <c r="R4" s="85"/>
      <c r="S4" s="89"/>
      <c r="T4" s="80" t="s">
        <v>8898</v>
      </c>
      <c r="U4" s="85"/>
      <c r="V4" s="89"/>
      <c r="W4" s="80" t="s">
        <v>8899</v>
      </c>
      <c r="X4" s="85"/>
      <c r="Y4" s="89"/>
      <c r="Z4" s="80" t="s">
        <v>4808</v>
      </c>
      <c r="AA4" s="85"/>
      <c r="AB4" s="89"/>
      <c r="AC4" s="80" t="s">
        <v>4808</v>
      </c>
      <c r="AD4" s="85"/>
      <c r="AE4" s="89"/>
    </row>
    <row r="5">
      <c r="A5" s="83" t="s">
        <v>4001</v>
      </c>
      <c r="B5" s="80" t="s">
        <v>487</v>
      </c>
      <c r="C5" s="80"/>
      <c r="D5" s="89"/>
      <c r="E5" s="80" t="s">
        <v>6542</v>
      </c>
      <c r="F5" s="80"/>
      <c r="G5" s="89"/>
      <c r="H5" s="80" t="s">
        <v>8900</v>
      </c>
      <c r="I5" s="80"/>
      <c r="J5" s="89"/>
      <c r="K5" s="80"/>
      <c r="L5" s="80"/>
      <c r="M5" s="89"/>
      <c r="N5" s="80"/>
      <c r="O5" s="80"/>
      <c r="P5" s="89"/>
      <c r="Q5" s="80"/>
      <c r="R5" s="80"/>
      <c r="S5" s="89"/>
      <c r="T5" s="80"/>
      <c r="U5" s="80"/>
      <c r="V5" s="89"/>
      <c r="W5" s="80" t="s">
        <v>5217</v>
      </c>
      <c r="X5" s="80"/>
      <c r="Y5" s="89"/>
      <c r="Z5" s="80"/>
      <c r="AA5" s="80"/>
      <c r="AB5" s="89"/>
      <c r="AC5" s="80" t="s">
        <v>5395</v>
      </c>
      <c r="AD5" s="80"/>
      <c r="AE5" s="89"/>
    </row>
    <row r="6">
      <c r="A6" s="86" t="s">
        <v>4004</v>
      </c>
      <c r="B6" s="87">
        <v>1.0</v>
      </c>
      <c r="C6" s="87">
        <v>40.0</v>
      </c>
      <c r="D6" s="90">
        <v>40.0</v>
      </c>
      <c r="E6" s="87"/>
      <c r="F6" s="87"/>
      <c r="G6" s="90"/>
      <c r="H6" s="87">
        <v>1.0</v>
      </c>
      <c r="I6" s="87">
        <v>6.0</v>
      </c>
      <c r="J6" s="90">
        <v>36.0</v>
      </c>
      <c r="K6" s="87"/>
      <c r="L6" s="87"/>
      <c r="M6" s="90"/>
      <c r="N6" s="87"/>
      <c r="O6" s="87"/>
      <c r="P6" s="90"/>
      <c r="Q6" s="87"/>
      <c r="R6" s="87"/>
      <c r="S6" s="90"/>
      <c r="T6" s="87"/>
      <c r="U6" s="87"/>
      <c r="V6" s="90"/>
      <c r="W6" s="87">
        <v>1.0</v>
      </c>
      <c r="X6" s="87">
        <v>18.0</v>
      </c>
      <c r="Y6" s="90">
        <v>27.0</v>
      </c>
      <c r="Z6" s="87"/>
      <c r="AA6" s="87"/>
      <c r="AB6" s="90"/>
      <c r="AC6" s="87">
        <v>1.0</v>
      </c>
      <c r="AD6" s="87">
        <v>24.0</v>
      </c>
      <c r="AE6" s="90">
        <v>42.0</v>
      </c>
    </row>
    <row r="7">
      <c r="A7" s="83" t="s">
        <v>4005</v>
      </c>
      <c r="B7" s="80" t="s">
        <v>8901</v>
      </c>
      <c r="C7" s="85"/>
      <c r="D7" s="89"/>
      <c r="E7" s="80" t="s">
        <v>2678</v>
      </c>
      <c r="F7" s="85"/>
      <c r="G7" s="89"/>
      <c r="H7" s="80" t="s">
        <v>1780</v>
      </c>
      <c r="I7" s="85"/>
      <c r="J7" s="89"/>
      <c r="K7" s="80"/>
      <c r="L7" s="85"/>
      <c r="M7" s="89"/>
      <c r="N7" s="80"/>
      <c r="O7" s="85"/>
      <c r="P7" s="89"/>
      <c r="Q7" s="80"/>
      <c r="R7" s="85"/>
      <c r="S7" s="89"/>
      <c r="T7" s="80"/>
      <c r="U7" s="85"/>
      <c r="V7" s="89"/>
      <c r="W7" s="80"/>
      <c r="X7" s="85"/>
      <c r="Y7" s="89"/>
      <c r="Z7" s="80" t="s">
        <v>13</v>
      </c>
      <c r="AA7" s="85"/>
      <c r="AB7" s="89"/>
      <c r="AC7" s="80"/>
      <c r="AD7" s="85"/>
      <c r="AE7" s="89"/>
    </row>
    <row r="8">
      <c r="A8" s="86" t="s">
        <v>4004</v>
      </c>
      <c r="B8" s="87">
        <v>0.0</v>
      </c>
      <c r="C8" s="87">
        <v>4.0</v>
      </c>
      <c r="D8" s="90">
        <v>31.0</v>
      </c>
      <c r="E8" s="87">
        <v>0.0</v>
      </c>
      <c r="F8" s="87">
        <v>1.0</v>
      </c>
      <c r="G8" s="90">
        <v>8.0</v>
      </c>
      <c r="H8" s="87">
        <v>0.0</v>
      </c>
      <c r="I8" s="87">
        <v>11.0</v>
      </c>
      <c r="J8" s="90">
        <v>0.0</v>
      </c>
      <c r="K8" s="87"/>
      <c r="L8" s="87"/>
      <c r="M8" s="90"/>
      <c r="N8" s="87"/>
      <c r="O8" s="87"/>
      <c r="P8" s="90"/>
      <c r="Q8" s="87"/>
      <c r="R8" s="87"/>
      <c r="S8" s="90"/>
      <c r="T8" s="87"/>
      <c r="U8" s="87"/>
      <c r="V8" s="90"/>
      <c r="W8" s="87"/>
      <c r="X8" s="87"/>
      <c r="Y8" s="90"/>
      <c r="Z8" s="87"/>
      <c r="AA8" s="87"/>
      <c r="AB8" s="90"/>
      <c r="AC8" s="87"/>
      <c r="AD8" s="87"/>
      <c r="AE8" s="90"/>
    </row>
    <row r="9">
      <c r="A9" s="91" t="s">
        <v>4006</v>
      </c>
      <c r="B9" s="115" t="s">
        <v>8902</v>
      </c>
      <c r="C9" s="115"/>
      <c r="D9" s="125"/>
      <c r="E9" s="115" t="s">
        <v>8903</v>
      </c>
      <c r="F9" s="115"/>
      <c r="G9" s="125"/>
      <c r="H9" s="115" t="s">
        <v>8904</v>
      </c>
      <c r="I9" s="115"/>
      <c r="J9" s="125"/>
      <c r="K9" s="115" t="s">
        <v>8905</v>
      </c>
      <c r="L9" s="115"/>
      <c r="M9" s="125"/>
      <c r="N9" s="115" t="s">
        <v>8906</v>
      </c>
      <c r="O9" s="115"/>
      <c r="P9" s="125"/>
      <c r="Q9" s="115" t="s">
        <v>8907</v>
      </c>
      <c r="R9" s="115"/>
      <c r="S9" s="125"/>
      <c r="T9" s="115" t="s">
        <v>8908</v>
      </c>
      <c r="U9" s="115"/>
      <c r="V9" s="125"/>
      <c r="W9" s="115" t="s">
        <v>8909</v>
      </c>
      <c r="X9" s="115"/>
      <c r="Y9" s="125"/>
      <c r="Z9" s="115" t="s">
        <v>8910</v>
      </c>
      <c r="AA9" s="115"/>
      <c r="AB9" s="125"/>
      <c r="AC9" s="115" t="s">
        <v>8911</v>
      </c>
      <c r="AD9" s="115"/>
      <c r="AE9" s="125"/>
    </row>
    <row r="10">
      <c r="A10" s="96" t="s">
        <v>4008</v>
      </c>
      <c r="B10" s="100" t="s">
        <v>8912</v>
      </c>
      <c r="C10" s="97"/>
      <c r="D10" s="126"/>
      <c r="E10" s="100" t="s">
        <v>8913</v>
      </c>
      <c r="F10" s="97"/>
      <c r="G10" s="126"/>
      <c r="H10" s="100" t="s">
        <v>8914</v>
      </c>
      <c r="I10" s="97"/>
      <c r="J10" s="126"/>
      <c r="K10" s="100" t="s">
        <v>8915</v>
      </c>
      <c r="L10" s="97"/>
      <c r="M10" s="126"/>
      <c r="N10" s="100" t="s">
        <v>8916</v>
      </c>
      <c r="O10" s="97"/>
      <c r="P10" s="126"/>
      <c r="Q10" s="100" t="s">
        <v>8917</v>
      </c>
      <c r="R10" s="97"/>
      <c r="S10" s="126"/>
      <c r="T10" s="100" t="s">
        <v>8918</v>
      </c>
      <c r="U10" s="97"/>
      <c r="V10" s="126"/>
      <c r="W10" s="100" t="s">
        <v>8919</v>
      </c>
      <c r="X10" s="97"/>
      <c r="Y10" s="126"/>
      <c r="Z10" s="100" t="s">
        <v>8920</v>
      </c>
      <c r="AA10" s="97"/>
      <c r="AB10" s="126"/>
      <c r="AC10" s="100" t="s">
        <v>8921</v>
      </c>
      <c r="AD10" s="97"/>
      <c r="AE10" s="126"/>
    </row>
    <row r="11">
      <c r="A11" s="96" t="s">
        <v>4010</v>
      </c>
      <c r="B11" s="100" t="s">
        <v>8922</v>
      </c>
      <c r="C11" s="100"/>
      <c r="D11" s="126"/>
      <c r="E11" s="100" t="s">
        <v>8923</v>
      </c>
      <c r="F11" s="100"/>
      <c r="G11" s="126"/>
      <c r="H11" s="100" t="s">
        <v>8924</v>
      </c>
      <c r="I11" s="100"/>
      <c r="J11" s="126"/>
      <c r="K11" s="100" t="s">
        <v>8925</v>
      </c>
      <c r="L11" s="100"/>
      <c r="M11" s="126"/>
      <c r="N11" s="100" t="s">
        <v>8926</v>
      </c>
      <c r="O11" s="100"/>
      <c r="P11" s="126"/>
      <c r="Q11" s="100" t="s">
        <v>8927</v>
      </c>
      <c r="R11" s="100"/>
      <c r="S11" s="126"/>
      <c r="T11" s="100" t="s">
        <v>8928</v>
      </c>
      <c r="U11" s="100"/>
      <c r="V11" s="126"/>
      <c r="W11" s="100" t="s">
        <v>8929</v>
      </c>
      <c r="X11" s="100"/>
      <c r="Y11" s="126"/>
      <c r="Z11" s="100" t="s">
        <v>8930</v>
      </c>
      <c r="AA11" s="100"/>
      <c r="AB11" s="126"/>
      <c r="AC11" s="100" t="s">
        <v>8931</v>
      </c>
      <c r="AD11" s="100"/>
      <c r="AE11" s="126"/>
    </row>
    <row r="12">
      <c r="A12" s="101"/>
      <c r="B12" s="100" t="s">
        <v>8932</v>
      </c>
      <c r="C12" s="100"/>
      <c r="D12" s="126"/>
      <c r="E12" s="100" t="s">
        <v>8933</v>
      </c>
      <c r="F12" s="100"/>
      <c r="G12" s="126"/>
      <c r="H12" s="100" t="s">
        <v>8934</v>
      </c>
      <c r="I12" s="100"/>
      <c r="J12" s="126"/>
      <c r="K12" s="100" t="s">
        <v>8935</v>
      </c>
      <c r="L12" s="100"/>
      <c r="M12" s="126"/>
      <c r="N12" s="100" t="s">
        <v>8936</v>
      </c>
      <c r="O12" s="100"/>
      <c r="P12" s="126"/>
      <c r="Q12" s="100" t="s">
        <v>8937</v>
      </c>
      <c r="R12" s="100"/>
      <c r="S12" s="126"/>
      <c r="T12" s="100" t="s">
        <v>8938</v>
      </c>
      <c r="U12" s="100"/>
      <c r="V12" s="126"/>
      <c r="W12" s="100" t="s">
        <v>8939</v>
      </c>
      <c r="X12" s="100"/>
      <c r="Y12" s="126"/>
      <c r="Z12" s="100" t="s">
        <v>8940</v>
      </c>
      <c r="AA12" s="100"/>
      <c r="AB12" s="126"/>
      <c r="AC12" s="100" t="s">
        <v>8941</v>
      </c>
      <c r="AD12" s="100"/>
      <c r="AE12" s="126"/>
    </row>
    <row r="13">
      <c r="A13" s="101"/>
      <c r="B13" s="100" t="s">
        <v>8942</v>
      </c>
      <c r="C13" s="97"/>
      <c r="D13" s="126"/>
      <c r="E13" s="100" t="s">
        <v>8943</v>
      </c>
      <c r="F13" s="97"/>
      <c r="G13" s="126"/>
      <c r="H13" s="100" t="s">
        <v>8944</v>
      </c>
      <c r="I13" s="97"/>
      <c r="J13" s="126"/>
      <c r="K13" s="100" t="s">
        <v>8945</v>
      </c>
      <c r="L13" s="97"/>
      <c r="M13" s="126"/>
      <c r="N13" s="100" t="s">
        <v>8946</v>
      </c>
      <c r="O13" s="97"/>
      <c r="P13" s="126"/>
      <c r="Q13" s="100" t="s">
        <v>8947</v>
      </c>
      <c r="R13" s="97"/>
      <c r="S13" s="126"/>
      <c r="T13" s="100" t="s">
        <v>8948</v>
      </c>
      <c r="U13" s="97"/>
      <c r="V13" s="126"/>
      <c r="W13" s="100" t="s">
        <v>8949</v>
      </c>
      <c r="X13" s="97"/>
      <c r="Y13" s="126"/>
      <c r="Z13" s="100" t="s">
        <v>8950</v>
      </c>
      <c r="AA13" s="97"/>
      <c r="AB13" s="126"/>
      <c r="AC13" s="100" t="s">
        <v>8951</v>
      </c>
      <c r="AD13" s="97"/>
      <c r="AE13" s="126"/>
    </row>
    <row r="14">
      <c r="A14" s="101"/>
      <c r="B14" s="100" t="s">
        <v>8952</v>
      </c>
      <c r="C14" s="97"/>
      <c r="D14" s="126"/>
      <c r="E14" s="100"/>
      <c r="F14" s="97"/>
      <c r="G14" s="126"/>
      <c r="H14" s="100" t="s">
        <v>8953</v>
      </c>
      <c r="I14" s="97"/>
      <c r="J14" s="126"/>
      <c r="K14" s="100" t="s">
        <v>8954</v>
      </c>
      <c r="L14" s="97"/>
      <c r="M14" s="126"/>
      <c r="N14" s="100" t="s">
        <v>8955</v>
      </c>
      <c r="O14" s="97"/>
      <c r="P14" s="126"/>
      <c r="Q14" s="100" t="s">
        <v>8956</v>
      </c>
      <c r="R14" s="97"/>
      <c r="S14" s="126"/>
      <c r="T14" s="100" t="s">
        <v>8957</v>
      </c>
      <c r="U14" s="97"/>
      <c r="V14" s="126"/>
      <c r="W14" s="100" t="s">
        <v>8958</v>
      </c>
      <c r="X14" s="97"/>
      <c r="Y14" s="126"/>
      <c r="Z14" s="100" t="s">
        <v>8959</v>
      </c>
      <c r="AA14" s="97"/>
      <c r="AB14" s="126"/>
      <c r="AC14" s="100" t="s">
        <v>8960</v>
      </c>
      <c r="AD14" s="97"/>
      <c r="AE14" s="126"/>
    </row>
    <row r="15">
      <c r="A15" s="101"/>
      <c r="B15" s="100" t="s">
        <v>8961</v>
      </c>
      <c r="C15" s="100"/>
      <c r="D15" s="126"/>
      <c r="E15" s="100"/>
      <c r="F15" s="100"/>
      <c r="G15" s="126"/>
      <c r="H15" s="100" t="s">
        <v>8962</v>
      </c>
      <c r="I15" s="100"/>
      <c r="J15" s="126"/>
      <c r="K15" s="100" t="s">
        <v>8963</v>
      </c>
      <c r="L15" s="100"/>
      <c r="M15" s="126"/>
      <c r="N15" s="100" t="s">
        <v>8964</v>
      </c>
      <c r="O15" s="100"/>
      <c r="P15" s="126"/>
      <c r="Q15" s="100" t="s">
        <v>8965</v>
      </c>
      <c r="R15" s="100"/>
      <c r="S15" s="126"/>
      <c r="T15" s="100"/>
      <c r="U15" s="100"/>
      <c r="V15" s="126"/>
      <c r="W15" s="100" t="s">
        <v>8966</v>
      </c>
      <c r="X15" s="100"/>
      <c r="Y15" s="126"/>
      <c r="Z15" s="100" t="s">
        <v>8967</v>
      </c>
      <c r="AA15" s="100"/>
      <c r="AB15" s="126"/>
      <c r="AC15" s="100" t="s">
        <v>8968</v>
      </c>
      <c r="AD15" s="100"/>
      <c r="AE15" s="126"/>
    </row>
    <row r="16">
      <c r="A16" s="101"/>
      <c r="B16" s="100" t="s">
        <v>8969</v>
      </c>
      <c r="C16" s="97"/>
      <c r="D16" s="126"/>
      <c r="E16" s="100"/>
      <c r="F16" s="97"/>
      <c r="G16" s="126"/>
      <c r="H16" s="100"/>
      <c r="I16" s="97"/>
      <c r="J16" s="126"/>
      <c r="K16" s="100" t="s">
        <v>8970</v>
      </c>
      <c r="L16" s="97"/>
      <c r="M16" s="126"/>
      <c r="N16" s="100" t="s">
        <v>8971</v>
      </c>
      <c r="O16" s="97"/>
      <c r="P16" s="126"/>
      <c r="Q16" s="100" t="s">
        <v>8972</v>
      </c>
      <c r="R16" s="97"/>
      <c r="S16" s="126"/>
      <c r="T16" s="100"/>
      <c r="U16" s="97"/>
      <c r="V16" s="126"/>
      <c r="W16" s="100" t="s">
        <v>8973</v>
      </c>
      <c r="X16" s="97"/>
      <c r="Y16" s="126"/>
      <c r="Z16" s="100"/>
      <c r="AA16" s="97"/>
      <c r="AB16" s="126"/>
      <c r="AC16" s="100" t="s">
        <v>8974</v>
      </c>
      <c r="AD16" s="97"/>
      <c r="AE16" s="126"/>
    </row>
    <row r="17">
      <c r="A17" s="101"/>
      <c r="B17" s="100" t="s">
        <v>1780</v>
      </c>
      <c r="C17" s="97"/>
      <c r="D17" s="126"/>
      <c r="E17" s="100"/>
      <c r="F17" s="97"/>
      <c r="G17" s="126"/>
      <c r="H17" s="100"/>
      <c r="I17" s="97"/>
      <c r="J17" s="126"/>
      <c r="K17" s="100" t="s">
        <v>8975</v>
      </c>
      <c r="L17" s="97"/>
      <c r="M17" s="126"/>
      <c r="N17" s="100"/>
      <c r="O17" s="97"/>
      <c r="P17" s="126"/>
      <c r="Q17" s="100" t="s">
        <v>8976</v>
      </c>
      <c r="R17" s="97"/>
      <c r="S17" s="126"/>
      <c r="T17" s="100"/>
      <c r="U17" s="97"/>
      <c r="V17" s="126"/>
      <c r="W17" s="100" t="s">
        <v>493</v>
      </c>
      <c r="X17" s="97"/>
      <c r="Y17" s="126"/>
      <c r="Z17" s="100"/>
      <c r="AA17" s="97"/>
      <c r="AB17" s="126"/>
      <c r="AC17" s="100"/>
      <c r="AD17" s="97"/>
      <c r="AE17" s="126"/>
    </row>
    <row r="18">
      <c r="A18" s="101"/>
      <c r="B18" s="100"/>
      <c r="C18" s="97"/>
      <c r="D18" s="126"/>
      <c r="E18" s="100"/>
      <c r="F18" s="97"/>
      <c r="G18" s="126"/>
      <c r="H18" s="100"/>
      <c r="I18" s="97"/>
      <c r="J18" s="126"/>
      <c r="K18" s="100" t="s">
        <v>8977</v>
      </c>
      <c r="L18" s="97"/>
      <c r="M18" s="126"/>
      <c r="N18" s="100"/>
      <c r="O18" s="97"/>
      <c r="P18" s="126"/>
      <c r="Q18" s="100" t="s">
        <v>8978</v>
      </c>
      <c r="R18" s="97"/>
      <c r="S18" s="126"/>
      <c r="T18" s="100"/>
      <c r="U18" s="97"/>
      <c r="V18" s="126"/>
      <c r="W18" s="100"/>
      <c r="X18" s="97"/>
      <c r="Y18" s="126"/>
      <c r="Z18" s="100"/>
      <c r="AA18" s="97"/>
      <c r="AB18" s="126"/>
      <c r="AC18" s="100"/>
      <c r="AD18" s="97"/>
      <c r="AE18" s="126"/>
    </row>
    <row r="19">
      <c r="A19" s="101"/>
      <c r="B19" s="100"/>
      <c r="C19" s="97"/>
      <c r="D19" s="126"/>
      <c r="E19" s="100"/>
      <c r="F19" s="97"/>
      <c r="G19" s="126"/>
      <c r="H19" s="100"/>
      <c r="I19" s="97"/>
      <c r="J19" s="126"/>
      <c r="K19" s="100" t="s">
        <v>8979</v>
      </c>
      <c r="L19" s="97"/>
      <c r="M19" s="126"/>
      <c r="N19" s="100"/>
      <c r="O19" s="97"/>
      <c r="P19" s="126"/>
      <c r="Q19" s="100" t="s">
        <v>8980</v>
      </c>
      <c r="R19" s="97"/>
      <c r="S19" s="126"/>
      <c r="T19" s="100"/>
      <c r="U19" s="97"/>
      <c r="V19" s="126"/>
      <c r="W19" s="100"/>
      <c r="X19" s="97"/>
      <c r="Y19" s="126"/>
      <c r="Z19" s="100"/>
      <c r="AA19" s="97"/>
      <c r="AB19" s="126"/>
      <c r="AC19" s="100"/>
      <c r="AD19" s="97"/>
      <c r="AE19" s="126"/>
    </row>
    <row r="20">
      <c r="A20" s="101"/>
      <c r="B20" s="100"/>
      <c r="C20" s="97"/>
      <c r="D20" s="126"/>
      <c r="E20" s="100"/>
      <c r="F20" s="97"/>
      <c r="G20" s="126"/>
      <c r="H20" s="100"/>
      <c r="I20" s="97"/>
      <c r="J20" s="126"/>
      <c r="K20" s="100" t="s">
        <v>8981</v>
      </c>
      <c r="L20" s="97"/>
      <c r="M20" s="126"/>
      <c r="N20" s="100"/>
      <c r="O20" s="97"/>
      <c r="P20" s="126"/>
      <c r="Q20" s="100" t="s">
        <v>8982</v>
      </c>
      <c r="R20" s="97"/>
      <c r="S20" s="126"/>
      <c r="T20" s="100"/>
      <c r="U20" s="97"/>
      <c r="V20" s="126"/>
      <c r="W20" s="100"/>
      <c r="X20" s="97"/>
      <c r="Y20" s="126"/>
      <c r="Z20" s="100"/>
      <c r="AA20" s="97"/>
      <c r="AB20" s="126"/>
      <c r="AC20" s="100"/>
      <c r="AD20" s="97"/>
      <c r="AE20" s="126"/>
    </row>
    <row r="21">
      <c r="A21" s="103" t="s">
        <v>4012</v>
      </c>
      <c r="B21" s="104" t="s">
        <v>4013</v>
      </c>
      <c r="C21" s="105" t="s">
        <v>4014</v>
      </c>
      <c r="D21" s="118" t="s">
        <v>4015</v>
      </c>
      <c r="E21" s="104" t="s">
        <v>4013</v>
      </c>
      <c r="F21" s="105" t="s">
        <v>4014</v>
      </c>
      <c r="G21" s="118" t="s">
        <v>4015</v>
      </c>
      <c r="H21" s="104" t="s">
        <v>4013</v>
      </c>
      <c r="I21" s="105" t="s">
        <v>4014</v>
      </c>
      <c r="J21" s="118" t="s">
        <v>4015</v>
      </c>
      <c r="K21" s="104" t="s">
        <v>4013</v>
      </c>
      <c r="L21" s="105" t="s">
        <v>4014</v>
      </c>
      <c r="M21" s="118" t="s">
        <v>4015</v>
      </c>
      <c r="N21" s="104" t="s">
        <v>4013</v>
      </c>
      <c r="O21" s="105" t="s">
        <v>4014</v>
      </c>
      <c r="P21" s="118" t="s">
        <v>4015</v>
      </c>
      <c r="Q21" s="104" t="s">
        <v>4013</v>
      </c>
      <c r="R21" s="105" t="s">
        <v>4014</v>
      </c>
      <c r="S21" s="118" t="s">
        <v>4015</v>
      </c>
      <c r="T21" s="104" t="s">
        <v>4013</v>
      </c>
      <c r="U21" s="105" t="s">
        <v>4014</v>
      </c>
      <c r="V21" s="118" t="s">
        <v>4015</v>
      </c>
      <c r="W21" s="104" t="s">
        <v>4013</v>
      </c>
      <c r="X21" s="105" t="s">
        <v>4014</v>
      </c>
      <c r="Y21" s="118" t="s">
        <v>4015</v>
      </c>
      <c r="Z21" s="104" t="s">
        <v>4013</v>
      </c>
      <c r="AA21" s="105" t="s">
        <v>4014</v>
      </c>
      <c r="AB21" s="118" t="s">
        <v>4015</v>
      </c>
      <c r="AC21" s="104" t="s">
        <v>4013</v>
      </c>
      <c r="AD21" s="105" t="s">
        <v>4014</v>
      </c>
      <c r="AE21" s="118" t="s">
        <v>4015</v>
      </c>
    </row>
    <row r="22">
      <c r="A22" s="107"/>
      <c r="B22" s="122" t="s">
        <v>8983</v>
      </c>
      <c r="C22" s="108" t="s">
        <v>4230</v>
      </c>
      <c r="D22" s="119"/>
      <c r="E22" s="122" t="s">
        <v>1342</v>
      </c>
      <c r="F22" s="108" t="s">
        <v>4230</v>
      </c>
      <c r="G22" s="119"/>
      <c r="H22" s="122" t="s">
        <v>4905</v>
      </c>
      <c r="I22" s="108" t="s">
        <v>4016</v>
      </c>
      <c r="J22" s="119" t="s">
        <v>4236</v>
      </c>
      <c r="K22" s="122" t="s">
        <v>103</v>
      </c>
      <c r="L22" s="108" t="s">
        <v>4016</v>
      </c>
      <c r="M22" s="119" t="s">
        <v>8984</v>
      </c>
      <c r="N22" s="122" t="s">
        <v>8985</v>
      </c>
      <c r="O22" s="108" t="s">
        <v>4016</v>
      </c>
      <c r="P22" s="119" t="s">
        <v>4236</v>
      </c>
      <c r="Q22" s="122" t="s">
        <v>1577</v>
      </c>
      <c r="R22" s="108" t="s">
        <v>4222</v>
      </c>
      <c r="S22" s="119" t="s">
        <v>5126</v>
      </c>
      <c r="T22" s="122" t="s">
        <v>1577</v>
      </c>
      <c r="U22" s="108" t="s">
        <v>4222</v>
      </c>
      <c r="V22" s="119" t="s">
        <v>5203</v>
      </c>
      <c r="W22" s="122" t="s">
        <v>3557</v>
      </c>
      <c r="X22" s="108" t="s">
        <v>4017</v>
      </c>
      <c r="Y22" s="119"/>
      <c r="Z22" s="122" t="s">
        <v>8986</v>
      </c>
      <c r="AA22" s="108" t="s">
        <v>4222</v>
      </c>
      <c r="AB22" s="119" t="s">
        <v>5217</v>
      </c>
      <c r="AC22" s="122" t="s">
        <v>440</v>
      </c>
      <c r="AD22" s="108" t="s">
        <v>4222</v>
      </c>
      <c r="AE22" s="119" t="s">
        <v>2323</v>
      </c>
    </row>
    <row r="23">
      <c r="A23" s="107"/>
      <c r="B23" s="122" t="s">
        <v>8987</v>
      </c>
      <c r="C23" s="108" t="s">
        <v>4222</v>
      </c>
      <c r="D23" s="119" t="s">
        <v>1780</v>
      </c>
      <c r="E23" s="122" t="s">
        <v>1048</v>
      </c>
      <c r="F23" s="108" t="s">
        <v>4222</v>
      </c>
      <c r="G23" s="119" t="s">
        <v>487</v>
      </c>
      <c r="H23" s="122" t="s">
        <v>8988</v>
      </c>
      <c r="I23" s="108" t="s">
        <v>4222</v>
      </c>
      <c r="J23" s="119" t="s">
        <v>1340</v>
      </c>
      <c r="K23" s="122" t="s">
        <v>4905</v>
      </c>
      <c r="L23" s="108" t="s">
        <v>4016</v>
      </c>
      <c r="M23" s="119" t="s">
        <v>4236</v>
      </c>
      <c r="N23" s="122" t="s">
        <v>1944</v>
      </c>
      <c r="O23" s="108" t="s">
        <v>4016</v>
      </c>
      <c r="P23" s="119" t="s">
        <v>1780</v>
      </c>
      <c r="Q23" s="122" t="s">
        <v>8989</v>
      </c>
      <c r="R23" s="108" t="s">
        <v>4227</v>
      </c>
      <c r="S23" s="119" t="s">
        <v>4228</v>
      </c>
      <c r="T23" s="122" t="s">
        <v>4900</v>
      </c>
      <c r="U23" s="108" t="s">
        <v>4222</v>
      </c>
      <c r="V23" s="119" t="s">
        <v>1428</v>
      </c>
      <c r="W23" s="122" t="s">
        <v>8986</v>
      </c>
      <c r="X23" s="108" t="s">
        <v>4222</v>
      </c>
      <c r="Y23" s="119" t="s">
        <v>3992</v>
      </c>
      <c r="Z23" s="122" t="s">
        <v>1577</v>
      </c>
      <c r="AA23" s="108" t="s">
        <v>4222</v>
      </c>
      <c r="AB23" s="119" t="s">
        <v>493</v>
      </c>
      <c r="AC23" s="122" t="s">
        <v>493</v>
      </c>
      <c r="AD23" s="108" t="s">
        <v>4222</v>
      </c>
      <c r="AE23" s="119" t="s">
        <v>2323</v>
      </c>
    </row>
    <row r="24">
      <c r="A24" s="107"/>
      <c r="B24" s="122" t="s">
        <v>1342</v>
      </c>
      <c r="C24" s="108" t="s">
        <v>4017</v>
      </c>
      <c r="D24" s="119" t="s">
        <v>1780</v>
      </c>
      <c r="E24" s="122" t="s">
        <v>2597</v>
      </c>
      <c r="F24" s="108" t="s">
        <v>4222</v>
      </c>
      <c r="G24" s="119" t="s">
        <v>487</v>
      </c>
      <c r="H24" s="122" t="s">
        <v>8990</v>
      </c>
      <c r="I24" s="108" t="s">
        <v>4226</v>
      </c>
      <c r="J24" s="119" t="s">
        <v>170</v>
      </c>
      <c r="K24" s="122" t="s">
        <v>13</v>
      </c>
      <c r="L24" s="108" t="s">
        <v>4230</v>
      </c>
      <c r="M24" s="119"/>
      <c r="N24" s="122" t="s">
        <v>4911</v>
      </c>
      <c r="O24" s="108" t="s">
        <v>4222</v>
      </c>
      <c r="P24" s="119" t="s">
        <v>1780</v>
      </c>
      <c r="Q24" s="122" t="s">
        <v>3029</v>
      </c>
      <c r="R24" s="108" t="s">
        <v>4222</v>
      </c>
      <c r="S24" s="119" t="s">
        <v>8991</v>
      </c>
      <c r="T24" s="122" t="s">
        <v>4748</v>
      </c>
      <c r="U24" s="108" t="s">
        <v>4016</v>
      </c>
      <c r="V24" s="119" t="s">
        <v>4899</v>
      </c>
      <c r="W24" s="122" t="s">
        <v>615</v>
      </c>
      <c r="X24" s="108" t="s">
        <v>4234</v>
      </c>
      <c r="Y24" s="119"/>
      <c r="Z24" s="122" t="s">
        <v>8992</v>
      </c>
      <c r="AA24" s="108" t="s">
        <v>4020</v>
      </c>
      <c r="AB24" s="119" t="s">
        <v>3654</v>
      </c>
      <c r="AC24" s="122" t="s">
        <v>8993</v>
      </c>
      <c r="AD24" s="108" t="s">
        <v>4222</v>
      </c>
      <c r="AE24" s="119" t="s">
        <v>1577</v>
      </c>
    </row>
    <row r="25">
      <c r="A25" s="107"/>
      <c r="B25" s="122" t="s">
        <v>8994</v>
      </c>
      <c r="C25" s="108" t="s">
        <v>4222</v>
      </c>
      <c r="D25" s="119" t="s">
        <v>1780</v>
      </c>
      <c r="E25" s="122" t="s">
        <v>6542</v>
      </c>
      <c r="F25" s="108" t="s">
        <v>4222</v>
      </c>
      <c r="G25" s="119" t="s">
        <v>2678</v>
      </c>
      <c r="H25" s="122" t="s">
        <v>170</v>
      </c>
      <c r="I25" s="108" t="s">
        <v>4230</v>
      </c>
      <c r="J25" s="119"/>
      <c r="K25" s="122" t="s">
        <v>8995</v>
      </c>
      <c r="L25" s="108" t="s">
        <v>4222</v>
      </c>
      <c r="M25" s="119" t="s">
        <v>1577</v>
      </c>
      <c r="N25" s="122" t="s">
        <v>1048</v>
      </c>
      <c r="O25" s="229" t="s">
        <v>5697</v>
      </c>
      <c r="P25" s="119" t="s">
        <v>5698</v>
      </c>
      <c r="Q25" s="122" t="s">
        <v>170</v>
      </c>
      <c r="R25" s="108" t="s">
        <v>4017</v>
      </c>
      <c r="S25" s="119"/>
      <c r="T25" s="122" t="s">
        <v>1428</v>
      </c>
      <c r="U25" s="108" t="s">
        <v>4290</v>
      </c>
      <c r="V25" s="119" t="s">
        <v>5126</v>
      </c>
      <c r="W25" s="122" t="s">
        <v>8996</v>
      </c>
      <c r="X25" s="108" t="s">
        <v>4222</v>
      </c>
      <c r="Y25" s="119" t="s">
        <v>5203</v>
      </c>
      <c r="Z25" s="122" t="s">
        <v>8997</v>
      </c>
      <c r="AA25" s="108" t="s">
        <v>4222</v>
      </c>
      <c r="AB25" s="119" t="s">
        <v>5217</v>
      </c>
      <c r="AC25" s="122" t="s">
        <v>1342</v>
      </c>
      <c r="AD25" s="108" t="s">
        <v>4257</v>
      </c>
      <c r="AE25" s="119"/>
    </row>
    <row r="26">
      <c r="A26" s="107"/>
      <c r="B26" s="122" t="s">
        <v>8998</v>
      </c>
      <c r="C26" s="108" t="s">
        <v>4222</v>
      </c>
      <c r="D26" s="119" t="s">
        <v>1780</v>
      </c>
      <c r="E26" s="122" t="s">
        <v>5214</v>
      </c>
      <c r="F26" s="108" t="s">
        <v>4226</v>
      </c>
      <c r="G26" s="119"/>
      <c r="H26" s="122" t="s">
        <v>8999</v>
      </c>
      <c r="I26" s="108" t="s">
        <v>4017</v>
      </c>
      <c r="J26" s="119"/>
      <c r="K26" s="122" t="s">
        <v>159</v>
      </c>
      <c r="L26" s="108" t="s">
        <v>4020</v>
      </c>
      <c r="M26" s="119" t="s">
        <v>3654</v>
      </c>
      <c r="N26" s="122" t="s">
        <v>170</v>
      </c>
      <c r="O26" s="108" t="s">
        <v>4222</v>
      </c>
      <c r="P26" s="119" t="s">
        <v>9000</v>
      </c>
      <c r="Q26" s="122" t="s">
        <v>4905</v>
      </c>
      <c r="R26" s="108" t="s">
        <v>4016</v>
      </c>
      <c r="S26" s="119" t="s">
        <v>4236</v>
      </c>
      <c r="T26" s="122" t="s">
        <v>4582</v>
      </c>
      <c r="U26" s="108" t="s">
        <v>4222</v>
      </c>
      <c r="V26" s="119" t="s">
        <v>5203</v>
      </c>
      <c r="W26" s="122" t="s">
        <v>9001</v>
      </c>
      <c r="X26" s="108" t="s">
        <v>4016</v>
      </c>
      <c r="Y26" s="119" t="s">
        <v>447</v>
      </c>
      <c r="Z26" s="122" t="s">
        <v>5203</v>
      </c>
      <c r="AA26" s="108" t="s">
        <v>4222</v>
      </c>
      <c r="AB26" s="119" t="s">
        <v>2323</v>
      </c>
      <c r="AC26" s="122" t="s">
        <v>9002</v>
      </c>
      <c r="AD26" s="108" t="s">
        <v>4016</v>
      </c>
      <c r="AE26" s="119" t="s">
        <v>1577</v>
      </c>
    </row>
    <row r="27">
      <c r="A27" s="107"/>
      <c r="B27" s="122" t="s">
        <v>9003</v>
      </c>
      <c r="C27" s="108" t="s">
        <v>4290</v>
      </c>
      <c r="D27" s="119" t="s">
        <v>1780</v>
      </c>
      <c r="E27" s="122" t="s">
        <v>9004</v>
      </c>
      <c r="F27" s="108" t="s">
        <v>4020</v>
      </c>
      <c r="G27" s="119" t="s">
        <v>3654</v>
      </c>
      <c r="H27" s="122" t="s">
        <v>1944</v>
      </c>
      <c r="I27" s="108" t="s">
        <v>4227</v>
      </c>
      <c r="J27" s="119" t="s">
        <v>4228</v>
      </c>
      <c r="K27" s="122" t="s">
        <v>1160</v>
      </c>
      <c r="L27" s="108" t="s">
        <v>4222</v>
      </c>
      <c r="M27" s="119" t="s">
        <v>1577</v>
      </c>
      <c r="N27" s="122" t="s">
        <v>9005</v>
      </c>
      <c r="O27" s="108" t="s">
        <v>4226</v>
      </c>
      <c r="P27" s="119"/>
      <c r="Q27" s="122" t="s">
        <v>9006</v>
      </c>
      <c r="R27" s="108" t="s">
        <v>4222</v>
      </c>
      <c r="S27" s="119" t="s">
        <v>2213</v>
      </c>
      <c r="T27" s="122" t="s">
        <v>6593</v>
      </c>
      <c r="U27" s="108" t="s">
        <v>4222</v>
      </c>
      <c r="V27" s="119" t="s">
        <v>5126</v>
      </c>
      <c r="W27" s="122" t="s">
        <v>8987</v>
      </c>
      <c r="X27" s="108" t="s">
        <v>4222</v>
      </c>
      <c r="Y27" s="119" t="s">
        <v>9007</v>
      </c>
      <c r="Z27" s="122" t="s">
        <v>9008</v>
      </c>
      <c r="AA27" s="108" t="s">
        <v>4222</v>
      </c>
      <c r="AB27" s="119" t="s">
        <v>2323</v>
      </c>
      <c r="AC27" s="122" t="s">
        <v>9009</v>
      </c>
      <c r="AD27" s="108" t="s">
        <v>4222</v>
      </c>
      <c r="AE27" s="119" t="s">
        <v>2323</v>
      </c>
    </row>
    <row r="28">
      <c r="A28" s="107"/>
      <c r="B28" s="122" t="s">
        <v>9010</v>
      </c>
      <c r="C28" s="108" t="s">
        <v>7638</v>
      </c>
      <c r="D28" s="119" t="s">
        <v>4228</v>
      </c>
      <c r="E28" s="122" t="s">
        <v>4905</v>
      </c>
      <c r="F28" s="108" t="s">
        <v>4017</v>
      </c>
      <c r="G28" s="119"/>
      <c r="H28" s="122" t="s">
        <v>9011</v>
      </c>
      <c r="I28" s="108" t="s">
        <v>4017</v>
      </c>
      <c r="J28" s="119"/>
      <c r="K28" s="122" t="s">
        <v>1428</v>
      </c>
      <c r="L28" s="108" t="s">
        <v>4222</v>
      </c>
      <c r="M28" s="119" t="s">
        <v>9012</v>
      </c>
      <c r="N28" s="122" t="s">
        <v>9000</v>
      </c>
      <c r="O28" s="108" t="s">
        <v>4444</v>
      </c>
      <c r="P28" s="119" t="s">
        <v>1780</v>
      </c>
      <c r="Q28" s="122" t="s">
        <v>8991</v>
      </c>
      <c r="R28" s="108" t="s">
        <v>4222</v>
      </c>
      <c r="S28" s="119" t="s">
        <v>13</v>
      </c>
      <c r="T28" s="122" t="s">
        <v>7051</v>
      </c>
      <c r="U28" s="229" t="s">
        <v>5669</v>
      </c>
      <c r="V28" s="119" t="s">
        <v>5126</v>
      </c>
      <c r="W28" s="122" t="s">
        <v>1048</v>
      </c>
      <c r="X28" s="108" t="s">
        <v>4222</v>
      </c>
      <c r="Y28" s="119" t="s">
        <v>5698</v>
      </c>
      <c r="Z28" s="122" t="s">
        <v>6542</v>
      </c>
      <c r="AA28" s="108" t="s">
        <v>4222</v>
      </c>
      <c r="AB28" s="119" t="s">
        <v>8991</v>
      </c>
      <c r="AC28" s="122" t="s">
        <v>2323</v>
      </c>
      <c r="AD28" s="108" t="s">
        <v>4222</v>
      </c>
      <c r="AE28" s="119" t="s">
        <v>9013</v>
      </c>
    </row>
    <row r="29">
      <c r="A29" s="107"/>
      <c r="B29" s="122" t="s">
        <v>9014</v>
      </c>
      <c r="C29" s="108" t="s">
        <v>7638</v>
      </c>
      <c r="D29" s="119" t="s">
        <v>4228</v>
      </c>
      <c r="E29" s="122" t="s">
        <v>2678</v>
      </c>
      <c r="F29" s="108" t="s">
        <v>4222</v>
      </c>
      <c r="G29" s="119" t="s">
        <v>1408</v>
      </c>
      <c r="H29" s="122" t="s">
        <v>6542</v>
      </c>
      <c r="I29" s="108" t="s">
        <v>4226</v>
      </c>
      <c r="J29" s="119"/>
      <c r="K29" s="122" t="s">
        <v>269</v>
      </c>
      <c r="L29" s="108" t="s">
        <v>4222</v>
      </c>
      <c r="M29" s="119" t="s">
        <v>3383</v>
      </c>
      <c r="N29" s="122" t="s">
        <v>4905</v>
      </c>
      <c r="O29" s="108" t="s">
        <v>4444</v>
      </c>
      <c r="P29" s="119"/>
      <c r="Q29" s="122" t="s">
        <v>5125</v>
      </c>
      <c r="R29" s="108" t="s">
        <v>4222</v>
      </c>
      <c r="S29" s="119" t="s">
        <v>4903</v>
      </c>
      <c r="T29" s="122" t="s">
        <v>5394</v>
      </c>
      <c r="U29" s="108" t="s">
        <v>4222</v>
      </c>
      <c r="V29" s="119" t="s">
        <v>4899</v>
      </c>
      <c r="W29" s="122" t="s">
        <v>9015</v>
      </c>
      <c r="X29" s="108" t="s">
        <v>4234</v>
      </c>
      <c r="Y29" s="119"/>
      <c r="Z29" s="122" t="s">
        <v>5125</v>
      </c>
      <c r="AA29" s="108" t="s">
        <v>4222</v>
      </c>
      <c r="AB29" s="119" t="s">
        <v>9016</v>
      </c>
      <c r="AC29" s="122" t="s">
        <v>9013</v>
      </c>
      <c r="AD29" s="108" t="s">
        <v>4222</v>
      </c>
      <c r="AE29" s="119" t="s">
        <v>5228</v>
      </c>
    </row>
    <row r="30">
      <c r="A30" s="107"/>
      <c r="B30" s="122" t="s">
        <v>6542</v>
      </c>
      <c r="C30" s="108" t="s">
        <v>4016</v>
      </c>
      <c r="D30" s="119" t="s">
        <v>1780</v>
      </c>
      <c r="E30" s="122" t="s">
        <v>9017</v>
      </c>
      <c r="F30" s="108" t="s">
        <v>4222</v>
      </c>
      <c r="G30" s="119" t="s">
        <v>487</v>
      </c>
      <c r="H30" s="122" t="s">
        <v>1288</v>
      </c>
      <c r="I30" s="108" t="s">
        <v>4222</v>
      </c>
      <c r="J30" s="119" t="s">
        <v>245</v>
      </c>
      <c r="K30" s="122" t="s">
        <v>170</v>
      </c>
      <c r="L30" s="108" t="s">
        <v>4244</v>
      </c>
      <c r="M30" s="119"/>
      <c r="N30" s="122" t="s">
        <v>4900</v>
      </c>
      <c r="O30" s="108" t="s">
        <v>4020</v>
      </c>
      <c r="P30" s="119" t="s">
        <v>3654</v>
      </c>
      <c r="Q30" s="122" t="s">
        <v>9018</v>
      </c>
      <c r="R30" s="108" t="s">
        <v>4017</v>
      </c>
      <c r="S30" s="119" t="s">
        <v>3383</v>
      </c>
      <c r="T30" s="122" t="s">
        <v>9019</v>
      </c>
      <c r="U30" s="108" t="s">
        <v>4222</v>
      </c>
      <c r="V30" s="119" t="s">
        <v>5395</v>
      </c>
      <c r="W30" s="122" t="s">
        <v>8997</v>
      </c>
      <c r="X30" s="108" t="s">
        <v>4222</v>
      </c>
      <c r="Y30" s="119" t="s">
        <v>5203</v>
      </c>
      <c r="Z30" s="122" t="s">
        <v>1048</v>
      </c>
      <c r="AA30" s="108" t="s">
        <v>4222</v>
      </c>
      <c r="AB30" s="119" t="s">
        <v>13</v>
      </c>
      <c r="AC30" s="122" t="s">
        <v>6542</v>
      </c>
      <c r="AD30" s="108" t="s">
        <v>4016</v>
      </c>
      <c r="AE30" s="119" t="s">
        <v>615</v>
      </c>
    </row>
    <row r="31">
      <c r="A31" s="107"/>
      <c r="B31" s="122" t="s">
        <v>8901</v>
      </c>
      <c r="C31" s="108" t="s">
        <v>4222</v>
      </c>
      <c r="D31" s="119" t="s">
        <v>1780</v>
      </c>
      <c r="E31" s="122" t="s">
        <v>8992</v>
      </c>
      <c r="F31" s="108" t="s">
        <v>4016</v>
      </c>
      <c r="G31" s="119" t="s">
        <v>8987</v>
      </c>
      <c r="H31" s="122" t="s">
        <v>4582</v>
      </c>
      <c r="I31" s="108" t="s">
        <v>4222</v>
      </c>
      <c r="J31" s="119" t="s">
        <v>245</v>
      </c>
      <c r="K31" s="122" t="s">
        <v>1577</v>
      </c>
      <c r="L31" s="108" t="s">
        <v>4222</v>
      </c>
      <c r="M31" s="119" t="s">
        <v>9020</v>
      </c>
      <c r="N31" s="122" t="s">
        <v>9021</v>
      </c>
      <c r="O31" s="108" t="s">
        <v>4257</v>
      </c>
      <c r="P31" s="119"/>
      <c r="Q31" s="122" t="s">
        <v>9022</v>
      </c>
      <c r="R31" s="108" t="s">
        <v>4016</v>
      </c>
      <c r="S31" s="119" t="s">
        <v>440</v>
      </c>
      <c r="T31" s="122" t="s">
        <v>440</v>
      </c>
      <c r="U31" s="108" t="s">
        <v>4016</v>
      </c>
      <c r="V31" s="119" t="s">
        <v>3557</v>
      </c>
      <c r="W31" s="122" t="s">
        <v>8993</v>
      </c>
      <c r="X31" s="108" t="s">
        <v>4222</v>
      </c>
      <c r="Y31" s="119" t="s">
        <v>1342</v>
      </c>
      <c r="Z31" s="122" t="s">
        <v>9023</v>
      </c>
      <c r="AA31" s="108" t="s">
        <v>4016</v>
      </c>
      <c r="AB31" s="119" t="s">
        <v>2323</v>
      </c>
      <c r="AC31" s="122" t="s">
        <v>2802</v>
      </c>
      <c r="AD31" s="108" t="s">
        <v>4016</v>
      </c>
      <c r="AE31" s="119" t="s">
        <v>2100</v>
      </c>
    </row>
    <row r="32">
      <c r="A32" s="123"/>
      <c r="B32" s="122" t="s">
        <v>9024</v>
      </c>
      <c r="C32" s="108" t="s">
        <v>4016</v>
      </c>
      <c r="D32" s="119" t="s">
        <v>4236</v>
      </c>
      <c r="E32" s="122" t="s">
        <v>1408</v>
      </c>
      <c r="F32" s="108" t="s">
        <v>4222</v>
      </c>
      <c r="G32" s="119" t="s">
        <v>487</v>
      </c>
      <c r="H32" s="122" t="s">
        <v>2338</v>
      </c>
      <c r="I32" s="108" t="s">
        <v>4222</v>
      </c>
      <c r="J32" s="119" t="s">
        <v>245</v>
      </c>
      <c r="K32" s="122" t="s">
        <v>9025</v>
      </c>
      <c r="L32" s="108" t="s">
        <v>4244</v>
      </c>
      <c r="M32" s="119"/>
      <c r="N32" s="122" t="s">
        <v>1404</v>
      </c>
      <c r="O32" s="108" t="s">
        <v>4282</v>
      </c>
      <c r="P32" s="119"/>
      <c r="Q32" s="122" t="s">
        <v>9026</v>
      </c>
      <c r="R32" s="108" t="s">
        <v>4222</v>
      </c>
      <c r="S32" s="119" t="s">
        <v>440</v>
      </c>
      <c r="T32" s="122" t="s">
        <v>5125</v>
      </c>
      <c r="U32" s="108" t="s">
        <v>4222</v>
      </c>
      <c r="V32" s="119" t="s">
        <v>5126</v>
      </c>
      <c r="W32" s="122" t="s">
        <v>1342</v>
      </c>
      <c r="X32" s="108" t="s">
        <v>4222</v>
      </c>
      <c r="Y32" s="119" t="s">
        <v>9027</v>
      </c>
      <c r="Z32" s="122" t="s">
        <v>9028</v>
      </c>
      <c r="AA32" s="108" t="s">
        <v>4016</v>
      </c>
      <c r="AB32" s="119" t="s">
        <v>2323</v>
      </c>
      <c r="AC32" s="122" t="s">
        <v>5126</v>
      </c>
      <c r="AD32" s="108" t="s">
        <v>4222</v>
      </c>
      <c r="AE32" s="119" t="s">
        <v>5203</v>
      </c>
    </row>
    <row r="33">
      <c r="A33" s="123"/>
      <c r="B33" s="122" t="s">
        <v>8990</v>
      </c>
      <c r="C33" s="108" t="s">
        <v>4222</v>
      </c>
      <c r="D33" s="119" t="s">
        <v>487</v>
      </c>
      <c r="E33" s="122" t="s">
        <v>1404</v>
      </c>
      <c r="F33" s="108" t="s">
        <v>4222</v>
      </c>
      <c r="G33" s="119" t="s">
        <v>5395</v>
      </c>
      <c r="H33" s="122" t="s">
        <v>1340</v>
      </c>
      <c r="I33" s="108" t="s">
        <v>4222</v>
      </c>
      <c r="J33" s="119" t="s">
        <v>1780</v>
      </c>
      <c r="K33" s="122" t="s">
        <v>9029</v>
      </c>
      <c r="L33" s="108" t="s">
        <v>4016</v>
      </c>
      <c r="M33" s="119" t="s">
        <v>4582</v>
      </c>
      <c r="N33" s="122" t="s">
        <v>7056</v>
      </c>
      <c r="O33" s="108" t="s">
        <v>4020</v>
      </c>
      <c r="P33" s="119" t="s">
        <v>3654</v>
      </c>
      <c r="Q33" s="122" t="s">
        <v>4900</v>
      </c>
      <c r="R33" s="108" t="s">
        <v>4016</v>
      </c>
      <c r="S33" s="119" t="s">
        <v>3383</v>
      </c>
      <c r="T33" s="122" t="s">
        <v>3557</v>
      </c>
      <c r="U33" s="108" t="s">
        <v>4222</v>
      </c>
      <c r="V33" s="119" t="s">
        <v>5126</v>
      </c>
      <c r="W33" s="122" t="s">
        <v>9007</v>
      </c>
      <c r="X33" s="108" t="s">
        <v>4222</v>
      </c>
      <c r="Y33" s="119" t="s">
        <v>440</v>
      </c>
      <c r="Z33" s="122" t="s">
        <v>8993</v>
      </c>
      <c r="AA33" s="108" t="s">
        <v>4016</v>
      </c>
      <c r="AB33" s="119" t="s">
        <v>5228</v>
      </c>
      <c r="AC33" s="122" t="s">
        <v>2597</v>
      </c>
      <c r="AD33" s="108" t="s">
        <v>4222</v>
      </c>
      <c r="AE33" s="119" t="s">
        <v>1577</v>
      </c>
    </row>
    <row r="34">
      <c r="A34" s="123"/>
      <c r="B34" s="122" t="s">
        <v>1780</v>
      </c>
      <c r="C34" s="108" t="s">
        <v>4222</v>
      </c>
      <c r="D34" s="119" t="s">
        <v>2597</v>
      </c>
      <c r="E34" s="122" t="s">
        <v>8987</v>
      </c>
      <c r="F34" s="108" t="s">
        <v>4222</v>
      </c>
      <c r="G34" s="119" t="s">
        <v>487</v>
      </c>
      <c r="H34" s="122" t="s">
        <v>245</v>
      </c>
      <c r="I34" s="108" t="s">
        <v>4222</v>
      </c>
      <c r="J34" s="119" t="s">
        <v>1780</v>
      </c>
      <c r="K34" s="122" t="s">
        <v>8990</v>
      </c>
      <c r="L34" s="108" t="s">
        <v>4244</v>
      </c>
      <c r="M34" s="119"/>
      <c r="N34" s="122" t="s">
        <v>5125</v>
      </c>
      <c r="O34" s="108" t="s">
        <v>4222</v>
      </c>
      <c r="P34" s="119" t="s">
        <v>9030</v>
      </c>
      <c r="Q34" s="122" t="s">
        <v>4899</v>
      </c>
      <c r="R34" s="108" t="s">
        <v>4222</v>
      </c>
      <c r="S34" s="119" t="s">
        <v>4748</v>
      </c>
      <c r="T34" s="122" t="s">
        <v>13</v>
      </c>
      <c r="U34" s="108" t="s">
        <v>4016</v>
      </c>
      <c r="V34" s="119" t="s">
        <v>1048</v>
      </c>
      <c r="W34" s="122" t="s">
        <v>9025</v>
      </c>
      <c r="X34" s="108" t="s">
        <v>4222</v>
      </c>
      <c r="Y34" s="119" t="s">
        <v>493</v>
      </c>
      <c r="Z34" s="122" t="s">
        <v>5237</v>
      </c>
      <c r="AA34" s="108" t="s">
        <v>4222</v>
      </c>
      <c r="AB34" s="119" t="s">
        <v>5223</v>
      </c>
      <c r="AC34" s="122" t="s">
        <v>9031</v>
      </c>
      <c r="AD34" s="108" t="s">
        <v>4016</v>
      </c>
      <c r="AE34" s="119" t="s">
        <v>13</v>
      </c>
    </row>
    <row r="35">
      <c r="A35" s="123"/>
      <c r="B35" s="122" t="s">
        <v>1944</v>
      </c>
      <c r="C35" s="108" t="s">
        <v>4222</v>
      </c>
      <c r="D35" s="119" t="s">
        <v>487</v>
      </c>
      <c r="E35" s="122" t="s">
        <v>5395</v>
      </c>
      <c r="F35" s="108" t="s">
        <v>4222</v>
      </c>
      <c r="G35" s="119" t="s">
        <v>487</v>
      </c>
      <c r="H35" s="122" t="s">
        <v>9032</v>
      </c>
      <c r="I35" s="108" t="s">
        <v>4016</v>
      </c>
      <c r="J35" s="119" t="s">
        <v>1780</v>
      </c>
      <c r="K35" s="122" t="s">
        <v>9004</v>
      </c>
      <c r="L35" s="108" t="s">
        <v>4244</v>
      </c>
      <c r="M35" s="119" t="s">
        <v>4898</v>
      </c>
      <c r="N35" s="122" t="s">
        <v>1342</v>
      </c>
      <c r="O35" s="108" t="s">
        <v>4222</v>
      </c>
      <c r="P35" s="119" t="s">
        <v>5203</v>
      </c>
      <c r="Q35" s="122" t="s">
        <v>6542</v>
      </c>
      <c r="R35" s="108" t="s">
        <v>4234</v>
      </c>
      <c r="S35" s="119" t="s">
        <v>2213</v>
      </c>
      <c r="T35" s="122" t="s">
        <v>7744</v>
      </c>
      <c r="U35" s="108" t="s">
        <v>4016</v>
      </c>
      <c r="V35" s="119" t="s">
        <v>5126</v>
      </c>
      <c r="W35" s="122" t="s">
        <v>4905</v>
      </c>
      <c r="X35" s="108" t="s">
        <v>4222</v>
      </c>
      <c r="Y35" s="119" t="s">
        <v>9033</v>
      </c>
      <c r="Z35" s="122" t="s">
        <v>5223</v>
      </c>
      <c r="AA35" s="108" t="s">
        <v>4222</v>
      </c>
      <c r="AB35" s="119" t="s">
        <v>2323</v>
      </c>
      <c r="AC35" s="122" t="s">
        <v>5217</v>
      </c>
      <c r="AD35" s="108" t="s">
        <v>4016</v>
      </c>
      <c r="AE35" s="119" t="s">
        <v>9034</v>
      </c>
    </row>
    <row r="36">
      <c r="A36" s="123"/>
      <c r="B36" s="122" t="s">
        <v>4905</v>
      </c>
      <c r="C36" s="108" t="s">
        <v>4016</v>
      </c>
      <c r="D36" s="119" t="s">
        <v>487</v>
      </c>
      <c r="E36" s="122" t="s">
        <v>487</v>
      </c>
      <c r="F36" s="108"/>
      <c r="G36" s="119" t="s">
        <v>4021</v>
      </c>
      <c r="H36" s="122" t="s">
        <v>9035</v>
      </c>
      <c r="I36" s="108" t="s">
        <v>4016</v>
      </c>
      <c r="J36" s="119" t="s">
        <v>13</v>
      </c>
      <c r="K36" s="122" t="s">
        <v>1342</v>
      </c>
      <c r="L36" s="108" t="s">
        <v>4244</v>
      </c>
      <c r="M36" s="119" t="s">
        <v>4898</v>
      </c>
      <c r="N36" s="122" t="s">
        <v>2597</v>
      </c>
      <c r="O36" s="108" t="s">
        <v>4222</v>
      </c>
      <c r="P36" s="119" t="s">
        <v>1780</v>
      </c>
      <c r="Q36" s="122" t="s">
        <v>9036</v>
      </c>
      <c r="R36" s="108" t="s">
        <v>4268</v>
      </c>
      <c r="S36" s="119" t="s">
        <v>3383</v>
      </c>
      <c r="T36" s="122" t="s">
        <v>5126</v>
      </c>
      <c r="U36" s="108" t="s">
        <v>4222</v>
      </c>
      <c r="V36" s="119" t="s">
        <v>1048</v>
      </c>
      <c r="W36" s="122" t="s">
        <v>447</v>
      </c>
      <c r="X36" s="108" t="s">
        <v>4016</v>
      </c>
      <c r="Y36" s="119" t="s">
        <v>9033</v>
      </c>
      <c r="Z36" s="122" t="s">
        <v>9037</v>
      </c>
      <c r="AA36" s="108" t="s">
        <v>4016</v>
      </c>
      <c r="AB36" s="119" t="s">
        <v>493</v>
      </c>
      <c r="AC36" s="122" t="s">
        <v>13</v>
      </c>
      <c r="AD36" s="108" t="s">
        <v>4016</v>
      </c>
      <c r="AE36" s="119" t="s">
        <v>9034</v>
      </c>
    </row>
    <row r="37">
      <c r="A37" s="123"/>
      <c r="B37" s="122" t="s">
        <v>487</v>
      </c>
      <c r="C37" s="108"/>
      <c r="D37" s="119" t="s">
        <v>4021</v>
      </c>
      <c r="E37" s="122"/>
      <c r="F37" s="108"/>
      <c r="G37" s="119"/>
      <c r="H37" s="122" t="s">
        <v>4909</v>
      </c>
      <c r="I37" s="108" t="s">
        <v>4016</v>
      </c>
      <c r="J37" s="119" t="s">
        <v>13</v>
      </c>
      <c r="K37" s="122" t="s">
        <v>4898</v>
      </c>
      <c r="L37" s="108" t="s">
        <v>4020</v>
      </c>
      <c r="M37" s="119" t="s">
        <v>8990</v>
      </c>
      <c r="N37" s="122" t="s">
        <v>9023</v>
      </c>
      <c r="O37" s="108" t="s">
        <v>4016</v>
      </c>
      <c r="P37" s="119" t="s">
        <v>1577</v>
      </c>
      <c r="Q37" s="122" t="s">
        <v>9038</v>
      </c>
      <c r="R37" s="108" t="s">
        <v>4222</v>
      </c>
      <c r="S37" s="119" t="s">
        <v>3383</v>
      </c>
      <c r="T37" s="122" t="s">
        <v>5203</v>
      </c>
      <c r="U37" s="108" t="s">
        <v>4016</v>
      </c>
      <c r="V37" s="119" t="s">
        <v>1048</v>
      </c>
      <c r="W37" s="122" t="s">
        <v>6593</v>
      </c>
      <c r="X37" s="108" t="s">
        <v>4222</v>
      </c>
      <c r="Y37" s="119" t="s">
        <v>493</v>
      </c>
      <c r="Z37" s="122" t="s">
        <v>8991</v>
      </c>
      <c r="AA37" s="108" t="s">
        <v>4222</v>
      </c>
      <c r="AB37" s="119" t="s">
        <v>2323</v>
      </c>
      <c r="AC37" s="122" t="s">
        <v>5325</v>
      </c>
      <c r="AD37" s="108" t="s">
        <v>4016</v>
      </c>
      <c r="AE37" s="119" t="s">
        <v>2136</v>
      </c>
    </row>
    <row r="38">
      <c r="A38" s="123"/>
      <c r="B38" s="122" t="s">
        <v>2597</v>
      </c>
      <c r="C38" s="108"/>
      <c r="D38" s="119" t="s">
        <v>4021</v>
      </c>
      <c r="E38" s="122"/>
      <c r="F38" s="108"/>
      <c r="G38" s="119"/>
      <c r="H38" s="122" t="s">
        <v>1342</v>
      </c>
      <c r="I38" s="108" t="s">
        <v>4222</v>
      </c>
      <c r="J38" s="119" t="s">
        <v>5395</v>
      </c>
      <c r="K38" s="122" t="s">
        <v>5125</v>
      </c>
      <c r="L38" s="108" t="s">
        <v>4222</v>
      </c>
      <c r="M38" s="119" t="s">
        <v>4582</v>
      </c>
      <c r="N38" s="122" t="s">
        <v>4582</v>
      </c>
      <c r="O38" s="108" t="s">
        <v>4222</v>
      </c>
      <c r="P38" s="119" t="s">
        <v>1577</v>
      </c>
      <c r="Q38" s="122" t="s">
        <v>9039</v>
      </c>
      <c r="R38" s="108" t="s">
        <v>4222</v>
      </c>
      <c r="S38" s="119" t="s">
        <v>1428</v>
      </c>
      <c r="T38" s="122" t="s">
        <v>9028</v>
      </c>
      <c r="U38" s="108" t="s">
        <v>4016</v>
      </c>
      <c r="V38" s="119" t="s">
        <v>1048</v>
      </c>
      <c r="W38" s="122" t="s">
        <v>5203</v>
      </c>
      <c r="X38" s="108" t="s">
        <v>4222</v>
      </c>
      <c r="Y38" s="119" t="s">
        <v>493</v>
      </c>
      <c r="Z38" s="122" t="s">
        <v>2136</v>
      </c>
      <c r="AA38" s="108" t="s">
        <v>4222</v>
      </c>
      <c r="AB38" s="119" t="s">
        <v>1342</v>
      </c>
      <c r="AC38" s="122" t="s">
        <v>1577</v>
      </c>
      <c r="AD38" s="108" t="s">
        <v>4222</v>
      </c>
      <c r="AE38" s="119" t="s">
        <v>615</v>
      </c>
    </row>
    <row r="39">
      <c r="A39" s="123"/>
      <c r="B39" s="122"/>
      <c r="C39" s="108"/>
      <c r="D39" s="230"/>
      <c r="E39" s="122"/>
      <c r="F39" s="108"/>
      <c r="G39" s="119"/>
      <c r="H39" s="122" t="s">
        <v>5214</v>
      </c>
      <c r="I39" s="108" t="s">
        <v>4016</v>
      </c>
      <c r="J39" s="119" t="s">
        <v>13</v>
      </c>
      <c r="K39" s="122" t="s">
        <v>9040</v>
      </c>
      <c r="L39" s="108" t="s">
        <v>4222</v>
      </c>
      <c r="M39" s="119" t="s">
        <v>3383</v>
      </c>
      <c r="N39" s="122" t="s">
        <v>8987</v>
      </c>
      <c r="O39" s="108" t="s">
        <v>4574</v>
      </c>
      <c r="P39" s="119" t="s">
        <v>13</v>
      </c>
      <c r="Q39" s="122" t="s">
        <v>5221</v>
      </c>
      <c r="R39" s="108" t="s">
        <v>4222</v>
      </c>
      <c r="S39" s="119" t="s">
        <v>3383</v>
      </c>
      <c r="T39" s="122" t="s">
        <v>8991</v>
      </c>
      <c r="U39" s="108" t="s">
        <v>4222</v>
      </c>
      <c r="V39" s="119" t="s">
        <v>6542</v>
      </c>
      <c r="W39" s="122" t="s">
        <v>493</v>
      </c>
      <c r="X39" s="108" t="s">
        <v>4222</v>
      </c>
      <c r="Y39" s="119" t="s">
        <v>5217</v>
      </c>
      <c r="Z39" s="122" t="s">
        <v>3557</v>
      </c>
      <c r="AA39" s="108" t="s">
        <v>4016</v>
      </c>
      <c r="AB39" s="119" t="s">
        <v>493</v>
      </c>
      <c r="AC39" s="122" t="s">
        <v>5228</v>
      </c>
      <c r="AD39" s="108" t="s">
        <v>4222</v>
      </c>
      <c r="AE39" s="119" t="s">
        <v>615</v>
      </c>
    </row>
    <row r="40">
      <c r="A40" s="123"/>
      <c r="B40" s="122"/>
      <c r="C40" s="108"/>
      <c r="D40" s="119"/>
      <c r="E40" s="122"/>
      <c r="F40" s="108"/>
      <c r="G40" s="119"/>
      <c r="H40" s="122" t="s">
        <v>5395</v>
      </c>
      <c r="I40" s="108" t="s">
        <v>4016</v>
      </c>
      <c r="J40" s="119" t="s">
        <v>1780</v>
      </c>
      <c r="K40" s="122" t="s">
        <v>8984</v>
      </c>
      <c r="L40" s="108" t="s">
        <v>4017</v>
      </c>
      <c r="M40" s="119" t="s">
        <v>4899</v>
      </c>
      <c r="N40" s="122" t="s">
        <v>6595</v>
      </c>
      <c r="O40" s="108" t="s">
        <v>4222</v>
      </c>
      <c r="P40" s="119" t="s">
        <v>5203</v>
      </c>
      <c r="Q40" s="122" t="s">
        <v>1342</v>
      </c>
      <c r="R40" s="108" t="s">
        <v>4222</v>
      </c>
      <c r="S40" s="119" t="s">
        <v>3383</v>
      </c>
      <c r="T40" s="122" t="s">
        <v>4905</v>
      </c>
      <c r="U40" s="108" t="s">
        <v>4222</v>
      </c>
      <c r="V40" s="119" t="s">
        <v>1048</v>
      </c>
      <c r="W40" s="122" t="s">
        <v>2165</v>
      </c>
      <c r="X40" s="108" t="s">
        <v>4574</v>
      </c>
      <c r="Y40" s="119" t="s">
        <v>5217</v>
      </c>
      <c r="Z40" s="122" t="s">
        <v>9041</v>
      </c>
      <c r="AA40" s="108" t="s">
        <v>4016</v>
      </c>
      <c r="AB40" s="119" t="s">
        <v>2323</v>
      </c>
      <c r="AC40" s="122" t="s">
        <v>9042</v>
      </c>
      <c r="AD40" s="108" t="s">
        <v>4222</v>
      </c>
      <c r="AE40" s="119" t="s">
        <v>9034</v>
      </c>
    </row>
    <row r="41">
      <c r="A41" s="123"/>
      <c r="B41" s="122"/>
      <c r="C41" s="108"/>
      <c r="D41" s="119"/>
      <c r="E41" s="122"/>
      <c r="F41" s="108"/>
      <c r="G41" s="119"/>
      <c r="H41" s="122" t="s">
        <v>2136</v>
      </c>
      <c r="I41" s="108" t="s">
        <v>4016</v>
      </c>
      <c r="J41" s="119" t="s">
        <v>13</v>
      </c>
      <c r="K41" s="122" t="s">
        <v>9043</v>
      </c>
      <c r="L41" s="108" t="s">
        <v>4222</v>
      </c>
      <c r="M41" s="119" t="s">
        <v>2213</v>
      </c>
      <c r="N41" s="122" t="s">
        <v>9030</v>
      </c>
      <c r="O41" s="108" t="s">
        <v>4222</v>
      </c>
      <c r="P41" s="119" t="s">
        <v>1780</v>
      </c>
      <c r="Q41" s="122" t="s">
        <v>4748</v>
      </c>
      <c r="R41" s="108" t="s">
        <v>4222</v>
      </c>
      <c r="S41" s="119" t="s">
        <v>5126</v>
      </c>
      <c r="T41" s="122" t="s">
        <v>5217</v>
      </c>
      <c r="U41" s="108" t="s">
        <v>4222</v>
      </c>
      <c r="V41" s="119" t="s">
        <v>5395</v>
      </c>
      <c r="W41" s="122" t="s">
        <v>4899</v>
      </c>
      <c r="X41" s="108" t="s">
        <v>4222</v>
      </c>
      <c r="Y41" s="119" t="s">
        <v>440</v>
      </c>
      <c r="Z41" s="122" t="s">
        <v>493</v>
      </c>
      <c r="AA41" s="108" t="s">
        <v>4222</v>
      </c>
      <c r="AB41" s="119" t="s">
        <v>13</v>
      </c>
      <c r="AC41" s="122" t="s">
        <v>4879</v>
      </c>
      <c r="AD41" s="108" t="s">
        <v>4222</v>
      </c>
      <c r="AE41" s="119" t="s">
        <v>1048</v>
      </c>
    </row>
    <row r="42">
      <c r="A42" s="123"/>
      <c r="B42" s="122"/>
      <c r="C42" s="108"/>
      <c r="D42" s="119"/>
      <c r="E42" s="122"/>
      <c r="F42" s="108"/>
      <c r="G42" s="119"/>
      <c r="H42" s="122" t="s">
        <v>9044</v>
      </c>
      <c r="I42" s="108" t="s">
        <v>4016</v>
      </c>
      <c r="J42" s="119" t="s">
        <v>159</v>
      </c>
      <c r="K42" s="122" t="s">
        <v>9045</v>
      </c>
      <c r="L42" s="108" t="s">
        <v>4222</v>
      </c>
      <c r="M42" s="119" t="s">
        <v>3383</v>
      </c>
      <c r="N42" s="122" t="s">
        <v>13</v>
      </c>
      <c r="O42" s="108" t="s">
        <v>4222</v>
      </c>
      <c r="P42" s="119" t="s">
        <v>1780</v>
      </c>
      <c r="Q42" s="122" t="s">
        <v>351</v>
      </c>
      <c r="R42" s="108" t="s">
        <v>4222</v>
      </c>
      <c r="S42" s="119" t="s">
        <v>2213</v>
      </c>
      <c r="T42" s="122" t="s">
        <v>1048</v>
      </c>
      <c r="U42" s="108" t="s">
        <v>4016</v>
      </c>
      <c r="V42" s="119" t="s">
        <v>5395</v>
      </c>
      <c r="W42" s="122" t="s">
        <v>5217</v>
      </c>
      <c r="X42" s="108" t="s">
        <v>4222</v>
      </c>
      <c r="Y42" s="119" t="s">
        <v>440</v>
      </c>
      <c r="Z42" s="122" t="s">
        <v>9016</v>
      </c>
      <c r="AA42" s="108" t="s">
        <v>4222</v>
      </c>
      <c r="AB42" s="119" t="s">
        <v>5395</v>
      </c>
      <c r="AC42" s="122" t="s">
        <v>2136</v>
      </c>
      <c r="AD42" s="108" t="s">
        <v>4016</v>
      </c>
      <c r="AE42" s="119" t="s">
        <v>351</v>
      </c>
    </row>
    <row r="43">
      <c r="A43" s="123"/>
      <c r="B43" s="122"/>
      <c r="C43" s="108"/>
      <c r="D43" s="119"/>
      <c r="E43" s="122"/>
      <c r="F43" s="108"/>
      <c r="G43" s="119"/>
      <c r="H43" s="122" t="s">
        <v>9046</v>
      </c>
      <c r="I43" s="108" t="s">
        <v>4222</v>
      </c>
      <c r="J43" s="119" t="s">
        <v>1780</v>
      </c>
      <c r="K43" s="122" t="s">
        <v>9020</v>
      </c>
      <c r="L43" s="108" t="s">
        <v>4016</v>
      </c>
      <c r="M43" s="119" t="s">
        <v>1404</v>
      </c>
      <c r="N43" s="122" t="s">
        <v>1577</v>
      </c>
      <c r="O43" s="108" t="s">
        <v>4222</v>
      </c>
      <c r="P43" s="119" t="s">
        <v>1780</v>
      </c>
      <c r="Q43" s="122" t="s">
        <v>1048</v>
      </c>
      <c r="R43" s="108" t="s">
        <v>4222</v>
      </c>
      <c r="S43" s="119" t="s">
        <v>13</v>
      </c>
      <c r="T43" s="122" t="s">
        <v>4899</v>
      </c>
      <c r="U43" s="108" t="s">
        <v>4017</v>
      </c>
      <c r="V43" s="119" t="s">
        <v>5395</v>
      </c>
      <c r="W43" s="122" t="s">
        <v>9027</v>
      </c>
      <c r="X43" s="108" t="s">
        <v>4222</v>
      </c>
      <c r="Y43" s="119" t="s">
        <v>9033</v>
      </c>
      <c r="Z43" s="122" t="s">
        <v>9047</v>
      </c>
      <c r="AA43" s="108" t="s">
        <v>4016</v>
      </c>
      <c r="AB43" s="119" t="s">
        <v>2323</v>
      </c>
      <c r="AC43" s="122" t="s">
        <v>9034</v>
      </c>
      <c r="AD43" s="108" t="s">
        <v>4222</v>
      </c>
      <c r="AE43" s="119" t="s">
        <v>615</v>
      </c>
    </row>
    <row r="44">
      <c r="A44" s="123"/>
      <c r="B44" s="122"/>
      <c r="C44" s="108"/>
      <c r="D44" s="119"/>
      <c r="E44" s="122"/>
      <c r="F44" s="108"/>
      <c r="G44" s="119"/>
      <c r="H44" s="122" t="s">
        <v>1223</v>
      </c>
      <c r="I44" s="108" t="s">
        <v>4222</v>
      </c>
      <c r="J44" s="119" t="s">
        <v>1780</v>
      </c>
      <c r="K44" s="122" t="s">
        <v>4899</v>
      </c>
      <c r="L44" s="108" t="s">
        <v>4016</v>
      </c>
      <c r="M44" s="119" t="s">
        <v>1404</v>
      </c>
      <c r="N44" s="122" t="s">
        <v>5203</v>
      </c>
      <c r="O44" s="108"/>
      <c r="P44" s="119" t="s">
        <v>4021</v>
      </c>
      <c r="Q44" s="122" t="s">
        <v>5203</v>
      </c>
      <c r="R44" s="108" t="s">
        <v>4222</v>
      </c>
      <c r="S44" s="119" t="s">
        <v>7051</v>
      </c>
      <c r="T44" s="122" t="s">
        <v>6542</v>
      </c>
      <c r="U44" s="108" t="s">
        <v>4222</v>
      </c>
      <c r="V44" s="119" t="s">
        <v>5395</v>
      </c>
      <c r="W44" s="122" t="s">
        <v>9048</v>
      </c>
      <c r="X44" s="108" t="s">
        <v>4222</v>
      </c>
      <c r="Y44" s="119" t="s">
        <v>9033</v>
      </c>
      <c r="Z44" s="122" t="s">
        <v>5217</v>
      </c>
      <c r="AA44" s="108" t="s">
        <v>4016</v>
      </c>
      <c r="AB44" s="119" t="s">
        <v>13</v>
      </c>
      <c r="AC44" s="122" t="s">
        <v>1048</v>
      </c>
      <c r="AD44" s="108" t="s">
        <v>4222</v>
      </c>
      <c r="AE44" s="119" t="s">
        <v>615</v>
      </c>
    </row>
    <row r="45">
      <c r="A45" s="123"/>
      <c r="B45" s="122"/>
      <c r="C45" s="108"/>
      <c r="D45" s="119"/>
      <c r="E45" s="122"/>
      <c r="F45" s="108"/>
      <c r="G45" s="119"/>
      <c r="H45" s="122" t="s">
        <v>159</v>
      </c>
      <c r="I45" s="108" t="s">
        <v>4222</v>
      </c>
      <c r="J45" s="119" t="s">
        <v>8900</v>
      </c>
      <c r="K45" s="122" t="s">
        <v>9049</v>
      </c>
      <c r="L45" s="108" t="s">
        <v>4222</v>
      </c>
      <c r="M45" s="119" t="s">
        <v>2491</v>
      </c>
      <c r="N45" s="122" t="s">
        <v>1780</v>
      </c>
      <c r="O45" s="108"/>
      <c r="P45" s="119" t="s">
        <v>4021</v>
      </c>
      <c r="Q45" s="122" t="s">
        <v>4582</v>
      </c>
      <c r="R45" s="108" t="s">
        <v>4222</v>
      </c>
      <c r="S45" s="119" t="s">
        <v>1428</v>
      </c>
      <c r="T45" s="122" t="s">
        <v>5395</v>
      </c>
      <c r="U45" s="108"/>
      <c r="V45" s="119" t="s">
        <v>4021</v>
      </c>
      <c r="W45" s="122" t="s">
        <v>9050</v>
      </c>
      <c r="X45" s="108" t="s">
        <v>4016</v>
      </c>
      <c r="Y45" s="119" t="s">
        <v>648</v>
      </c>
      <c r="Z45" s="122" t="s">
        <v>1342</v>
      </c>
      <c r="AA45" s="108" t="s">
        <v>4222</v>
      </c>
      <c r="AB45" s="119" t="s">
        <v>2323</v>
      </c>
      <c r="AC45" s="122" t="s">
        <v>351</v>
      </c>
      <c r="AD45" s="108" t="s">
        <v>4222</v>
      </c>
      <c r="AE45" s="119" t="s">
        <v>5203</v>
      </c>
    </row>
    <row r="46">
      <c r="A46" s="123"/>
      <c r="B46" s="122"/>
      <c r="C46" s="108"/>
      <c r="D46" s="119"/>
      <c r="E46" s="122"/>
      <c r="F46" s="108"/>
      <c r="G46" s="119"/>
      <c r="H46" s="122" t="s">
        <v>1048</v>
      </c>
      <c r="I46" s="108" t="s">
        <v>4222</v>
      </c>
      <c r="J46" s="119" t="s">
        <v>1780</v>
      </c>
      <c r="K46" s="122" t="s">
        <v>8900</v>
      </c>
      <c r="L46" s="108" t="s">
        <v>4222</v>
      </c>
      <c r="M46" s="119" t="s">
        <v>2491</v>
      </c>
      <c r="N46" s="122"/>
      <c r="O46" s="108"/>
      <c r="P46" s="119"/>
      <c r="Q46" s="122" t="s">
        <v>544</v>
      </c>
      <c r="R46" s="108" t="s">
        <v>4222</v>
      </c>
      <c r="S46" s="119" t="s">
        <v>199</v>
      </c>
      <c r="T46" s="122"/>
      <c r="U46" s="108"/>
      <c r="V46" s="119"/>
      <c r="W46" s="122" t="s">
        <v>6595</v>
      </c>
      <c r="X46" s="108" t="s">
        <v>9051</v>
      </c>
      <c r="Y46" s="119" t="s">
        <v>9050</v>
      </c>
      <c r="Z46" s="122" t="s">
        <v>13</v>
      </c>
      <c r="AA46" s="108" t="s">
        <v>4222</v>
      </c>
      <c r="AB46" s="119" t="s">
        <v>5228</v>
      </c>
      <c r="AC46" s="122" t="s">
        <v>9037</v>
      </c>
      <c r="AD46" s="108" t="s">
        <v>4016</v>
      </c>
      <c r="AE46" s="119" t="s">
        <v>615</v>
      </c>
    </row>
    <row r="47">
      <c r="A47" s="123"/>
      <c r="B47" s="122"/>
      <c r="C47" s="108"/>
      <c r="D47" s="119"/>
      <c r="E47" s="122"/>
      <c r="F47" s="108"/>
      <c r="G47" s="119"/>
      <c r="H47" s="122" t="s">
        <v>13</v>
      </c>
      <c r="I47" s="108" t="s">
        <v>4016</v>
      </c>
      <c r="J47" s="119" t="s">
        <v>1780</v>
      </c>
      <c r="K47" s="122" t="s">
        <v>9052</v>
      </c>
      <c r="L47" s="108" t="s">
        <v>4016</v>
      </c>
      <c r="M47" s="119" t="s">
        <v>2213</v>
      </c>
      <c r="N47" s="122"/>
      <c r="O47" s="108"/>
      <c r="P47" s="119"/>
      <c r="Q47" s="145" t="s">
        <v>4903</v>
      </c>
      <c r="R47" s="143" t="s">
        <v>4222</v>
      </c>
      <c r="S47" s="144" t="s">
        <v>13</v>
      </c>
      <c r="T47" s="145"/>
      <c r="U47" s="143"/>
      <c r="V47" s="144"/>
      <c r="W47" s="122" t="s">
        <v>8628</v>
      </c>
      <c r="X47" s="108" t="s">
        <v>4222</v>
      </c>
      <c r="Y47" s="119" t="s">
        <v>2597</v>
      </c>
      <c r="Z47" s="122" t="s">
        <v>5228</v>
      </c>
      <c r="AA47" s="108" t="s">
        <v>4016</v>
      </c>
      <c r="AB47" s="119" t="s">
        <v>5395</v>
      </c>
      <c r="AC47" s="122" t="s">
        <v>9053</v>
      </c>
      <c r="AD47" s="108" t="s">
        <v>4222</v>
      </c>
      <c r="AE47" s="119" t="s">
        <v>5203</v>
      </c>
    </row>
    <row r="48">
      <c r="A48" s="123"/>
      <c r="B48" s="122"/>
      <c r="C48" s="108"/>
      <c r="D48" s="119"/>
      <c r="E48" s="122"/>
      <c r="F48" s="108"/>
      <c r="G48" s="119"/>
      <c r="H48" s="122" t="s">
        <v>1780</v>
      </c>
      <c r="I48" s="108"/>
      <c r="J48" s="119" t="s">
        <v>4021</v>
      </c>
      <c r="K48" s="122" t="s">
        <v>1048</v>
      </c>
      <c r="L48" s="108" t="s">
        <v>4222</v>
      </c>
      <c r="M48" s="119" t="s">
        <v>9054</v>
      </c>
      <c r="N48" s="122"/>
      <c r="O48" s="108"/>
      <c r="P48" s="119"/>
      <c r="Q48" s="122" t="s">
        <v>6595</v>
      </c>
      <c r="R48" s="108" t="s">
        <v>4222</v>
      </c>
      <c r="S48" s="119" t="s">
        <v>440</v>
      </c>
      <c r="T48" s="122"/>
      <c r="U48" s="108"/>
      <c r="V48" s="119"/>
      <c r="W48" s="122" t="s">
        <v>9055</v>
      </c>
      <c r="X48" s="108" t="s">
        <v>4222</v>
      </c>
      <c r="Y48" s="119" t="s">
        <v>9033</v>
      </c>
      <c r="Z48" s="122" t="s">
        <v>5395</v>
      </c>
      <c r="AA48" s="108" t="s">
        <v>4016</v>
      </c>
      <c r="AB48" s="119" t="s">
        <v>2323</v>
      </c>
      <c r="AC48" s="122" t="s">
        <v>5395</v>
      </c>
      <c r="AD48" s="108" t="s">
        <v>4222</v>
      </c>
      <c r="AE48" s="119" t="s">
        <v>615</v>
      </c>
    </row>
    <row r="49">
      <c r="A49" s="123"/>
      <c r="B49" s="122"/>
      <c r="C49" s="108"/>
      <c r="D49" s="119"/>
      <c r="E49" s="122"/>
      <c r="F49" s="108"/>
      <c r="G49" s="119"/>
      <c r="H49" s="122" t="s">
        <v>8900</v>
      </c>
      <c r="I49" s="108"/>
      <c r="J49" s="119" t="s">
        <v>4021</v>
      </c>
      <c r="K49" s="122" t="s">
        <v>9054</v>
      </c>
      <c r="L49" s="108" t="s">
        <v>4222</v>
      </c>
      <c r="M49" s="119" t="s">
        <v>2213</v>
      </c>
      <c r="N49" s="122"/>
      <c r="O49" s="108"/>
      <c r="P49" s="119"/>
      <c r="Q49" s="122" t="s">
        <v>199</v>
      </c>
      <c r="R49" s="108" t="s">
        <v>4222</v>
      </c>
      <c r="S49" s="119" t="s">
        <v>13</v>
      </c>
      <c r="T49" s="122"/>
      <c r="U49" s="108"/>
      <c r="V49" s="119"/>
      <c r="W49" s="122" t="s">
        <v>9047</v>
      </c>
      <c r="X49" s="108" t="s">
        <v>4016</v>
      </c>
      <c r="Y49" s="119" t="s">
        <v>440</v>
      </c>
      <c r="Z49" s="122" t="s">
        <v>2323</v>
      </c>
      <c r="AA49" s="108"/>
      <c r="AB49" s="119" t="s">
        <v>4021</v>
      </c>
      <c r="AC49" s="122" t="s">
        <v>615</v>
      </c>
      <c r="AD49" s="108"/>
      <c r="AE49" s="119" t="s">
        <v>4021</v>
      </c>
    </row>
    <row r="50">
      <c r="A50" s="123"/>
      <c r="B50" s="122"/>
      <c r="C50" s="108"/>
      <c r="D50" s="119"/>
      <c r="E50" s="122"/>
      <c r="F50" s="108"/>
      <c r="G50" s="119"/>
      <c r="H50" s="122"/>
      <c r="I50" s="108"/>
      <c r="J50" s="119"/>
      <c r="K50" s="122" t="s">
        <v>1404</v>
      </c>
      <c r="L50" s="108" t="s">
        <v>4016</v>
      </c>
      <c r="M50" s="119" t="s">
        <v>3383</v>
      </c>
      <c r="N50" s="122"/>
      <c r="O50" s="108"/>
      <c r="P50" s="119"/>
      <c r="Q50" s="122" t="s">
        <v>2213</v>
      </c>
      <c r="R50" s="108" t="s">
        <v>4222</v>
      </c>
      <c r="S50" s="119" t="s">
        <v>3383</v>
      </c>
      <c r="T50" s="122"/>
      <c r="U50" s="108"/>
      <c r="V50" s="119"/>
      <c r="W50" s="122" t="s">
        <v>2597</v>
      </c>
      <c r="X50" s="108" t="s">
        <v>4222</v>
      </c>
      <c r="Y50" s="119" t="s">
        <v>440</v>
      </c>
      <c r="Z50" s="122"/>
      <c r="AA50" s="108"/>
      <c r="AB50" s="119"/>
      <c r="AC50" s="122" t="s">
        <v>5203</v>
      </c>
      <c r="AD50" s="108"/>
      <c r="AE50" s="119" t="s">
        <v>4021</v>
      </c>
    </row>
    <row r="51">
      <c r="A51" s="123"/>
      <c r="B51" s="122"/>
      <c r="C51" s="108"/>
      <c r="D51" s="119"/>
      <c r="E51" s="122"/>
      <c r="F51" s="108"/>
      <c r="G51" s="119"/>
      <c r="H51" s="122"/>
      <c r="I51" s="108"/>
      <c r="J51" s="119"/>
      <c r="K51" s="122" t="s">
        <v>2491</v>
      </c>
      <c r="L51" s="108" t="s">
        <v>4222</v>
      </c>
      <c r="M51" s="119" t="s">
        <v>4911</v>
      </c>
      <c r="N51" s="122"/>
      <c r="O51" s="108"/>
      <c r="P51" s="119"/>
      <c r="Q51" s="122" t="s">
        <v>440</v>
      </c>
      <c r="R51" s="108" t="s">
        <v>4222</v>
      </c>
      <c r="S51" s="119" t="s">
        <v>5223</v>
      </c>
      <c r="T51" s="122"/>
      <c r="U51" s="108"/>
      <c r="V51" s="119"/>
      <c r="W51" s="122" t="s">
        <v>9033</v>
      </c>
      <c r="X51" s="108" t="s">
        <v>4574</v>
      </c>
      <c r="Y51" s="119" t="s">
        <v>440</v>
      </c>
      <c r="Z51" s="122"/>
      <c r="AA51" s="108"/>
      <c r="AB51" s="119"/>
      <c r="AC51" s="122" t="s">
        <v>2100</v>
      </c>
      <c r="AD51" s="108"/>
      <c r="AE51" s="119" t="s">
        <v>4021</v>
      </c>
    </row>
    <row r="52">
      <c r="A52" s="123"/>
      <c r="B52" s="122"/>
      <c r="C52" s="108"/>
      <c r="D52" s="119"/>
      <c r="E52" s="122"/>
      <c r="F52" s="108"/>
      <c r="G52" s="119"/>
      <c r="H52" s="122"/>
      <c r="I52" s="108"/>
      <c r="J52" s="119"/>
      <c r="K52" s="122" t="s">
        <v>9046</v>
      </c>
      <c r="L52" s="108" t="s">
        <v>4222</v>
      </c>
      <c r="M52" s="119" t="s">
        <v>4911</v>
      </c>
      <c r="N52" s="122"/>
      <c r="O52" s="108"/>
      <c r="P52" s="119"/>
      <c r="Q52" s="122" t="s">
        <v>5223</v>
      </c>
      <c r="R52" s="108" t="s">
        <v>4222</v>
      </c>
      <c r="S52" s="119" t="s">
        <v>7051</v>
      </c>
      <c r="T52" s="122"/>
      <c r="U52" s="108"/>
      <c r="V52" s="119"/>
      <c r="W52" s="122" t="s">
        <v>648</v>
      </c>
      <c r="X52" s="108" t="s">
        <v>4016</v>
      </c>
      <c r="Y52" s="119" t="s">
        <v>440</v>
      </c>
      <c r="Z52" s="122"/>
      <c r="AA52" s="108"/>
      <c r="AB52" s="119"/>
      <c r="AC52" s="122" t="s">
        <v>8986</v>
      </c>
      <c r="AD52" s="108"/>
      <c r="AE52" s="119" t="s">
        <v>4021</v>
      </c>
    </row>
    <row r="53">
      <c r="A53" s="123"/>
      <c r="B53" s="122"/>
      <c r="C53" s="108"/>
      <c r="D53" s="119"/>
      <c r="E53" s="122"/>
      <c r="F53" s="108"/>
      <c r="G53" s="119"/>
      <c r="H53" s="122"/>
      <c r="I53" s="108"/>
      <c r="J53" s="119"/>
      <c r="K53" s="122" t="s">
        <v>9056</v>
      </c>
      <c r="L53" s="108" t="s">
        <v>4222</v>
      </c>
      <c r="M53" s="119" t="s">
        <v>3383</v>
      </c>
      <c r="N53" s="122"/>
      <c r="O53" s="108"/>
      <c r="P53" s="119"/>
      <c r="Q53" s="122" t="s">
        <v>5126</v>
      </c>
      <c r="R53" s="108" t="s">
        <v>4222</v>
      </c>
      <c r="S53" s="119" t="s">
        <v>3383</v>
      </c>
      <c r="T53" s="122"/>
      <c r="U53" s="108"/>
      <c r="V53" s="119"/>
      <c r="W53" s="122" t="s">
        <v>13</v>
      </c>
      <c r="X53" s="108" t="s">
        <v>4222</v>
      </c>
      <c r="Y53" s="119" t="s">
        <v>440</v>
      </c>
      <c r="Z53" s="122"/>
      <c r="AA53" s="108"/>
      <c r="AB53" s="119"/>
      <c r="AC53" s="122"/>
      <c r="AD53" s="108"/>
      <c r="AE53" s="119"/>
    </row>
    <row r="54">
      <c r="A54" s="123"/>
      <c r="B54" s="122"/>
      <c r="C54" s="108"/>
      <c r="D54" s="119"/>
      <c r="E54" s="122"/>
      <c r="F54" s="108"/>
      <c r="G54" s="119"/>
      <c r="H54" s="122"/>
      <c r="I54" s="108"/>
      <c r="J54" s="119"/>
      <c r="K54" s="122" t="s">
        <v>4582</v>
      </c>
      <c r="L54" s="108" t="s">
        <v>4222</v>
      </c>
      <c r="M54" s="119" t="s">
        <v>2213</v>
      </c>
      <c r="N54" s="122"/>
      <c r="O54" s="108"/>
      <c r="P54" s="119"/>
      <c r="Q54" s="122" t="s">
        <v>13</v>
      </c>
      <c r="R54" s="108" t="s">
        <v>4222</v>
      </c>
      <c r="S54" s="119" t="s">
        <v>1428</v>
      </c>
      <c r="T54" s="122"/>
      <c r="U54" s="108"/>
      <c r="V54" s="119"/>
      <c r="W54" s="122" t="s">
        <v>440</v>
      </c>
      <c r="X54" s="108"/>
      <c r="Y54" s="119" t="s">
        <v>4021</v>
      </c>
      <c r="Z54" s="122"/>
      <c r="AA54" s="108"/>
      <c r="AB54" s="119"/>
      <c r="AC54" s="122"/>
      <c r="AD54" s="108"/>
      <c r="AE54" s="119"/>
    </row>
    <row r="55">
      <c r="A55" s="123"/>
      <c r="B55" s="122"/>
      <c r="C55" s="108"/>
      <c r="D55" s="119"/>
      <c r="E55" s="122"/>
      <c r="F55" s="108"/>
      <c r="G55" s="119"/>
      <c r="H55" s="122"/>
      <c r="I55" s="108"/>
      <c r="J55" s="119"/>
      <c r="K55" s="122" t="s">
        <v>2213</v>
      </c>
      <c r="L55" s="108"/>
      <c r="M55" s="119" t="s">
        <v>4021</v>
      </c>
      <c r="N55" s="122"/>
      <c r="O55" s="108"/>
      <c r="P55" s="119"/>
      <c r="Q55" s="122" t="s">
        <v>7051</v>
      </c>
      <c r="R55" s="108" t="s">
        <v>4222</v>
      </c>
      <c r="S55" s="119" t="s">
        <v>1428</v>
      </c>
      <c r="T55" s="122"/>
      <c r="U55" s="108"/>
      <c r="V55" s="119"/>
      <c r="W55" s="122"/>
      <c r="X55" s="108"/>
      <c r="Y55" s="119"/>
      <c r="Z55" s="122"/>
      <c r="AA55" s="108"/>
      <c r="AB55" s="119"/>
      <c r="AC55" s="122"/>
      <c r="AD55" s="108"/>
      <c r="AE55" s="119"/>
    </row>
    <row r="56">
      <c r="A56" s="123"/>
      <c r="B56" s="122"/>
      <c r="C56" s="108"/>
      <c r="D56" s="119"/>
      <c r="E56" s="122"/>
      <c r="F56" s="108"/>
      <c r="G56" s="119"/>
      <c r="H56" s="122"/>
      <c r="I56" s="108"/>
      <c r="J56" s="119"/>
      <c r="K56" s="122" t="s">
        <v>4911</v>
      </c>
      <c r="L56" s="108"/>
      <c r="M56" s="119" t="s">
        <v>4021</v>
      </c>
      <c r="N56" s="122"/>
      <c r="O56" s="108"/>
      <c r="P56" s="119"/>
      <c r="Q56" s="122" t="s">
        <v>1428</v>
      </c>
      <c r="R56" s="108"/>
      <c r="S56" s="119" t="s">
        <v>4021</v>
      </c>
      <c r="T56" s="122"/>
      <c r="U56" s="108"/>
      <c r="V56" s="119"/>
      <c r="W56" s="122"/>
      <c r="X56" s="108"/>
      <c r="Y56" s="119"/>
      <c r="Z56" s="122"/>
      <c r="AA56" s="108"/>
      <c r="AB56" s="119"/>
      <c r="AC56" s="122"/>
      <c r="AD56" s="108"/>
      <c r="AE56" s="119"/>
    </row>
    <row r="57">
      <c r="A57" s="123"/>
      <c r="B57" s="122"/>
      <c r="C57" s="108"/>
      <c r="D57" s="119"/>
      <c r="E57" s="122"/>
      <c r="F57" s="108"/>
      <c r="G57" s="119"/>
      <c r="H57" s="122"/>
      <c r="I57" s="108"/>
      <c r="J57" s="119"/>
      <c r="K57" s="122" t="s">
        <v>3383</v>
      </c>
      <c r="L57" s="108"/>
      <c r="M57" s="119" t="s">
        <v>4021</v>
      </c>
      <c r="N57" s="122"/>
      <c r="O57" s="108"/>
      <c r="P57" s="119"/>
      <c r="Q57" s="122" t="s">
        <v>3383</v>
      </c>
      <c r="R57" s="108"/>
      <c r="S57" s="119" t="s">
        <v>4021</v>
      </c>
      <c r="T57" s="122"/>
      <c r="U57" s="108"/>
      <c r="V57" s="119"/>
      <c r="W57" s="122"/>
      <c r="X57" s="108"/>
      <c r="Y57" s="119"/>
      <c r="Z57" s="122"/>
      <c r="AA57" s="108"/>
      <c r="AB57" s="119"/>
      <c r="AC57" s="122"/>
      <c r="AD57" s="108"/>
      <c r="AE57" s="119"/>
    </row>
  </sheetData>
  <drawing r:id="rId2"/>
  <legacyDrawing r:id="rId3"/>
</worksheet>
</file>

<file path=xl/worksheets/sheet1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10" width="34.43"/>
  </cols>
  <sheetData>
    <row r="1">
      <c r="A1" s="75" t="s">
        <v>3993</v>
      </c>
      <c r="B1" s="76">
        <v>1.0</v>
      </c>
      <c r="C1" s="85"/>
      <c r="D1" s="89"/>
      <c r="E1" s="153">
        <v>2.0</v>
      </c>
      <c r="F1" s="85"/>
      <c r="G1" s="89"/>
      <c r="H1" s="153">
        <v>3.0</v>
      </c>
      <c r="I1" s="85"/>
      <c r="J1" s="89"/>
    </row>
    <row r="2">
      <c r="A2" s="75" t="s">
        <v>4037</v>
      </c>
      <c r="B2" s="79">
        <v>42678.0</v>
      </c>
      <c r="C2" s="80">
        <v>6.0</v>
      </c>
      <c r="D2" s="81"/>
      <c r="E2" s="79">
        <v>42737.0</v>
      </c>
      <c r="F2" s="80">
        <v>7.0</v>
      </c>
      <c r="G2" s="81"/>
      <c r="H2" s="79">
        <v>42882.0</v>
      </c>
      <c r="I2" s="80">
        <v>7.0</v>
      </c>
      <c r="J2" s="81"/>
    </row>
    <row r="3">
      <c r="A3" s="83" t="s">
        <v>3995</v>
      </c>
      <c r="B3" s="80">
        <v>2.0</v>
      </c>
      <c r="C3" s="80" t="s">
        <v>8307</v>
      </c>
      <c r="D3" s="82">
        <v>1.8</v>
      </c>
      <c r="E3" s="80">
        <v>3.0</v>
      </c>
      <c r="F3" s="80" t="s">
        <v>4048</v>
      </c>
      <c r="G3" s="82">
        <v>1.8</v>
      </c>
      <c r="H3" s="80">
        <v>5.0</v>
      </c>
      <c r="I3" s="80" t="s">
        <v>3996</v>
      </c>
      <c r="J3" s="82">
        <v>1.8</v>
      </c>
    </row>
    <row r="4">
      <c r="A4" s="83" t="s">
        <v>3997</v>
      </c>
      <c r="B4" s="80" t="s">
        <v>4485</v>
      </c>
      <c r="C4" s="85"/>
      <c r="D4" s="89"/>
      <c r="E4" s="80" t="s">
        <v>9057</v>
      </c>
      <c r="F4" s="85"/>
      <c r="G4" s="89"/>
      <c r="H4" s="80" t="s">
        <v>5465</v>
      </c>
      <c r="I4" s="85"/>
      <c r="J4" s="89"/>
    </row>
    <row r="5">
      <c r="A5" s="83" t="s">
        <v>4001</v>
      </c>
      <c r="B5" s="80" t="s">
        <v>9058</v>
      </c>
      <c r="C5" s="85"/>
      <c r="D5" s="89"/>
      <c r="E5" s="80"/>
      <c r="F5" s="85"/>
      <c r="G5" s="89"/>
      <c r="H5" s="80" t="s">
        <v>1327</v>
      </c>
      <c r="I5" s="85"/>
      <c r="J5" s="89"/>
    </row>
    <row r="6">
      <c r="A6" s="86" t="s">
        <v>4004</v>
      </c>
      <c r="B6" s="87">
        <v>1.0</v>
      </c>
      <c r="C6" s="87">
        <v>44.0</v>
      </c>
      <c r="D6" s="90">
        <v>32.0</v>
      </c>
      <c r="E6" s="87"/>
      <c r="F6" s="87"/>
      <c r="G6" s="90"/>
      <c r="H6" s="87">
        <v>0.0</v>
      </c>
      <c r="I6" s="87">
        <v>39.0</v>
      </c>
      <c r="J6" s="90">
        <v>43.0</v>
      </c>
    </row>
    <row r="7">
      <c r="A7" s="83" t="s">
        <v>4005</v>
      </c>
      <c r="B7" s="80" t="s">
        <v>13</v>
      </c>
      <c r="C7" s="85"/>
      <c r="D7" s="89"/>
      <c r="E7" s="80"/>
      <c r="F7" s="85"/>
      <c r="G7" s="89"/>
      <c r="H7" s="80" t="s">
        <v>1651</v>
      </c>
      <c r="I7" s="85"/>
      <c r="J7" s="89"/>
    </row>
    <row r="8">
      <c r="A8" s="86" t="s">
        <v>4004</v>
      </c>
      <c r="B8" s="87">
        <v>0.0</v>
      </c>
      <c r="C8" s="87">
        <v>5.0</v>
      </c>
      <c r="D8" s="90">
        <v>53.0</v>
      </c>
      <c r="E8" s="87"/>
      <c r="F8" s="87"/>
      <c r="G8" s="90"/>
      <c r="H8" s="87">
        <v>0.0</v>
      </c>
      <c r="I8" s="87">
        <v>0.0</v>
      </c>
      <c r="J8" s="90">
        <v>24.0</v>
      </c>
    </row>
    <row r="9">
      <c r="A9" s="91" t="s">
        <v>4006</v>
      </c>
      <c r="B9" s="115" t="s">
        <v>9059</v>
      </c>
      <c r="C9" s="115"/>
      <c r="D9" s="95"/>
      <c r="E9" s="115" t="s">
        <v>9060</v>
      </c>
      <c r="F9" s="92"/>
      <c r="G9" s="95"/>
      <c r="H9" s="115" t="s">
        <v>9061</v>
      </c>
      <c r="I9" s="115"/>
      <c r="J9" s="95"/>
    </row>
    <row r="10">
      <c r="A10" s="96" t="s">
        <v>4008</v>
      </c>
      <c r="B10" s="100" t="s">
        <v>9062</v>
      </c>
      <c r="C10" s="100"/>
      <c r="D10" s="98"/>
      <c r="E10" s="100" t="s">
        <v>9063</v>
      </c>
      <c r="F10" s="97"/>
      <c r="G10" s="98"/>
      <c r="H10" s="100" t="s">
        <v>9064</v>
      </c>
      <c r="I10" s="100"/>
      <c r="J10" s="98"/>
    </row>
    <row r="11">
      <c r="A11" s="96" t="s">
        <v>4010</v>
      </c>
      <c r="B11" s="100" t="s">
        <v>9065</v>
      </c>
      <c r="C11" s="100"/>
      <c r="D11" s="98"/>
      <c r="E11" s="100" t="s">
        <v>9066</v>
      </c>
      <c r="F11" s="97"/>
      <c r="G11" s="126"/>
      <c r="H11" s="100" t="s">
        <v>9067</v>
      </c>
      <c r="I11" s="100"/>
      <c r="J11" s="98"/>
    </row>
    <row r="12">
      <c r="A12" s="101"/>
      <c r="B12" s="100" t="s">
        <v>9068</v>
      </c>
      <c r="C12" s="100"/>
      <c r="D12" s="98"/>
      <c r="E12" s="100" t="s">
        <v>9069</v>
      </c>
      <c r="F12" s="97"/>
      <c r="G12" s="126"/>
      <c r="H12" s="100" t="s">
        <v>9070</v>
      </c>
      <c r="I12" s="100"/>
      <c r="J12" s="98"/>
    </row>
    <row r="13">
      <c r="A13" s="101"/>
      <c r="B13" s="100" t="s">
        <v>9071</v>
      </c>
      <c r="C13" s="100"/>
      <c r="D13" s="98"/>
      <c r="E13" s="100" t="s">
        <v>9072</v>
      </c>
      <c r="F13" s="97"/>
      <c r="G13" s="126"/>
      <c r="H13" s="231" t="s">
        <v>9073</v>
      </c>
      <c r="I13" s="100"/>
      <c r="J13" s="98"/>
    </row>
    <row r="14">
      <c r="A14" s="101"/>
      <c r="B14" s="100" t="s">
        <v>9074</v>
      </c>
      <c r="C14" s="100"/>
      <c r="D14" s="98"/>
      <c r="E14" s="100" t="s">
        <v>9075</v>
      </c>
      <c r="F14" s="97"/>
      <c r="G14" s="126"/>
      <c r="H14" s="100"/>
      <c r="I14" s="100"/>
      <c r="J14" s="98"/>
    </row>
    <row r="15">
      <c r="A15" s="101"/>
      <c r="B15" s="100" t="s">
        <v>9076</v>
      </c>
      <c r="C15" s="97"/>
      <c r="D15" s="98"/>
      <c r="E15" s="100" t="s">
        <v>9077</v>
      </c>
      <c r="F15" s="97"/>
      <c r="G15" s="98"/>
      <c r="H15" s="100"/>
      <c r="I15" s="97"/>
      <c r="J15" s="98"/>
    </row>
    <row r="16">
      <c r="A16" s="101"/>
      <c r="B16" s="100" t="s">
        <v>9078</v>
      </c>
      <c r="C16" s="97"/>
      <c r="D16" s="98"/>
      <c r="E16" s="100"/>
      <c r="F16" s="97"/>
      <c r="G16" s="98"/>
      <c r="H16" s="100"/>
      <c r="I16" s="97"/>
      <c r="J16" s="98"/>
    </row>
    <row r="17">
      <c r="A17" s="103" t="s">
        <v>4012</v>
      </c>
      <c r="B17" s="104" t="s">
        <v>4013</v>
      </c>
      <c r="C17" s="105" t="s">
        <v>4014</v>
      </c>
      <c r="D17" s="118" t="s">
        <v>4015</v>
      </c>
      <c r="E17" s="104" t="s">
        <v>4013</v>
      </c>
      <c r="F17" s="105" t="s">
        <v>4014</v>
      </c>
      <c r="G17" s="118" t="s">
        <v>4015</v>
      </c>
      <c r="H17" s="104" t="s">
        <v>4013</v>
      </c>
      <c r="I17" s="105" t="s">
        <v>4014</v>
      </c>
      <c r="J17" s="118" t="s">
        <v>4015</v>
      </c>
    </row>
    <row r="18">
      <c r="A18" s="107"/>
      <c r="B18" s="108" t="s">
        <v>2727</v>
      </c>
      <c r="C18" s="108" t="s">
        <v>4020</v>
      </c>
      <c r="D18" s="119" t="s">
        <v>3654</v>
      </c>
      <c r="E18" s="108" t="s">
        <v>325</v>
      </c>
      <c r="F18" s="108" t="s">
        <v>4222</v>
      </c>
      <c r="G18" s="119" t="s">
        <v>4354</v>
      </c>
      <c r="H18" s="110" t="s">
        <v>3572</v>
      </c>
      <c r="I18" s="108" t="s">
        <v>4230</v>
      </c>
      <c r="J18" s="119"/>
    </row>
    <row r="19">
      <c r="A19" s="107"/>
      <c r="B19" s="108" t="s">
        <v>1623</v>
      </c>
      <c r="C19" s="108" t="s">
        <v>4230</v>
      </c>
      <c r="D19" s="119" t="s">
        <v>9079</v>
      </c>
      <c r="E19" s="108" t="s">
        <v>251</v>
      </c>
      <c r="F19" s="108" t="s">
        <v>4222</v>
      </c>
      <c r="G19" s="119" t="s">
        <v>3390</v>
      </c>
      <c r="H19" s="110" t="s">
        <v>9080</v>
      </c>
      <c r="I19" s="108" t="s">
        <v>4222</v>
      </c>
      <c r="J19" s="119" t="s">
        <v>3390</v>
      </c>
    </row>
    <row r="20">
      <c r="A20" s="107"/>
      <c r="B20" s="108" t="s">
        <v>9081</v>
      </c>
      <c r="C20" s="108" t="s">
        <v>4222</v>
      </c>
      <c r="D20" s="119" t="s">
        <v>9082</v>
      </c>
      <c r="E20" s="108" t="s">
        <v>3390</v>
      </c>
      <c r="F20" s="108" t="s">
        <v>4222</v>
      </c>
      <c r="G20" s="119" t="s">
        <v>251</v>
      </c>
      <c r="H20" s="110" t="s">
        <v>1327</v>
      </c>
      <c r="I20" s="108" t="s">
        <v>4016</v>
      </c>
      <c r="J20" s="119" t="s">
        <v>6976</v>
      </c>
    </row>
    <row r="21">
      <c r="A21" s="107"/>
      <c r="B21" s="108" t="s">
        <v>8574</v>
      </c>
      <c r="C21" s="108" t="s">
        <v>4222</v>
      </c>
      <c r="D21" s="119" t="s">
        <v>9082</v>
      </c>
      <c r="E21" s="108" t="s">
        <v>2676</v>
      </c>
      <c r="F21" s="108" t="s">
        <v>4222</v>
      </c>
      <c r="G21" s="119" t="s">
        <v>9081</v>
      </c>
      <c r="H21" s="110" t="s">
        <v>4350</v>
      </c>
      <c r="I21" s="108" t="s">
        <v>4222</v>
      </c>
      <c r="J21" s="119" t="s">
        <v>5392</v>
      </c>
    </row>
    <row r="22">
      <c r="A22" s="107"/>
      <c r="B22" s="120" t="s">
        <v>9082</v>
      </c>
      <c r="C22" s="108" t="s">
        <v>4016</v>
      </c>
      <c r="D22" s="119" t="s">
        <v>3390</v>
      </c>
      <c r="E22" s="120" t="s">
        <v>4354</v>
      </c>
      <c r="F22" s="108" t="s">
        <v>4222</v>
      </c>
      <c r="G22" s="119" t="s">
        <v>9083</v>
      </c>
      <c r="H22" s="110" t="s">
        <v>2898</v>
      </c>
      <c r="I22" s="108" t="s">
        <v>4222</v>
      </c>
      <c r="J22" s="119" t="s">
        <v>2641</v>
      </c>
    </row>
    <row r="23">
      <c r="A23" s="107"/>
      <c r="B23" s="121" t="s">
        <v>9084</v>
      </c>
      <c r="C23" s="108" t="s">
        <v>4222</v>
      </c>
      <c r="D23" s="119" t="s">
        <v>1575</v>
      </c>
      <c r="E23" s="121" t="s">
        <v>2727</v>
      </c>
      <c r="F23" s="108" t="s">
        <v>4222</v>
      </c>
      <c r="G23" s="119" t="s">
        <v>1623</v>
      </c>
      <c r="H23" s="110" t="s">
        <v>5392</v>
      </c>
      <c r="I23" s="108" t="s">
        <v>4222</v>
      </c>
      <c r="J23" s="119" t="s">
        <v>1632</v>
      </c>
    </row>
    <row r="24">
      <c r="A24" s="107"/>
      <c r="B24" s="122" t="s">
        <v>657</v>
      </c>
      <c r="C24" s="108" t="s">
        <v>4222</v>
      </c>
      <c r="D24" s="119" t="s">
        <v>2100</v>
      </c>
      <c r="E24" s="122" t="s">
        <v>480</v>
      </c>
      <c r="F24" s="108" t="s">
        <v>4222</v>
      </c>
      <c r="G24" s="119" t="s">
        <v>9081</v>
      </c>
      <c r="H24" s="110" t="s">
        <v>3167</v>
      </c>
      <c r="I24" s="108" t="s">
        <v>4222</v>
      </c>
      <c r="J24" s="119" t="s">
        <v>9085</v>
      </c>
    </row>
    <row r="25">
      <c r="A25" s="107"/>
      <c r="B25" s="108" t="s">
        <v>1575</v>
      </c>
      <c r="C25" s="108" t="s">
        <v>4222</v>
      </c>
      <c r="D25" s="119" t="s">
        <v>9086</v>
      </c>
      <c r="E25" s="108" t="s">
        <v>3167</v>
      </c>
      <c r="F25" s="108" t="s">
        <v>4016</v>
      </c>
      <c r="G25" s="119" t="s">
        <v>9082</v>
      </c>
      <c r="H25" s="110" t="s">
        <v>9087</v>
      </c>
      <c r="I25" s="108" t="s">
        <v>4288</v>
      </c>
      <c r="J25" s="119" t="s">
        <v>9085</v>
      </c>
    </row>
    <row r="26">
      <c r="A26" s="107"/>
      <c r="B26" s="108" t="s">
        <v>1187</v>
      </c>
      <c r="C26" s="108" t="s">
        <v>4288</v>
      </c>
      <c r="D26" s="119" t="s">
        <v>2100</v>
      </c>
      <c r="E26" s="108" t="s">
        <v>1651</v>
      </c>
      <c r="F26" s="108" t="s">
        <v>4234</v>
      </c>
      <c r="G26" s="119" t="s">
        <v>1575</v>
      </c>
      <c r="H26" s="110" t="s">
        <v>648</v>
      </c>
      <c r="I26" s="108" t="s">
        <v>4017</v>
      </c>
      <c r="J26" s="119" t="s">
        <v>2641</v>
      </c>
    </row>
    <row r="27">
      <c r="A27" s="107"/>
      <c r="B27" s="110" t="s">
        <v>9086</v>
      </c>
      <c r="C27" s="108" t="s">
        <v>4288</v>
      </c>
      <c r="D27" s="119" t="s">
        <v>3390</v>
      </c>
      <c r="E27" s="110" t="s">
        <v>13</v>
      </c>
      <c r="F27" s="108" t="s">
        <v>4016</v>
      </c>
      <c r="G27" s="119" t="s">
        <v>376</v>
      </c>
      <c r="H27" s="110" t="s">
        <v>2641</v>
      </c>
      <c r="I27" s="108" t="s">
        <v>4016</v>
      </c>
      <c r="J27" s="119" t="s">
        <v>13</v>
      </c>
    </row>
    <row r="28">
      <c r="A28" s="107"/>
      <c r="B28" s="110" t="s">
        <v>2100</v>
      </c>
      <c r="C28" s="108" t="s">
        <v>4222</v>
      </c>
      <c r="D28" s="119" t="s">
        <v>3390</v>
      </c>
      <c r="E28" s="110" t="s">
        <v>2115</v>
      </c>
      <c r="F28" s="108" t="s">
        <v>4016</v>
      </c>
      <c r="G28" s="119" t="s">
        <v>1187</v>
      </c>
      <c r="H28" s="110" t="s">
        <v>9084</v>
      </c>
      <c r="I28" s="108" t="s">
        <v>4234</v>
      </c>
      <c r="J28" s="119" t="s">
        <v>1632</v>
      </c>
    </row>
    <row r="29">
      <c r="A29" s="123"/>
      <c r="B29" s="110" t="s">
        <v>9058</v>
      </c>
      <c r="C29" s="108" t="s">
        <v>4222</v>
      </c>
      <c r="D29" s="119" t="s">
        <v>3390</v>
      </c>
      <c r="E29" s="110" t="s">
        <v>9083</v>
      </c>
      <c r="F29" s="108" t="s">
        <v>4222</v>
      </c>
      <c r="G29" s="119" t="s">
        <v>1623</v>
      </c>
      <c r="H29" s="110" t="s">
        <v>9081</v>
      </c>
      <c r="I29" s="108" t="s">
        <v>4222</v>
      </c>
      <c r="J29" s="119" t="s">
        <v>2115</v>
      </c>
    </row>
    <row r="30">
      <c r="A30" s="123"/>
      <c r="B30" s="110" t="s">
        <v>1651</v>
      </c>
      <c r="C30" s="108" t="s">
        <v>4016</v>
      </c>
      <c r="D30" s="119" t="s">
        <v>9079</v>
      </c>
      <c r="E30" s="110" t="s">
        <v>3442</v>
      </c>
      <c r="F30" s="108" t="s">
        <v>4222</v>
      </c>
      <c r="G30" s="119" t="s">
        <v>1623</v>
      </c>
      <c r="H30" s="110" t="s">
        <v>6976</v>
      </c>
      <c r="I30" s="108" t="s">
        <v>4016</v>
      </c>
      <c r="J30" s="119" t="s">
        <v>13</v>
      </c>
    </row>
    <row r="31">
      <c r="A31" s="123"/>
      <c r="B31" s="110" t="s">
        <v>13</v>
      </c>
      <c r="C31" s="108" t="s">
        <v>4222</v>
      </c>
      <c r="D31" s="119" t="s">
        <v>3390</v>
      </c>
      <c r="E31" s="110" t="s">
        <v>9082</v>
      </c>
      <c r="F31" s="108" t="s">
        <v>4016</v>
      </c>
      <c r="G31" s="119" t="s">
        <v>1623</v>
      </c>
      <c r="H31" s="110" t="s">
        <v>9085</v>
      </c>
      <c r="I31" s="108" t="s">
        <v>4234</v>
      </c>
      <c r="J31" s="119" t="s">
        <v>1651</v>
      </c>
    </row>
    <row r="32">
      <c r="A32" s="123"/>
      <c r="B32" s="110" t="s">
        <v>9079</v>
      </c>
      <c r="C32" s="108" t="s">
        <v>4222</v>
      </c>
      <c r="D32" s="119" t="s">
        <v>3390</v>
      </c>
      <c r="E32" s="110" t="s">
        <v>9081</v>
      </c>
      <c r="F32" s="108" t="s">
        <v>4016</v>
      </c>
      <c r="G32" s="119" t="s">
        <v>376</v>
      </c>
      <c r="H32" s="110" t="s">
        <v>3390</v>
      </c>
      <c r="I32" s="108" t="s">
        <v>4222</v>
      </c>
      <c r="J32" s="119" t="s">
        <v>1632</v>
      </c>
    </row>
    <row r="33">
      <c r="A33" s="123"/>
      <c r="B33" s="110" t="s">
        <v>3390</v>
      </c>
      <c r="C33" s="108"/>
      <c r="D33" s="119" t="s">
        <v>4021</v>
      </c>
      <c r="E33" s="110" t="s">
        <v>1623</v>
      </c>
      <c r="F33" s="108" t="s">
        <v>4016</v>
      </c>
      <c r="G33" s="119" t="s">
        <v>1575</v>
      </c>
      <c r="H33" s="110" t="s">
        <v>214</v>
      </c>
      <c r="I33" s="108" t="s">
        <v>4222</v>
      </c>
      <c r="J33" s="119" t="s">
        <v>2115</v>
      </c>
    </row>
    <row r="34">
      <c r="A34" s="123"/>
      <c r="B34" s="110"/>
      <c r="C34" s="108"/>
      <c r="D34" s="119"/>
      <c r="E34" s="110" t="s">
        <v>1187</v>
      </c>
      <c r="F34" s="108" t="s">
        <v>4222</v>
      </c>
      <c r="G34" s="119" t="s">
        <v>1575</v>
      </c>
      <c r="H34" s="110" t="s">
        <v>1632</v>
      </c>
      <c r="I34" s="108"/>
      <c r="J34" s="119" t="s">
        <v>4021</v>
      </c>
    </row>
    <row r="35">
      <c r="A35" s="123"/>
      <c r="B35" s="110"/>
      <c r="C35" s="108"/>
      <c r="D35" s="119"/>
      <c r="E35" s="110" t="s">
        <v>1575</v>
      </c>
      <c r="F35" s="108" t="s">
        <v>4222</v>
      </c>
      <c r="G35" s="119" t="s">
        <v>9079</v>
      </c>
      <c r="H35" s="110" t="s">
        <v>2115</v>
      </c>
      <c r="I35" s="108"/>
      <c r="J35" s="119" t="s">
        <v>4021</v>
      </c>
    </row>
    <row r="36">
      <c r="A36" s="123"/>
      <c r="B36" s="110"/>
      <c r="C36" s="108"/>
      <c r="D36" s="119"/>
      <c r="E36" s="110" t="s">
        <v>376</v>
      </c>
      <c r="F36" s="108" t="s">
        <v>4222</v>
      </c>
      <c r="G36" s="119" t="s">
        <v>2100</v>
      </c>
      <c r="H36" s="110" t="s">
        <v>1651</v>
      </c>
      <c r="I36" s="108"/>
      <c r="J36" s="119" t="s">
        <v>4021</v>
      </c>
    </row>
    <row r="37">
      <c r="A37" s="123"/>
      <c r="B37" s="110"/>
      <c r="C37" s="108"/>
      <c r="D37" s="119"/>
      <c r="E37" s="110" t="s">
        <v>9079</v>
      </c>
      <c r="F37" s="108"/>
      <c r="G37" s="119" t="s">
        <v>4021</v>
      </c>
      <c r="H37" s="110" t="s">
        <v>13</v>
      </c>
      <c r="I37" s="108"/>
      <c r="J37" s="119" t="s">
        <v>4021</v>
      </c>
    </row>
    <row r="38">
      <c r="A38" s="123"/>
      <c r="B38" s="110"/>
      <c r="C38" s="108"/>
      <c r="D38" s="119"/>
      <c r="E38" s="110" t="s">
        <v>2100</v>
      </c>
      <c r="F38" s="108"/>
      <c r="G38" s="119" t="s">
        <v>4021</v>
      </c>
      <c r="H38" s="110"/>
      <c r="I38" s="108"/>
      <c r="J38" s="119"/>
    </row>
  </sheetData>
  <drawing r:id="rId2"/>
  <legacyDrawing r:id="rId3"/>
</worksheet>
</file>

<file path=xl/worksheets/sheet1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22" width="36.29"/>
  </cols>
  <sheetData>
    <row r="1">
      <c r="A1" s="75" t="s">
        <v>3993</v>
      </c>
      <c r="B1" s="76">
        <v>1.0</v>
      </c>
      <c r="C1" s="85"/>
      <c r="D1" s="85"/>
      <c r="E1" s="78">
        <v>2.0</v>
      </c>
      <c r="F1" s="85"/>
      <c r="G1" s="85"/>
      <c r="H1" s="78">
        <v>3.0</v>
      </c>
      <c r="I1" s="85"/>
      <c r="J1" s="85"/>
      <c r="K1" s="154">
        <v>4.0</v>
      </c>
      <c r="L1" s="85"/>
      <c r="M1" s="85"/>
      <c r="N1" s="154">
        <v>5.0</v>
      </c>
      <c r="O1" s="85"/>
      <c r="P1" s="89"/>
      <c r="Q1" s="232">
        <v>6.0</v>
      </c>
      <c r="R1" s="85"/>
      <c r="S1" s="89"/>
      <c r="T1" s="232">
        <v>7.0</v>
      </c>
      <c r="U1" s="85"/>
      <c r="V1" s="89"/>
    </row>
    <row r="2">
      <c r="A2" s="75" t="s">
        <v>3994</v>
      </c>
      <c r="B2" s="79">
        <v>43542.0</v>
      </c>
      <c r="C2" s="80">
        <v>5.0</v>
      </c>
      <c r="D2" s="81"/>
      <c r="E2" s="79">
        <v>43778.0</v>
      </c>
      <c r="F2" s="80">
        <v>6.0</v>
      </c>
      <c r="G2" s="82"/>
      <c r="H2" s="140">
        <v>43946.0</v>
      </c>
      <c r="I2" s="80">
        <v>6.0</v>
      </c>
      <c r="J2" s="77"/>
      <c r="K2" s="141">
        <v>44010.0</v>
      </c>
      <c r="L2" s="80">
        <v>6.0</v>
      </c>
      <c r="M2" s="85"/>
      <c r="N2" s="141">
        <v>44045.0</v>
      </c>
      <c r="O2" s="80">
        <v>6.0</v>
      </c>
      <c r="P2" s="89"/>
      <c r="Q2" s="140">
        <v>44537.0</v>
      </c>
      <c r="R2" s="80">
        <v>5.0</v>
      </c>
      <c r="S2" s="89"/>
      <c r="T2" s="140">
        <v>44680.0</v>
      </c>
      <c r="U2" s="80">
        <v>5.0</v>
      </c>
      <c r="V2" s="89"/>
    </row>
    <row r="3">
      <c r="A3" s="83" t="s">
        <v>3995</v>
      </c>
      <c r="B3" s="80">
        <v>3.0</v>
      </c>
      <c r="C3" s="80" t="s">
        <v>3851</v>
      </c>
      <c r="D3" s="80">
        <v>1.8</v>
      </c>
      <c r="E3" s="84">
        <v>3.0</v>
      </c>
      <c r="F3" s="80" t="s">
        <v>3851</v>
      </c>
      <c r="G3" s="80">
        <v>1.8</v>
      </c>
      <c r="H3" s="84">
        <v>4.0</v>
      </c>
      <c r="I3" s="80" t="s">
        <v>9088</v>
      </c>
      <c r="J3" s="80">
        <v>1.8</v>
      </c>
      <c r="K3" s="84">
        <v>2.0</v>
      </c>
      <c r="L3" s="80" t="s">
        <v>5452</v>
      </c>
      <c r="M3" s="80">
        <v>1.8</v>
      </c>
      <c r="N3" s="84" t="s">
        <v>4334</v>
      </c>
      <c r="O3" s="80" t="s">
        <v>3708</v>
      </c>
      <c r="P3" s="82">
        <v>1.8</v>
      </c>
      <c r="Q3" s="80">
        <v>4.0</v>
      </c>
      <c r="R3" s="80" t="s">
        <v>9088</v>
      </c>
      <c r="S3" s="82">
        <v>1.8</v>
      </c>
      <c r="T3" s="80">
        <v>3.0</v>
      </c>
      <c r="U3" s="80" t="s">
        <v>4046</v>
      </c>
      <c r="V3" s="82">
        <v>1.8</v>
      </c>
    </row>
    <row r="4">
      <c r="A4" s="83" t="s">
        <v>3997</v>
      </c>
      <c r="B4" s="80" t="s">
        <v>9089</v>
      </c>
      <c r="C4" s="85"/>
      <c r="D4" s="85"/>
      <c r="E4" s="84" t="s">
        <v>9090</v>
      </c>
      <c r="F4" s="85"/>
      <c r="G4" s="85"/>
      <c r="H4" s="84" t="s">
        <v>9091</v>
      </c>
      <c r="I4" s="85"/>
      <c r="J4" s="85"/>
      <c r="K4" s="84" t="s">
        <v>9092</v>
      </c>
      <c r="L4" s="85"/>
      <c r="M4" s="85"/>
      <c r="N4" s="84" t="s">
        <v>9093</v>
      </c>
      <c r="O4" s="85"/>
      <c r="P4" s="89"/>
      <c r="Q4" s="80" t="s">
        <v>9094</v>
      </c>
      <c r="R4" s="85"/>
      <c r="S4" s="89"/>
      <c r="T4" s="80" t="s">
        <v>5467</v>
      </c>
      <c r="U4" s="85"/>
      <c r="V4" s="89"/>
    </row>
    <row r="5">
      <c r="A5" s="83" t="s">
        <v>4001</v>
      </c>
      <c r="B5" s="80" t="s">
        <v>6062</v>
      </c>
      <c r="C5" s="85"/>
      <c r="D5" s="85"/>
      <c r="E5" s="84" t="s">
        <v>245</v>
      </c>
      <c r="F5" s="85"/>
      <c r="G5" s="85"/>
      <c r="H5" s="84" t="s">
        <v>3167</v>
      </c>
      <c r="I5" s="85"/>
      <c r="J5" s="85"/>
      <c r="K5" s="84" t="s">
        <v>3112</v>
      </c>
      <c r="L5" s="85"/>
      <c r="M5" s="85"/>
      <c r="N5" s="84" t="s">
        <v>4752</v>
      </c>
      <c r="O5" s="85"/>
      <c r="P5" s="89"/>
      <c r="Q5" s="80" t="s">
        <v>4752</v>
      </c>
      <c r="R5" s="85"/>
      <c r="S5" s="89"/>
      <c r="T5" s="80" t="s">
        <v>5395</v>
      </c>
      <c r="U5" s="85"/>
      <c r="V5" s="89"/>
    </row>
    <row r="6">
      <c r="A6" s="86" t="s">
        <v>4004</v>
      </c>
      <c r="B6" s="87"/>
      <c r="C6" s="87"/>
      <c r="D6" s="87"/>
      <c r="E6" s="88"/>
      <c r="F6" s="87"/>
      <c r="G6" s="87"/>
      <c r="H6" s="88"/>
      <c r="I6" s="87"/>
      <c r="J6" s="87"/>
      <c r="K6" s="233"/>
      <c r="L6" s="234"/>
      <c r="M6" s="234"/>
      <c r="N6" s="233"/>
      <c r="O6" s="234"/>
      <c r="P6" s="235"/>
      <c r="Q6" s="234"/>
      <c r="R6" s="234"/>
      <c r="S6" s="235"/>
      <c r="T6" s="234"/>
      <c r="U6" s="234"/>
      <c r="V6" s="235"/>
    </row>
    <row r="7">
      <c r="A7" s="83" t="s">
        <v>4005</v>
      </c>
      <c r="B7" s="80" t="s">
        <v>4733</v>
      </c>
      <c r="C7" s="85"/>
      <c r="D7" s="89"/>
      <c r="E7" s="84" t="s">
        <v>2540</v>
      </c>
      <c r="F7" s="85"/>
      <c r="G7" s="85"/>
      <c r="H7" s="84" t="s">
        <v>6045</v>
      </c>
      <c r="I7" s="85"/>
      <c r="J7" s="85"/>
      <c r="K7" s="84" t="s">
        <v>6383</v>
      </c>
      <c r="L7" s="85"/>
      <c r="M7" s="85"/>
      <c r="N7" s="84" t="s">
        <v>1659</v>
      </c>
      <c r="O7" s="85"/>
      <c r="P7" s="89"/>
      <c r="Q7" s="80" t="s">
        <v>2305</v>
      </c>
      <c r="R7" s="85"/>
      <c r="S7" s="89"/>
      <c r="T7" s="80" t="s">
        <v>1845</v>
      </c>
      <c r="U7" s="85"/>
      <c r="V7" s="89"/>
    </row>
    <row r="8">
      <c r="A8" s="86" t="s">
        <v>4004</v>
      </c>
      <c r="B8" s="87"/>
      <c r="C8" s="87"/>
      <c r="D8" s="90"/>
      <c r="E8" s="87"/>
      <c r="F8" s="87"/>
      <c r="G8" s="90"/>
      <c r="H8" s="87"/>
      <c r="I8" s="87"/>
      <c r="J8" s="90"/>
      <c r="K8" s="234"/>
      <c r="L8" s="234"/>
      <c r="M8" s="234"/>
      <c r="N8" s="233"/>
      <c r="O8" s="234"/>
      <c r="P8" s="235"/>
      <c r="Q8" s="234"/>
      <c r="R8" s="234"/>
      <c r="S8" s="235"/>
      <c r="T8" s="234"/>
      <c r="U8" s="234"/>
      <c r="V8" s="235"/>
    </row>
    <row r="9">
      <c r="A9" s="91" t="s">
        <v>4006</v>
      </c>
      <c r="B9" s="115" t="s">
        <v>9095</v>
      </c>
      <c r="C9" s="92"/>
      <c r="D9" s="92"/>
      <c r="E9" s="116" t="s">
        <v>9096</v>
      </c>
      <c r="F9" s="94"/>
      <c r="G9" s="95"/>
      <c r="H9" s="115" t="s">
        <v>9097</v>
      </c>
      <c r="I9" s="92"/>
      <c r="J9" s="95"/>
      <c r="K9" s="236" t="s">
        <v>9098</v>
      </c>
      <c r="L9" s="237"/>
      <c r="M9" s="237"/>
      <c r="N9" s="238"/>
      <c r="O9" s="237"/>
      <c r="P9" s="239"/>
      <c r="Q9" s="236" t="s">
        <v>9099</v>
      </c>
      <c r="R9" s="237"/>
      <c r="S9" s="239"/>
      <c r="T9" s="236" t="s">
        <v>9100</v>
      </c>
      <c r="U9" s="237"/>
      <c r="V9" s="239"/>
    </row>
    <row r="10">
      <c r="A10" s="96" t="s">
        <v>4008</v>
      </c>
      <c r="B10" s="100" t="s">
        <v>9101</v>
      </c>
      <c r="C10" s="97"/>
      <c r="D10" s="98"/>
      <c r="E10" s="100" t="s">
        <v>9102</v>
      </c>
      <c r="F10" s="97"/>
      <c r="G10" s="98"/>
      <c r="H10" s="100" t="s">
        <v>9103</v>
      </c>
      <c r="I10" s="97"/>
      <c r="J10" s="98"/>
      <c r="K10" s="240" t="s">
        <v>9104</v>
      </c>
      <c r="L10" s="241"/>
      <c r="M10" s="241"/>
      <c r="N10" s="242"/>
      <c r="O10" s="241"/>
      <c r="P10" s="243"/>
      <c r="Q10" s="240" t="s">
        <v>9105</v>
      </c>
      <c r="R10" s="241"/>
      <c r="S10" s="243"/>
      <c r="T10" s="240" t="s">
        <v>9106</v>
      </c>
      <c r="U10" s="241"/>
      <c r="V10" s="243"/>
    </row>
    <row r="11">
      <c r="A11" s="96" t="s">
        <v>4010</v>
      </c>
      <c r="B11" s="100" t="s">
        <v>9107</v>
      </c>
      <c r="C11" s="97"/>
      <c r="D11" s="98"/>
      <c r="E11" s="100" t="s">
        <v>9108</v>
      </c>
      <c r="F11" s="97"/>
      <c r="G11" s="98"/>
      <c r="H11" s="100" t="s">
        <v>9109</v>
      </c>
      <c r="I11" s="97"/>
      <c r="J11" s="98"/>
      <c r="K11" s="240" t="s">
        <v>9110</v>
      </c>
      <c r="L11" s="241"/>
      <c r="M11" s="241"/>
      <c r="N11" s="242"/>
      <c r="O11" s="241"/>
      <c r="P11" s="243"/>
      <c r="Q11" s="240" t="s">
        <v>9111</v>
      </c>
      <c r="R11" s="241"/>
      <c r="S11" s="243"/>
      <c r="T11" s="240" t="s">
        <v>9112</v>
      </c>
      <c r="U11" s="241"/>
      <c r="V11" s="243"/>
    </row>
    <row r="12">
      <c r="A12" s="101"/>
      <c r="B12" s="100" t="s">
        <v>9113</v>
      </c>
      <c r="C12" s="97"/>
      <c r="D12" s="98"/>
      <c r="E12" s="100" t="s">
        <v>9114</v>
      </c>
      <c r="F12" s="97"/>
      <c r="G12" s="98"/>
      <c r="H12" s="100" t="s">
        <v>9115</v>
      </c>
      <c r="I12" s="97"/>
      <c r="J12" s="98"/>
      <c r="K12" s="240" t="s">
        <v>9116</v>
      </c>
      <c r="L12" s="241"/>
      <c r="M12" s="241"/>
      <c r="N12" s="242"/>
      <c r="O12" s="241"/>
      <c r="P12" s="243"/>
      <c r="Q12" s="240" t="s">
        <v>9117</v>
      </c>
      <c r="R12" s="241"/>
      <c r="S12" s="243"/>
      <c r="T12" s="240" t="s">
        <v>9118</v>
      </c>
      <c r="U12" s="241"/>
      <c r="V12" s="243"/>
    </row>
    <row r="13">
      <c r="A13" s="101"/>
      <c r="B13" s="100" t="s">
        <v>9119</v>
      </c>
      <c r="C13" s="97"/>
      <c r="D13" s="98"/>
      <c r="E13" s="100" t="s">
        <v>9120</v>
      </c>
      <c r="F13" s="97"/>
      <c r="G13" s="98"/>
      <c r="H13" s="100" t="s">
        <v>9121</v>
      </c>
      <c r="I13" s="97"/>
      <c r="J13" s="98"/>
      <c r="K13" s="240" t="s">
        <v>9122</v>
      </c>
      <c r="L13" s="241"/>
      <c r="M13" s="241"/>
      <c r="N13" s="242"/>
      <c r="O13" s="241"/>
      <c r="P13" s="243"/>
      <c r="Q13" s="240" t="s">
        <v>9123</v>
      </c>
      <c r="R13" s="241"/>
      <c r="S13" s="243"/>
      <c r="T13" s="240" t="s">
        <v>9124</v>
      </c>
      <c r="U13" s="241"/>
      <c r="V13" s="243"/>
    </row>
    <row r="14">
      <c r="A14" s="101"/>
      <c r="B14" s="100" t="s">
        <v>9125</v>
      </c>
      <c r="C14" s="97"/>
      <c r="D14" s="98"/>
      <c r="E14" s="100" t="s">
        <v>9126</v>
      </c>
      <c r="F14" s="97"/>
      <c r="G14" s="98"/>
      <c r="H14" s="100" t="s">
        <v>9127</v>
      </c>
      <c r="I14" s="97"/>
      <c r="J14" s="98"/>
      <c r="K14" s="240" t="s">
        <v>9128</v>
      </c>
      <c r="L14" s="241"/>
      <c r="M14" s="241"/>
      <c r="N14" s="242"/>
      <c r="O14" s="241"/>
      <c r="P14" s="243"/>
      <c r="Q14" s="241"/>
      <c r="R14" s="241"/>
      <c r="S14" s="243"/>
      <c r="T14" s="240" t="s">
        <v>9129</v>
      </c>
      <c r="U14" s="241"/>
      <c r="V14" s="243"/>
    </row>
    <row r="15">
      <c r="A15" s="101"/>
      <c r="B15" s="100" t="s">
        <v>9130</v>
      </c>
      <c r="C15" s="97"/>
      <c r="D15" s="98"/>
      <c r="E15" s="100" t="s">
        <v>9131</v>
      </c>
      <c r="F15" s="97"/>
      <c r="G15" s="98"/>
      <c r="H15" s="100" t="s">
        <v>2136</v>
      </c>
      <c r="I15" s="97"/>
      <c r="J15" s="98"/>
      <c r="K15" s="240" t="s">
        <v>9132</v>
      </c>
      <c r="L15" s="241"/>
      <c r="M15" s="241"/>
      <c r="N15" s="242"/>
      <c r="O15" s="241"/>
      <c r="P15" s="243"/>
      <c r="Q15" s="241"/>
      <c r="R15" s="241"/>
      <c r="S15" s="243"/>
      <c r="T15" s="240" t="s">
        <v>9133</v>
      </c>
      <c r="U15" s="241"/>
      <c r="V15" s="243"/>
    </row>
    <row r="16">
      <c r="A16" s="101"/>
      <c r="B16" s="100"/>
      <c r="C16" s="97"/>
      <c r="D16" s="98"/>
      <c r="E16" s="97"/>
      <c r="F16" s="97"/>
      <c r="G16" s="98"/>
      <c r="H16" s="100" t="s">
        <v>5393</v>
      </c>
      <c r="I16" s="97"/>
      <c r="J16" s="98"/>
      <c r="K16" s="240" t="s">
        <v>9134</v>
      </c>
      <c r="L16" s="241"/>
      <c r="M16" s="241"/>
      <c r="N16" s="244"/>
      <c r="O16" s="241"/>
      <c r="P16" s="243"/>
      <c r="Q16" s="241"/>
      <c r="R16" s="241"/>
      <c r="S16" s="243"/>
      <c r="T16" s="240" t="s">
        <v>9135</v>
      </c>
      <c r="U16" s="241"/>
      <c r="V16" s="243"/>
    </row>
    <row r="17">
      <c r="A17" s="101"/>
      <c r="B17" s="97"/>
      <c r="C17" s="97"/>
      <c r="D17" s="98"/>
      <c r="E17" s="97"/>
      <c r="F17" s="97"/>
      <c r="G17" s="98"/>
      <c r="H17" s="100"/>
      <c r="I17" s="97"/>
      <c r="J17" s="98"/>
      <c r="K17" s="240" t="s">
        <v>9136</v>
      </c>
      <c r="L17" s="241"/>
      <c r="M17" s="241"/>
      <c r="N17" s="244"/>
      <c r="O17" s="241"/>
      <c r="P17" s="243"/>
      <c r="Q17" s="241"/>
      <c r="R17" s="241"/>
      <c r="S17" s="243"/>
      <c r="T17" s="240" t="s">
        <v>9137</v>
      </c>
      <c r="U17" s="241"/>
      <c r="V17" s="243"/>
    </row>
    <row r="18">
      <c r="A18" s="101"/>
      <c r="B18" s="97"/>
      <c r="C18" s="97"/>
      <c r="D18" s="98"/>
      <c r="E18" s="97"/>
      <c r="F18" s="97"/>
      <c r="G18" s="98"/>
      <c r="H18" s="100"/>
      <c r="I18" s="97"/>
      <c r="J18" s="98"/>
      <c r="K18" s="240" t="s">
        <v>9138</v>
      </c>
      <c r="L18" s="241"/>
      <c r="M18" s="241"/>
      <c r="N18" s="244"/>
      <c r="O18" s="241"/>
      <c r="P18" s="243"/>
      <c r="Q18" s="241"/>
      <c r="R18" s="241"/>
      <c r="S18" s="243"/>
      <c r="T18" s="241"/>
      <c r="U18" s="241"/>
      <c r="V18" s="243"/>
    </row>
    <row r="19">
      <c r="A19" s="101"/>
      <c r="B19" s="97"/>
      <c r="C19" s="97"/>
      <c r="D19" s="97"/>
      <c r="E19" s="202"/>
      <c r="F19" s="97"/>
      <c r="G19" s="98"/>
      <c r="H19" s="100"/>
      <c r="I19" s="97"/>
      <c r="J19" s="98"/>
      <c r="K19" s="240" t="s">
        <v>9139</v>
      </c>
      <c r="L19" s="241"/>
      <c r="M19" s="241"/>
      <c r="N19" s="244"/>
      <c r="O19" s="241"/>
      <c r="P19" s="243"/>
      <c r="Q19" s="241"/>
      <c r="R19" s="241"/>
      <c r="S19" s="243"/>
      <c r="T19" s="241"/>
      <c r="U19" s="241"/>
      <c r="V19" s="243"/>
    </row>
    <row r="20">
      <c r="A20" s="101"/>
      <c r="B20" s="97"/>
      <c r="C20" s="97"/>
      <c r="D20" s="97"/>
      <c r="E20" s="202"/>
      <c r="F20" s="97"/>
      <c r="G20" s="98"/>
      <c r="H20" s="100"/>
      <c r="I20" s="97"/>
      <c r="J20" s="98"/>
      <c r="K20" s="240" t="s">
        <v>9140</v>
      </c>
      <c r="L20" s="241"/>
      <c r="M20" s="241"/>
      <c r="N20" s="244"/>
      <c r="O20" s="241"/>
      <c r="P20" s="243"/>
      <c r="Q20" s="241"/>
      <c r="R20" s="241"/>
      <c r="S20" s="243"/>
      <c r="T20" s="241"/>
      <c r="U20" s="241"/>
      <c r="V20" s="243"/>
    </row>
    <row r="21">
      <c r="A21" s="101"/>
      <c r="B21" s="97"/>
      <c r="C21" s="97"/>
      <c r="D21" s="97"/>
      <c r="E21" s="202"/>
      <c r="F21" s="97"/>
      <c r="G21" s="98"/>
      <c r="H21" s="100"/>
      <c r="I21" s="97"/>
      <c r="J21" s="98"/>
      <c r="K21" s="240" t="s">
        <v>9141</v>
      </c>
      <c r="L21" s="241"/>
      <c r="M21" s="241"/>
      <c r="N21" s="244"/>
      <c r="O21" s="241"/>
      <c r="P21" s="243"/>
      <c r="Q21" s="245"/>
      <c r="R21" s="245"/>
      <c r="S21" s="246"/>
      <c r="T21" s="245"/>
      <c r="U21" s="245"/>
      <c r="V21" s="246"/>
    </row>
    <row r="22">
      <c r="A22" s="103" t="s">
        <v>4012</v>
      </c>
      <c r="B22" s="104" t="s">
        <v>4013</v>
      </c>
      <c r="C22" s="105" t="s">
        <v>4014</v>
      </c>
      <c r="D22" s="104" t="s">
        <v>4015</v>
      </c>
      <c r="E22" s="106" t="s">
        <v>4013</v>
      </c>
      <c r="F22" s="105" t="s">
        <v>4014</v>
      </c>
      <c r="G22" s="104" t="s">
        <v>4015</v>
      </c>
      <c r="H22" s="106" t="s">
        <v>4013</v>
      </c>
      <c r="I22" s="105" t="s">
        <v>4014</v>
      </c>
      <c r="J22" s="104" t="s">
        <v>4015</v>
      </c>
      <c r="K22" s="247" t="s">
        <v>4013</v>
      </c>
      <c r="L22" s="248" t="s">
        <v>4014</v>
      </c>
      <c r="M22" s="248" t="s">
        <v>4015</v>
      </c>
      <c r="N22" s="247" t="s">
        <v>4013</v>
      </c>
      <c r="O22" s="248" t="s">
        <v>4014</v>
      </c>
      <c r="P22" s="249" t="s">
        <v>4015</v>
      </c>
      <c r="Q22" s="250" t="s">
        <v>4013</v>
      </c>
      <c r="R22" s="250" t="s">
        <v>4014</v>
      </c>
      <c r="S22" s="251" t="s">
        <v>4015</v>
      </c>
      <c r="T22" s="250" t="s">
        <v>4013</v>
      </c>
      <c r="U22" s="250" t="s">
        <v>4014</v>
      </c>
      <c r="V22" s="251" t="s">
        <v>4015</v>
      </c>
    </row>
    <row r="23">
      <c r="A23" s="107"/>
      <c r="B23" s="108" t="s">
        <v>1255</v>
      </c>
      <c r="C23" s="108" t="s">
        <v>4226</v>
      </c>
      <c r="D23" s="108"/>
      <c r="E23" s="110" t="s">
        <v>438</v>
      </c>
      <c r="F23" s="108" t="s">
        <v>4222</v>
      </c>
      <c r="G23" s="108" t="s">
        <v>1009</v>
      </c>
      <c r="H23" s="110" t="s">
        <v>245</v>
      </c>
      <c r="I23" s="108" t="s">
        <v>4222</v>
      </c>
      <c r="J23" s="108" t="s">
        <v>3333</v>
      </c>
      <c r="K23" s="252" t="s">
        <v>245</v>
      </c>
      <c r="L23" s="253" t="s">
        <v>4234</v>
      </c>
      <c r="M23" s="253"/>
      <c r="N23" s="252" t="s">
        <v>6486</v>
      </c>
      <c r="O23" s="253" t="s">
        <v>4222</v>
      </c>
      <c r="P23" s="254" t="s">
        <v>565</v>
      </c>
      <c r="Q23" s="253" t="s">
        <v>565</v>
      </c>
      <c r="R23" s="253" t="s">
        <v>4226</v>
      </c>
      <c r="S23" s="254"/>
      <c r="T23" s="253" t="s">
        <v>403</v>
      </c>
      <c r="U23" s="253" t="s">
        <v>4222</v>
      </c>
      <c r="V23" s="254" t="s">
        <v>2540</v>
      </c>
    </row>
    <row r="24">
      <c r="A24" s="107"/>
      <c r="B24" s="108" t="s">
        <v>438</v>
      </c>
      <c r="C24" s="108" t="s">
        <v>4222</v>
      </c>
      <c r="D24" s="108" t="s">
        <v>159</v>
      </c>
      <c r="E24" s="110" t="s">
        <v>1009</v>
      </c>
      <c r="F24" s="108" t="s">
        <v>9142</v>
      </c>
      <c r="G24" s="108" t="s">
        <v>4484</v>
      </c>
      <c r="H24" s="110" t="s">
        <v>2470</v>
      </c>
      <c r="I24" s="108" t="s">
        <v>4222</v>
      </c>
      <c r="J24" s="108" t="s">
        <v>438</v>
      </c>
      <c r="K24" s="252" t="s">
        <v>4484</v>
      </c>
      <c r="L24" s="253" t="s">
        <v>6151</v>
      </c>
      <c r="M24" s="253" t="s">
        <v>3654</v>
      </c>
      <c r="N24" s="252" t="s">
        <v>3112</v>
      </c>
      <c r="O24" s="253" t="s">
        <v>4226</v>
      </c>
      <c r="P24" s="254"/>
      <c r="Q24" s="253" t="s">
        <v>4484</v>
      </c>
      <c r="R24" s="253" t="s">
        <v>4016</v>
      </c>
      <c r="S24" s="254" t="s">
        <v>3317</v>
      </c>
      <c r="T24" s="253" t="s">
        <v>9143</v>
      </c>
      <c r="U24" s="253" t="s">
        <v>4574</v>
      </c>
      <c r="V24" s="254" t="s">
        <v>2382</v>
      </c>
    </row>
    <row r="25">
      <c r="A25" s="107"/>
      <c r="B25" s="108" t="s">
        <v>2136</v>
      </c>
      <c r="C25" s="108" t="s">
        <v>4222</v>
      </c>
      <c r="D25" s="108" t="s">
        <v>159</v>
      </c>
      <c r="E25" s="110" t="s">
        <v>2796</v>
      </c>
      <c r="F25" s="108" t="s">
        <v>4222</v>
      </c>
      <c r="G25" s="108" t="s">
        <v>4484</v>
      </c>
      <c r="H25" s="110" t="s">
        <v>5393</v>
      </c>
      <c r="I25" s="108" t="s">
        <v>4016</v>
      </c>
      <c r="J25" s="108" t="s">
        <v>3531</v>
      </c>
      <c r="K25" s="252" t="s">
        <v>1172</v>
      </c>
      <c r="L25" s="253" t="s">
        <v>4016</v>
      </c>
      <c r="M25" s="253" t="s">
        <v>1063</v>
      </c>
      <c r="N25" s="252" t="s">
        <v>245</v>
      </c>
      <c r="O25" s="253" t="s">
        <v>4222</v>
      </c>
      <c r="P25" s="254" t="s">
        <v>3317</v>
      </c>
      <c r="Q25" s="253" t="s">
        <v>3112</v>
      </c>
      <c r="R25" s="253" t="s">
        <v>4222</v>
      </c>
      <c r="S25" s="254" t="s">
        <v>5792</v>
      </c>
      <c r="T25" s="253" t="s">
        <v>2540</v>
      </c>
      <c r="U25" s="253" t="s">
        <v>4222</v>
      </c>
      <c r="V25" s="254" t="s">
        <v>41</v>
      </c>
    </row>
    <row r="26">
      <c r="A26" s="107"/>
      <c r="B26" s="108" t="s">
        <v>159</v>
      </c>
      <c r="C26" s="108" t="s">
        <v>4222</v>
      </c>
      <c r="D26" s="108" t="s">
        <v>245</v>
      </c>
      <c r="E26" s="110" t="s">
        <v>4733</v>
      </c>
      <c r="F26" s="108" t="s">
        <v>4222</v>
      </c>
      <c r="G26" s="108" t="s">
        <v>4752</v>
      </c>
      <c r="H26" s="110" t="s">
        <v>3333</v>
      </c>
      <c r="I26" s="108" t="s">
        <v>4222</v>
      </c>
      <c r="J26" s="108" t="s">
        <v>9144</v>
      </c>
      <c r="K26" s="252" t="s">
        <v>770</v>
      </c>
      <c r="L26" s="253" t="s">
        <v>4016</v>
      </c>
      <c r="M26" s="253" t="s">
        <v>9145</v>
      </c>
      <c r="N26" s="252" t="s">
        <v>3317</v>
      </c>
      <c r="O26" s="253" t="s">
        <v>4222</v>
      </c>
      <c r="P26" s="254" t="s">
        <v>9145</v>
      </c>
      <c r="Q26" s="253" t="s">
        <v>4740</v>
      </c>
      <c r="R26" s="253" t="s">
        <v>4222</v>
      </c>
      <c r="S26" s="254" t="s">
        <v>493</v>
      </c>
      <c r="T26" s="253" t="s">
        <v>1845</v>
      </c>
      <c r="U26" s="253" t="s">
        <v>4222</v>
      </c>
      <c r="V26" s="254" t="s">
        <v>3317</v>
      </c>
    </row>
    <row r="27">
      <c r="A27" s="107"/>
      <c r="B27" s="120" t="s">
        <v>245</v>
      </c>
      <c r="C27" s="108" t="s">
        <v>4222</v>
      </c>
      <c r="D27" s="108" t="s">
        <v>2883</v>
      </c>
      <c r="E27" s="110" t="s">
        <v>7769</v>
      </c>
      <c r="F27" s="108" t="s">
        <v>4222</v>
      </c>
      <c r="G27" s="108" t="s">
        <v>4752</v>
      </c>
      <c r="H27" s="110" t="s">
        <v>2136</v>
      </c>
      <c r="I27" s="108" t="s">
        <v>4016</v>
      </c>
      <c r="J27" s="108" t="s">
        <v>2305</v>
      </c>
      <c r="K27" s="252" t="s">
        <v>1651</v>
      </c>
      <c r="L27" s="253" t="s">
        <v>4222</v>
      </c>
      <c r="M27" s="253" t="s">
        <v>3094</v>
      </c>
      <c r="N27" s="252" t="s">
        <v>403</v>
      </c>
      <c r="O27" s="253" t="s">
        <v>4016</v>
      </c>
      <c r="P27" s="254" t="s">
        <v>9145</v>
      </c>
      <c r="Q27" s="253" t="s">
        <v>2470</v>
      </c>
      <c r="R27" s="253" t="s">
        <v>4222</v>
      </c>
      <c r="S27" s="254" t="s">
        <v>403</v>
      </c>
      <c r="T27" s="253" t="s">
        <v>8259</v>
      </c>
      <c r="U27" s="253" t="s">
        <v>4574</v>
      </c>
      <c r="V27" s="254" t="s">
        <v>9145</v>
      </c>
    </row>
    <row r="28">
      <c r="A28" s="107"/>
      <c r="B28" s="121" t="s">
        <v>2883</v>
      </c>
      <c r="C28" s="108" t="s">
        <v>4222</v>
      </c>
      <c r="D28" s="108" t="s">
        <v>4733</v>
      </c>
      <c r="E28" s="110" t="s">
        <v>159</v>
      </c>
      <c r="F28" s="108" t="s">
        <v>4222</v>
      </c>
      <c r="G28" s="108" t="s">
        <v>2540</v>
      </c>
      <c r="H28" s="122" t="s">
        <v>2361</v>
      </c>
      <c r="I28" s="108" t="s">
        <v>4222</v>
      </c>
      <c r="J28" s="108" t="s">
        <v>493</v>
      </c>
      <c r="K28" s="252" t="s">
        <v>3094</v>
      </c>
      <c r="L28" s="253" t="s">
        <v>4222</v>
      </c>
      <c r="M28" s="253" t="s">
        <v>403</v>
      </c>
      <c r="N28" s="252" t="s">
        <v>9145</v>
      </c>
      <c r="O28" s="253" t="s">
        <v>4016</v>
      </c>
      <c r="P28" s="254" t="s">
        <v>493</v>
      </c>
      <c r="Q28" s="253" t="s">
        <v>245</v>
      </c>
      <c r="R28" s="253" t="s">
        <v>4016</v>
      </c>
      <c r="S28" s="254" t="s">
        <v>9146</v>
      </c>
      <c r="T28" s="253" t="s">
        <v>4728</v>
      </c>
      <c r="U28" s="253" t="s">
        <v>4222</v>
      </c>
      <c r="V28" s="254" t="s">
        <v>9145</v>
      </c>
    </row>
    <row r="29">
      <c r="A29" s="107"/>
      <c r="B29" s="122" t="s">
        <v>4733</v>
      </c>
      <c r="C29" s="108" t="s">
        <v>4268</v>
      </c>
      <c r="D29" s="108" t="s">
        <v>2470</v>
      </c>
      <c r="E29" s="110" t="s">
        <v>2540</v>
      </c>
      <c r="F29" s="108" t="s">
        <v>4222</v>
      </c>
      <c r="G29" s="108" t="s">
        <v>245</v>
      </c>
      <c r="H29" s="122" t="s">
        <v>3112</v>
      </c>
      <c r="I29" s="108" t="s">
        <v>4016</v>
      </c>
      <c r="J29" s="108" t="s">
        <v>493</v>
      </c>
      <c r="K29" s="252" t="s">
        <v>493</v>
      </c>
      <c r="L29" s="253" t="s">
        <v>4016</v>
      </c>
      <c r="M29" s="253" t="s">
        <v>9145</v>
      </c>
      <c r="N29" s="252" t="s">
        <v>2470</v>
      </c>
      <c r="O29" s="253" t="s">
        <v>4222</v>
      </c>
      <c r="P29" s="254" t="s">
        <v>1659</v>
      </c>
      <c r="Q29" s="253" t="s">
        <v>1659</v>
      </c>
      <c r="R29" s="253" t="s">
        <v>4222</v>
      </c>
      <c r="S29" s="254" t="s">
        <v>4758</v>
      </c>
      <c r="T29" s="253" t="s">
        <v>3333</v>
      </c>
      <c r="U29" s="253" t="s">
        <v>4222</v>
      </c>
      <c r="V29" s="254" t="s">
        <v>9145</v>
      </c>
    </row>
    <row r="30">
      <c r="A30" s="107"/>
      <c r="B30" s="108" t="s">
        <v>3333</v>
      </c>
      <c r="C30" s="108" t="s">
        <v>4222</v>
      </c>
      <c r="D30" s="108" t="s">
        <v>1651</v>
      </c>
      <c r="E30" s="122" t="s">
        <v>2661</v>
      </c>
      <c r="F30" s="108" t="s">
        <v>4222</v>
      </c>
      <c r="G30" s="108" t="s">
        <v>3406</v>
      </c>
      <c r="H30" s="110" t="s">
        <v>4619</v>
      </c>
      <c r="I30" s="108" t="s">
        <v>6151</v>
      </c>
      <c r="J30" s="108" t="s">
        <v>3654</v>
      </c>
      <c r="K30" s="252" t="s">
        <v>2470</v>
      </c>
      <c r="L30" s="253" t="s">
        <v>4222</v>
      </c>
      <c r="M30" s="253" t="s">
        <v>9145</v>
      </c>
      <c r="N30" s="252" t="s">
        <v>438</v>
      </c>
      <c r="O30" s="253" t="s">
        <v>4016</v>
      </c>
      <c r="P30" s="254" t="s">
        <v>565</v>
      </c>
      <c r="Q30" s="253" t="s">
        <v>4709</v>
      </c>
      <c r="R30" s="253" t="s">
        <v>4016</v>
      </c>
      <c r="S30" s="254" t="s">
        <v>4758</v>
      </c>
      <c r="T30" s="253" t="s">
        <v>4740</v>
      </c>
      <c r="U30" s="253" t="s">
        <v>4222</v>
      </c>
      <c r="V30" s="254" t="s">
        <v>2661</v>
      </c>
    </row>
    <row r="31">
      <c r="A31" s="107"/>
      <c r="B31" s="108" t="s">
        <v>8259</v>
      </c>
      <c r="C31" s="108" t="s">
        <v>4016</v>
      </c>
      <c r="D31" s="108" t="s">
        <v>2470</v>
      </c>
      <c r="E31" s="110" t="s">
        <v>3406</v>
      </c>
      <c r="F31" s="108" t="s">
        <v>4222</v>
      </c>
      <c r="G31" s="108" t="s">
        <v>245</v>
      </c>
      <c r="H31" s="122" t="s">
        <v>438</v>
      </c>
      <c r="I31" s="108" t="s">
        <v>4016</v>
      </c>
      <c r="J31" s="108" t="s">
        <v>2540</v>
      </c>
      <c r="K31" s="252" t="s">
        <v>3112</v>
      </c>
      <c r="L31" s="253" t="s">
        <v>4017</v>
      </c>
      <c r="M31" s="253"/>
      <c r="N31" s="252" t="s">
        <v>4747</v>
      </c>
      <c r="O31" s="253" t="s">
        <v>4222</v>
      </c>
      <c r="P31" s="254" t="s">
        <v>493</v>
      </c>
      <c r="Q31" s="253" t="s">
        <v>4752</v>
      </c>
      <c r="R31" s="253" t="s">
        <v>4016</v>
      </c>
      <c r="S31" s="254" t="s">
        <v>2305</v>
      </c>
      <c r="T31" s="253" t="s">
        <v>2661</v>
      </c>
      <c r="U31" s="253" t="s">
        <v>4222</v>
      </c>
      <c r="V31" s="254" t="s">
        <v>9145</v>
      </c>
    </row>
    <row r="32">
      <c r="A32" s="107"/>
      <c r="B32" s="108" t="s">
        <v>2470</v>
      </c>
      <c r="C32" s="108" t="s">
        <v>4016</v>
      </c>
      <c r="D32" s="108" t="s">
        <v>1651</v>
      </c>
      <c r="E32" s="110" t="s">
        <v>245</v>
      </c>
      <c r="F32" s="108" t="s">
        <v>4222</v>
      </c>
      <c r="G32" s="108" t="s">
        <v>2634</v>
      </c>
      <c r="H32" s="110" t="s">
        <v>9144</v>
      </c>
      <c r="I32" s="108" t="s">
        <v>4016</v>
      </c>
      <c r="J32" s="108" t="s">
        <v>493</v>
      </c>
      <c r="K32" s="252" t="s">
        <v>4747</v>
      </c>
      <c r="L32" s="253" t="s">
        <v>4222</v>
      </c>
      <c r="M32" s="253" t="s">
        <v>1659</v>
      </c>
      <c r="N32" s="252" t="s">
        <v>493</v>
      </c>
      <c r="O32" s="253" t="s">
        <v>4016</v>
      </c>
      <c r="P32" s="254" t="s">
        <v>41</v>
      </c>
      <c r="Q32" s="253" t="s">
        <v>9144</v>
      </c>
      <c r="R32" s="253" t="s">
        <v>4222</v>
      </c>
      <c r="S32" s="254" t="s">
        <v>4758</v>
      </c>
      <c r="T32" s="253" t="s">
        <v>245</v>
      </c>
      <c r="U32" s="253" t="s">
        <v>4222</v>
      </c>
      <c r="V32" s="254" t="s">
        <v>1659</v>
      </c>
    </row>
    <row r="33">
      <c r="A33" s="107"/>
      <c r="B33" s="108" t="s">
        <v>9147</v>
      </c>
      <c r="C33" s="108" t="s">
        <v>4222</v>
      </c>
      <c r="D33" s="108" t="s">
        <v>1651</v>
      </c>
      <c r="E33" s="122" t="s">
        <v>4484</v>
      </c>
      <c r="F33" s="108" t="s">
        <v>4222</v>
      </c>
      <c r="G33" s="108" t="s">
        <v>4752</v>
      </c>
      <c r="H33" s="110" t="s">
        <v>493</v>
      </c>
      <c r="I33" s="108" t="s">
        <v>4222</v>
      </c>
      <c r="J33" s="108" t="s">
        <v>770</v>
      </c>
      <c r="K33" s="252" t="s">
        <v>6383</v>
      </c>
      <c r="L33" s="253" t="s">
        <v>4222</v>
      </c>
      <c r="M33" s="253" t="s">
        <v>3317</v>
      </c>
      <c r="N33" s="252" t="s">
        <v>1845</v>
      </c>
      <c r="O33" s="253" t="s">
        <v>4244</v>
      </c>
      <c r="P33" s="254"/>
      <c r="Q33" s="253" t="s">
        <v>2540</v>
      </c>
      <c r="R33" s="253" t="s">
        <v>4222</v>
      </c>
      <c r="S33" s="254" t="s">
        <v>4758</v>
      </c>
      <c r="T33" s="253" t="s">
        <v>2382</v>
      </c>
      <c r="U33" s="253" t="s">
        <v>4222</v>
      </c>
      <c r="V33" s="254" t="s">
        <v>2305</v>
      </c>
    </row>
    <row r="34">
      <c r="A34" s="107"/>
      <c r="B34" s="108" t="s">
        <v>6062</v>
      </c>
      <c r="C34" s="108" t="s">
        <v>4574</v>
      </c>
      <c r="D34" s="108" t="s">
        <v>2361</v>
      </c>
      <c r="E34" s="122" t="s">
        <v>8259</v>
      </c>
      <c r="F34" s="108" t="s">
        <v>4016</v>
      </c>
      <c r="G34" s="108" t="s">
        <v>3112</v>
      </c>
      <c r="H34" s="110" t="s">
        <v>770</v>
      </c>
      <c r="I34" s="108" t="s">
        <v>4222</v>
      </c>
      <c r="J34" s="108" t="s">
        <v>6062</v>
      </c>
      <c r="K34" s="252" t="s">
        <v>1659</v>
      </c>
      <c r="L34" s="253" t="s">
        <v>4222</v>
      </c>
      <c r="M34" s="253" t="s">
        <v>3531</v>
      </c>
      <c r="N34" s="252" t="s">
        <v>565</v>
      </c>
      <c r="O34" s="253" t="s">
        <v>4222</v>
      </c>
      <c r="P34" s="254" t="s">
        <v>1659</v>
      </c>
      <c r="Q34" s="253" t="s">
        <v>1296</v>
      </c>
      <c r="R34" s="253" t="s">
        <v>4222</v>
      </c>
      <c r="S34" s="254" t="s">
        <v>3317</v>
      </c>
      <c r="T34" s="253" t="s">
        <v>1659</v>
      </c>
      <c r="U34" s="253" t="s">
        <v>4016</v>
      </c>
      <c r="V34" s="254" t="s">
        <v>4758</v>
      </c>
    </row>
    <row r="35">
      <c r="A35" s="107"/>
      <c r="B35" s="108" t="s">
        <v>8260</v>
      </c>
      <c r="C35" s="108" t="s">
        <v>9148</v>
      </c>
      <c r="D35" s="108" t="s">
        <v>1731</v>
      </c>
      <c r="E35" s="122" t="s">
        <v>493</v>
      </c>
      <c r="F35" s="108" t="s">
        <v>4016</v>
      </c>
      <c r="G35" s="108" t="s">
        <v>2634</v>
      </c>
      <c r="H35" s="110" t="s">
        <v>41</v>
      </c>
      <c r="I35" s="108" t="s">
        <v>4016</v>
      </c>
      <c r="J35" s="108" t="s">
        <v>2661</v>
      </c>
      <c r="K35" s="252" t="s">
        <v>9149</v>
      </c>
      <c r="L35" s="253" t="s">
        <v>4222</v>
      </c>
      <c r="M35" s="253" t="s">
        <v>3317</v>
      </c>
      <c r="N35" s="252" t="s">
        <v>6036</v>
      </c>
      <c r="O35" s="253" t="s">
        <v>4222</v>
      </c>
      <c r="P35" s="254" t="s">
        <v>4752</v>
      </c>
      <c r="Q35" s="253" t="s">
        <v>3317</v>
      </c>
      <c r="R35" s="253" t="s">
        <v>4016</v>
      </c>
      <c r="S35" s="254" t="s">
        <v>2305</v>
      </c>
      <c r="T35" s="253" t="s">
        <v>9150</v>
      </c>
      <c r="U35" s="253" t="s">
        <v>4222</v>
      </c>
      <c r="V35" s="254" t="s">
        <v>4758</v>
      </c>
    </row>
    <row r="36">
      <c r="A36" s="107"/>
      <c r="B36" s="108" t="s">
        <v>7744</v>
      </c>
      <c r="C36" s="108" t="s">
        <v>4222</v>
      </c>
      <c r="D36" s="108" t="s">
        <v>2361</v>
      </c>
      <c r="E36" s="110" t="s">
        <v>4271</v>
      </c>
      <c r="F36" s="108" t="s">
        <v>9142</v>
      </c>
      <c r="G36" s="108" t="s">
        <v>9145</v>
      </c>
      <c r="H36" s="110" t="s">
        <v>6062</v>
      </c>
      <c r="I36" s="108" t="s">
        <v>4016</v>
      </c>
      <c r="J36" s="108" t="s">
        <v>2305</v>
      </c>
      <c r="K36" s="252" t="s">
        <v>3317</v>
      </c>
      <c r="L36" s="253" t="s">
        <v>4222</v>
      </c>
      <c r="M36" s="253" t="s">
        <v>3333</v>
      </c>
      <c r="N36" s="252" t="s">
        <v>41</v>
      </c>
      <c r="O36" s="253" t="s">
        <v>4016</v>
      </c>
      <c r="P36" s="254" t="s">
        <v>2634</v>
      </c>
      <c r="Q36" s="253" t="s">
        <v>5792</v>
      </c>
      <c r="R36" s="253" t="s">
        <v>4222</v>
      </c>
      <c r="S36" s="254" t="s">
        <v>2305</v>
      </c>
      <c r="T36" s="253" t="s">
        <v>2305</v>
      </c>
      <c r="U36" s="253" t="s">
        <v>4222</v>
      </c>
      <c r="V36" s="254" t="s">
        <v>6062</v>
      </c>
    </row>
    <row r="37">
      <c r="A37" s="107"/>
      <c r="B37" s="108" t="s">
        <v>9151</v>
      </c>
      <c r="C37" s="108" t="s">
        <v>4016</v>
      </c>
      <c r="D37" s="108" t="s">
        <v>1731</v>
      </c>
      <c r="E37" s="110" t="s">
        <v>3112</v>
      </c>
      <c r="F37" s="108" t="s">
        <v>4222</v>
      </c>
      <c r="G37" s="108" t="s">
        <v>2305</v>
      </c>
      <c r="H37" s="110" t="s">
        <v>2883</v>
      </c>
      <c r="I37" s="108" t="s">
        <v>9142</v>
      </c>
      <c r="J37" s="108" t="s">
        <v>3531</v>
      </c>
      <c r="K37" s="252" t="s">
        <v>3333</v>
      </c>
      <c r="L37" s="253" t="s">
        <v>4222</v>
      </c>
      <c r="M37" s="253" t="s">
        <v>41</v>
      </c>
      <c r="N37" s="252" t="s">
        <v>1659</v>
      </c>
      <c r="O37" s="253" t="s">
        <v>4016</v>
      </c>
      <c r="P37" s="254" t="s">
        <v>3531</v>
      </c>
      <c r="Q37" s="253" t="s">
        <v>493</v>
      </c>
      <c r="R37" s="253" t="s">
        <v>4016</v>
      </c>
      <c r="S37" s="254" t="s">
        <v>2305</v>
      </c>
      <c r="T37" s="253" t="s">
        <v>6062</v>
      </c>
      <c r="U37" s="253" t="s">
        <v>4222</v>
      </c>
      <c r="V37" s="254" t="s">
        <v>3317</v>
      </c>
    </row>
    <row r="38">
      <c r="A38" s="107"/>
      <c r="B38" s="108" t="s">
        <v>4752</v>
      </c>
      <c r="C38" s="108" t="s">
        <v>4222</v>
      </c>
      <c r="D38" s="108" t="s">
        <v>2361</v>
      </c>
      <c r="E38" s="110" t="s">
        <v>2305</v>
      </c>
      <c r="F38" s="108" t="s">
        <v>4222</v>
      </c>
      <c r="G38" s="108" t="s">
        <v>9145</v>
      </c>
      <c r="H38" s="110" t="s">
        <v>3531</v>
      </c>
      <c r="I38" s="108" t="s">
        <v>4222</v>
      </c>
      <c r="J38" s="108" t="s">
        <v>2540</v>
      </c>
      <c r="K38" s="252" t="s">
        <v>2661</v>
      </c>
      <c r="L38" s="253" t="s">
        <v>4222</v>
      </c>
      <c r="M38" s="253" t="s">
        <v>41</v>
      </c>
      <c r="N38" s="252" t="s">
        <v>3531</v>
      </c>
      <c r="O38" s="253" t="s">
        <v>4016</v>
      </c>
      <c r="P38" s="254" t="s">
        <v>6656</v>
      </c>
      <c r="Q38" s="253" t="s">
        <v>403</v>
      </c>
      <c r="R38" s="253" t="s">
        <v>4222</v>
      </c>
      <c r="S38" s="254" t="s">
        <v>4758</v>
      </c>
      <c r="T38" s="253" t="s">
        <v>3317</v>
      </c>
      <c r="U38" s="253" t="s">
        <v>4222</v>
      </c>
      <c r="V38" s="254" t="s">
        <v>1063</v>
      </c>
    </row>
    <row r="39">
      <c r="A39" s="107"/>
      <c r="B39" s="108" t="s">
        <v>493</v>
      </c>
      <c r="C39" s="108" t="s">
        <v>4222</v>
      </c>
      <c r="D39" s="108" t="s">
        <v>1731</v>
      </c>
      <c r="E39" s="110" t="s">
        <v>2634</v>
      </c>
      <c r="F39" s="108" t="s">
        <v>4016</v>
      </c>
      <c r="G39" s="108" t="s">
        <v>9145</v>
      </c>
      <c r="H39" s="110" t="s">
        <v>2305</v>
      </c>
      <c r="I39" s="108" t="s">
        <v>4222</v>
      </c>
      <c r="J39" s="108" t="s">
        <v>2540</v>
      </c>
      <c r="K39" s="252" t="s">
        <v>41</v>
      </c>
      <c r="L39" s="253" t="s">
        <v>4222</v>
      </c>
      <c r="M39" s="253" t="s">
        <v>2361</v>
      </c>
      <c r="N39" s="252" t="s">
        <v>6656</v>
      </c>
      <c r="O39" s="253" t="s">
        <v>4016</v>
      </c>
      <c r="P39" s="254" t="s">
        <v>4752</v>
      </c>
      <c r="Q39" s="253" t="s">
        <v>1577</v>
      </c>
      <c r="R39" s="253" t="s">
        <v>4016</v>
      </c>
      <c r="S39" s="254" t="s">
        <v>9146</v>
      </c>
      <c r="T39" s="253" t="s">
        <v>4758</v>
      </c>
      <c r="U39" s="253" t="s">
        <v>4222</v>
      </c>
      <c r="V39" s="254" t="s">
        <v>565</v>
      </c>
    </row>
    <row r="40">
      <c r="A40" s="107"/>
      <c r="B40" s="108" t="s">
        <v>9152</v>
      </c>
      <c r="C40" s="108" t="s">
        <v>4222</v>
      </c>
      <c r="D40" s="108" t="s">
        <v>1651</v>
      </c>
      <c r="E40" s="110" t="s">
        <v>9145</v>
      </c>
      <c r="F40" s="108" t="s">
        <v>9142</v>
      </c>
      <c r="G40" s="108" t="s">
        <v>3167</v>
      </c>
      <c r="H40" s="110" t="s">
        <v>6045</v>
      </c>
      <c r="I40" s="108" t="s">
        <v>4257</v>
      </c>
      <c r="J40" s="108"/>
      <c r="K40" s="252" t="s">
        <v>3531</v>
      </c>
      <c r="L40" s="253" t="s">
        <v>4016</v>
      </c>
      <c r="M40" s="253" t="s">
        <v>9144</v>
      </c>
      <c r="N40" s="252" t="s">
        <v>4752</v>
      </c>
      <c r="O40" s="253" t="s">
        <v>4016</v>
      </c>
      <c r="P40" s="254" t="s">
        <v>2634</v>
      </c>
      <c r="Q40" s="253" t="s">
        <v>4758</v>
      </c>
      <c r="R40" s="253"/>
      <c r="S40" s="254" t="s">
        <v>4021</v>
      </c>
      <c r="T40" s="253" t="s">
        <v>1063</v>
      </c>
      <c r="U40" s="253" t="s">
        <v>4222</v>
      </c>
      <c r="V40" s="254" t="s">
        <v>565</v>
      </c>
    </row>
    <row r="41">
      <c r="A41" s="107"/>
      <c r="B41" s="108" t="s">
        <v>1651</v>
      </c>
      <c r="C41" s="108" t="s">
        <v>4016</v>
      </c>
      <c r="D41" s="108" t="s">
        <v>2361</v>
      </c>
      <c r="E41" s="110" t="s">
        <v>9151</v>
      </c>
      <c r="F41" s="108" t="s">
        <v>4016</v>
      </c>
      <c r="G41" s="108" t="s">
        <v>4752</v>
      </c>
      <c r="H41" s="110" t="s">
        <v>2540</v>
      </c>
      <c r="I41" s="108" t="s">
        <v>4222</v>
      </c>
      <c r="J41" s="108" t="s">
        <v>3167</v>
      </c>
      <c r="K41" s="252" t="s">
        <v>2634</v>
      </c>
      <c r="L41" s="253" t="s">
        <v>4222</v>
      </c>
      <c r="M41" s="253" t="s">
        <v>403</v>
      </c>
      <c r="N41" s="252" t="s">
        <v>2634</v>
      </c>
      <c r="O41" s="253"/>
      <c r="P41" s="254" t="s">
        <v>4021</v>
      </c>
      <c r="Q41" s="253" t="s">
        <v>9146</v>
      </c>
      <c r="R41" s="253"/>
      <c r="S41" s="254" t="s">
        <v>4021</v>
      </c>
      <c r="T41" s="253" t="s">
        <v>565</v>
      </c>
      <c r="U41" s="253" t="s">
        <v>4016</v>
      </c>
      <c r="V41" s="254" t="s">
        <v>9145</v>
      </c>
    </row>
    <row r="42">
      <c r="A42" s="107"/>
      <c r="B42" s="108" t="s">
        <v>1731</v>
      </c>
      <c r="C42" s="108"/>
      <c r="D42" s="108" t="s">
        <v>4021</v>
      </c>
      <c r="E42" s="110" t="s">
        <v>4752</v>
      </c>
      <c r="F42" s="108"/>
      <c r="G42" s="108" t="s">
        <v>4021</v>
      </c>
      <c r="H42" s="110" t="s">
        <v>2661</v>
      </c>
      <c r="I42" s="108" t="s">
        <v>4222</v>
      </c>
      <c r="J42" s="108" t="s">
        <v>4755</v>
      </c>
      <c r="K42" s="252" t="s">
        <v>1063</v>
      </c>
      <c r="L42" s="253" t="s">
        <v>4222</v>
      </c>
      <c r="M42" s="253" t="s">
        <v>9144</v>
      </c>
      <c r="N42" s="252"/>
      <c r="O42" s="255"/>
      <c r="P42" s="254"/>
      <c r="Q42" s="253" t="s">
        <v>2305</v>
      </c>
      <c r="R42" s="253"/>
      <c r="S42" s="254" t="s">
        <v>4021</v>
      </c>
      <c r="T42" s="253" t="s">
        <v>3167</v>
      </c>
      <c r="U42" s="253" t="s">
        <v>4222</v>
      </c>
      <c r="V42" s="254" t="s">
        <v>41</v>
      </c>
    </row>
    <row r="43">
      <c r="A43" s="107"/>
      <c r="B43" s="108" t="s">
        <v>2361</v>
      </c>
      <c r="C43" s="108"/>
      <c r="D43" s="108" t="s">
        <v>4021</v>
      </c>
      <c r="E43" s="110" t="s">
        <v>3167</v>
      </c>
      <c r="F43" s="109"/>
      <c r="G43" s="108" t="s">
        <v>4021</v>
      </c>
      <c r="H43" s="110" t="s">
        <v>4752</v>
      </c>
      <c r="I43" s="108" t="s">
        <v>4222</v>
      </c>
      <c r="J43" s="108" t="s">
        <v>4755</v>
      </c>
      <c r="K43" s="252" t="s">
        <v>403</v>
      </c>
      <c r="L43" s="253" t="s">
        <v>9142</v>
      </c>
      <c r="M43" s="253" t="s">
        <v>9144</v>
      </c>
      <c r="N43" s="252"/>
      <c r="O43" s="255"/>
      <c r="P43" s="254"/>
      <c r="Q43" s="253"/>
      <c r="R43" s="253"/>
      <c r="S43" s="254"/>
      <c r="T43" s="253" t="s">
        <v>9146</v>
      </c>
      <c r="U43" s="253" t="s">
        <v>4222</v>
      </c>
      <c r="V43" s="254" t="s">
        <v>41</v>
      </c>
    </row>
    <row r="44">
      <c r="A44" s="107"/>
      <c r="B44" s="109"/>
      <c r="C44" s="109"/>
      <c r="D44" s="109"/>
      <c r="E44" s="112"/>
      <c r="F44" s="109"/>
      <c r="G44" s="109"/>
      <c r="H44" s="110" t="s">
        <v>1063</v>
      </c>
      <c r="I44" s="109"/>
      <c r="J44" s="108" t="s">
        <v>4021</v>
      </c>
      <c r="K44" s="252" t="s">
        <v>9145</v>
      </c>
      <c r="L44" s="253" t="s">
        <v>4016</v>
      </c>
      <c r="M44" s="253" t="s">
        <v>2361</v>
      </c>
      <c r="N44" s="256"/>
      <c r="O44" s="255"/>
      <c r="P44" s="257"/>
      <c r="Q44" s="255"/>
      <c r="R44" s="255"/>
      <c r="S44" s="257"/>
      <c r="T44" s="253" t="s">
        <v>5395</v>
      </c>
      <c r="U44" s="253" t="s">
        <v>4222</v>
      </c>
      <c r="V44" s="254" t="s">
        <v>41</v>
      </c>
    </row>
    <row r="45">
      <c r="A45" s="107"/>
      <c r="B45" s="109"/>
      <c r="C45" s="109"/>
      <c r="D45" s="109"/>
      <c r="E45" s="112"/>
      <c r="F45" s="109"/>
      <c r="G45" s="109"/>
      <c r="H45" s="110" t="s">
        <v>4755</v>
      </c>
      <c r="I45" s="109"/>
      <c r="J45" s="108" t="s">
        <v>4021</v>
      </c>
      <c r="K45" s="252" t="s">
        <v>4755</v>
      </c>
      <c r="L45" s="253" t="s">
        <v>4222</v>
      </c>
      <c r="M45" s="253" t="s">
        <v>2361</v>
      </c>
      <c r="N45" s="256"/>
      <c r="O45" s="255"/>
      <c r="P45" s="257"/>
      <c r="Q45" s="255"/>
      <c r="R45" s="255"/>
      <c r="S45" s="257"/>
      <c r="T45" s="253" t="s">
        <v>4755</v>
      </c>
      <c r="U45" s="253" t="s">
        <v>4222</v>
      </c>
      <c r="V45" s="254" t="s">
        <v>9145</v>
      </c>
    </row>
    <row r="46">
      <c r="A46" s="107"/>
      <c r="B46" s="109"/>
      <c r="C46" s="109"/>
      <c r="D46" s="109"/>
      <c r="E46" s="112"/>
      <c r="F46" s="109"/>
      <c r="G46" s="109"/>
      <c r="H46" s="110" t="s">
        <v>3167</v>
      </c>
      <c r="I46" s="109"/>
      <c r="J46" s="108" t="s">
        <v>4021</v>
      </c>
      <c r="K46" s="252" t="s">
        <v>4752</v>
      </c>
      <c r="L46" s="253" t="s">
        <v>4016</v>
      </c>
      <c r="M46" s="253" t="s">
        <v>2361</v>
      </c>
      <c r="N46" s="256"/>
      <c r="O46" s="255"/>
      <c r="P46" s="257"/>
      <c r="Q46" s="255"/>
      <c r="R46" s="255"/>
      <c r="S46" s="257"/>
      <c r="T46" s="253" t="s">
        <v>5792</v>
      </c>
      <c r="U46" s="253" t="s">
        <v>4222</v>
      </c>
      <c r="V46" s="254" t="s">
        <v>9145</v>
      </c>
    </row>
    <row r="47">
      <c r="A47" s="107"/>
      <c r="B47" s="109"/>
      <c r="C47" s="109"/>
      <c r="D47" s="109"/>
      <c r="E47" s="112"/>
      <c r="F47" s="109"/>
      <c r="G47" s="109"/>
      <c r="H47" s="112"/>
      <c r="I47" s="109"/>
      <c r="J47" s="109"/>
      <c r="K47" s="252" t="s">
        <v>9144</v>
      </c>
      <c r="L47" s="253" t="s">
        <v>4222</v>
      </c>
      <c r="M47" s="253" t="s">
        <v>2361</v>
      </c>
      <c r="N47" s="256"/>
      <c r="O47" s="255"/>
      <c r="P47" s="257"/>
      <c r="Q47" s="255"/>
      <c r="R47" s="255"/>
      <c r="S47" s="257"/>
      <c r="T47" s="253" t="s">
        <v>493</v>
      </c>
      <c r="U47" s="253" t="s">
        <v>4016</v>
      </c>
      <c r="V47" s="254" t="s">
        <v>9145</v>
      </c>
    </row>
    <row r="48">
      <c r="A48" s="107"/>
      <c r="B48" s="109"/>
      <c r="C48" s="109"/>
      <c r="D48" s="109"/>
      <c r="E48" s="112"/>
      <c r="F48" s="109"/>
      <c r="G48" s="109"/>
      <c r="H48" s="112"/>
      <c r="I48" s="109"/>
      <c r="J48" s="109"/>
      <c r="K48" s="252" t="s">
        <v>2361</v>
      </c>
      <c r="L48" s="255"/>
      <c r="M48" s="253" t="s">
        <v>4021</v>
      </c>
      <c r="N48" s="256"/>
      <c r="O48" s="255"/>
      <c r="P48" s="257"/>
      <c r="Q48" s="255"/>
      <c r="R48" s="255"/>
      <c r="S48" s="257"/>
      <c r="T48" s="253" t="s">
        <v>41</v>
      </c>
      <c r="U48" s="253" t="s">
        <v>4222</v>
      </c>
      <c r="V48" s="254" t="s">
        <v>9145</v>
      </c>
    </row>
    <row r="49">
      <c r="A49" s="123"/>
      <c r="B49" s="112"/>
      <c r="C49" s="109"/>
      <c r="D49" s="258"/>
      <c r="E49" s="109"/>
      <c r="F49" s="109"/>
      <c r="G49" s="109"/>
      <c r="H49" s="112"/>
      <c r="I49" s="109"/>
      <c r="J49" s="258"/>
      <c r="K49" s="253"/>
      <c r="L49" s="255"/>
      <c r="M49" s="253"/>
      <c r="N49" s="256"/>
      <c r="O49" s="255"/>
      <c r="P49" s="257"/>
      <c r="Q49" s="255"/>
      <c r="R49" s="255"/>
      <c r="S49" s="255"/>
      <c r="T49" s="252" t="s">
        <v>9145</v>
      </c>
      <c r="U49" s="255"/>
      <c r="V49" s="254" t="s">
        <v>4021</v>
      </c>
    </row>
  </sheetData>
  <drawing r:id="rId2"/>
  <legacyDrawing r:id="rId3"/>
</worksheet>
</file>

<file path=xl/worksheets/sheet1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13" width="34.43"/>
  </cols>
  <sheetData>
    <row r="1">
      <c r="A1" s="75" t="s">
        <v>3993</v>
      </c>
      <c r="B1" s="76">
        <v>1.0</v>
      </c>
      <c r="C1" s="85"/>
      <c r="D1" s="89"/>
      <c r="E1" s="78">
        <v>2.0</v>
      </c>
      <c r="F1" s="85"/>
      <c r="G1" s="85"/>
      <c r="H1" s="78">
        <v>3.0</v>
      </c>
      <c r="I1" s="85"/>
      <c r="J1" s="89"/>
      <c r="K1" s="78">
        <v>4.0</v>
      </c>
      <c r="L1" s="85"/>
      <c r="M1" s="89"/>
    </row>
    <row r="2">
      <c r="A2" s="75" t="s">
        <v>4037</v>
      </c>
      <c r="B2" s="79">
        <v>42772.0</v>
      </c>
      <c r="C2" s="80"/>
      <c r="D2" s="81"/>
      <c r="E2" s="79">
        <v>42830.0</v>
      </c>
      <c r="F2" s="80"/>
      <c r="G2" s="82"/>
      <c r="H2" s="142">
        <v>42961.0</v>
      </c>
      <c r="I2" s="80">
        <v>7.0</v>
      </c>
      <c r="J2" s="81"/>
      <c r="K2" s="142">
        <v>43037.0</v>
      </c>
      <c r="L2" s="80">
        <v>6.0</v>
      </c>
      <c r="M2" s="81"/>
    </row>
    <row r="3">
      <c r="A3" s="83" t="s">
        <v>3995</v>
      </c>
      <c r="B3" s="80">
        <v>2.0</v>
      </c>
      <c r="C3" s="80" t="s">
        <v>3996</v>
      </c>
      <c r="D3" s="82">
        <v>1.8</v>
      </c>
      <c r="E3" s="84">
        <v>3.0</v>
      </c>
      <c r="F3" s="80" t="s">
        <v>3851</v>
      </c>
      <c r="G3" s="80">
        <v>1.8</v>
      </c>
      <c r="H3" s="84">
        <v>1.0</v>
      </c>
      <c r="I3" s="80" t="s">
        <v>3708</v>
      </c>
      <c r="J3" s="82">
        <v>1.8</v>
      </c>
      <c r="K3" s="84">
        <v>2.0</v>
      </c>
      <c r="L3" s="80" t="s">
        <v>3851</v>
      </c>
      <c r="M3" s="82">
        <v>1.8</v>
      </c>
    </row>
    <row r="4">
      <c r="A4" s="83" t="s">
        <v>3997</v>
      </c>
      <c r="B4" s="80" t="s">
        <v>9153</v>
      </c>
      <c r="C4" s="85"/>
      <c r="D4" s="89"/>
      <c r="E4" s="84" t="s">
        <v>9154</v>
      </c>
      <c r="F4" s="85"/>
      <c r="G4" s="85"/>
      <c r="H4" s="84" t="s">
        <v>9155</v>
      </c>
      <c r="I4" s="85"/>
      <c r="J4" s="89"/>
      <c r="K4" s="84" t="s">
        <v>5105</v>
      </c>
      <c r="L4" s="85"/>
      <c r="M4" s="89"/>
    </row>
    <row r="5">
      <c r="A5" s="83" t="s">
        <v>4001</v>
      </c>
      <c r="B5" s="80" t="s">
        <v>9156</v>
      </c>
      <c r="C5" s="85"/>
      <c r="D5" s="89"/>
      <c r="E5" s="84" t="s">
        <v>1394</v>
      </c>
      <c r="F5" s="80"/>
      <c r="G5" s="85"/>
      <c r="H5" s="84" t="s">
        <v>154</v>
      </c>
      <c r="I5" s="85"/>
      <c r="J5" s="89"/>
      <c r="K5" s="84"/>
      <c r="L5" s="85"/>
      <c r="M5" s="89"/>
    </row>
    <row r="6">
      <c r="A6" s="86" t="s">
        <v>4004</v>
      </c>
      <c r="B6" s="87"/>
      <c r="C6" s="87"/>
      <c r="D6" s="90"/>
      <c r="E6" s="88">
        <v>1.0</v>
      </c>
      <c r="F6" s="87">
        <v>1.0</v>
      </c>
      <c r="G6" s="87">
        <v>14.0</v>
      </c>
      <c r="H6" s="88">
        <v>1.0</v>
      </c>
      <c r="I6" s="87">
        <v>26.0</v>
      </c>
      <c r="J6" s="90">
        <v>14.0</v>
      </c>
      <c r="K6" s="88"/>
      <c r="L6" s="87"/>
      <c r="M6" s="90"/>
    </row>
    <row r="7">
      <c r="A7" s="83" t="s">
        <v>4005</v>
      </c>
      <c r="B7" s="80" t="s">
        <v>645</v>
      </c>
      <c r="C7" s="85"/>
      <c r="D7" s="89"/>
      <c r="E7" s="84" t="s">
        <v>738</v>
      </c>
      <c r="F7" s="80" t="s">
        <v>9157</v>
      </c>
      <c r="G7" s="85"/>
      <c r="H7" s="84" t="s">
        <v>1509</v>
      </c>
      <c r="I7" s="85"/>
      <c r="J7" s="89"/>
      <c r="K7" s="84"/>
      <c r="L7" s="85"/>
      <c r="M7" s="89"/>
    </row>
    <row r="8">
      <c r="A8" s="86" t="s">
        <v>4004</v>
      </c>
      <c r="B8" s="87">
        <v>0.0</v>
      </c>
      <c r="C8" s="87">
        <v>10.0</v>
      </c>
      <c r="D8" s="90">
        <v>46.0</v>
      </c>
      <c r="E8" s="87">
        <v>0.0</v>
      </c>
      <c r="F8" s="87">
        <v>1.0</v>
      </c>
      <c r="G8" s="90">
        <v>36.0</v>
      </c>
      <c r="H8" s="88">
        <v>0.0</v>
      </c>
      <c r="I8" s="87">
        <v>13.0</v>
      </c>
      <c r="J8" s="90">
        <v>55.0</v>
      </c>
      <c r="K8" s="88"/>
      <c r="L8" s="87"/>
      <c r="M8" s="90"/>
    </row>
    <row r="9">
      <c r="A9" s="91" t="s">
        <v>4006</v>
      </c>
      <c r="B9" s="115" t="s">
        <v>9158</v>
      </c>
      <c r="C9" s="92"/>
      <c r="D9" s="95"/>
      <c r="E9" s="116" t="s">
        <v>9159</v>
      </c>
      <c r="F9" s="94"/>
      <c r="G9" s="95"/>
      <c r="H9" s="116"/>
      <c r="I9" s="115"/>
      <c r="J9" s="125"/>
      <c r="K9" s="116" t="s">
        <v>9160</v>
      </c>
      <c r="L9" s="92"/>
      <c r="M9" s="95"/>
    </row>
    <row r="10">
      <c r="A10" s="96" t="s">
        <v>4008</v>
      </c>
      <c r="B10" s="100" t="s">
        <v>9161</v>
      </c>
      <c r="C10" s="97"/>
      <c r="D10" s="98"/>
      <c r="E10" s="100" t="s">
        <v>9162</v>
      </c>
      <c r="F10" s="97"/>
      <c r="G10" s="98"/>
      <c r="H10" s="117"/>
      <c r="I10" s="100"/>
      <c r="J10" s="126"/>
      <c r="K10" s="117" t="s">
        <v>9163</v>
      </c>
      <c r="L10" s="100"/>
      <c r="M10" s="98"/>
    </row>
    <row r="11">
      <c r="A11" s="96" t="s">
        <v>4010</v>
      </c>
      <c r="B11" s="100" t="s">
        <v>9164</v>
      </c>
      <c r="C11" s="97"/>
      <c r="D11" s="98"/>
      <c r="E11" s="100" t="s">
        <v>9165</v>
      </c>
      <c r="F11" s="97"/>
      <c r="G11" s="98"/>
      <c r="H11" s="117"/>
      <c r="I11" s="100"/>
      <c r="J11" s="126"/>
      <c r="K11" s="117" t="s">
        <v>9166</v>
      </c>
      <c r="L11" s="97"/>
      <c r="M11" s="98"/>
    </row>
    <row r="12">
      <c r="A12" s="101"/>
      <c r="B12" s="100" t="s">
        <v>9167</v>
      </c>
      <c r="C12" s="97"/>
      <c r="D12" s="98"/>
      <c r="E12" s="100" t="s">
        <v>9168</v>
      </c>
      <c r="F12" s="97"/>
      <c r="G12" s="98"/>
      <c r="H12" s="117"/>
      <c r="I12" s="100"/>
      <c r="J12" s="126"/>
      <c r="K12" s="117" t="s">
        <v>9169</v>
      </c>
      <c r="L12" s="97"/>
      <c r="M12" s="98"/>
    </row>
    <row r="13">
      <c r="A13" s="101"/>
      <c r="B13" s="100" t="s">
        <v>9170</v>
      </c>
      <c r="C13" s="97"/>
      <c r="D13" s="98"/>
      <c r="E13" s="100" t="s">
        <v>9171</v>
      </c>
      <c r="F13" s="97"/>
      <c r="G13" s="98"/>
      <c r="H13" s="117"/>
      <c r="I13" s="100"/>
      <c r="J13" s="126"/>
      <c r="K13" s="117" t="s">
        <v>9172</v>
      </c>
      <c r="L13" s="97"/>
      <c r="M13" s="98"/>
    </row>
    <row r="14">
      <c r="A14" s="101"/>
      <c r="B14" s="100" t="s">
        <v>9173</v>
      </c>
      <c r="C14" s="97"/>
      <c r="D14" s="98"/>
      <c r="E14" s="100" t="s">
        <v>9174</v>
      </c>
      <c r="F14" s="97"/>
      <c r="G14" s="98"/>
      <c r="H14" s="117"/>
      <c r="I14" s="100"/>
      <c r="J14" s="126"/>
      <c r="K14" s="117" t="s">
        <v>1716</v>
      </c>
      <c r="L14" s="97"/>
      <c r="M14" s="98"/>
    </row>
    <row r="15">
      <c r="A15" s="101"/>
      <c r="B15" s="100" t="s">
        <v>9175</v>
      </c>
      <c r="C15" s="100"/>
      <c r="D15" s="98"/>
      <c r="E15" s="100"/>
      <c r="F15" s="100"/>
      <c r="G15" s="98"/>
      <c r="H15" s="117"/>
      <c r="I15" s="100"/>
      <c r="J15" s="126"/>
      <c r="K15" s="117"/>
      <c r="L15" s="97"/>
      <c r="M15" s="98"/>
    </row>
    <row r="16">
      <c r="A16" s="101"/>
      <c r="B16" s="100" t="s">
        <v>9176</v>
      </c>
      <c r="C16" s="97"/>
      <c r="D16" s="98"/>
      <c r="E16" s="97"/>
      <c r="F16" s="97"/>
      <c r="G16" s="97"/>
      <c r="H16" s="117"/>
      <c r="I16" s="97"/>
      <c r="J16" s="98"/>
      <c r="K16" s="117"/>
      <c r="L16" s="97"/>
      <c r="M16" s="98"/>
    </row>
    <row r="17">
      <c r="A17" s="103" t="s">
        <v>4012</v>
      </c>
      <c r="B17" s="104" t="s">
        <v>4013</v>
      </c>
      <c r="C17" s="105" t="s">
        <v>4014</v>
      </c>
      <c r="D17" s="118" t="s">
        <v>4015</v>
      </c>
      <c r="E17" s="104" t="s">
        <v>4013</v>
      </c>
      <c r="F17" s="105" t="s">
        <v>4014</v>
      </c>
      <c r="G17" s="104" t="s">
        <v>4015</v>
      </c>
      <c r="H17" s="106" t="s">
        <v>4013</v>
      </c>
      <c r="I17" s="105" t="s">
        <v>4014</v>
      </c>
      <c r="J17" s="118" t="s">
        <v>4015</v>
      </c>
      <c r="K17" s="106" t="s">
        <v>4013</v>
      </c>
      <c r="L17" s="105" t="s">
        <v>4014</v>
      </c>
      <c r="M17" s="118" t="s">
        <v>4015</v>
      </c>
    </row>
    <row r="18">
      <c r="A18" s="107"/>
      <c r="B18" s="108" t="s">
        <v>645</v>
      </c>
      <c r="C18" s="108" t="s">
        <v>4230</v>
      </c>
      <c r="D18" s="119"/>
      <c r="E18" s="108" t="s">
        <v>9177</v>
      </c>
      <c r="F18" s="108" t="s">
        <v>5676</v>
      </c>
      <c r="G18" s="108" t="s">
        <v>5677</v>
      </c>
      <c r="H18" s="110" t="s">
        <v>1733</v>
      </c>
      <c r="I18" s="108" t="s">
        <v>4016</v>
      </c>
      <c r="J18" s="119" t="s">
        <v>9156</v>
      </c>
      <c r="K18" s="110" t="s">
        <v>1716</v>
      </c>
      <c r="L18" s="108" t="s">
        <v>4222</v>
      </c>
      <c r="M18" s="119" t="s">
        <v>3511</v>
      </c>
    </row>
    <row r="19">
      <c r="A19" s="107"/>
      <c r="B19" s="108" t="s">
        <v>9178</v>
      </c>
      <c r="C19" s="108" t="s">
        <v>4230</v>
      </c>
      <c r="D19" s="119"/>
      <c r="E19" s="108" t="s">
        <v>1651</v>
      </c>
      <c r="F19" s="108" t="s">
        <v>4222</v>
      </c>
      <c r="G19" s="108" t="s">
        <v>7958</v>
      </c>
      <c r="H19" s="110" t="s">
        <v>1509</v>
      </c>
      <c r="I19" s="108" t="s">
        <v>4222</v>
      </c>
      <c r="J19" s="119" t="s">
        <v>2905</v>
      </c>
      <c r="K19" s="110" t="s">
        <v>2372</v>
      </c>
      <c r="L19" s="108" t="s">
        <v>4017</v>
      </c>
      <c r="M19" s="119"/>
    </row>
    <row r="20">
      <c r="A20" s="107"/>
      <c r="B20" s="108" t="s">
        <v>8508</v>
      </c>
      <c r="C20" s="108" t="s">
        <v>4017</v>
      </c>
      <c r="D20" s="119" t="s">
        <v>1870</v>
      </c>
      <c r="E20" s="108" t="s">
        <v>7958</v>
      </c>
      <c r="F20" s="108" t="s">
        <v>4288</v>
      </c>
      <c r="G20" s="108" t="s">
        <v>1870</v>
      </c>
      <c r="H20" s="110" t="s">
        <v>2372</v>
      </c>
      <c r="I20" s="108" t="s">
        <v>4016</v>
      </c>
      <c r="J20" s="119" t="s">
        <v>3469</v>
      </c>
      <c r="K20" s="110" t="s">
        <v>645</v>
      </c>
      <c r="L20" s="108" t="s">
        <v>4222</v>
      </c>
      <c r="M20" s="119" t="s">
        <v>154</v>
      </c>
    </row>
    <row r="21">
      <c r="A21" s="107"/>
      <c r="B21" s="108" t="s">
        <v>1870</v>
      </c>
      <c r="C21" s="108" t="s">
        <v>4017</v>
      </c>
      <c r="D21" s="119" t="s">
        <v>410</v>
      </c>
      <c r="E21" s="120" t="s">
        <v>6357</v>
      </c>
      <c r="F21" s="108" t="s">
        <v>4222</v>
      </c>
      <c r="G21" s="108" t="s">
        <v>9156</v>
      </c>
      <c r="H21" s="110" t="s">
        <v>7245</v>
      </c>
      <c r="I21" s="108" t="s">
        <v>4222</v>
      </c>
      <c r="J21" s="119" t="s">
        <v>2905</v>
      </c>
      <c r="K21" s="110" t="s">
        <v>499</v>
      </c>
      <c r="L21" s="108" t="s">
        <v>4222</v>
      </c>
      <c r="M21" s="119" t="s">
        <v>2199</v>
      </c>
    </row>
    <row r="22">
      <c r="A22" s="107"/>
      <c r="B22" s="120" t="s">
        <v>1733</v>
      </c>
      <c r="C22" s="108" t="s">
        <v>4226</v>
      </c>
      <c r="D22" s="119" t="s">
        <v>410</v>
      </c>
      <c r="E22" s="108" t="s">
        <v>9179</v>
      </c>
      <c r="F22" s="108" t="s">
        <v>4222</v>
      </c>
      <c r="G22" s="108" t="s">
        <v>9157</v>
      </c>
      <c r="H22" s="110" t="s">
        <v>3469</v>
      </c>
      <c r="I22" s="108" t="s">
        <v>4222</v>
      </c>
      <c r="J22" s="119" t="s">
        <v>378</v>
      </c>
      <c r="K22" s="122" t="s">
        <v>7245</v>
      </c>
      <c r="L22" s="108" t="s">
        <v>4222</v>
      </c>
      <c r="M22" s="119" t="s">
        <v>3511</v>
      </c>
    </row>
    <row r="23">
      <c r="A23" s="107"/>
      <c r="B23" s="121" t="s">
        <v>410</v>
      </c>
      <c r="C23" s="108" t="s">
        <v>4230</v>
      </c>
      <c r="D23" s="119"/>
      <c r="E23" s="121" t="s">
        <v>9156</v>
      </c>
      <c r="F23" s="108" t="s">
        <v>4230</v>
      </c>
      <c r="G23" s="108"/>
      <c r="H23" s="122" t="s">
        <v>9156</v>
      </c>
      <c r="I23" s="108" t="s">
        <v>4222</v>
      </c>
      <c r="J23" s="119" t="s">
        <v>3272</v>
      </c>
      <c r="K23" s="122" t="s">
        <v>9156</v>
      </c>
      <c r="L23" s="108" t="s">
        <v>4222</v>
      </c>
      <c r="M23" s="119" t="s">
        <v>2199</v>
      </c>
    </row>
    <row r="24">
      <c r="A24" s="107"/>
      <c r="B24" s="122" t="s">
        <v>3272</v>
      </c>
      <c r="C24" s="108" t="s">
        <v>4222</v>
      </c>
      <c r="D24" s="119" t="s">
        <v>2082</v>
      </c>
      <c r="E24" s="108" t="s">
        <v>1870</v>
      </c>
      <c r="F24" s="108" t="s">
        <v>4222</v>
      </c>
      <c r="G24" s="108" t="s">
        <v>1394</v>
      </c>
      <c r="H24" s="122" t="s">
        <v>378</v>
      </c>
      <c r="I24" s="108" t="s">
        <v>4222</v>
      </c>
      <c r="J24" s="119" t="s">
        <v>3272</v>
      </c>
      <c r="K24" s="122" t="s">
        <v>3511</v>
      </c>
      <c r="L24" s="108" t="s">
        <v>4222</v>
      </c>
      <c r="M24" s="119" t="s">
        <v>3469</v>
      </c>
    </row>
    <row r="25">
      <c r="A25" s="107"/>
      <c r="B25" s="108" t="s">
        <v>1394</v>
      </c>
      <c r="C25" s="108" t="s">
        <v>4222</v>
      </c>
      <c r="D25" s="119" t="s">
        <v>1716</v>
      </c>
      <c r="E25" s="108" t="s">
        <v>9180</v>
      </c>
      <c r="F25" s="108" t="s">
        <v>4222</v>
      </c>
      <c r="G25" s="108" t="s">
        <v>9157</v>
      </c>
      <c r="H25" s="110" t="s">
        <v>410</v>
      </c>
      <c r="I25" s="108" t="s">
        <v>9181</v>
      </c>
      <c r="J25" s="119"/>
      <c r="K25" s="122" t="s">
        <v>9182</v>
      </c>
      <c r="L25" s="108" t="s">
        <v>4222</v>
      </c>
      <c r="M25" s="119" t="s">
        <v>3469</v>
      </c>
    </row>
    <row r="26">
      <c r="A26" s="107"/>
      <c r="B26" s="108" t="s">
        <v>9156</v>
      </c>
      <c r="C26" s="108" t="s">
        <v>4222</v>
      </c>
      <c r="D26" s="119" t="s">
        <v>3469</v>
      </c>
      <c r="E26" s="108" t="s">
        <v>2082</v>
      </c>
      <c r="F26" s="108" t="s">
        <v>4222</v>
      </c>
      <c r="G26" s="108" t="s">
        <v>1394</v>
      </c>
      <c r="H26" s="122" t="s">
        <v>154</v>
      </c>
      <c r="I26" s="108" t="s">
        <v>4222</v>
      </c>
      <c r="J26" s="119" t="s">
        <v>1716</v>
      </c>
      <c r="K26" s="122" t="s">
        <v>3469</v>
      </c>
      <c r="L26" s="108" t="s">
        <v>4222</v>
      </c>
      <c r="M26" s="119" t="s">
        <v>154</v>
      </c>
    </row>
    <row r="27">
      <c r="A27" s="107"/>
      <c r="B27" s="108" t="s">
        <v>2082</v>
      </c>
      <c r="C27" s="108" t="s">
        <v>4222</v>
      </c>
      <c r="D27" s="119" t="s">
        <v>825</v>
      </c>
      <c r="E27" s="108" t="s">
        <v>1733</v>
      </c>
      <c r="F27" s="108" t="s">
        <v>4222</v>
      </c>
      <c r="G27" s="108" t="s">
        <v>9157</v>
      </c>
      <c r="H27" s="110" t="s">
        <v>3272</v>
      </c>
      <c r="I27" s="108" t="s">
        <v>4222</v>
      </c>
      <c r="J27" s="119" t="s">
        <v>7958</v>
      </c>
      <c r="K27" s="110" t="s">
        <v>2199</v>
      </c>
      <c r="L27" s="108" t="s">
        <v>4282</v>
      </c>
      <c r="M27" s="119" t="s">
        <v>154</v>
      </c>
    </row>
    <row r="28">
      <c r="A28" s="107"/>
      <c r="B28" s="108" t="s">
        <v>9177</v>
      </c>
      <c r="C28" s="108" t="s">
        <v>4222</v>
      </c>
      <c r="D28" s="119" t="s">
        <v>825</v>
      </c>
      <c r="E28" s="108" t="s">
        <v>1394</v>
      </c>
      <c r="F28" s="108" t="s">
        <v>4222</v>
      </c>
      <c r="G28" s="108" t="s">
        <v>738</v>
      </c>
      <c r="H28" s="110" t="s">
        <v>2905</v>
      </c>
      <c r="I28" s="108" t="s">
        <v>4222</v>
      </c>
      <c r="J28" s="119" t="s">
        <v>1716</v>
      </c>
      <c r="K28" s="110" t="s">
        <v>154</v>
      </c>
      <c r="L28" s="108"/>
      <c r="M28" s="119" t="s">
        <v>4021</v>
      </c>
    </row>
    <row r="29">
      <c r="A29" s="107"/>
      <c r="B29" s="108" t="s">
        <v>825</v>
      </c>
      <c r="C29" s="108" t="s">
        <v>4222</v>
      </c>
      <c r="D29" s="119" t="s">
        <v>3469</v>
      </c>
      <c r="E29" s="108" t="s">
        <v>1716</v>
      </c>
      <c r="F29" s="108" t="s">
        <v>4222</v>
      </c>
      <c r="G29" s="119" t="s">
        <v>3272</v>
      </c>
      <c r="H29" s="110" t="s">
        <v>7958</v>
      </c>
      <c r="I29" s="108" t="s">
        <v>4222</v>
      </c>
      <c r="J29" s="119" t="s">
        <v>1716</v>
      </c>
      <c r="K29" s="110"/>
      <c r="L29" s="108"/>
      <c r="M29" s="119"/>
    </row>
    <row r="30">
      <c r="A30" s="107"/>
      <c r="B30" s="108" t="s">
        <v>2372</v>
      </c>
      <c r="C30" s="108" t="s">
        <v>4222</v>
      </c>
      <c r="D30" s="119" t="s">
        <v>1716</v>
      </c>
      <c r="E30" s="108" t="s">
        <v>3272</v>
      </c>
      <c r="F30" s="108" t="s">
        <v>4222</v>
      </c>
      <c r="G30" s="119" t="s">
        <v>3469</v>
      </c>
      <c r="H30" s="110" t="s">
        <v>1716</v>
      </c>
      <c r="I30" s="108"/>
      <c r="J30" s="119" t="s">
        <v>4021</v>
      </c>
      <c r="K30" s="110"/>
      <c r="L30" s="108"/>
      <c r="M30" s="119"/>
    </row>
    <row r="31">
      <c r="A31" s="107"/>
      <c r="B31" s="108" t="s">
        <v>8099</v>
      </c>
      <c r="C31" s="108" t="s">
        <v>4222</v>
      </c>
      <c r="D31" s="119" t="s">
        <v>3469</v>
      </c>
      <c r="E31" s="108" t="s">
        <v>410</v>
      </c>
      <c r="F31" s="108" t="s">
        <v>4222</v>
      </c>
      <c r="G31" s="119" t="s">
        <v>3469</v>
      </c>
      <c r="H31" s="110"/>
      <c r="I31" s="108"/>
      <c r="J31" s="119"/>
      <c r="K31" s="110"/>
      <c r="L31" s="108"/>
      <c r="M31" s="119"/>
    </row>
    <row r="32">
      <c r="A32" s="107"/>
      <c r="B32" s="108" t="s">
        <v>3469</v>
      </c>
      <c r="C32" s="108"/>
      <c r="D32" s="119" t="s">
        <v>4021</v>
      </c>
      <c r="E32" s="108" t="s">
        <v>3469</v>
      </c>
      <c r="F32" s="108" t="s">
        <v>4222</v>
      </c>
      <c r="G32" s="119" t="s">
        <v>738</v>
      </c>
      <c r="H32" s="110"/>
      <c r="I32" s="108"/>
      <c r="J32" s="119"/>
      <c r="K32" s="110"/>
      <c r="L32" s="108"/>
      <c r="M32" s="119"/>
    </row>
    <row r="33">
      <c r="A33" s="107"/>
      <c r="B33" s="108" t="s">
        <v>1716</v>
      </c>
      <c r="C33" s="108"/>
      <c r="D33" s="119" t="s">
        <v>4021</v>
      </c>
      <c r="E33" s="108" t="s">
        <v>7245</v>
      </c>
      <c r="F33" s="108" t="s">
        <v>4222</v>
      </c>
      <c r="G33" s="119" t="s">
        <v>9157</v>
      </c>
      <c r="H33" s="110"/>
      <c r="I33" s="108"/>
      <c r="J33" s="119"/>
      <c r="K33" s="110"/>
      <c r="L33" s="108"/>
      <c r="M33" s="119"/>
    </row>
    <row r="34">
      <c r="A34" s="107"/>
      <c r="B34" s="108"/>
      <c r="C34" s="108"/>
      <c r="D34" s="119"/>
      <c r="E34" s="108" t="s">
        <v>738</v>
      </c>
      <c r="F34" s="108"/>
      <c r="G34" s="119" t="s">
        <v>4021</v>
      </c>
      <c r="H34" s="110"/>
      <c r="I34" s="108"/>
      <c r="J34" s="119"/>
      <c r="K34" s="110"/>
      <c r="L34" s="108"/>
      <c r="M34" s="119"/>
    </row>
    <row r="35">
      <c r="A35" s="107"/>
      <c r="B35" s="108"/>
      <c r="C35" s="108"/>
      <c r="D35" s="119"/>
      <c r="E35" s="108" t="s">
        <v>9157</v>
      </c>
      <c r="F35" s="108"/>
      <c r="G35" s="119" t="s">
        <v>4021</v>
      </c>
      <c r="H35" s="110"/>
      <c r="I35" s="108"/>
      <c r="J35" s="119"/>
      <c r="K35" s="110"/>
      <c r="L35" s="108"/>
      <c r="M35" s="119"/>
    </row>
  </sheetData>
  <drawing r:id="rId2"/>
  <legacyDrawing r:id="rId3"/>
</worksheet>
</file>

<file path=xl/worksheets/sheet1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22" width="36.29"/>
  </cols>
  <sheetData>
    <row r="1">
      <c r="A1" s="75" t="s">
        <v>3993</v>
      </c>
      <c r="B1" s="76">
        <v>1.0</v>
      </c>
      <c r="C1" s="85"/>
      <c r="D1" s="89"/>
      <c r="E1" s="78">
        <v>2.0</v>
      </c>
      <c r="F1" s="85"/>
      <c r="G1" s="85"/>
      <c r="H1" s="78">
        <v>3.0</v>
      </c>
      <c r="I1" s="85"/>
      <c r="J1" s="89"/>
      <c r="K1" s="78">
        <v>4.0</v>
      </c>
      <c r="L1" s="85"/>
      <c r="M1" s="89"/>
      <c r="N1" s="78">
        <v>5.0</v>
      </c>
      <c r="O1" s="85"/>
      <c r="P1" s="89"/>
      <c r="Q1" s="78">
        <v>6.0</v>
      </c>
      <c r="R1" s="85"/>
      <c r="S1" s="89"/>
      <c r="T1" s="78">
        <v>7.0</v>
      </c>
      <c r="U1" s="85"/>
      <c r="V1" s="89"/>
    </row>
    <row r="2">
      <c r="A2" s="75" t="s">
        <v>4037</v>
      </c>
      <c r="B2" s="79">
        <v>43790.0</v>
      </c>
      <c r="C2" s="80">
        <v>5.0</v>
      </c>
      <c r="D2" s="81"/>
      <c r="E2" s="79">
        <v>43825.0</v>
      </c>
      <c r="F2" s="80">
        <v>7.0</v>
      </c>
      <c r="G2" s="82"/>
      <c r="H2" s="142">
        <v>43868.0</v>
      </c>
      <c r="I2" s="80">
        <v>8.0</v>
      </c>
      <c r="J2" s="81"/>
      <c r="K2" s="142">
        <v>43924.0</v>
      </c>
      <c r="L2" s="80">
        <v>7.0</v>
      </c>
      <c r="M2" s="81"/>
      <c r="N2" s="142">
        <v>43992.0</v>
      </c>
      <c r="O2" s="80">
        <v>7.0</v>
      </c>
      <c r="P2" s="81"/>
      <c r="Q2" s="142">
        <v>44099.0</v>
      </c>
      <c r="R2" s="80">
        <v>7.0</v>
      </c>
      <c r="S2" s="259"/>
      <c r="T2" s="142">
        <v>44521.0</v>
      </c>
      <c r="U2" s="80">
        <v>6.0</v>
      </c>
      <c r="V2" s="259"/>
    </row>
    <row r="3">
      <c r="A3" s="83" t="s">
        <v>3995</v>
      </c>
      <c r="B3" s="80">
        <v>2.0</v>
      </c>
      <c r="C3" s="80" t="s">
        <v>4045</v>
      </c>
      <c r="D3" s="82">
        <v>1.8</v>
      </c>
      <c r="E3" s="80">
        <v>3.0</v>
      </c>
      <c r="F3" s="80" t="s">
        <v>3996</v>
      </c>
      <c r="G3" s="80">
        <v>1.8</v>
      </c>
      <c r="H3" s="84">
        <v>4.0</v>
      </c>
      <c r="I3" s="80" t="s">
        <v>3996</v>
      </c>
      <c r="J3" s="82">
        <v>1.8</v>
      </c>
      <c r="K3" s="84">
        <v>1.0</v>
      </c>
      <c r="L3" s="80" t="s">
        <v>3708</v>
      </c>
      <c r="M3" s="82">
        <v>1.8</v>
      </c>
      <c r="N3" s="84">
        <v>5.0</v>
      </c>
      <c r="O3" s="80" t="s">
        <v>3851</v>
      </c>
      <c r="P3" s="82">
        <v>1.8</v>
      </c>
      <c r="Q3" s="84">
        <v>2.0</v>
      </c>
      <c r="R3" s="80" t="s">
        <v>4046</v>
      </c>
      <c r="S3" s="82">
        <v>1.8</v>
      </c>
      <c r="T3" s="84">
        <v>2.0</v>
      </c>
      <c r="U3" s="80" t="s">
        <v>3996</v>
      </c>
      <c r="V3" s="82">
        <v>1.8</v>
      </c>
    </row>
    <row r="4">
      <c r="A4" s="83" t="s">
        <v>3997</v>
      </c>
      <c r="B4" s="80" t="s">
        <v>4808</v>
      </c>
      <c r="C4" s="85"/>
      <c r="D4" s="89"/>
      <c r="E4" s="80" t="s">
        <v>9183</v>
      </c>
      <c r="F4" s="85"/>
      <c r="G4" s="85"/>
      <c r="H4" s="84" t="s">
        <v>9184</v>
      </c>
      <c r="I4" s="85"/>
      <c r="J4" s="89"/>
      <c r="K4" s="84" t="s">
        <v>9185</v>
      </c>
      <c r="L4" s="85"/>
      <c r="M4" s="89"/>
      <c r="N4" s="84" t="s">
        <v>9186</v>
      </c>
      <c r="O4" s="85"/>
      <c r="P4" s="89"/>
      <c r="Q4" s="84" t="s">
        <v>9187</v>
      </c>
      <c r="R4" s="85"/>
      <c r="S4" s="89"/>
      <c r="T4" s="84" t="s">
        <v>9188</v>
      </c>
      <c r="U4" s="85"/>
      <c r="V4" s="89"/>
    </row>
    <row r="5">
      <c r="A5" s="83" t="s">
        <v>4001</v>
      </c>
      <c r="B5" s="80"/>
      <c r="C5" s="85"/>
      <c r="D5" s="89"/>
      <c r="E5" s="84"/>
      <c r="F5" s="85"/>
      <c r="G5" s="85"/>
      <c r="H5" s="84"/>
      <c r="I5" s="85"/>
      <c r="J5" s="89"/>
      <c r="K5" s="84" t="s">
        <v>403</v>
      </c>
      <c r="L5" s="85"/>
      <c r="M5" s="89"/>
      <c r="N5" s="84"/>
      <c r="O5" s="85"/>
      <c r="P5" s="89"/>
      <c r="Q5" s="84"/>
      <c r="R5" s="85"/>
      <c r="S5" s="89"/>
      <c r="T5" s="84"/>
      <c r="U5" s="85"/>
      <c r="V5" s="89"/>
    </row>
    <row r="6">
      <c r="A6" s="86" t="s">
        <v>4004</v>
      </c>
      <c r="B6" s="87"/>
      <c r="C6" s="87"/>
      <c r="D6" s="90"/>
      <c r="E6" s="88"/>
      <c r="F6" s="87"/>
      <c r="G6" s="87"/>
      <c r="H6" s="88"/>
      <c r="I6" s="87"/>
      <c r="J6" s="90"/>
      <c r="K6" s="88"/>
      <c r="L6" s="87"/>
      <c r="M6" s="90"/>
      <c r="N6" s="88"/>
      <c r="O6" s="87"/>
      <c r="P6" s="90"/>
      <c r="Q6" s="88"/>
      <c r="R6" s="87"/>
      <c r="S6" s="90"/>
      <c r="T6" s="88"/>
      <c r="U6" s="87"/>
      <c r="V6" s="90"/>
    </row>
    <row r="7">
      <c r="A7" s="83" t="s">
        <v>4005</v>
      </c>
      <c r="B7" s="80"/>
      <c r="C7" s="85"/>
      <c r="D7" s="89"/>
      <c r="E7" s="84"/>
      <c r="F7" s="85"/>
      <c r="G7" s="85"/>
      <c r="H7" s="84"/>
      <c r="I7" s="85"/>
      <c r="J7" s="89"/>
      <c r="K7" s="84"/>
      <c r="L7" s="85"/>
      <c r="M7" s="89"/>
      <c r="N7" s="84"/>
      <c r="O7" s="85"/>
      <c r="P7" s="89"/>
      <c r="Q7" s="84"/>
      <c r="R7" s="85"/>
      <c r="S7" s="89"/>
      <c r="T7" s="84"/>
      <c r="U7" s="85"/>
      <c r="V7" s="89"/>
    </row>
    <row r="8">
      <c r="A8" s="86" t="s">
        <v>4004</v>
      </c>
      <c r="B8" s="87"/>
      <c r="C8" s="87"/>
      <c r="D8" s="90"/>
      <c r="E8" s="87"/>
      <c r="F8" s="87"/>
      <c r="G8" s="90"/>
      <c r="H8" s="88"/>
      <c r="I8" s="87"/>
      <c r="J8" s="90"/>
      <c r="K8" s="88"/>
      <c r="L8" s="87"/>
      <c r="M8" s="90"/>
      <c r="N8" s="88"/>
      <c r="O8" s="87"/>
      <c r="P8" s="90"/>
      <c r="Q8" s="88"/>
      <c r="R8" s="87"/>
      <c r="S8" s="90"/>
      <c r="T8" s="88"/>
      <c r="U8" s="87"/>
      <c r="V8" s="90"/>
    </row>
    <row r="9">
      <c r="A9" s="91" t="s">
        <v>4006</v>
      </c>
      <c r="B9" s="115" t="s">
        <v>9189</v>
      </c>
      <c r="C9" s="92"/>
      <c r="D9" s="95"/>
      <c r="E9" s="116" t="s">
        <v>9190</v>
      </c>
      <c r="F9" s="94"/>
      <c r="G9" s="95"/>
      <c r="H9" s="116" t="s">
        <v>9191</v>
      </c>
      <c r="I9" s="92"/>
      <c r="J9" s="95"/>
      <c r="K9" s="116"/>
      <c r="L9" s="92"/>
      <c r="M9" s="95"/>
      <c r="N9" s="116" t="s">
        <v>9192</v>
      </c>
      <c r="O9" s="92"/>
      <c r="P9" s="95"/>
      <c r="Q9" s="116" t="s">
        <v>9193</v>
      </c>
      <c r="R9" s="92"/>
      <c r="S9" s="95"/>
      <c r="T9" s="116" t="s">
        <v>9194</v>
      </c>
      <c r="U9" s="92"/>
      <c r="V9" s="95"/>
    </row>
    <row r="10">
      <c r="A10" s="96" t="s">
        <v>4008</v>
      </c>
      <c r="B10" s="100" t="s">
        <v>9195</v>
      </c>
      <c r="C10" s="97"/>
      <c r="D10" s="98"/>
      <c r="E10" s="100" t="s">
        <v>9196</v>
      </c>
      <c r="F10" s="97"/>
      <c r="G10" s="98"/>
      <c r="H10" s="117" t="s">
        <v>9197</v>
      </c>
      <c r="I10" s="97"/>
      <c r="J10" s="98"/>
      <c r="K10" s="117"/>
      <c r="L10" s="97"/>
      <c r="M10" s="98"/>
      <c r="N10" s="117" t="s">
        <v>9198</v>
      </c>
      <c r="O10" s="97"/>
      <c r="P10" s="98"/>
      <c r="Q10" s="117" t="s">
        <v>9199</v>
      </c>
      <c r="R10" s="97"/>
      <c r="S10" s="98"/>
      <c r="T10" s="117" t="s">
        <v>9200</v>
      </c>
      <c r="U10" s="97"/>
      <c r="V10" s="98"/>
    </row>
    <row r="11">
      <c r="A11" s="96" t="s">
        <v>4010</v>
      </c>
      <c r="B11" s="100" t="s">
        <v>9201</v>
      </c>
      <c r="C11" s="97"/>
      <c r="D11" s="98"/>
      <c r="E11" s="100" t="s">
        <v>9202</v>
      </c>
      <c r="F11" s="97"/>
      <c r="G11" s="98"/>
      <c r="H11" s="117" t="s">
        <v>9203</v>
      </c>
      <c r="I11" s="97"/>
      <c r="J11" s="98"/>
      <c r="K11" s="117"/>
      <c r="L11" s="97"/>
      <c r="M11" s="98"/>
      <c r="N11" s="117" t="s">
        <v>9204</v>
      </c>
      <c r="O11" s="97"/>
      <c r="P11" s="98"/>
      <c r="Q11" s="117" t="s">
        <v>9205</v>
      </c>
      <c r="R11" s="97"/>
      <c r="S11" s="98"/>
      <c r="T11" s="117" t="s">
        <v>9206</v>
      </c>
      <c r="U11" s="97"/>
      <c r="V11" s="98"/>
    </row>
    <row r="12">
      <c r="A12" s="101"/>
      <c r="B12" s="100" t="s">
        <v>9207</v>
      </c>
      <c r="C12" s="97"/>
      <c r="D12" s="98"/>
      <c r="E12" s="100" t="s">
        <v>9208</v>
      </c>
      <c r="F12" s="97"/>
      <c r="G12" s="98"/>
      <c r="H12" s="117" t="s">
        <v>9209</v>
      </c>
      <c r="I12" s="97"/>
      <c r="J12" s="98"/>
      <c r="K12" s="117"/>
      <c r="L12" s="97"/>
      <c r="M12" s="98"/>
      <c r="N12" s="117" t="s">
        <v>9210</v>
      </c>
      <c r="O12" s="97"/>
      <c r="P12" s="98"/>
      <c r="Q12" s="117" t="s">
        <v>9211</v>
      </c>
      <c r="R12" s="97"/>
      <c r="S12" s="98"/>
      <c r="T12" s="117" t="s">
        <v>9212</v>
      </c>
      <c r="U12" s="97"/>
      <c r="V12" s="98"/>
    </row>
    <row r="13">
      <c r="A13" s="101"/>
      <c r="B13" s="100" t="s">
        <v>9213</v>
      </c>
      <c r="C13" s="97"/>
      <c r="D13" s="98"/>
      <c r="E13" s="100" t="s">
        <v>9214</v>
      </c>
      <c r="F13" s="97"/>
      <c r="G13" s="98"/>
      <c r="H13" s="117" t="s">
        <v>9215</v>
      </c>
      <c r="I13" s="97"/>
      <c r="J13" s="98"/>
      <c r="K13" s="117"/>
      <c r="L13" s="97"/>
      <c r="M13" s="98"/>
      <c r="N13" s="117" t="s">
        <v>9216</v>
      </c>
      <c r="O13" s="97"/>
      <c r="P13" s="98"/>
      <c r="Q13" s="117" t="s">
        <v>9217</v>
      </c>
      <c r="R13" s="97"/>
      <c r="S13" s="98"/>
      <c r="T13" s="117" t="s">
        <v>9218</v>
      </c>
      <c r="U13" s="97"/>
      <c r="V13" s="98"/>
    </row>
    <row r="14">
      <c r="A14" s="101"/>
      <c r="B14" s="100" t="s">
        <v>6345</v>
      </c>
      <c r="C14" s="97"/>
      <c r="D14" s="98"/>
      <c r="E14" s="100" t="s">
        <v>9219</v>
      </c>
      <c r="F14" s="97"/>
      <c r="G14" s="98"/>
      <c r="H14" s="117" t="s">
        <v>9220</v>
      </c>
      <c r="I14" s="97"/>
      <c r="J14" s="98"/>
      <c r="K14" s="117"/>
      <c r="L14" s="97"/>
      <c r="M14" s="98"/>
      <c r="N14" s="117"/>
      <c r="O14" s="97"/>
      <c r="P14" s="98"/>
      <c r="Q14" s="117" t="s">
        <v>9221</v>
      </c>
      <c r="R14" s="97"/>
      <c r="S14" s="98"/>
      <c r="T14" s="117" t="s">
        <v>9222</v>
      </c>
      <c r="U14" s="97"/>
      <c r="V14" s="126"/>
    </row>
    <row r="15">
      <c r="A15" s="101"/>
      <c r="B15" s="100" t="s">
        <v>7233</v>
      </c>
      <c r="C15" s="97"/>
      <c r="D15" s="98"/>
      <c r="E15" s="100" t="s">
        <v>9223</v>
      </c>
      <c r="F15" s="97"/>
      <c r="G15" s="98"/>
      <c r="H15" s="117" t="s">
        <v>9224</v>
      </c>
      <c r="I15" s="97"/>
      <c r="J15" s="98"/>
      <c r="K15" s="117"/>
      <c r="L15" s="97"/>
      <c r="M15" s="98"/>
      <c r="N15" s="117"/>
      <c r="O15" s="97"/>
      <c r="P15" s="98"/>
      <c r="Q15" s="117" t="s">
        <v>9225</v>
      </c>
      <c r="R15" s="97"/>
      <c r="S15" s="98"/>
      <c r="T15" s="117" t="s">
        <v>9226</v>
      </c>
      <c r="U15" s="97"/>
      <c r="V15" s="126"/>
    </row>
    <row r="16">
      <c r="A16" s="101"/>
      <c r="B16" s="97"/>
      <c r="C16" s="97"/>
      <c r="D16" s="98"/>
      <c r="E16" s="100" t="s">
        <v>9227</v>
      </c>
      <c r="F16" s="97"/>
      <c r="G16" s="98"/>
      <c r="H16" s="117" t="s">
        <v>9228</v>
      </c>
      <c r="I16" s="97"/>
      <c r="J16" s="98"/>
      <c r="K16" s="117"/>
      <c r="L16" s="97"/>
      <c r="M16" s="98"/>
      <c r="N16" s="117"/>
      <c r="O16" s="97"/>
      <c r="P16" s="98"/>
      <c r="Q16" s="117" t="s">
        <v>9229</v>
      </c>
      <c r="R16" s="97"/>
      <c r="S16" s="98"/>
      <c r="T16" s="117" t="s">
        <v>9230</v>
      </c>
      <c r="U16" s="97"/>
      <c r="V16" s="126"/>
    </row>
    <row r="17">
      <c r="A17" s="101"/>
      <c r="B17" s="97"/>
      <c r="C17" s="97"/>
      <c r="D17" s="98"/>
      <c r="E17" s="97"/>
      <c r="F17" s="97"/>
      <c r="G17" s="98"/>
      <c r="H17" s="222" t="s">
        <v>9231</v>
      </c>
      <c r="I17" s="97"/>
      <c r="J17" s="98"/>
      <c r="K17" s="117"/>
      <c r="L17" s="97"/>
      <c r="M17" s="98"/>
      <c r="N17" s="117"/>
      <c r="O17" s="97"/>
      <c r="P17" s="98"/>
      <c r="Q17" s="117" t="s">
        <v>7235</v>
      </c>
      <c r="R17" s="97"/>
      <c r="S17" s="98"/>
      <c r="T17" s="117" t="s">
        <v>9232</v>
      </c>
      <c r="U17" s="97"/>
      <c r="V17" s="126"/>
    </row>
    <row r="18">
      <c r="A18" s="101"/>
      <c r="B18" s="97"/>
      <c r="C18" s="97"/>
      <c r="D18" s="98"/>
      <c r="E18" s="97"/>
      <c r="F18" s="97"/>
      <c r="G18" s="98"/>
      <c r="H18" s="117"/>
      <c r="I18" s="97"/>
      <c r="J18" s="98"/>
      <c r="K18" s="117"/>
      <c r="L18" s="97"/>
      <c r="M18" s="98"/>
      <c r="N18" s="117"/>
      <c r="O18" s="97"/>
      <c r="P18" s="98"/>
      <c r="Q18" s="117" t="s">
        <v>7227</v>
      </c>
      <c r="R18" s="97"/>
      <c r="S18" s="98"/>
      <c r="T18" s="117" t="s">
        <v>9233</v>
      </c>
      <c r="U18" s="97"/>
      <c r="V18" s="126"/>
    </row>
    <row r="19">
      <c r="A19" s="101"/>
      <c r="B19" s="97"/>
      <c r="C19" s="97"/>
      <c r="D19" s="98"/>
      <c r="E19" s="97"/>
      <c r="F19" s="97"/>
      <c r="G19" s="97"/>
      <c r="H19" s="117"/>
      <c r="I19" s="97"/>
      <c r="J19" s="98"/>
      <c r="K19" s="117"/>
      <c r="L19" s="97"/>
      <c r="M19" s="98"/>
      <c r="N19" s="117"/>
      <c r="O19" s="97"/>
      <c r="P19" s="98"/>
      <c r="Q19" s="117" t="s">
        <v>9234</v>
      </c>
      <c r="R19" s="97"/>
      <c r="S19" s="98"/>
      <c r="T19" s="117"/>
      <c r="U19" s="97"/>
      <c r="V19" s="130"/>
    </row>
    <row r="20">
      <c r="A20" s="103" t="s">
        <v>4012</v>
      </c>
      <c r="B20" s="104" t="s">
        <v>4013</v>
      </c>
      <c r="C20" s="105" t="s">
        <v>4014</v>
      </c>
      <c r="D20" s="118" t="s">
        <v>4015</v>
      </c>
      <c r="E20" s="104" t="s">
        <v>4013</v>
      </c>
      <c r="F20" s="105" t="s">
        <v>4014</v>
      </c>
      <c r="G20" s="104" t="s">
        <v>4015</v>
      </c>
      <c r="H20" s="106" t="s">
        <v>4013</v>
      </c>
      <c r="I20" s="105" t="s">
        <v>4014</v>
      </c>
      <c r="J20" s="118" t="s">
        <v>4015</v>
      </c>
      <c r="K20" s="106" t="s">
        <v>4013</v>
      </c>
      <c r="L20" s="105" t="s">
        <v>4014</v>
      </c>
      <c r="M20" s="118" t="s">
        <v>4015</v>
      </c>
      <c r="N20" s="106" t="s">
        <v>4013</v>
      </c>
      <c r="O20" s="105" t="s">
        <v>4014</v>
      </c>
      <c r="P20" s="118" t="s">
        <v>4015</v>
      </c>
      <c r="Q20" s="106" t="s">
        <v>4013</v>
      </c>
      <c r="R20" s="105" t="s">
        <v>4014</v>
      </c>
      <c r="S20" s="118" t="s">
        <v>4015</v>
      </c>
      <c r="T20" s="106" t="s">
        <v>4013</v>
      </c>
      <c r="U20" s="105" t="s">
        <v>4014</v>
      </c>
      <c r="V20" s="118" t="s">
        <v>4015</v>
      </c>
    </row>
    <row r="21">
      <c r="A21" s="107"/>
      <c r="B21" s="110" t="s">
        <v>9235</v>
      </c>
      <c r="C21" s="108" t="s">
        <v>4226</v>
      </c>
      <c r="D21" s="108"/>
      <c r="E21" s="110" t="s">
        <v>5768</v>
      </c>
      <c r="F21" s="108" t="s">
        <v>4226</v>
      </c>
      <c r="G21" s="108"/>
      <c r="H21" s="110" t="s">
        <v>5768</v>
      </c>
      <c r="I21" s="108" t="s">
        <v>4226</v>
      </c>
      <c r="J21" s="108"/>
      <c r="K21" s="110" t="s">
        <v>788</v>
      </c>
      <c r="L21" s="108" t="s">
        <v>4244</v>
      </c>
      <c r="M21" s="119"/>
      <c r="N21" s="110" t="s">
        <v>1861</v>
      </c>
      <c r="O21" s="108" t="s">
        <v>4016</v>
      </c>
      <c r="P21" s="119" t="s">
        <v>480</v>
      </c>
      <c r="Q21" s="110" t="s">
        <v>9236</v>
      </c>
      <c r="R21" s="108" t="s">
        <v>4222</v>
      </c>
      <c r="S21" s="119" t="s">
        <v>3992</v>
      </c>
      <c r="T21" s="110" t="s">
        <v>1650</v>
      </c>
      <c r="U21" s="108" t="s">
        <v>4020</v>
      </c>
      <c r="V21" s="119" t="s">
        <v>3654</v>
      </c>
    </row>
    <row r="22">
      <c r="A22" s="107"/>
      <c r="B22" s="108" t="s">
        <v>4614</v>
      </c>
      <c r="C22" s="108" t="s">
        <v>4222</v>
      </c>
      <c r="D22" s="119" t="s">
        <v>245</v>
      </c>
      <c r="E22" s="110" t="s">
        <v>9237</v>
      </c>
      <c r="F22" s="108" t="s">
        <v>4222</v>
      </c>
      <c r="G22" s="108" t="s">
        <v>1632</v>
      </c>
      <c r="H22" s="110" t="s">
        <v>461</v>
      </c>
      <c r="I22" s="108" t="s">
        <v>4222</v>
      </c>
      <c r="J22" s="119" t="s">
        <v>878</v>
      </c>
      <c r="K22" s="110" t="s">
        <v>1861</v>
      </c>
      <c r="L22" s="108" t="s">
        <v>4016</v>
      </c>
      <c r="M22" s="119" t="s">
        <v>4236</v>
      </c>
      <c r="N22" s="110" t="s">
        <v>461</v>
      </c>
      <c r="O22" s="108" t="s">
        <v>4016</v>
      </c>
      <c r="P22" s="119" t="s">
        <v>788</v>
      </c>
      <c r="Q22" s="110" t="s">
        <v>4484</v>
      </c>
      <c r="R22" s="108" t="s">
        <v>4226</v>
      </c>
      <c r="S22" s="119"/>
      <c r="T22" s="110" t="s">
        <v>2540</v>
      </c>
      <c r="U22" s="108" t="s">
        <v>4017</v>
      </c>
      <c r="V22" s="144"/>
    </row>
    <row r="23">
      <c r="A23" s="107"/>
      <c r="B23" s="108" t="s">
        <v>245</v>
      </c>
      <c r="C23" s="108" t="s">
        <v>4222</v>
      </c>
      <c r="D23" s="119" t="s">
        <v>1577</v>
      </c>
      <c r="E23" s="110" t="s">
        <v>245</v>
      </c>
      <c r="F23" s="108" t="s">
        <v>4222</v>
      </c>
      <c r="G23" s="108" t="s">
        <v>878</v>
      </c>
      <c r="H23" s="110" t="s">
        <v>61</v>
      </c>
      <c r="I23" s="108" t="s">
        <v>4016</v>
      </c>
      <c r="J23" s="119" t="s">
        <v>499</v>
      </c>
      <c r="K23" s="110" t="s">
        <v>645</v>
      </c>
      <c r="L23" s="108" t="s">
        <v>4222</v>
      </c>
      <c r="M23" s="119" t="s">
        <v>9238</v>
      </c>
      <c r="N23" s="110" t="s">
        <v>1577</v>
      </c>
      <c r="O23" s="108" t="s">
        <v>4016</v>
      </c>
      <c r="P23" s="119" t="s">
        <v>3106</v>
      </c>
      <c r="Q23" s="110" t="s">
        <v>5768</v>
      </c>
      <c r="R23" s="108" t="s">
        <v>4017</v>
      </c>
      <c r="S23" s="119"/>
      <c r="T23" s="110" t="s">
        <v>2370</v>
      </c>
      <c r="U23" s="108" t="s">
        <v>4257</v>
      </c>
      <c r="V23" s="144"/>
    </row>
    <row r="24">
      <c r="A24" s="107"/>
      <c r="B24" s="108" t="s">
        <v>1577</v>
      </c>
      <c r="C24" s="108" t="s">
        <v>4222</v>
      </c>
      <c r="D24" s="119" t="s">
        <v>9237</v>
      </c>
      <c r="E24" s="110" t="s">
        <v>1577</v>
      </c>
      <c r="F24" s="108" t="s">
        <v>4222</v>
      </c>
      <c r="G24" s="108" t="s">
        <v>3258</v>
      </c>
      <c r="H24" s="110" t="s">
        <v>788</v>
      </c>
      <c r="I24" s="108" t="s">
        <v>4735</v>
      </c>
      <c r="J24" s="119" t="s">
        <v>4228</v>
      </c>
      <c r="K24" s="110" t="s">
        <v>461</v>
      </c>
      <c r="L24" s="108" t="s">
        <v>4222</v>
      </c>
      <c r="M24" s="119" t="s">
        <v>1651</v>
      </c>
      <c r="N24" s="110" t="s">
        <v>7245</v>
      </c>
      <c r="O24" s="108" t="s">
        <v>4016</v>
      </c>
      <c r="P24" s="119" t="s">
        <v>3106</v>
      </c>
      <c r="Q24" s="110" t="s">
        <v>9239</v>
      </c>
      <c r="R24" s="143" t="s">
        <v>4226</v>
      </c>
      <c r="S24" s="119"/>
      <c r="T24" s="110" t="s">
        <v>1845</v>
      </c>
      <c r="U24" s="108" t="s">
        <v>4017</v>
      </c>
      <c r="V24" s="144"/>
    </row>
    <row r="25">
      <c r="A25" s="107"/>
      <c r="B25" s="120" t="s">
        <v>9240</v>
      </c>
      <c r="C25" s="108" t="s">
        <v>4222</v>
      </c>
      <c r="D25" s="119" t="s">
        <v>9237</v>
      </c>
      <c r="E25" s="110" t="s">
        <v>611</v>
      </c>
      <c r="F25" s="108" t="s">
        <v>4230</v>
      </c>
      <c r="G25" s="108"/>
      <c r="H25" s="110" t="s">
        <v>4614</v>
      </c>
      <c r="I25" s="108" t="s">
        <v>4222</v>
      </c>
      <c r="J25" s="119" t="s">
        <v>6045</v>
      </c>
      <c r="K25" s="110" t="s">
        <v>2540</v>
      </c>
      <c r="L25" s="108" t="s">
        <v>4017</v>
      </c>
      <c r="M25" s="119"/>
      <c r="N25" s="110" t="s">
        <v>3106</v>
      </c>
      <c r="O25" s="108" t="s">
        <v>4222</v>
      </c>
      <c r="P25" s="119" t="s">
        <v>480</v>
      </c>
      <c r="Q25" s="145" t="s">
        <v>7245</v>
      </c>
      <c r="R25" s="108" t="s">
        <v>4222</v>
      </c>
      <c r="S25" s="144" t="s">
        <v>4758</v>
      </c>
      <c r="T25" s="110" t="s">
        <v>4728</v>
      </c>
      <c r="U25" s="108" t="s">
        <v>4222</v>
      </c>
      <c r="V25" s="119" t="s">
        <v>3716</v>
      </c>
    </row>
    <row r="26">
      <c r="A26" s="107"/>
      <c r="B26" s="121" t="s">
        <v>1651</v>
      </c>
      <c r="C26" s="108" t="s">
        <v>4222</v>
      </c>
      <c r="D26" s="119" t="s">
        <v>5768</v>
      </c>
      <c r="E26" s="110" t="s">
        <v>4483</v>
      </c>
      <c r="F26" s="108" t="s">
        <v>4222</v>
      </c>
      <c r="G26" s="108" t="s">
        <v>1632</v>
      </c>
      <c r="H26" s="110" t="s">
        <v>378</v>
      </c>
      <c r="I26" s="108" t="s">
        <v>4222</v>
      </c>
      <c r="J26" s="119" t="s">
        <v>9235</v>
      </c>
      <c r="K26" s="122" t="s">
        <v>4483</v>
      </c>
      <c r="L26" s="108" t="s">
        <v>4222</v>
      </c>
      <c r="M26" s="119" t="s">
        <v>9237</v>
      </c>
      <c r="N26" s="122" t="s">
        <v>61</v>
      </c>
      <c r="O26" s="108" t="s">
        <v>4234</v>
      </c>
      <c r="P26" s="119"/>
      <c r="Q26" s="110" t="s">
        <v>1509</v>
      </c>
      <c r="R26" s="143" t="s">
        <v>4226</v>
      </c>
      <c r="S26" s="119"/>
      <c r="T26" s="110" t="s">
        <v>3258</v>
      </c>
      <c r="U26" s="108" t="s">
        <v>4222</v>
      </c>
      <c r="V26" s="119" t="s">
        <v>4758</v>
      </c>
    </row>
    <row r="27">
      <c r="A27" s="107"/>
      <c r="B27" s="122" t="s">
        <v>378</v>
      </c>
      <c r="C27" s="108" t="s">
        <v>4222</v>
      </c>
      <c r="D27" s="119" t="s">
        <v>878</v>
      </c>
      <c r="E27" s="110" t="s">
        <v>7245</v>
      </c>
      <c r="F27" s="108" t="s">
        <v>4016</v>
      </c>
      <c r="G27" s="108" t="s">
        <v>1651</v>
      </c>
      <c r="H27" s="122" t="s">
        <v>9241</v>
      </c>
      <c r="I27" s="108" t="s">
        <v>4222</v>
      </c>
      <c r="J27" s="119" t="s">
        <v>2470</v>
      </c>
      <c r="K27" s="122" t="s">
        <v>1651</v>
      </c>
      <c r="L27" s="108" t="s">
        <v>4222</v>
      </c>
      <c r="M27" s="119" t="s">
        <v>5768</v>
      </c>
      <c r="N27" s="122" t="s">
        <v>1509</v>
      </c>
      <c r="O27" s="108" t="s">
        <v>4016</v>
      </c>
      <c r="P27" s="119" t="s">
        <v>9242</v>
      </c>
      <c r="Q27" s="110" t="s">
        <v>2370</v>
      </c>
      <c r="R27" s="108" t="s">
        <v>4016</v>
      </c>
      <c r="S27" s="119" t="s">
        <v>1577</v>
      </c>
      <c r="T27" s="110" t="s">
        <v>5768</v>
      </c>
      <c r="U27" s="108" t="s">
        <v>4222</v>
      </c>
      <c r="V27" s="119" t="s">
        <v>4758</v>
      </c>
    </row>
    <row r="28">
      <c r="A28" s="107"/>
      <c r="B28" s="108" t="s">
        <v>878</v>
      </c>
      <c r="C28" s="108" t="s">
        <v>4222</v>
      </c>
      <c r="D28" s="119" t="s">
        <v>5768</v>
      </c>
      <c r="E28" s="122" t="s">
        <v>378</v>
      </c>
      <c r="F28" s="108" t="s">
        <v>4222</v>
      </c>
      <c r="G28" s="108" t="s">
        <v>878</v>
      </c>
      <c r="H28" s="122" t="s">
        <v>438</v>
      </c>
      <c r="I28" s="108" t="s">
        <v>4222</v>
      </c>
      <c r="J28" s="119" t="s">
        <v>1577</v>
      </c>
      <c r="K28" s="110" t="s">
        <v>4356</v>
      </c>
      <c r="L28" s="108" t="s">
        <v>4222</v>
      </c>
      <c r="M28" s="119" t="s">
        <v>3258</v>
      </c>
      <c r="N28" s="110" t="s">
        <v>9242</v>
      </c>
      <c r="O28" s="108" t="s">
        <v>4222</v>
      </c>
      <c r="P28" s="119" t="s">
        <v>9239</v>
      </c>
      <c r="Q28" s="110" t="s">
        <v>9237</v>
      </c>
      <c r="R28" s="108" t="s">
        <v>4017</v>
      </c>
      <c r="S28" s="119" t="s">
        <v>4758</v>
      </c>
      <c r="T28" s="110" t="s">
        <v>878</v>
      </c>
      <c r="U28" s="108" t="s">
        <v>4016</v>
      </c>
      <c r="V28" s="119" t="s">
        <v>3716</v>
      </c>
    </row>
    <row r="29">
      <c r="A29" s="107"/>
      <c r="B29" s="108" t="s">
        <v>5768</v>
      </c>
      <c r="C29" s="108" t="s">
        <v>4222</v>
      </c>
      <c r="D29" s="119" t="s">
        <v>9237</v>
      </c>
      <c r="E29" s="110" t="s">
        <v>9238</v>
      </c>
      <c r="F29" s="108" t="s">
        <v>4016</v>
      </c>
      <c r="G29" s="108" t="s">
        <v>1009</v>
      </c>
      <c r="H29" s="110" t="s">
        <v>4356</v>
      </c>
      <c r="I29" s="108" t="s">
        <v>4222</v>
      </c>
      <c r="J29" s="119" t="s">
        <v>245</v>
      </c>
      <c r="K29" s="122" t="s">
        <v>493</v>
      </c>
      <c r="L29" s="108" t="s">
        <v>4222</v>
      </c>
      <c r="M29" s="119" t="s">
        <v>1577</v>
      </c>
      <c r="N29" s="122" t="s">
        <v>2470</v>
      </c>
      <c r="O29" s="108" t="s">
        <v>4016</v>
      </c>
      <c r="P29" s="119" t="s">
        <v>1845</v>
      </c>
      <c r="Q29" s="145" t="s">
        <v>4356</v>
      </c>
      <c r="R29" s="108" t="s">
        <v>4222</v>
      </c>
      <c r="S29" s="144" t="s">
        <v>6383</v>
      </c>
      <c r="T29" s="110" t="s">
        <v>4747</v>
      </c>
      <c r="U29" s="108" t="s">
        <v>4222</v>
      </c>
      <c r="V29" s="119" t="s">
        <v>1009</v>
      </c>
    </row>
    <row r="30">
      <c r="A30" s="107"/>
      <c r="B30" s="108" t="s">
        <v>7245</v>
      </c>
      <c r="C30" s="108" t="s">
        <v>4222</v>
      </c>
      <c r="D30" s="119" t="s">
        <v>9238</v>
      </c>
      <c r="E30" s="122" t="s">
        <v>3258</v>
      </c>
      <c r="F30" s="108" t="s">
        <v>4222</v>
      </c>
      <c r="G30" s="108" t="s">
        <v>9243</v>
      </c>
      <c r="H30" s="122" t="s">
        <v>245</v>
      </c>
      <c r="I30" s="108" t="s">
        <v>4222</v>
      </c>
      <c r="J30" s="119" t="s">
        <v>3106</v>
      </c>
      <c r="K30" s="110" t="s">
        <v>1577</v>
      </c>
      <c r="L30" s="108" t="s">
        <v>4222</v>
      </c>
      <c r="M30" s="119" t="s">
        <v>4747</v>
      </c>
      <c r="N30" s="110" t="s">
        <v>74</v>
      </c>
      <c r="O30" s="108" t="s">
        <v>4016</v>
      </c>
      <c r="P30" s="119" t="s">
        <v>878</v>
      </c>
      <c r="Q30" s="145" t="s">
        <v>3531</v>
      </c>
      <c r="R30" s="108" t="s">
        <v>4222</v>
      </c>
      <c r="S30" s="119" t="s">
        <v>1845</v>
      </c>
      <c r="T30" s="110" t="s">
        <v>245</v>
      </c>
      <c r="U30" s="108" t="s">
        <v>4222</v>
      </c>
      <c r="V30" s="119" t="s">
        <v>537</v>
      </c>
    </row>
    <row r="31">
      <c r="A31" s="107"/>
      <c r="B31" s="108" t="s">
        <v>4356</v>
      </c>
      <c r="C31" s="108" t="s">
        <v>4222</v>
      </c>
      <c r="D31" s="119" t="s">
        <v>154</v>
      </c>
      <c r="E31" s="122" t="s">
        <v>2696</v>
      </c>
      <c r="F31" s="108" t="s">
        <v>4222</v>
      </c>
      <c r="G31" s="108" t="s">
        <v>9243</v>
      </c>
      <c r="H31" s="110" t="s">
        <v>4619</v>
      </c>
      <c r="I31" s="108" t="s">
        <v>4016</v>
      </c>
      <c r="J31" s="119" t="s">
        <v>1009</v>
      </c>
      <c r="K31" s="110" t="s">
        <v>438</v>
      </c>
      <c r="L31" s="108" t="s">
        <v>4222</v>
      </c>
      <c r="M31" s="119" t="s">
        <v>4722</v>
      </c>
      <c r="N31" s="110" t="s">
        <v>154</v>
      </c>
      <c r="O31" s="108" t="s">
        <v>4016</v>
      </c>
      <c r="P31" s="119" t="s">
        <v>9239</v>
      </c>
      <c r="Q31" s="110" t="s">
        <v>1845</v>
      </c>
      <c r="R31" s="108" t="s">
        <v>4222</v>
      </c>
      <c r="S31" s="119" t="s">
        <v>493</v>
      </c>
      <c r="T31" s="110" t="s">
        <v>4709</v>
      </c>
      <c r="U31" s="108" t="s">
        <v>4222</v>
      </c>
      <c r="V31" s="119" t="s">
        <v>3025</v>
      </c>
    </row>
    <row r="32">
      <c r="A32" s="107"/>
      <c r="B32" s="108" t="s">
        <v>9237</v>
      </c>
      <c r="C32" s="108" t="s">
        <v>4222</v>
      </c>
      <c r="D32" s="119" t="s">
        <v>154</v>
      </c>
      <c r="E32" s="122" t="s">
        <v>5397</v>
      </c>
      <c r="F32" s="108" t="s">
        <v>4017</v>
      </c>
      <c r="G32" s="108" t="s">
        <v>1009</v>
      </c>
      <c r="H32" s="110" t="s">
        <v>4747</v>
      </c>
      <c r="I32" s="108" t="s">
        <v>4016</v>
      </c>
      <c r="J32" s="119" t="s">
        <v>4483</v>
      </c>
      <c r="K32" s="110" t="s">
        <v>9238</v>
      </c>
      <c r="L32" s="108" t="s">
        <v>4020</v>
      </c>
      <c r="M32" s="119" t="s">
        <v>3654</v>
      </c>
      <c r="N32" s="110" t="s">
        <v>5768</v>
      </c>
      <c r="O32" s="108" t="s">
        <v>4016</v>
      </c>
      <c r="P32" s="119" t="s">
        <v>2540</v>
      </c>
      <c r="Q32" s="110" t="s">
        <v>493</v>
      </c>
      <c r="R32" s="108" t="s">
        <v>4222</v>
      </c>
      <c r="S32" s="144" t="s">
        <v>4758</v>
      </c>
      <c r="T32" s="110" t="s">
        <v>4740</v>
      </c>
      <c r="U32" s="108" t="s">
        <v>4222</v>
      </c>
      <c r="V32" s="119" t="s">
        <v>3025</v>
      </c>
    </row>
    <row r="33">
      <c r="A33" s="107"/>
      <c r="B33" s="108" t="s">
        <v>154</v>
      </c>
      <c r="C33" s="108"/>
      <c r="D33" s="119" t="s">
        <v>4021</v>
      </c>
      <c r="E33" s="122" t="s">
        <v>9244</v>
      </c>
      <c r="F33" s="108" t="s">
        <v>4222</v>
      </c>
      <c r="G33" s="108" t="s">
        <v>1009</v>
      </c>
      <c r="H33" s="110" t="s">
        <v>2199</v>
      </c>
      <c r="I33" s="108" t="s">
        <v>4222</v>
      </c>
      <c r="J33" s="119" t="s">
        <v>3106</v>
      </c>
      <c r="K33" s="110" t="s">
        <v>4747</v>
      </c>
      <c r="L33" s="108" t="s">
        <v>4222</v>
      </c>
      <c r="M33" s="119" t="s">
        <v>738</v>
      </c>
      <c r="N33" s="110" t="s">
        <v>9245</v>
      </c>
      <c r="O33" s="108" t="s">
        <v>4222</v>
      </c>
      <c r="P33" s="119" t="s">
        <v>9237</v>
      </c>
      <c r="Q33" s="110" t="s">
        <v>378</v>
      </c>
      <c r="R33" s="108" t="s">
        <v>4234</v>
      </c>
      <c r="S33" s="119" t="s">
        <v>2540</v>
      </c>
      <c r="T33" s="110" t="s">
        <v>6045</v>
      </c>
      <c r="U33" s="108" t="s">
        <v>4016</v>
      </c>
      <c r="V33" s="119" t="s">
        <v>378</v>
      </c>
    </row>
    <row r="34">
      <c r="A34" s="107"/>
      <c r="B34" s="108" t="s">
        <v>9238</v>
      </c>
      <c r="C34" s="108"/>
      <c r="D34" s="119" t="s">
        <v>4021</v>
      </c>
      <c r="E34" s="122" t="s">
        <v>4747</v>
      </c>
      <c r="F34" s="108" t="s">
        <v>4222</v>
      </c>
      <c r="G34" s="108" t="s">
        <v>1009</v>
      </c>
      <c r="H34" s="110" t="s">
        <v>8262</v>
      </c>
      <c r="I34" s="108" t="s">
        <v>4222</v>
      </c>
      <c r="J34" s="119" t="s">
        <v>2470</v>
      </c>
      <c r="K34" s="110" t="s">
        <v>9246</v>
      </c>
      <c r="L34" s="108" t="s">
        <v>4222</v>
      </c>
      <c r="M34" s="119" t="s">
        <v>1009</v>
      </c>
      <c r="N34" s="110" t="s">
        <v>378</v>
      </c>
      <c r="O34" s="108" t="s">
        <v>4016</v>
      </c>
      <c r="P34" s="119" t="s">
        <v>480</v>
      </c>
      <c r="Q34" s="145" t="s">
        <v>9247</v>
      </c>
      <c r="R34" s="108" t="s">
        <v>4016</v>
      </c>
      <c r="S34" s="144" t="s">
        <v>4758</v>
      </c>
      <c r="T34" s="110" t="s">
        <v>537</v>
      </c>
      <c r="U34" s="108" t="s">
        <v>4222</v>
      </c>
      <c r="V34" s="119" t="s">
        <v>2470</v>
      </c>
    </row>
    <row r="35">
      <c r="A35" s="107"/>
      <c r="B35" s="108"/>
      <c r="C35" s="108"/>
      <c r="D35" s="119"/>
      <c r="E35" s="122" t="s">
        <v>788</v>
      </c>
      <c r="F35" s="108" t="s">
        <v>4222</v>
      </c>
      <c r="G35" s="108" t="s">
        <v>1632</v>
      </c>
      <c r="H35" s="122" t="s">
        <v>3106</v>
      </c>
      <c r="I35" s="108" t="s">
        <v>4222</v>
      </c>
      <c r="J35" s="108" t="s">
        <v>9240</v>
      </c>
      <c r="K35" s="110" t="s">
        <v>403</v>
      </c>
      <c r="L35" s="108" t="s">
        <v>4222</v>
      </c>
      <c r="M35" s="119" t="s">
        <v>878</v>
      </c>
      <c r="N35" s="110" t="s">
        <v>480</v>
      </c>
      <c r="O35" s="108" t="s">
        <v>4222</v>
      </c>
      <c r="P35" s="119" t="s">
        <v>878</v>
      </c>
      <c r="Q35" s="145" t="s">
        <v>9241</v>
      </c>
      <c r="R35" s="108" t="s">
        <v>4222</v>
      </c>
      <c r="S35" s="119" t="s">
        <v>1577</v>
      </c>
      <c r="T35" s="110" t="s">
        <v>2470</v>
      </c>
      <c r="U35" s="108" t="s">
        <v>4016</v>
      </c>
      <c r="V35" s="119" t="s">
        <v>3025</v>
      </c>
    </row>
    <row r="36">
      <c r="A36" s="107"/>
      <c r="B36" s="108"/>
      <c r="C36" s="108"/>
      <c r="D36" s="119"/>
      <c r="E36" s="122" t="s">
        <v>461</v>
      </c>
      <c r="F36" s="108" t="s">
        <v>4016</v>
      </c>
      <c r="G36" s="108" t="s">
        <v>878</v>
      </c>
      <c r="H36" s="110" t="s">
        <v>1651</v>
      </c>
      <c r="I36" s="108" t="s">
        <v>4222</v>
      </c>
      <c r="J36" s="119" t="s">
        <v>1009</v>
      </c>
      <c r="K36" s="110" t="s">
        <v>878</v>
      </c>
      <c r="L36" s="108" t="s">
        <v>4222</v>
      </c>
      <c r="M36" s="119" t="s">
        <v>1009</v>
      </c>
      <c r="N36" s="110" t="s">
        <v>1845</v>
      </c>
      <c r="O36" s="108" t="s">
        <v>4016</v>
      </c>
      <c r="P36" s="119" t="s">
        <v>2199</v>
      </c>
      <c r="Q36" s="145" t="s">
        <v>6383</v>
      </c>
      <c r="R36" s="108" t="s">
        <v>4016</v>
      </c>
      <c r="S36" s="144" t="s">
        <v>74</v>
      </c>
      <c r="T36" s="110" t="s">
        <v>2696</v>
      </c>
      <c r="U36" s="108" t="s">
        <v>4222</v>
      </c>
      <c r="V36" s="119" t="s">
        <v>378</v>
      </c>
    </row>
    <row r="37">
      <c r="A37" s="107"/>
      <c r="B37" s="108"/>
      <c r="C37" s="108"/>
      <c r="D37" s="119"/>
      <c r="E37" s="122" t="s">
        <v>4356</v>
      </c>
      <c r="F37" s="108" t="s">
        <v>4222</v>
      </c>
      <c r="G37" s="108" t="s">
        <v>1009</v>
      </c>
      <c r="H37" s="110" t="s">
        <v>154</v>
      </c>
      <c r="I37" s="108" t="s">
        <v>4016</v>
      </c>
      <c r="J37" s="119" t="s">
        <v>499</v>
      </c>
      <c r="K37" s="110" t="s">
        <v>1845</v>
      </c>
      <c r="L37" s="108" t="s">
        <v>4222</v>
      </c>
      <c r="M37" s="119" t="s">
        <v>9237</v>
      </c>
      <c r="N37" s="110" t="s">
        <v>4356</v>
      </c>
      <c r="O37" s="108" t="s">
        <v>4222</v>
      </c>
      <c r="P37" s="119" t="s">
        <v>878</v>
      </c>
      <c r="Q37" s="110" t="s">
        <v>2199</v>
      </c>
      <c r="R37" s="108" t="s">
        <v>4222</v>
      </c>
      <c r="S37" s="119" t="s">
        <v>2540</v>
      </c>
      <c r="T37" s="110" t="s">
        <v>3106</v>
      </c>
      <c r="U37" s="108" t="s">
        <v>4222</v>
      </c>
      <c r="V37" s="119" t="s">
        <v>378</v>
      </c>
    </row>
    <row r="38">
      <c r="A38" s="107"/>
      <c r="B38" s="108"/>
      <c r="C38" s="108"/>
      <c r="D38" s="119"/>
      <c r="E38" s="122" t="s">
        <v>4614</v>
      </c>
      <c r="F38" s="108" t="s">
        <v>4222</v>
      </c>
      <c r="G38" s="108" t="s">
        <v>1009</v>
      </c>
      <c r="H38" s="110" t="s">
        <v>9238</v>
      </c>
      <c r="I38" s="108" t="s">
        <v>4222</v>
      </c>
      <c r="J38" s="119" t="s">
        <v>2470</v>
      </c>
      <c r="K38" s="110" t="s">
        <v>179</v>
      </c>
      <c r="L38" s="108" t="s">
        <v>4016</v>
      </c>
      <c r="M38" s="119" t="s">
        <v>3258</v>
      </c>
      <c r="N38" s="110" t="s">
        <v>9239</v>
      </c>
      <c r="O38" s="108" t="s">
        <v>4016</v>
      </c>
      <c r="P38" s="119" t="s">
        <v>2199</v>
      </c>
      <c r="Q38" s="110" t="s">
        <v>2540</v>
      </c>
      <c r="R38" s="108" t="s">
        <v>4222</v>
      </c>
      <c r="S38" s="119" t="s">
        <v>1577</v>
      </c>
      <c r="T38" s="110" t="s">
        <v>788</v>
      </c>
      <c r="U38" s="108" t="s">
        <v>4222</v>
      </c>
      <c r="V38" s="119" t="s">
        <v>3025</v>
      </c>
    </row>
    <row r="39">
      <c r="A39" s="107"/>
      <c r="B39" s="108"/>
      <c r="C39" s="108"/>
      <c r="D39" s="119"/>
      <c r="E39" s="122" t="s">
        <v>1632</v>
      </c>
      <c r="F39" s="108" t="s">
        <v>4222</v>
      </c>
      <c r="G39" s="108" t="s">
        <v>154</v>
      </c>
      <c r="H39" s="110" t="s">
        <v>1577</v>
      </c>
      <c r="I39" s="108" t="s">
        <v>4016</v>
      </c>
      <c r="J39" s="119" t="s">
        <v>2470</v>
      </c>
      <c r="K39" s="110" t="s">
        <v>5768</v>
      </c>
      <c r="L39" s="108" t="s">
        <v>4016</v>
      </c>
      <c r="M39" s="119" t="s">
        <v>9237</v>
      </c>
      <c r="N39" s="110" t="s">
        <v>2540</v>
      </c>
      <c r="O39" s="108" t="s">
        <v>4016</v>
      </c>
      <c r="P39" s="119" t="s">
        <v>9248</v>
      </c>
      <c r="Q39" s="145" t="s">
        <v>74</v>
      </c>
      <c r="R39" s="108" t="s">
        <v>4222</v>
      </c>
      <c r="S39" s="144" t="s">
        <v>4758</v>
      </c>
      <c r="T39" s="110" t="s">
        <v>6037</v>
      </c>
      <c r="U39" s="108" t="s">
        <v>4222</v>
      </c>
      <c r="V39" s="119" t="s">
        <v>493</v>
      </c>
    </row>
    <row r="40">
      <c r="A40" s="107"/>
      <c r="B40" s="108"/>
      <c r="C40" s="108"/>
      <c r="D40" s="119"/>
      <c r="E40" s="122" t="s">
        <v>9243</v>
      </c>
      <c r="F40" s="108" t="s">
        <v>4222</v>
      </c>
      <c r="G40" s="108" t="s">
        <v>1651</v>
      </c>
      <c r="H40" s="110" t="s">
        <v>9237</v>
      </c>
      <c r="I40" s="108" t="s">
        <v>4222</v>
      </c>
      <c r="J40" s="119" t="s">
        <v>9235</v>
      </c>
      <c r="K40" s="110" t="s">
        <v>9241</v>
      </c>
      <c r="L40" s="108" t="s">
        <v>4016</v>
      </c>
      <c r="M40" s="119" t="s">
        <v>1509</v>
      </c>
      <c r="N40" s="110" t="s">
        <v>2199</v>
      </c>
      <c r="O40" s="108" t="s">
        <v>4222</v>
      </c>
      <c r="P40" s="119" t="s">
        <v>9237</v>
      </c>
      <c r="Q40" s="145" t="s">
        <v>4758</v>
      </c>
      <c r="R40" s="108" t="s">
        <v>4222</v>
      </c>
      <c r="S40" s="119" t="s">
        <v>1577</v>
      </c>
      <c r="T40" s="110" t="s">
        <v>2199</v>
      </c>
      <c r="U40" s="108" t="s">
        <v>4222</v>
      </c>
      <c r="V40" s="119" t="s">
        <v>4758</v>
      </c>
    </row>
    <row r="41">
      <c r="A41" s="107"/>
      <c r="B41" s="108"/>
      <c r="C41" s="108"/>
      <c r="D41" s="119"/>
      <c r="E41" s="122" t="s">
        <v>154</v>
      </c>
      <c r="F41" s="108" t="s">
        <v>4222</v>
      </c>
      <c r="G41" s="108" t="s">
        <v>1651</v>
      </c>
      <c r="H41" s="110" t="s">
        <v>9247</v>
      </c>
      <c r="I41" s="108" t="s">
        <v>4222</v>
      </c>
      <c r="J41" s="119" t="s">
        <v>499</v>
      </c>
      <c r="K41" s="110" t="s">
        <v>1867</v>
      </c>
      <c r="L41" s="108" t="s">
        <v>4016</v>
      </c>
      <c r="M41" s="119" t="s">
        <v>61</v>
      </c>
      <c r="N41" s="110" t="s">
        <v>9237</v>
      </c>
      <c r="O41" s="108" t="s">
        <v>4222</v>
      </c>
      <c r="P41" s="119" t="s">
        <v>9248</v>
      </c>
      <c r="Q41" s="110" t="s">
        <v>1577</v>
      </c>
      <c r="R41" s="143"/>
      <c r="S41" s="144" t="s">
        <v>4021</v>
      </c>
      <c r="T41" s="110" t="s">
        <v>461</v>
      </c>
      <c r="U41" s="108" t="s">
        <v>4222</v>
      </c>
      <c r="V41" s="119" t="s">
        <v>4758</v>
      </c>
    </row>
    <row r="42">
      <c r="A42" s="107"/>
      <c r="B42" s="108"/>
      <c r="C42" s="108"/>
      <c r="D42" s="119"/>
      <c r="E42" s="122" t="s">
        <v>1009</v>
      </c>
      <c r="F42" s="108"/>
      <c r="G42" s="108" t="s">
        <v>4021</v>
      </c>
      <c r="H42" s="110" t="s">
        <v>703</v>
      </c>
      <c r="I42" s="108" t="s">
        <v>4222</v>
      </c>
      <c r="J42" s="119" t="s">
        <v>4483</v>
      </c>
      <c r="K42" s="110" t="s">
        <v>9247</v>
      </c>
      <c r="L42" s="108" t="s">
        <v>4222</v>
      </c>
      <c r="M42" s="119" t="s">
        <v>4722</v>
      </c>
      <c r="N42" s="110" t="s">
        <v>878</v>
      </c>
      <c r="O42" s="108" t="s">
        <v>4016</v>
      </c>
      <c r="P42" s="119" t="s">
        <v>788</v>
      </c>
      <c r="Q42" s="145" t="s">
        <v>2590</v>
      </c>
      <c r="R42" s="143"/>
      <c r="S42" s="144" t="s">
        <v>4021</v>
      </c>
      <c r="T42" s="110" t="s">
        <v>154</v>
      </c>
      <c r="U42" s="108" t="s">
        <v>4016</v>
      </c>
      <c r="V42" s="119" t="s">
        <v>4758</v>
      </c>
    </row>
    <row r="43">
      <c r="A43" s="107"/>
      <c r="B43" s="108"/>
      <c r="C43" s="108"/>
      <c r="D43" s="119"/>
      <c r="E43" s="122" t="s">
        <v>878</v>
      </c>
      <c r="F43" s="108"/>
      <c r="G43" s="108" t="s">
        <v>4021</v>
      </c>
      <c r="H43" s="110" t="s">
        <v>9245</v>
      </c>
      <c r="I43" s="108" t="s">
        <v>4222</v>
      </c>
      <c r="J43" s="119" t="s">
        <v>1009</v>
      </c>
      <c r="K43" s="110" t="s">
        <v>9237</v>
      </c>
      <c r="L43" s="108" t="s">
        <v>4016</v>
      </c>
      <c r="M43" s="119" t="s">
        <v>1509</v>
      </c>
      <c r="N43" s="110" t="s">
        <v>3258</v>
      </c>
      <c r="O43" s="108" t="s">
        <v>4222</v>
      </c>
      <c r="P43" s="119" t="s">
        <v>9248</v>
      </c>
      <c r="Q43" s="110"/>
      <c r="R43" s="108"/>
      <c r="S43" s="119"/>
      <c r="T43" s="110" t="s">
        <v>463</v>
      </c>
      <c r="U43" s="108" t="s">
        <v>4017</v>
      </c>
      <c r="V43" s="119" t="s">
        <v>2590</v>
      </c>
    </row>
    <row r="44">
      <c r="A44" s="107"/>
      <c r="B44" s="108"/>
      <c r="C44" s="108"/>
      <c r="D44" s="119"/>
      <c r="E44" s="122" t="s">
        <v>1651</v>
      </c>
      <c r="F44" s="108"/>
      <c r="G44" s="108" t="s">
        <v>4021</v>
      </c>
      <c r="H44" s="110" t="s">
        <v>878</v>
      </c>
      <c r="I44" s="108" t="s">
        <v>4222</v>
      </c>
      <c r="J44" s="119" t="s">
        <v>3258</v>
      </c>
      <c r="K44" s="110" t="s">
        <v>3258</v>
      </c>
      <c r="L44" s="108" t="s">
        <v>4222</v>
      </c>
      <c r="M44" s="119" t="s">
        <v>738</v>
      </c>
      <c r="N44" s="110" t="s">
        <v>9248</v>
      </c>
      <c r="O44" s="108"/>
      <c r="P44" s="119" t="s">
        <v>4021</v>
      </c>
      <c r="Q44" s="110"/>
      <c r="R44" s="108"/>
      <c r="S44" s="119"/>
      <c r="T44" s="110" t="s">
        <v>493</v>
      </c>
      <c r="U44" s="108" t="s">
        <v>4222</v>
      </c>
      <c r="V44" s="119" t="s">
        <v>3716</v>
      </c>
    </row>
    <row r="45">
      <c r="A45" s="107"/>
      <c r="B45" s="108"/>
      <c r="C45" s="108"/>
      <c r="D45" s="119"/>
      <c r="E45" s="122"/>
      <c r="F45" s="108"/>
      <c r="G45" s="108"/>
      <c r="H45" s="110" t="s">
        <v>499</v>
      </c>
      <c r="I45" s="108" t="s">
        <v>4222</v>
      </c>
      <c r="J45" s="119" t="s">
        <v>1009</v>
      </c>
      <c r="K45" s="110" t="s">
        <v>1009</v>
      </c>
      <c r="L45" s="108" t="s">
        <v>4222</v>
      </c>
      <c r="M45" s="119" t="s">
        <v>378</v>
      </c>
      <c r="N45" s="110" t="s">
        <v>788</v>
      </c>
      <c r="O45" s="108"/>
      <c r="P45" s="119" t="s">
        <v>4021</v>
      </c>
      <c r="Q45" s="110"/>
      <c r="R45" s="108"/>
      <c r="S45" s="119"/>
      <c r="T45" s="110" t="s">
        <v>2590</v>
      </c>
      <c r="U45" s="108" t="s">
        <v>4222</v>
      </c>
      <c r="V45" s="119" t="s">
        <v>5791</v>
      </c>
    </row>
    <row r="46">
      <c r="A46" s="107"/>
      <c r="B46" s="108"/>
      <c r="C46" s="108"/>
      <c r="D46" s="119"/>
      <c r="E46" s="122"/>
      <c r="F46" s="108"/>
      <c r="G46" s="108"/>
      <c r="H46" s="110" t="s">
        <v>1009</v>
      </c>
      <c r="I46" s="108" t="s">
        <v>4268</v>
      </c>
      <c r="J46" s="119" t="s">
        <v>499</v>
      </c>
      <c r="K46" s="110" t="s">
        <v>9249</v>
      </c>
      <c r="L46" s="108" t="s">
        <v>4016</v>
      </c>
      <c r="M46" s="119" t="s">
        <v>1509</v>
      </c>
      <c r="N46" s="110"/>
      <c r="O46" s="108"/>
      <c r="P46" s="119"/>
      <c r="Q46" s="110"/>
      <c r="R46" s="108"/>
      <c r="S46" s="119"/>
      <c r="T46" s="110" t="s">
        <v>7245</v>
      </c>
      <c r="U46" s="108" t="s">
        <v>4016</v>
      </c>
      <c r="V46" s="119" t="s">
        <v>5791</v>
      </c>
    </row>
    <row r="47">
      <c r="A47" s="107"/>
      <c r="B47" s="108"/>
      <c r="C47" s="108"/>
      <c r="D47" s="119"/>
      <c r="E47" s="122"/>
      <c r="F47" s="108"/>
      <c r="G47" s="108"/>
      <c r="H47" s="110" t="s">
        <v>6045</v>
      </c>
      <c r="I47" s="108" t="s">
        <v>4016</v>
      </c>
      <c r="J47" s="119" t="s">
        <v>3258</v>
      </c>
      <c r="K47" s="110" t="s">
        <v>61</v>
      </c>
      <c r="L47" s="108" t="s">
        <v>4016</v>
      </c>
      <c r="M47" s="119" t="s">
        <v>2883</v>
      </c>
      <c r="N47" s="110"/>
      <c r="O47" s="108"/>
      <c r="P47" s="119"/>
      <c r="Q47" s="110"/>
      <c r="R47" s="108"/>
      <c r="S47" s="119"/>
      <c r="T47" s="110" t="s">
        <v>13</v>
      </c>
      <c r="U47" s="108" t="s">
        <v>4222</v>
      </c>
      <c r="V47" s="119" t="s">
        <v>4758</v>
      </c>
    </row>
    <row r="48">
      <c r="A48" s="107"/>
      <c r="B48" s="108"/>
      <c r="C48" s="108"/>
      <c r="D48" s="119"/>
      <c r="E48" s="122"/>
      <c r="F48" s="108"/>
      <c r="G48" s="108"/>
      <c r="H48" s="110" t="s">
        <v>9240</v>
      </c>
      <c r="I48" s="108" t="s">
        <v>4016</v>
      </c>
      <c r="J48" s="119" t="s">
        <v>2470</v>
      </c>
      <c r="K48" s="110" t="s">
        <v>7245</v>
      </c>
      <c r="L48" s="108" t="s">
        <v>4222</v>
      </c>
      <c r="M48" s="119" t="s">
        <v>738</v>
      </c>
      <c r="N48" s="110"/>
      <c r="O48" s="108"/>
      <c r="P48" s="119"/>
      <c r="Q48" s="110"/>
      <c r="R48" s="108"/>
      <c r="S48" s="119"/>
      <c r="T48" s="110" t="s">
        <v>3025</v>
      </c>
      <c r="U48" s="108" t="s">
        <v>4222</v>
      </c>
      <c r="V48" s="119" t="s">
        <v>1354</v>
      </c>
    </row>
    <row r="49">
      <c r="A49" s="107"/>
      <c r="B49" s="108"/>
      <c r="C49" s="108"/>
      <c r="D49" s="119"/>
      <c r="E49" s="122"/>
      <c r="F49" s="108"/>
      <c r="G49" s="108"/>
      <c r="H49" s="110" t="s">
        <v>4483</v>
      </c>
      <c r="I49" s="108" t="s">
        <v>4016</v>
      </c>
      <c r="J49" s="119" t="s">
        <v>2470</v>
      </c>
      <c r="K49" s="110" t="s">
        <v>1509</v>
      </c>
      <c r="L49" s="108" t="s">
        <v>4222</v>
      </c>
      <c r="M49" s="119" t="s">
        <v>738</v>
      </c>
      <c r="N49" s="110"/>
      <c r="O49" s="108"/>
      <c r="P49" s="119"/>
      <c r="Q49" s="110"/>
      <c r="R49" s="108"/>
      <c r="S49" s="119"/>
      <c r="T49" s="110" t="s">
        <v>9237</v>
      </c>
      <c r="U49" s="108" t="s">
        <v>4222</v>
      </c>
      <c r="V49" s="119" t="s">
        <v>1009</v>
      </c>
    </row>
    <row r="50">
      <c r="A50" s="107"/>
      <c r="B50" s="108"/>
      <c r="C50" s="108"/>
      <c r="D50" s="119"/>
      <c r="E50" s="122"/>
      <c r="F50" s="108"/>
      <c r="G50" s="108"/>
      <c r="H50" s="110" t="s">
        <v>2470</v>
      </c>
      <c r="I50" s="108" t="s">
        <v>4016</v>
      </c>
      <c r="J50" s="119" t="s">
        <v>9235</v>
      </c>
      <c r="K50" s="110" t="s">
        <v>378</v>
      </c>
      <c r="L50" s="108" t="s">
        <v>4222</v>
      </c>
      <c r="M50" s="119" t="s">
        <v>738</v>
      </c>
      <c r="N50" s="110"/>
      <c r="O50" s="108"/>
      <c r="P50" s="119"/>
      <c r="Q50" s="110"/>
      <c r="R50" s="108"/>
      <c r="S50" s="119"/>
      <c r="T50" s="110" t="s">
        <v>1354</v>
      </c>
      <c r="U50" s="108" t="s">
        <v>4222</v>
      </c>
      <c r="V50" s="119" t="s">
        <v>1009</v>
      </c>
    </row>
    <row r="51">
      <c r="A51" s="107"/>
      <c r="B51" s="108"/>
      <c r="C51" s="108"/>
      <c r="D51" s="119"/>
      <c r="E51" s="122"/>
      <c r="F51" s="108"/>
      <c r="G51" s="108"/>
      <c r="H51" s="110" t="s">
        <v>9235</v>
      </c>
      <c r="I51" s="108" t="s">
        <v>4016</v>
      </c>
      <c r="J51" s="119" t="s">
        <v>3258</v>
      </c>
      <c r="K51" s="110" t="s">
        <v>4722</v>
      </c>
      <c r="L51" s="108" t="s">
        <v>4222</v>
      </c>
      <c r="M51" s="119" t="s">
        <v>738</v>
      </c>
      <c r="N51" s="110"/>
      <c r="O51" s="108"/>
      <c r="P51" s="119"/>
      <c r="Q51" s="110"/>
      <c r="R51" s="108"/>
      <c r="S51" s="119"/>
      <c r="T51" s="110" t="s">
        <v>378</v>
      </c>
      <c r="U51" s="108" t="s">
        <v>4222</v>
      </c>
      <c r="V51" s="119" t="s">
        <v>4758</v>
      </c>
    </row>
    <row r="52">
      <c r="A52" s="107"/>
      <c r="B52" s="108"/>
      <c r="C52" s="108"/>
      <c r="D52" s="119"/>
      <c r="E52" s="122"/>
      <c r="F52" s="108"/>
      <c r="G52" s="108"/>
      <c r="H52" s="110" t="s">
        <v>3258</v>
      </c>
      <c r="I52" s="108"/>
      <c r="J52" s="119" t="s">
        <v>4021</v>
      </c>
      <c r="K52" s="110" t="s">
        <v>154</v>
      </c>
      <c r="L52" s="108" t="s">
        <v>4222</v>
      </c>
      <c r="M52" s="119" t="s">
        <v>738</v>
      </c>
      <c r="N52" s="110"/>
      <c r="O52" s="108"/>
      <c r="P52" s="119"/>
      <c r="Q52" s="110"/>
      <c r="R52" s="108"/>
      <c r="S52" s="119"/>
      <c r="T52" s="110" t="s">
        <v>5791</v>
      </c>
      <c r="U52" s="108" t="s">
        <v>4222</v>
      </c>
      <c r="V52" s="119" t="s">
        <v>74</v>
      </c>
    </row>
    <row r="53">
      <c r="A53" s="107"/>
      <c r="B53" s="108"/>
      <c r="C53" s="108"/>
      <c r="D53" s="119"/>
      <c r="E53" s="122"/>
      <c r="F53" s="108"/>
      <c r="G53" s="108"/>
      <c r="H53" s="110"/>
      <c r="I53" s="108"/>
      <c r="J53" s="119"/>
      <c r="K53" s="110" t="s">
        <v>2883</v>
      </c>
      <c r="L53" s="108" t="s">
        <v>4222</v>
      </c>
      <c r="M53" s="119" t="s">
        <v>738</v>
      </c>
      <c r="N53" s="110"/>
      <c r="O53" s="108"/>
      <c r="P53" s="119"/>
      <c r="Q53" s="110"/>
      <c r="R53" s="108"/>
      <c r="S53" s="119"/>
      <c r="T53" s="110" t="s">
        <v>1009</v>
      </c>
      <c r="U53" s="108" t="s">
        <v>4222</v>
      </c>
      <c r="V53" s="119" t="s">
        <v>74</v>
      </c>
    </row>
    <row r="54">
      <c r="A54" s="107"/>
      <c r="B54" s="108"/>
      <c r="C54" s="108"/>
      <c r="D54" s="119"/>
      <c r="E54" s="122"/>
      <c r="F54" s="108"/>
      <c r="G54" s="108"/>
      <c r="H54" s="110"/>
      <c r="I54" s="108"/>
      <c r="J54" s="119"/>
      <c r="K54" s="110" t="s">
        <v>9245</v>
      </c>
      <c r="L54" s="108" t="s">
        <v>4222</v>
      </c>
      <c r="M54" s="119" t="s">
        <v>480</v>
      </c>
      <c r="N54" s="110"/>
      <c r="O54" s="108"/>
      <c r="P54" s="119"/>
      <c r="Q54" s="110"/>
      <c r="R54" s="108"/>
      <c r="S54" s="119"/>
      <c r="T54" s="110" t="s">
        <v>74</v>
      </c>
      <c r="U54" s="108" t="s">
        <v>4288</v>
      </c>
      <c r="V54" s="119" t="s">
        <v>3716</v>
      </c>
    </row>
    <row r="55">
      <c r="A55" s="107"/>
      <c r="B55" s="108"/>
      <c r="C55" s="108"/>
      <c r="D55" s="119"/>
      <c r="E55" s="122"/>
      <c r="F55" s="108"/>
      <c r="G55" s="108"/>
      <c r="H55" s="110"/>
      <c r="I55" s="108"/>
      <c r="J55" s="119"/>
      <c r="K55" s="110" t="s">
        <v>480</v>
      </c>
      <c r="L55" s="108" t="s">
        <v>4016</v>
      </c>
      <c r="M55" s="119" t="s">
        <v>738</v>
      </c>
      <c r="N55" s="110"/>
      <c r="O55" s="108"/>
      <c r="P55" s="119"/>
      <c r="Q55" s="110"/>
      <c r="R55" s="108"/>
      <c r="S55" s="119"/>
      <c r="T55" s="110" t="s">
        <v>4758</v>
      </c>
      <c r="U55" s="108"/>
      <c r="V55" s="119" t="s">
        <v>4021</v>
      </c>
    </row>
    <row r="56">
      <c r="A56" s="107"/>
      <c r="B56" s="108"/>
      <c r="C56" s="108"/>
      <c r="D56" s="119"/>
      <c r="E56" s="122"/>
      <c r="F56" s="108"/>
      <c r="G56" s="108"/>
      <c r="H56" s="110"/>
      <c r="I56" s="108"/>
      <c r="J56" s="119"/>
      <c r="K56" s="110" t="s">
        <v>738</v>
      </c>
      <c r="L56" s="108"/>
      <c r="M56" s="119" t="s">
        <v>4021</v>
      </c>
      <c r="N56" s="110"/>
      <c r="O56" s="108"/>
      <c r="P56" s="119"/>
      <c r="Q56" s="110"/>
      <c r="R56" s="108"/>
      <c r="S56" s="119"/>
      <c r="T56" s="110" t="s">
        <v>3716</v>
      </c>
      <c r="U56" s="108"/>
      <c r="V56" s="119" t="s">
        <v>4021</v>
      </c>
    </row>
  </sheetData>
  <drawing r:id="rId2"/>
  <legacyDrawing r:id="rId3"/>
</worksheet>
</file>

<file path=xl/worksheets/sheet1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4" width="34.43"/>
  </cols>
  <sheetData>
    <row r="1">
      <c r="A1" s="75" t="s">
        <v>3993</v>
      </c>
      <c r="B1" s="76">
        <v>1.0</v>
      </c>
      <c r="C1" s="147"/>
      <c r="D1" s="89"/>
    </row>
    <row r="2">
      <c r="A2" s="75" t="s">
        <v>4037</v>
      </c>
      <c r="B2" s="79">
        <v>42183.0</v>
      </c>
      <c r="C2" s="80"/>
      <c r="D2" s="81"/>
    </row>
    <row r="3">
      <c r="A3" s="83" t="s">
        <v>3995</v>
      </c>
      <c r="B3" s="80">
        <v>4.0</v>
      </c>
      <c r="C3" s="80" t="s">
        <v>4048</v>
      </c>
      <c r="D3" s="82">
        <v>1.7</v>
      </c>
    </row>
    <row r="4">
      <c r="A4" s="83" t="s">
        <v>3997</v>
      </c>
      <c r="B4" s="80" t="s">
        <v>9250</v>
      </c>
      <c r="C4" s="85"/>
      <c r="D4" s="89"/>
    </row>
    <row r="5">
      <c r="A5" s="83" t="s">
        <v>4001</v>
      </c>
      <c r="B5" s="80" t="s">
        <v>9251</v>
      </c>
      <c r="C5" s="80"/>
      <c r="D5" s="89"/>
    </row>
    <row r="6">
      <c r="A6" s="86" t="s">
        <v>4004</v>
      </c>
      <c r="B6" s="87"/>
      <c r="C6" s="87"/>
      <c r="D6" s="90"/>
    </row>
    <row r="7">
      <c r="A7" s="83" t="s">
        <v>4005</v>
      </c>
      <c r="B7" s="80"/>
      <c r="C7" s="80"/>
      <c r="D7" s="82"/>
    </row>
    <row r="8">
      <c r="A8" s="86" t="s">
        <v>4004</v>
      </c>
      <c r="B8" s="87"/>
      <c r="C8" s="87"/>
      <c r="D8" s="90"/>
    </row>
    <row r="9">
      <c r="A9" s="91" t="s">
        <v>4006</v>
      </c>
      <c r="B9" s="115" t="s">
        <v>9252</v>
      </c>
      <c r="C9" s="92"/>
      <c r="D9" s="125"/>
    </row>
    <row r="10">
      <c r="A10" s="96" t="s">
        <v>4008</v>
      </c>
      <c r="B10" s="100" t="s">
        <v>9253</v>
      </c>
      <c r="C10" s="100"/>
      <c r="D10" s="98"/>
    </row>
    <row r="11">
      <c r="A11" s="96" t="s">
        <v>4010</v>
      </c>
      <c r="B11" s="100" t="s">
        <v>9254</v>
      </c>
      <c r="C11" s="100"/>
      <c r="D11" s="98"/>
    </row>
    <row r="12">
      <c r="A12" s="96"/>
      <c r="B12" s="100" t="s">
        <v>9255</v>
      </c>
      <c r="C12" s="100"/>
      <c r="D12" s="126"/>
    </row>
    <row r="13">
      <c r="A13" s="96"/>
      <c r="B13" s="100" t="s">
        <v>9256</v>
      </c>
      <c r="C13" s="100"/>
      <c r="D13" s="126"/>
    </row>
    <row r="14">
      <c r="A14" s="96"/>
      <c r="B14" s="100" t="s">
        <v>9257</v>
      </c>
      <c r="C14" s="100"/>
      <c r="D14" s="98"/>
    </row>
    <row r="15">
      <c r="A15" s="96"/>
      <c r="B15" s="100" t="s">
        <v>9258</v>
      </c>
      <c r="C15" s="100"/>
      <c r="D15" s="126"/>
    </row>
    <row r="16">
      <c r="A16" s="101"/>
      <c r="B16" s="100" t="s">
        <v>9259</v>
      </c>
      <c r="C16" s="97"/>
      <c r="D16" s="98"/>
    </row>
    <row r="17">
      <c r="A17" s="103" t="s">
        <v>4012</v>
      </c>
      <c r="B17" s="104" t="s">
        <v>4013</v>
      </c>
      <c r="C17" s="105" t="s">
        <v>4014</v>
      </c>
      <c r="D17" s="118" t="s">
        <v>4015</v>
      </c>
    </row>
    <row r="18">
      <c r="A18" s="107"/>
      <c r="B18" s="121" t="s">
        <v>2959</v>
      </c>
      <c r="C18" s="108" t="s">
        <v>4222</v>
      </c>
      <c r="D18" s="119" t="s">
        <v>4233</v>
      </c>
    </row>
    <row r="19">
      <c r="A19" s="107"/>
      <c r="B19" s="121" t="s">
        <v>9260</v>
      </c>
      <c r="C19" s="108" t="s">
        <v>4020</v>
      </c>
      <c r="D19" s="119" t="s">
        <v>3654</v>
      </c>
    </row>
    <row r="20">
      <c r="A20" s="107"/>
      <c r="B20" s="121" t="s">
        <v>9261</v>
      </c>
      <c r="C20" s="108" t="s">
        <v>4222</v>
      </c>
      <c r="D20" s="119" t="s">
        <v>1610</v>
      </c>
    </row>
    <row r="21">
      <c r="A21" s="107"/>
      <c r="B21" s="121" t="s">
        <v>8545</v>
      </c>
      <c r="C21" s="108" t="s">
        <v>4222</v>
      </c>
      <c r="D21" s="119" t="s">
        <v>744</v>
      </c>
    </row>
    <row r="22">
      <c r="A22" s="107"/>
      <c r="B22" s="121" t="s">
        <v>8502</v>
      </c>
      <c r="C22" s="108" t="s">
        <v>4247</v>
      </c>
      <c r="D22" s="119" t="s">
        <v>4248</v>
      </c>
    </row>
    <row r="23">
      <c r="A23" s="107"/>
      <c r="B23" s="121" t="s">
        <v>9262</v>
      </c>
      <c r="C23" s="108" t="s">
        <v>4222</v>
      </c>
      <c r="D23" s="119" t="s">
        <v>1610</v>
      </c>
    </row>
    <row r="24">
      <c r="A24" s="107"/>
      <c r="B24" s="121" t="s">
        <v>92</v>
      </c>
      <c r="C24" s="108" t="s">
        <v>4016</v>
      </c>
      <c r="D24" s="119" t="s">
        <v>4236</v>
      </c>
    </row>
    <row r="25">
      <c r="A25" s="107"/>
      <c r="B25" s="121" t="s">
        <v>2422</v>
      </c>
      <c r="C25" s="108" t="s">
        <v>4222</v>
      </c>
      <c r="D25" s="119" t="s">
        <v>9263</v>
      </c>
    </row>
    <row r="26">
      <c r="A26" s="107"/>
      <c r="B26" s="121" t="s">
        <v>9264</v>
      </c>
      <c r="C26" s="108" t="s">
        <v>4222</v>
      </c>
      <c r="D26" s="119" t="s">
        <v>9265</v>
      </c>
    </row>
    <row r="27">
      <c r="A27" s="107"/>
      <c r="B27" s="121" t="s">
        <v>203</v>
      </c>
      <c r="C27" s="108" t="s">
        <v>4222</v>
      </c>
      <c r="D27" s="119" t="s">
        <v>9251</v>
      </c>
    </row>
    <row r="28">
      <c r="A28" s="107"/>
      <c r="B28" s="121" t="s">
        <v>9266</v>
      </c>
      <c r="C28" s="108" t="s">
        <v>4222</v>
      </c>
      <c r="D28" s="119" t="s">
        <v>1997</v>
      </c>
    </row>
    <row r="29">
      <c r="A29" s="107"/>
      <c r="B29" s="121" t="s">
        <v>8551</v>
      </c>
      <c r="C29" s="108" t="s">
        <v>4016</v>
      </c>
      <c r="D29" s="119" t="s">
        <v>1610</v>
      </c>
    </row>
    <row r="30">
      <c r="A30" s="107"/>
      <c r="B30" s="121" t="s">
        <v>3167</v>
      </c>
      <c r="C30" s="108" t="s">
        <v>4222</v>
      </c>
      <c r="D30" s="119" t="s">
        <v>5248</v>
      </c>
    </row>
    <row r="31">
      <c r="A31" s="107"/>
      <c r="B31" s="121" t="s">
        <v>4355</v>
      </c>
      <c r="C31" s="108" t="s">
        <v>4017</v>
      </c>
      <c r="D31" s="119" t="s">
        <v>1610</v>
      </c>
    </row>
    <row r="32">
      <c r="A32" s="107"/>
      <c r="B32" s="121" t="s">
        <v>9265</v>
      </c>
      <c r="C32" s="108" t="s">
        <v>4222</v>
      </c>
      <c r="D32" s="119" t="s">
        <v>9267</v>
      </c>
    </row>
    <row r="33">
      <c r="A33" s="107"/>
      <c r="B33" s="121" t="s">
        <v>9268</v>
      </c>
      <c r="C33" s="108" t="s">
        <v>4017</v>
      </c>
      <c r="D33" s="119" t="s">
        <v>9265</v>
      </c>
    </row>
    <row r="34">
      <c r="A34" s="107"/>
      <c r="B34" s="121" t="s">
        <v>568</v>
      </c>
      <c r="C34" s="108" t="s">
        <v>4222</v>
      </c>
      <c r="D34" s="119" t="s">
        <v>5248</v>
      </c>
    </row>
    <row r="35">
      <c r="A35" s="107"/>
      <c r="B35" s="121" t="s">
        <v>5248</v>
      </c>
      <c r="C35" s="108" t="s">
        <v>4222</v>
      </c>
      <c r="D35" s="119" t="s">
        <v>1997</v>
      </c>
    </row>
    <row r="36">
      <c r="A36" s="107"/>
      <c r="B36" s="121" t="s">
        <v>8522</v>
      </c>
      <c r="C36" s="108" t="s">
        <v>4222</v>
      </c>
      <c r="D36" s="119" t="s">
        <v>1997</v>
      </c>
    </row>
    <row r="37">
      <c r="A37" s="107"/>
      <c r="B37" s="121" t="s">
        <v>9267</v>
      </c>
      <c r="C37" s="108" t="s">
        <v>4222</v>
      </c>
      <c r="D37" s="119" t="s">
        <v>2285</v>
      </c>
    </row>
    <row r="38">
      <c r="A38" s="107"/>
      <c r="B38" s="121" t="s">
        <v>1997</v>
      </c>
      <c r="C38" s="108" t="s">
        <v>4017</v>
      </c>
      <c r="D38" s="119" t="s">
        <v>1610</v>
      </c>
    </row>
    <row r="39">
      <c r="A39" s="107"/>
      <c r="B39" s="121" t="s">
        <v>1610</v>
      </c>
      <c r="C39" s="108" t="s">
        <v>4222</v>
      </c>
      <c r="D39" s="119" t="s">
        <v>992</v>
      </c>
    </row>
    <row r="40">
      <c r="A40" s="107"/>
      <c r="B40" s="121" t="s">
        <v>992</v>
      </c>
      <c r="C40" s="108" t="s">
        <v>4230</v>
      </c>
      <c r="D40" s="119" t="s">
        <v>1610</v>
      </c>
    </row>
    <row r="41">
      <c r="A41" s="107"/>
      <c r="B41" s="121" t="s">
        <v>9251</v>
      </c>
      <c r="C41" s="108" t="s">
        <v>4222</v>
      </c>
      <c r="D41" s="119" t="s">
        <v>9263</v>
      </c>
    </row>
    <row r="42">
      <c r="A42" s="107"/>
      <c r="B42" s="121" t="s">
        <v>2285</v>
      </c>
      <c r="C42" s="108" t="s">
        <v>4222</v>
      </c>
      <c r="D42" s="119" t="s">
        <v>744</v>
      </c>
    </row>
    <row r="43">
      <c r="A43" s="107"/>
      <c r="B43" s="121" t="s">
        <v>606</v>
      </c>
      <c r="C43" s="108" t="s">
        <v>4222</v>
      </c>
      <c r="D43" s="119" t="s">
        <v>744</v>
      </c>
    </row>
    <row r="44">
      <c r="A44" s="107"/>
      <c r="B44" s="121" t="s">
        <v>5246</v>
      </c>
      <c r="C44" s="108" t="s">
        <v>4222</v>
      </c>
      <c r="D44" s="119" t="s">
        <v>9263</v>
      </c>
    </row>
    <row r="45">
      <c r="A45" s="107"/>
      <c r="B45" s="121" t="s">
        <v>2639</v>
      </c>
      <c r="C45" s="108" t="s">
        <v>4222</v>
      </c>
      <c r="D45" s="119" t="s">
        <v>1287</v>
      </c>
    </row>
    <row r="46">
      <c r="A46" s="107"/>
      <c r="B46" s="121" t="s">
        <v>2751</v>
      </c>
      <c r="C46" s="108" t="s">
        <v>4222</v>
      </c>
      <c r="D46" s="119" t="s">
        <v>9263</v>
      </c>
    </row>
    <row r="47">
      <c r="A47" s="107"/>
      <c r="B47" s="121" t="s">
        <v>744</v>
      </c>
      <c r="C47" s="108"/>
      <c r="D47" s="119" t="s">
        <v>4021</v>
      </c>
    </row>
    <row r="48">
      <c r="A48" s="107"/>
      <c r="B48" s="121" t="s">
        <v>1287</v>
      </c>
      <c r="C48" s="108"/>
      <c r="D48" s="119" t="s">
        <v>4021</v>
      </c>
    </row>
    <row r="49">
      <c r="A49" s="107"/>
      <c r="B49" s="121" t="s">
        <v>9263</v>
      </c>
      <c r="C49" s="108"/>
      <c r="D49" s="119" t="s">
        <v>4021</v>
      </c>
    </row>
  </sheetData>
  <drawing r:id="rId2"/>
  <legacyDrawing r:id="rId3"/>
</worksheet>
</file>

<file path=xl/worksheets/sheet1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46" width="36.29"/>
  </cols>
  <sheetData>
    <row r="1">
      <c r="A1" s="75" t="s">
        <v>3993</v>
      </c>
      <c r="B1" s="76">
        <v>1.0</v>
      </c>
      <c r="C1" s="85"/>
      <c r="D1" s="89"/>
      <c r="E1" s="78">
        <v>2.0</v>
      </c>
      <c r="F1" s="85"/>
      <c r="G1" s="85"/>
      <c r="H1" s="78">
        <v>3.0</v>
      </c>
      <c r="I1" s="85"/>
      <c r="J1" s="89"/>
      <c r="K1" s="78">
        <v>4.0</v>
      </c>
      <c r="L1" s="85"/>
      <c r="M1" s="89"/>
      <c r="N1" s="78">
        <v>5.0</v>
      </c>
      <c r="O1" s="85"/>
      <c r="P1" s="89"/>
      <c r="Q1" s="78">
        <v>6.0</v>
      </c>
      <c r="R1" s="85"/>
      <c r="S1" s="89"/>
      <c r="T1" s="78">
        <v>7.0</v>
      </c>
      <c r="U1" s="85"/>
      <c r="V1" s="89"/>
      <c r="W1" s="78">
        <v>8.0</v>
      </c>
      <c r="X1" s="85"/>
      <c r="Y1" s="89"/>
      <c r="Z1" s="78">
        <v>9.0</v>
      </c>
      <c r="AA1" s="85"/>
      <c r="AB1" s="89"/>
      <c r="AC1" s="78">
        <v>10.0</v>
      </c>
      <c r="AD1" s="85"/>
      <c r="AE1" s="89"/>
      <c r="AF1" s="78">
        <v>11.0</v>
      </c>
      <c r="AG1" s="85"/>
      <c r="AH1" s="89"/>
      <c r="AI1" s="78">
        <v>12.0</v>
      </c>
      <c r="AJ1" s="85"/>
      <c r="AK1" s="89"/>
      <c r="AL1" s="78">
        <v>13.0</v>
      </c>
      <c r="AM1" s="85"/>
      <c r="AN1" s="89"/>
      <c r="AO1" s="78">
        <v>14.0</v>
      </c>
      <c r="AP1" s="85"/>
      <c r="AQ1" s="89"/>
      <c r="AR1" s="78">
        <v>15.0</v>
      </c>
      <c r="AS1" s="85"/>
      <c r="AT1" s="89"/>
    </row>
    <row r="2">
      <c r="A2" s="75" t="s">
        <v>4037</v>
      </c>
      <c r="B2" s="79">
        <v>43526.0</v>
      </c>
      <c r="C2" s="80">
        <v>7.0</v>
      </c>
      <c r="D2" s="81"/>
      <c r="E2" s="79">
        <v>43554.0</v>
      </c>
      <c r="F2" s="80">
        <v>7.0</v>
      </c>
      <c r="G2" s="82"/>
      <c r="H2" s="142">
        <v>43599.0</v>
      </c>
      <c r="I2" s="80">
        <v>7.0</v>
      </c>
      <c r="J2" s="81"/>
      <c r="K2" s="142">
        <v>43647.0</v>
      </c>
      <c r="L2" s="80">
        <v>7.0</v>
      </c>
      <c r="M2" s="81"/>
      <c r="N2" s="142">
        <v>43724.0</v>
      </c>
      <c r="O2" s="80">
        <v>7.0</v>
      </c>
      <c r="P2" s="81"/>
      <c r="Q2" s="142">
        <v>43780.0</v>
      </c>
      <c r="R2" s="80">
        <v>8.0</v>
      </c>
      <c r="S2" s="81"/>
      <c r="T2" s="142">
        <v>43903.0</v>
      </c>
      <c r="U2" s="80">
        <v>7.0</v>
      </c>
      <c r="V2" s="81"/>
      <c r="W2" s="142">
        <v>43983.0</v>
      </c>
      <c r="X2" s="80">
        <v>7.0</v>
      </c>
      <c r="Y2" s="81"/>
      <c r="Z2" s="142">
        <v>44081.0</v>
      </c>
      <c r="AA2" s="80">
        <v>7.0</v>
      </c>
      <c r="AB2" s="81"/>
      <c r="AC2" s="142">
        <v>44178.0</v>
      </c>
      <c r="AD2" s="80">
        <v>7.0</v>
      </c>
      <c r="AE2" s="81"/>
      <c r="AF2" s="142">
        <v>44246.0</v>
      </c>
      <c r="AG2" s="80">
        <v>7.0</v>
      </c>
      <c r="AH2" s="81"/>
      <c r="AI2" s="142">
        <v>44393.0</v>
      </c>
      <c r="AJ2" s="80">
        <v>7.0</v>
      </c>
      <c r="AK2" s="81"/>
      <c r="AL2" s="141">
        <v>44655.0</v>
      </c>
      <c r="AM2" s="80">
        <v>7.0</v>
      </c>
      <c r="AN2" s="81"/>
      <c r="AO2" s="141">
        <v>44753.0</v>
      </c>
      <c r="AP2" s="80">
        <v>7.0</v>
      </c>
      <c r="AQ2" s="81"/>
      <c r="AR2" s="141">
        <v>44759.0</v>
      </c>
      <c r="AS2" s="80">
        <v>7.0</v>
      </c>
      <c r="AT2" s="81"/>
    </row>
    <row r="3">
      <c r="A3" s="83" t="s">
        <v>3995</v>
      </c>
      <c r="B3" s="80">
        <v>3.0</v>
      </c>
      <c r="C3" s="80" t="s">
        <v>3851</v>
      </c>
      <c r="D3" s="82">
        <v>1.13</v>
      </c>
      <c r="E3" s="84">
        <v>2.0</v>
      </c>
      <c r="F3" s="80" t="s">
        <v>5452</v>
      </c>
      <c r="G3" s="80">
        <v>1.13</v>
      </c>
      <c r="H3" s="84">
        <v>3.0</v>
      </c>
      <c r="I3" s="80" t="s">
        <v>3851</v>
      </c>
      <c r="J3" s="82">
        <v>1.13</v>
      </c>
      <c r="K3" s="84">
        <v>2.0</v>
      </c>
      <c r="L3" s="80" t="s">
        <v>3851</v>
      </c>
      <c r="M3" s="82">
        <v>1.5</v>
      </c>
      <c r="N3" s="84">
        <v>2.0</v>
      </c>
      <c r="O3" s="80" t="s">
        <v>4045</v>
      </c>
      <c r="P3" s="82">
        <v>1.12</v>
      </c>
      <c r="Q3" s="84">
        <v>4.0</v>
      </c>
      <c r="R3" s="80" t="s">
        <v>5452</v>
      </c>
      <c r="S3" s="82">
        <v>1.13</v>
      </c>
      <c r="T3" s="84">
        <v>3.0</v>
      </c>
      <c r="U3" s="80" t="s">
        <v>3851</v>
      </c>
      <c r="V3" s="82">
        <v>1.13</v>
      </c>
      <c r="W3" s="84">
        <v>2.0</v>
      </c>
      <c r="X3" s="80" t="s">
        <v>3851</v>
      </c>
      <c r="Y3" s="82">
        <v>1.13</v>
      </c>
      <c r="Z3" s="84">
        <v>3.0</v>
      </c>
      <c r="AA3" s="80" t="s">
        <v>3851</v>
      </c>
      <c r="AB3" s="82">
        <v>1.15</v>
      </c>
      <c r="AC3" s="84">
        <v>10.0</v>
      </c>
      <c r="AD3" s="80" t="s">
        <v>9269</v>
      </c>
      <c r="AE3" s="82">
        <v>1.15</v>
      </c>
      <c r="AF3" s="84">
        <v>3.0</v>
      </c>
      <c r="AG3" s="80" t="s">
        <v>3851</v>
      </c>
      <c r="AH3" s="82">
        <v>1.15</v>
      </c>
      <c r="AI3" s="84">
        <v>2.0</v>
      </c>
      <c r="AJ3" s="80" t="s">
        <v>3851</v>
      </c>
      <c r="AK3" s="82">
        <v>1.15</v>
      </c>
      <c r="AL3" s="84">
        <v>2.0</v>
      </c>
      <c r="AM3" s="80" t="s">
        <v>3851</v>
      </c>
      <c r="AN3" s="82">
        <v>1.18</v>
      </c>
      <c r="AO3" s="84">
        <v>3.0</v>
      </c>
      <c r="AP3" s="80" t="s">
        <v>9270</v>
      </c>
      <c r="AQ3" s="82">
        <v>1.18</v>
      </c>
      <c r="AR3" s="84">
        <v>2.0</v>
      </c>
      <c r="AS3" s="80" t="s">
        <v>3851</v>
      </c>
      <c r="AT3" s="82">
        <v>1.18</v>
      </c>
    </row>
    <row r="4">
      <c r="A4" s="83" t="s">
        <v>3997</v>
      </c>
      <c r="B4" s="80" t="s">
        <v>3998</v>
      </c>
      <c r="C4" s="85"/>
      <c r="D4" s="89"/>
      <c r="E4" s="84" t="s">
        <v>3998</v>
      </c>
      <c r="F4" s="85"/>
      <c r="G4" s="85"/>
      <c r="H4" s="84" t="s">
        <v>3998</v>
      </c>
      <c r="I4" s="85"/>
      <c r="J4" s="89"/>
      <c r="K4" s="84" t="s">
        <v>9271</v>
      </c>
      <c r="L4" s="85"/>
      <c r="M4" s="89"/>
      <c r="N4" s="84" t="s">
        <v>5798</v>
      </c>
      <c r="O4" s="85"/>
      <c r="P4" s="89"/>
      <c r="Q4" s="84" t="s">
        <v>5462</v>
      </c>
      <c r="R4" s="85"/>
      <c r="S4" s="89"/>
      <c r="T4" s="84" t="s">
        <v>3909</v>
      </c>
      <c r="U4" s="85"/>
      <c r="V4" s="89"/>
      <c r="W4" s="84" t="s">
        <v>3998</v>
      </c>
      <c r="X4" s="85"/>
      <c r="Y4" s="89"/>
      <c r="Z4" s="84" t="s">
        <v>3998</v>
      </c>
      <c r="AA4" s="85"/>
      <c r="AB4" s="89"/>
      <c r="AC4" s="84" t="s">
        <v>9272</v>
      </c>
      <c r="AD4" s="85"/>
      <c r="AE4" s="89"/>
      <c r="AF4" s="84" t="s">
        <v>3998</v>
      </c>
      <c r="AG4" s="85"/>
      <c r="AH4" s="89"/>
      <c r="AI4" s="84" t="s">
        <v>3998</v>
      </c>
      <c r="AJ4" s="85"/>
      <c r="AK4" s="89"/>
      <c r="AL4" s="84" t="s">
        <v>3998</v>
      </c>
      <c r="AM4" s="85"/>
      <c r="AN4" s="89"/>
      <c r="AO4" s="84" t="s">
        <v>3998</v>
      </c>
      <c r="AP4" s="85"/>
      <c r="AQ4" s="89"/>
      <c r="AR4" s="84" t="s">
        <v>9273</v>
      </c>
      <c r="AS4" s="85"/>
      <c r="AT4" s="89"/>
    </row>
    <row r="5">
      <c r="A5" s="83" t="s">
        <v>4001</v>
      </c>
      <c r="B5" s="80" t="s">
        <v>9274</v>
      </c>
      <c r="C5" s="85"/>
      <c r="D5" s="89"/>
      <c r="E5" s="84" t="s">
        <v>5678</v>
      </c>
      <c r="F5" s="85"/>
      <c r="G5" s="85"/>
      <c r="H5" s="84" t="s">
        <v>7005</v>
      </c>
      <c r="I5" s="85"/>
      <c r="J5" s="89"/>
      <c r="K5" s="84" t="s">
        <v>4262</v>
      </c>
      <c r="L5" s="85"/>
      <c r="M5" s="89"/>
      <c r="N5" s="84" t="s">
        <v>3884</v>
      </c>
      <c r="O5" s="85"/>
      <c r="P5" s="89"/>
      <c r="Q5" s="84" t="s">
        <v>6488</v>
      </c>
      <c r="R5" s="85"/>
      <c r="S5" s="89"/>
      <c r="T5" s="84" t="s">
        <v>9274</v>
      </c>
      <c r="U5" s="85"/>
      <c r="V5" s="89"/>
      <c r="W5" s="84" t="s">
        <v>4262</v>
      </c>
      <c r="X5" s="85"/>
      <c r="Y5" s="89"/>
      <c r="Z5" s="84" t="s">
        <v>9275</v>
      </c>
      <c r="AA5" s="85"/>
      <c r="AB5" s="89"/>
      <c r="AC5" s="84" t="s">
        <v>1346</v>
      </c>
      <c r="AD5" s="85"/>
      <c r="AE5" s="89"/>
      <c r="AF5" s="84" t="s">
        <v>9274</v>
      </c>
      <c r="AG5" s="85"/>
      <c r="AH5" s="89"/>
      <c r="AI5" s="84" t="s">
        <v>7005</v>
      </c>
      <c r="AJ5" s="85"/>
      <c r="AK5" s="89"/>
      <c r="AL5" s="84" t="s">
        <v>9274</v>
      </c>
      <c r="AM5" s="85"/>
      <c r="AN5" s="89"/>
      <c r="AO5" s="84" t="s">
        <v>9276</v>
      </c>
      <c r="AP5" s="85"/>
      <c r="AQ5" s="89"/>
      <c r="AR5" s="84" t="s">
        <v>9277</v>
      </c>
      <c r="AS5" s="85"/>
      <c r="AT5" s="89"/>
    </row>
    <row r="6">
      <c r="A6" s="86" t="s">
        <v>4004</v>
      </c>
      <c r="B6" s="87"/>
      <c r="C6" s="87"/>
      <c r="D6" s="90"/>
      <c r="E6" s="88">
        <v>2.0</v>
      </c>
      <c r="F6" s="87">
        <v>15.0</v>
      </c>
      <c r="G6" s="87">
        <v>33.0</v>
      </c>
      <c r="H6" s="88"/>
      <c r="I6" s="87"/>
      <c r="J6" s="90"/>
      <c r="K6" s="88"/>
      <c r="L6" s="87"/>
      <c r="M6" s="90"/>
      <c r="N6" s="88"/>
      <c r="O6" s="87"/>
      <c r="P6" s="90"/>
      <c r="Q6" s="88"/>
      <c r="R6" s="87"/>
      <c r="S6" s="90"/>
      <c r="T6" s="88"/>
      <c r="U6" s="87"/>
      <c r="V6" s="90"/>
      <c r="W6" s="88"/>
      <c r="X6" s="87"/>
      <c r="Y6" s="90"/>
      <c r="Z6" s="88"/>
      <c r="AA6" s="87"/>
      <c r="AB6" s="90"/>
      <c r="AC6" s="88"/>
      <c r="AD6" s="87"/>
      <c r="AE6" s="90"/>
      <c r="AF6" s="88"/>
      <c r="AG6" s="87"/>
      <c r="AH6" s="90"/>
      <c r="AI6" s="88"/>
      <c r="AJ6" s="87"/>
      <c r="AK6" s="90"/>
      <c r="AL6" s="88"/>
      <c r="AM6" s="87"/>
      <c r="AN6" s="90"/>
      <c r="AO6" s="88"/>
      <c r="AP6" s="87"/>
      <c r="AQ6" s="90"/>
      <c r="AR6" s="88"/>
      <c r="AS6" s="87"/>
      <c r="AT6" s="90"/>
    </row>
    <row r="7">
      <c r="A7" s="83" t="s">
        <v>4005</v>
      </c>
      <c r="B7" s="80" t="s">
        <v>1346</v>
      </c>
      <c r="C7" s="85"/>
      <c r="D7" s="89"/>
      <c r="E7" s="84" t="s">
        <v>7050</v>
      </c>
      <c r="F7" s="85"/>
      <c r="G7" s="85"/>
      <c r="H7" s="84" t="s">
        <v>7035</v>
      </c>
      <c r="I7" s="85"/>
      <c r="J7" s="89"/>
      <c r="K7" s="84" t="s">
        <v>9278</v>
      </c>
      <c r="L7" s="85"/>
      <c r="M7" s="89"/>
      <c r="N7" s="84" t="s">
        <v>11</v>
      </c>
      <c r="O7" s="85"/>
      <c r="P7" s="89"/>
      <c r="Q7" s="84" t="s">
        <v>9279</v>
      </c>
      <c r="R7" s="85"/>
      <c r="S7" s="89"/>
      <c r="T7" s="84" t="s">
        <v>7032</v>
      </c>
      <c r="U7" s="85"/>
      <c r="V7" s="89"/>
      <c r="W7" s="84" t="s">
        <v>9280</v>
      </c>
      <c r="X7" s="85"/>
      <c r="Y7" s="89"/>
      <c r="Z7" s="84" t="s">
        <v>9281</v>
      </c>
      <c r="AA7" s="85"/>
      <c r="AB7" s="89"/>
      <c r="AC7" s="84" t="s">
        <v>1174</v>
      </c>
      <c r="AD7" s="85"/>
      <c r="AE7" s="89"/>
      <c r="AF7" s="84" t="s">
        <v>9281</v>
      </c>
      <c r="AG7" s="85"/>
      <c r="AH7" s="89"/>
      <c r="AI7" s="84" t="s">
        <v>9282</v>
      </c>
      <c r="AJ7" s="85"/>
      <c r="AK7" s="89"/>
      <c r="AL7" s="84" t="s">
        <v>9275</v>
      </c>
      <c r="AM7" s="85"/>
      <c r="AN7" s="89"/>
      <c r="AO7" s="84" t="s">
        <v>9280</v>
      </c>
      <c r="AP7" s="85"/>
      <c r="AQ7" s="89"/>
      <c r="AR7" s="84" t="s">
        <v>6384</v>
      </c>
      <c r="AS7" s="85"/>
      <c r="AT7" s="89"/>
    </row>
    <row r="8">
      <c r="A8" s="86" t="s">
        <v>4004</v>
      </c>
      <c r="B8" s="87"/>
      <c r="C8" s="87"/>
      <c r="D8" s="90"/>
      <c r="E8" s="87"/>
      <c r="F8" s="87"/>
      <c r="G8" s="90"/>
      <c r="H8" s="88"/>
      <c r="I8" s="87"/>
      <c r="J8" s="90"/>
      <c r="K8" s="88"/>
      <c r="L8" s="87"/>
      <c r="M8" s="90"/>
      <c r="N8" s="88"/>
      <c r="O8" s="87"/>
      <c r="P8" s="90"/>
      <c r="Q8" s="88"/>
      <c r="R8" s="87"/>
      <c r="S8" s="90"/>
      <c r="T8" s="88"/>
      <c r="U8" s="87"/>
      <c r="V8" s="90"/>
      <c r="W8" s="88"/>
      <c r="X8" s="87"/>
      <c r="Y8" s="90"/>
      <c r="Z8" s="88"/>
      <c r="AA8" s="87"/>
      <c r="AB8" s="90"/>
      <c r="AC8" s="88"/>
      <c r="AD8" s="87"/>
      <c r="AE8" s="90"/>
      <c r="AF8" s="88"/>
      <c r="AG8" s="87"/>
      <c r="AH8" s="90"/>
      <c r="AI8" s="88"/>
      <c r="AJ8" s="87"/>
      <c r="AK8" s="90"/>
      <c r="AL8" s="88"/>
      <c r="AM8" s="87"/>
      <c r="AN8" s="90"/>
      <c r="AO8" s="88"/>
      <c r="AP8" s="87"/>
      <c r="AQ8" s="90"/>
      <c r="AR8" s="88"/>
      <c r="AS8" s="87"/>
      <c r="AT8" s="90"/>
    </row>
    <row r="9">
      <c r="A9" s="91" t="s">
        <v>4006</v>
      </c>
      <c r="B9" s="115" t="s">
        <v>9283</v>
      </c>
      <c r="C9" s="92"/>
      <c r="D9" s="95"/>
      <c r="E9" s="116" t="s">
        <v>9284</v>
      </c>
      <c r="F9" s="94"/>
      <c r="G9" s="95"/>
      <c r="H9" s="116" t="s">
        <v>9285</v>
      </c>
      <c r="I9" s="92"/>
      <c r="J9" s="95"/>
      <c r="K9" s="116" t="s">
        <v>9286</v>
      </c>
      <c r="L9" s="92"/>
      <c r="M9" s="95"/>
      <c r="N9" s="116" t="s">
        <v>9287</v>
      </c>
      <c r="O9" s="92"/>
      <c r="P9" s="95"/>
      <c r="Q9" s="116" t="s">
        <v>9288</v>
      </c>
      <c r="R9" s="92"/>
      <c r="S9" s="95"/>
      <c r="T9" s="116" t="s">
        <v>9289</v>
      </c>
      <c r="U9" s="92"/>
      <c r="V9" s="95"/>
      <c r="W9" s="116" t="s">
        <v>9290</v>
      </c>
      <c r="X9" s="92"/>
      <c r="Y9" s="95"/>
      <c r="Z9" s="116" t="s">
        <v>9291</v>
      </c>
      <c r="AA9" s="92"/>
      <c r="AB9" s="95"/>
      <c r="AC9" s="116" t="s">
        <v>9292</v>
      </c>
      <c r="AD9" s="92"/>
      <c r="AE9" s="95"/>
      <c r="AF9" s="116" t="s">
        <v>9293</v>
      </c>
      <c r="AG9" s="92"/>
      <c r="AH9" s="95"/>
      <c r="AI9" s="116" t="s">
        <v>9294</v>
      </c>
      <c r="AJ9" s="92"/>
      <c r="AK9" s="95"/>
      <c r="AL9" s="116" t="s">
        <v>9295</v>
      </c>
      <c r="AM9" s="92"/>
      <c r="AN9" s="95"/>
      <c r="AO9" s="116" t="s">
        <v>9296</v>
      </c>
      <c r="AP9" s="92"/>
      <c r="AQ9" s="95"/>
      <c r="AR9" s="116" t="s">
        <v>9297</v>
      </c>
      <c r="AS9" s="92"/>
      <c r="AT9" s="95"/>
    </row>
    <row r="10">
      <c r="A10" s="96" t="s">
        <v>4008</v>
      </c>
      <c r="B10" s="100" t="s">
        <v>9298</v>
      </c>
      <c r="C10" s="97"/>
      <c r="D10" s="98"/>
      <c r="E10" s="100" t="s">
        <v>9299</v>
      </c>
      <c r="F10" s="97"/>
      <c r="G10" s="98"/>
      <c r="H10" s="117" t="s">
        <v>9300</v>
      </c>
      <c r="I10" s="97"/>
      <c r="J10" s="98"/>
      <c r="K10" s="117" t="s">
        <v>9301</v>
      </c>
      <c r="L10" s="97"/>
      <c r="M10" s="98"/>
      <c r="N10" s="117" t="s">
        <v>9302</v>
      </c>
      <c r="O10" s="97"/>
      <c r="P10" s="98"/>
      <c r="Q10" s="117" t="s">
        <v>9303</v>
      </c>
      <c r="R10" s="97"/>
      <c r="S10" s="98"/>
      <c r="T10" s="117" t="s">
        <v>9304</v>
      </c>
      <c r="U10" s="97"/>
      <c r="V10" s="98"/>
      <c r="W10" s="117" t="s">
        <v>9305</v>
      </c>
      <c r="X10" s="97"/>
      <c r="Y10" s="98"/>
      <c r="Z10" s="117" t="s">
        <v>9306</v>
      </c>
      <c r="AA10" s="97"/>
      <c r="AB10" s="98"/>
      <c r="AC10" s="117" t="s">
        <v>9307</v>
      </c>
      <c r="AD10" s="97"/>
      <c r="AE10" s="98"/>
      <c r="AF10" s="117" t="s">
        <v>9308</v>
      </c>
      <c r="AG10" s="97"/>
      <c r="AH10" s="98"/>
      <c r="AI10" s="117" t="s">
        <v>9309</v>
      </c>
      <c r="AJ10" s="97"/>
      <c r="AK10" s="98"/>
      <c r="AL10" s="117" t="s">
        <v>9310</v>
      </c>
      <c r="AM10" s="97"/>
      <c r="AN10" s="98"/>
      <c r="AO10" s="117" t="s">
        <v>9311</v>
      </c>
      <c r="AP10" s="97"/>
      <c r="AQ10" s="98"/>
      <c r="AR10" s="117" t="s">
        <v>9312</v>
      </c>
      <c r="AS10" s="97"/>
      <c r="AT10" s="98"/>
    </row>
    <row r="11">
      <c r="A11" s="96" t="s">
        <v>4010</v>
      </c>
      <c r="B11" s="100" t="s">
        <v>9313</v>
      </c>
      <c r="C11" s="97"/>
      <c r="D11" s="98"/>
      <c r="E11" s="100" t="s">
        <v>9314</v>
      </c>
      <c r="F11" s="97"/>
      <c r="G11" s="98"/>
      <c r="H11" s="117" t="s">
        <v>9315</v>
      </c>
      <c r="I11" s="97"/>
      <c r="J11" s="98"/>
      <c r="K11" s="117" t="s">
        <v>9316</v>
      </c>
      <c r="L11" s="97"/>
      <c r="M11" s="98"/>
      <c r="N11" s="117" t="s">
        <v>9317</v>
      </c>
      <c r="O11" s="97"/>
      <c r="P11" s="98"/>
      <c r="Q11" s="117" t="s">
        <v>9318</v>
      </c>
      <c r="R11" s="97"/>
      <c r="S11" s="98"/>
      <c r="T11" s="117" t="s">
        <v>9319</v>
      </c>
      <c r="U11" s="97"/>
      <c r="V11" s="98"/>
      <c r="W11" s="117" t="s">
        <v>9320</v>
      </c>
      <c r="X11" s="97"/>
      <c r="Y11" s="98"/>
      <c r="Z11" s="117" t="s">
        <v>9321</v>
      </c>
      <c r="AA11" s="97"/>
      <c r="AB11" s="98"/>
      <c r="AC11" s="117"/>
      <c r="AD11" s="97"/>
      <c r="AE11" s="98"/>
      <c r="AF11" s="117" t="s">
        <v>9322</v>
      </c>
      <c r="AG11" s="97"/>
      <c r="AH11" s="98"/>
      <c r="AI11" s="117" t="s">
        <v>9323</v>
      </c>
      <c r="AJ11" s="97"/>
      <c r="AK11" s="98"/>
      <c r="AL11" s="117" t="s">
        <v>9324</v>
      </c>
      <c r="AM11" s="97"/>
      <c r="AN11" s="98"/>
      <c r="AO11" s="117" t="s">
        <v>9325</v>
      </c>
      <c r="AP11" s="97"/>
      <c r="AQ11" s="98"/>
      <c r="AR11" s="117" t="s">
        <v>9326</v>
      </c>
      <c r="AS11" s="97"/>
      <c r="AT11" s="98"/>
    </row>
    <row r="12">
      <c r="A12" s="101"/>
      <c r="B12" s="100" t="s">
        <v>9327</v>
      </c>
      <c r="C12" s="97"/>
      <c r="D12" s="98"/>
      <c r="E12" s="100" t="s">
        <v>9328</v>
      </c>
      <c r="F12" s="97"/>
      <c r="G12" s="98"/>
      <c r="H12" s="117" t="s">
        <v>9329</v>
      </c>
      <c r="I12" s="97"/>
      <c r="J12" s="98"/>
      <c r="K12" s="117" t="s">
        <v>9330</v>
      </c>
      <c r="L12" s="97"/>
      <c r="M12" s="98"/>
      <c r="N12" s="117" t="s">
        <v>9331</v>
      </c>
      <c r="O12" s="97"/>
      <c r="P12" s="98"/>
      <c r="Q12" s="117" t="s">
        <v>9332</v>
      </c>
      <c r="R12" s="97"/>
      <c r="S12" s="98"/>
      <c r="T12" s="117" t="s">
        <v>9333</v>
      </c>
      <c r="U12" s="97"/>
      <c r="V12" s="98"/>
      <c r="W12" s="117" t="s">
        <v>9334</v>
      </c>
      <c r="X12" s="97"/>
      <c r="Y12" s="98"/>
      <c r="Z12" s="117" t="s">
        <v>9335</v>
      </c>
      <c r="AA12" s="97"/>
      <c r="AB12" s="98"/>
      <c r="AC12" s="117"/>
      <c r="AD12" s="97"/>
      <c r="AE12" s="98"/>
      <c r="AF12" s="117" t="s">
        <v>9336</v>
      </c>
      <c r="AG12" s="97"/>
      <c r="AH12" s="98"/>
      <c r="AI12" s="117" t="s">
        <v>9337</v>
      </c>
      <c r="AJ12" s="97"/>
      <c r="AK12" s="98"/>
      <c r="AL12" s="117" t="s">
        <v>9338</v>
      </c>
      <c r="AM12" s="97"/>
      <c r="AN12" s="98"/>
      <c r="AO12" s="117" t="s">
        <v>9339</v>
      </c>
      <c r="AP12" s="97"/>
      <c r="AQ12" s="98"/>
      <c r="AR12" s="117" t="s">
        <v>9340</v>
      </c>
      <c r="AS12" s="97"/>
      <c r="AT12" s="98"/>
    </row>
    <row r="13">
      <c r="A13" s="101"/>
      <c r="B13" s="100" t="s">
        <v>9341</v>
      </c>
      <c r="C13" s="97"/>
      <c r="D13" s="98"/>
      <c r="E13" s="100" t="s">
        <v>9342</v>
      </c>
      <c r="F13" s="97"/>
      <c r="G13" s="98"/>
      <c r="H13" s="117"/>
      <c r="I13" s="97"/>
      <c r="J13" s="98"/>
      <c r="K13" s="117" t="s">
        <v>9343</v>
      </c>
      <c r="L13" s="97"/>
      <c r="M13" s="98"/>
      <c r="N13" s="117" t="s">
        <v>9344</v>
      </c>
      <c r="O13" s="97"/>
      <c r="P13" s="98"/>
      <c r="Q13" s="117" t="s">
        <v>9345</v>
      </c>
      <c r="R13" s="97"/>
      <c r="S13" s="98"/>
      <c r="T13" s="117" t="s">
        <v>9346</v>
      </c>
      <c r="U13" s="97"/>
      <c r="V13" s="98"/>
      <c r="W13" s="117" t="s">
        <v>9347</v>
      </c>
      <c r="X13" s="97"/>
      <c r="Y13" s="98"/>
      <c r="Z13" s="117" t="s">
        <v>9348</v>
      </c>
      <c r="AA13" s="97"/>
      <c r="AB13" s="98"/>
      <c r="AC13" s="117"/>
      <c r="AD13" s="97"/>
      <c r="AE13" s="98"/>
      <c r="AF13" s="117" t="s">
        <v>9349</v>
      </c>
      <c r="AG13" s="97"/>
      <c r="AH13" s="98"/>
      <c r="AI13" s="117" t="s">
        <v>9350</v>
      </c>
      <c r="AJ13" s="97"/>
      <c r="AK13" s="98"/>
      <c r="AL13" s="117" t="s">
        <v>9351</v>
      </c>
      <c r="AM13" s="97"/>
      <c r="AN13" s="98"/>
      <c r="AO13" s="117" t="s">
        <v>9352</v>
      </c>
      <c r="AP13" s="97"/>
      <c r="AQ13" s="98"/>
      <c r="AR13" s="117" t="s">
        <v>9353</v>
      </c>
      <c r="AS13" s="97"/>
      <c r="AT13" s="98"/>
    </row>
    <row r="14">
      <c r="A14" s="101"/>
      <c r="B14" s="100"/>
      <c r="C14" s="97"/>
      <c r="D14" s="98"/>
      <c r="E14" s="100" t="s">
        <v>9354</v>
      </c>
      <c r="F14" s="97"/>
      <c r="G14" s="98"/>
      <c r="H14" s="117"/>
      <c r="I14" s="97"/>
      <c r="J14" s="98"/>
      <c r="K14" s="117" t="s">
        <v>9355</v>
      </c>
      <c r="L14" s="97"/>
      <c r="M14" s="98"/>
      <c r="N14" s="117" t="s">
        <v>9356</v>
      </c>
      <c r="O14" s="97"/>
      <c r="P14" s="98"/>
      <c r="Q14" s="117"/>
      <c r="R14" s="97"/>
      <c r="S14" s="98"/>
      <c r="T14" s="117" t="s">
        <v>9357</v>
      </c>
      <c r="U14" s="97"/>
      <c r="V14" s="98"/>
      <c r="W14" s="117" t="s">
        <v>9358</v>
      </c>
      <c r="X14" s="97"/>
      <c r="Y14" s="98"/>
      <c r="Z14" s="117" t="s">
        <v>9359</v>
      </c>
      <c r="AA14" s="97"/>
      <c r="AB14" s="98"/>
      <c r="AC14" s="117"/>
      <c r="AD14" s="97"/>
      <c r="AE14" s="98"/>
      <c r="AF14" s="117" t="s">
        <v>9360</v>
      </c>
      <c r="AG14" s="97"/>
      <c r="AH14" s="98"/>
      <c r="AI14" s="117" t="s">
        <v>9361</v>
      </c>
      <c r="AJ14" s="97"/>
      <c r="AK14" s="98"/>
      <c r="AL14" s="117" t="s">
        <v>9362</v>
      </c>
      <c r="AM14" s="97"/>
      <c r="AN14" s="98"/>
      <c r="AO14" s="117"/>
      <c r="AP14" s="97"/>
      <c r="AQ14" s="98"/>
      <c r="AR14" s="117" t="s">
        <v>9363</v>
      </c>
      <c r="AS14" s="97"/>
      <c r="AT14" s="98"/>
    </row>
    <row r="15">
      <c r="A15" s="101"/>
      <c r="B15" s="100"/>
      <c r="C15" s="97"/>
      <c r="D15" s="98"/>
      <c r="E15" s="100" t="s">
        <v>9364</v>
      </c>
      <c r="F15" s="97"/>
      <c r="G15" s="98"/>
      <c r="H15" s="117"/>
      <c r="I15" s="97"/>
      <c r="J15" s="98"/>
      <c r="K15" s="117"/>
      <c r="L15" s="97"/>
      <c r="M15" s="98"/>
      <c r="N15" s="117" t="s">
        <v>1346</v>
      </c>
      <c r="O15" s="97"/>
      <c r="P15" s="98"/>
      <c r="Q15" s="117"/>
      <c r="R15" s="97"/>
      <c r="S15" s="98"/>
      <c r="T15" s="117" t="s">
        <v>9365</v>
      </c>
      <c r="U15" s="97"/>
      <c r="V15" s="98"/>
      <c r="W15" s="117" t="s">
        <v>9366</v>
      </c>
      <c r="X15" s="97"/>
      <c r="Y15" s="98"/>
      <c r="Z15" s="117"/>
      <c r="AA15" s="97"/>
      <c r="AB15" s="98"/>
      <c r="AC15" s="117"/>
      <c r="AD15" s="97"/>
      <c r="AE15" s="98"/>
      <c r="AF15" s="117" t="s">
        <v>9367</v>
      </c>
      <c r="AG15" s="97"/>
      <c r="AH15" s="98"/>
      <c r="AI15" s="117" t="s">
        <v>9368</v>
      </c>
      <c r="AJ15" s="97"/>
      <c r="AK15" s="98"/>
      <c r="AL15" s="117"/>
      <c r="AM15" s="97"/>
      <c r="AN15" s="98"/>
      <c r="AO15" s="117"/>
      <c r="AP15" s="97"/>
      <c r="AQ15" s="98"/>
      <c r="AR15" s="117" t="s">
        <v>9369</v>
      </c>
      <c r="AS15" s="97"/>
      <c r="AT15" s="98"/>
    </row>
    <row r="16">
      <c r="A16" s="101"/>
      <c r="B16" s="97"/>
      <c r="C16" s="97"/>
      <c r="D16" s="98"/>
      <c r="E16" s="100" t="s">
        <v>9370</v>
      </c>
      <c r="F16" s="97"/>
      <c r="G16" s="98"/>
      <c r="H16" s="117"/>
      <c r="I16" s="97"/>
      <c r="J16" s="98"/>
      <c r="K16" s="117"/>
      <c r="L16" s="97"/>
      <c r="M16" s="98"/>
      <c r="N16" s="117" t="s">
        <v>11</v>
      </c>
      <c r="O16" s="97"/>
      <c r="P16" s="98"/>
      <c r="Q16" s="117"/>
      <c r="R16" s="97"/>
      <c r="S16" s="98"/>
      <c r="T16" s="117"/>
      <c r="U16" s="97"/>
      <c r="V16" s="98"/>
      <c r="W16" s="117" t="s">
        <v>9371</v>
      </c>
      <c r="X16" s="97"/>
      <c r="Y16" s="98"/>
      <c r="Z16" s="117"/>
      <c r="AA16" s="97"/>
      <c r="AB16" s="98"/>
      <c r="AC16" s="117"/>
      <c r="AD16" s="97"/>
      <c r="AE16" s="98"/>
      <c r="AF16" s="117"/>
      <c r="AG16" s="97"/>
      <c r="AH16" s="98"/>
      <c r="AI16" s="117"/>
      <c r="AJ16" s="97"/>
      <c r="AK16" s="98"/>
      <c r="AL16" s="117"/>
      <c r="AM16" s="97"/>
      <c r="AN16" s="98"/>
      <c r="AO16" s="117"/>
      <c r="AP16" s="97"/>
      <c r="AQ16" s="98"/>
      <c r="AR16" s="117" t="s">
        <v>9372</v>
      </c>
      <c r="AS16" s="97"/>
      <c r="AT16" s="98"/>
    </row>
    <row r="17">
      <c r="A17" s="101"/>
      <c r="B17" s="97"/>
      <c r="C17" s="97"/>
      <c r="D17" s="98"/>
      <c r="E17" s="100" t="s">
        <v>9373</v>
      </c>
      <c r="F17" s="97"/>
      <c r="G17" s="98"/>
      <c r="H17" s="117"/>
      <c r="I17" s="97"/>
      <c r="J17" s="98"/>
      <c r="K17" s="117"/>
      <c r="L17" s="97"/>
      <c r="M17" s="98"/>
      <c r="N17" s="117"/>
      <c r="O17" s="97"/>
      <c r="P17" s="98"/>
      <c r="Q17" s="117"/>
      <c r="R17" s="97"/>
      <c r="S17" s="98"/>
      <c r="T17" s="117"/>
      <c r="U17" s="97"/>
      <c r="V17" s="98"/>
      <c r="W17" s="117" t="s">
        <v>9374</v>
      </c>
      <c r="X17" s="97"/>
      <c r="Y17" s="98"/>
      <c r="Z17" s="117"/>
      <c r="AA17" s="97"/>
      <c r="AB17" s="98"/>
      <c r="AC17" s="117"/>
      <c r="AD17" s="97"/>
      <c r="AE17" s="98"/>
      <c r="AF17" s="117"/>
      <c r="AG17" s="97"/>
      <c r="AH17" s="98"/>
      <c r="AI17" s="117"/>
      <c r="AJ17" s="97"/>
      <c r="AK17" s="98"/>
      <c r="AL17" s="117"/>
      <c r="AM17" s="97"/>
      <c r="AN17" s="98"/>
      <c r="AO17" s="117"/>
      <c r="AP17" s="97"/>
      <c r="AQ17" s="98"/>
      <c r="AR17" s="117"/>
      <c r="AS17" s="97"/>
      <c r="AT17" s="98"/>
    </row>
    <row r="18">
      <c r="A18" s="101"/>
      <c r="B18" s="97"/>
      <c r="C18" s="97"/>
      <c r="D18" s="98"/>
      <c r="E18" s="97"/>
      <c r="F18" s="97"/>
      <c r="G18" s="98"/>
      <c r="H18" s="117"/>
      <c r="I18" s="97"/>
      <c r="J18" s="98"/>
      <c r="K18" s="117"/>
      <c r="L18" s="97"/>
      <c r="M18" s="98"/>
      <c r="N18" s="117"/>
      <c r="O18" s="97"/>
      <c r="P18" s="98"/>
      <c r="Q18" s="117"/>
      <c r="R18" s="97"/>
      <c r="S18" s="98"/>
      <c r="T18" s="117"/>
      <c r="U18" s="97"/>
      <c r="V18" s="98"/>
      <c r="W18" s="117" t="s">
        <v>9375</v>
      </c>
      <c r="X18" s="97"/>
      <c r="Y18" s="98"/>
      <c r="Z18" s="117"/>
      <c r="AA18" s="97"/>
      <c r="AB18" s="98"/>
      <c r="AC18" s="117"/>
      <c r="AD18" s="97"/>
      <c r="AE18" s="98"/>
      <c r="AF18" s="117"/>
      <c r="AG18" s="97"/>
      <c r="AH18" s="98"/>
      <c r="AI18" s="117"/>
      <c r="AJ18" s="97"/>
      <c r="AK18" s="98"/>
      <c r="AL18" s="117"/>
      <c r="AM18" s="97"/>
      <c r="AN18" s="98"/>
      <c r="AO18" s="117"/>
      <c r="AP18" s="97"/>
      <c r="AQ18" s="98"/>
      <c r="AR18" s="117"/>
      <c r="AS18" s="97"/>
      <c r="AT18" s="98"/>
    </row>
    <row r="19">
      <c r="A19" s="101"/>
      <c r="B19" s="97"/>
      <c r="C19" s="97"/>
      <c r="D19" s="98"/>
      <c r="E19" s="97"/>
      <c r="F19" s="97"/>
      <c r="G19" s="97"/>
      <c r="H19" s="117"/>
      <c r="I19" s="97"/>
      <c r="J19" s="98"/>
      <c r="K19" s="117"/>
      <c r="L19" s="97"/>
      <c r="M19" s="98"/>
      <c r="N19" s="117"/>
      <c r="O19" s="97"/>
      <c r="P19" s="98"/>
      <c r="Q19" s="117"/>
      <c r="R19" s="97"/>
      <c r="S19" s="98"/>
      <c r="T19" s="117"/>
      <c r="U19" s="97"/>
      <c r="V19" s="98"/>
      <c r="W19" s="117" t="s">
        <v>9376</v>
      </c>
      <c r="X19" s="97"/>
      <c r="Y19" s="98"/>
      <c r="Z19" s="117"/>
      <c r="AA19" s="97"/>
      <c r="AB19" s="98"/>
      <c r="AC19" s="117"/>
      <c r="AD19" s="97"/>
      <c r="AE19" s="98"/>
      <c r="AF19" s="117"/>
      <c r="AG19" s="97"/>
      <c r="AH19" s="98"/>
      <c r="AI19" s="117"/>
      <c r="AJ19" s="97"/>
      <c r="AK19" s="98"/>
      <c r="AL19" s="117"/>
      <c r="AM19" s="97"/>
      <c r="AN19" s="98"/>
      <c r="AO19" s="117"/>
      <c r="AP19" s="97"/>
      <c r="AQ19" s="98"/>
      <c r="AR19" s="117"/>
      <c r="AS19" s="97"/>
      <c r="AT19" s="98"/>
    </row>
    <row r="20">
      <c r="A20" s="101"/>
      <c r="B20" s="97"/>
      <c r="C20" s="97"/>
      <c r="D20" s="98"/>
      <c r="E20" s="97"/>
      <c r="F20" s="97"/>
      <c r="G20" s="97"/>
      <c r="H20" s="117"/>
      <c r="I20" s="97"/>
      <c r="J20" s="98"/>
      <c r="K20" s="117"/>
      <c r="L20" s="97"/>
      <c r="M20" s="98"/>
      <c r="N20" s="117"/>
      <c r="O20" s="97"/>
      <c r="P20" s="98"/>
      <c r="Q20" s="117"/>
      <c r="R20" s="97"/>
      <c r="S20" s="98"/>
      <c r="T20" s="117"/>
      <c r="U20" s="97"/>
      <c r="V20" s="98"/>
      <c r="W20" s="117" t="s">
        <v>9377</v>
      </c>
      <c r="X20" s="97"/>
      <c r="Y20" s="98"/>
      <c r="Z20" s="117"/>
      <c r="AA20" s="97"/>
      <c r="AB20" s="98"/>
      <c r="AC20" s="117"/>
      <c r="AD20" s="97"/>
      <c r="AE20" s="98"/>
      <c r="AF20" s="117"/>
      <c r="AG20" s="97"/>
      <c r="AH20" s="98"/>
      <c r="AI20" s="117"/>
      <c r="AJ20" s="97"/>
      <c r="AK20" s="98"/>
      <c r="AL20" s="117"/>
      <c r="AM20" s="97"/>
      <c r="AN20" s="98"/>
      <c r="AO20" s="117"/>
      <c r="AP20" s="97"/>
      <c r="AQ20" s="98"/>
      <c r="AR20" s="117"/>
      <c r="AS20" s="97"/>
      <c r="AT20" s="98"/>
    </row>
    <row r="21">
      <c r="A21" s="101"/>
      <c r="B21" s="97"/>
      <c r="C21" s="97"/>
      <c r="D21" s="98"/>
      <c r="E21" s="97"/>
      <c r="F21" s="97"/>
      <c r="G21" s="97"/>
      <c r="H21" s="117"/>
      <c r="I21" s="97"/>
      <c r="J21" s="98"/>
      <c r="K21" s="117"/>
      <c r="L21" s="97"/>
      <c r="M21" s="98"/>
      <c r="N21" s="117"/>
      <c r="O21" s="97"/>
      <c r="P21" s="98"/>
      <c r="Q21" s="117"/>
      <c r="R21" s="97"/>
      <c r="S21" s="98"/>
      <c r="T21" s="117"/>
      <c r="U21" s="97"/>
      <c r="V21" s="98"/>
      <c r="W21" s="117"/>
      <c r="X21" s="97"/>
      <c r="Y21" s="98"/>
      <c r="Z21" s="117"/>
      <c r="AA21" s="97"/>
      <c r="AB21" s="98"/>
      <c r="AC21" s="117"/>
      <c r="AD21" s="97"/>
      <c r="AE21" s="98"/>
      <c r="AF21" s="117"/>
      <c r="AG21" s="97"/>
      <c r="AH21" s="98"/>
      <c r="AI21" s="117"/>
      <c r="AJ21" s="97"/>
      <c r="AK21" s="98"/>
      <c r="AL21" s="117"/>
      <c r="AM21" s="97"/>
      <c r="AN21" s="98"/>
      <c r="AO21" s="117"/>
      <c r="AP21" s="97"/>
      <c r="AQ21" s="98"/>
      <c r="AR21" s="117"/>
      <c r="AS21" s="97"/>
      <c r="AT21" s="98"/>
    </row>
    <row r="22">
      <c r="A22" s="101"/>
      <c r="B22" s="97"/>
      <c r="C22" s="97"/>
      <c r="D22" s="98"/>
      <c r="E22" s="97"/>
      <c r="F22" s="97"/>
      <c r="G22" s="97"/>
      <c r="H22" s="117"/>
      <c r="I22" s="97"/>
      <c r="J22" s="98"/>
      <c r="K22" s="117"/>
      <c r="L22" s="97"/>
      <c r="M22" s="98"/>
      <c r="N22" s="117"/>
      <c r="O22" s="97"/>
      <c r="P22" s="98"/>
      <c r="Q22" s="117"/>
      <c r="R22" s="97"/>
      <c r="S22" s="98"/>
      <c r="T22" s="117"/>
      <c r="U22" s="97"/>
      <c r="V22" s="98"/>
      <c r="W22" s="117"/>
      <c r="X22" s="97"/>
      <c r="Y22" s="98"/>
      <c r="Z22" s="117"/>
      <c r="AA22" s="97"/>
      <c r="AB22" s="98"/>
      <c r="AC22" s="117"/>
      <c r="AD22" s="97"/>
      <c r="AE22" s="98"/>
      <c r="AF22" s="117"/>
      <c r="AG22" s="97"/>
      <c r="AH22" s="98"/>
      <c r="AI22" s="117"/>
      <c r="AJ22" s="97"/>
      <c r="AK22" s="98"/>
      <c r="AL22" s="117"/>
      <c r="AM22" s="97"/>
      <c r="AN22" s="98"/>
      <c r="AO22" s="117"/>
      <c r="AP22" s="97"/>
      <c r="AQ22" s="98"/>
      <c r="AR22" s="117"/>
      <c r="AS22" s="97"/>
      <c r="AT22" s="98"/>
    </row>
    <row r="23">
      <c r="A23" s="103" t="s">
        <v>4012</v>
      </c>
      <c r="B23" s="104" t="s">
        <v>4013</v>
      </c>
      <c r="C23" s="105" t="s">
        <v>4014</v>
      </c>
      <c r="D23" s="118" t="s">
        <v>4015</v>
      </c>
      <c r="E23" s="104" t="s">
        <v>4013</v>
      </c>
      <c r="F23" s="105" t="s">
        <v>4014</v>
      </c>
      <c r="G23" s="104" t="s">
        <v>4015</v>
      </c>
      <c r="H23" s="106" t="s">
        <v>4013</v>
      </c>
      <c r="I23" s="105" t="s">
        <v>4014</v>
      </c>
      <c r="J23" s="118" t="s">
        <v>4015</v>
      </c>
      <c r="K23" s="106" t="s">
        <v>4013</v>
      </c>
      <c r="L23" s="105" t="s">
        <v>4014</v>
      </c>
      <c r="M23" s="118" t="s">
        <v>4015</v>
      </c>
      <c r="N23" s="106" t="s">
        <v>4013</v>
      </c>
      <c r="O23" s="105" t="s">
        <v>4014</v>
      </c>
      <c r="P23" s="118" t="s">
        <v>4015</v>
      </c>
      <c r="Q23" s="106" t="s">
        <v>4013</v>
      </c>
      <c r="R23" s="105" t="s">
        <v>4014</v>
      </c>
      <c r="S23" s="118" t="s">
        <v>4015</v>
      </c>
      <c r="T23" s="106" t="s">
        <v>4013</v>
      </c>
      <c r="U23" s="105" t="s">
        <v>4014</v>
      </c>
      <c r="V23" s="118" t="s">
        <v>4015</v>
      </c>
      <c r="W23" s="106" t="s">
        <v>4013</v>
      </c>
      <c r="X23" s="105" t="s">
        <v>4014</v>
      </c>
      <c r="Y23" s="118" t="s">
        <v>4015</v>
      </c>
      <c r="Z23" s="106" t="s">
        <v>4013</v>
      </c>
      <c r="AA23" s="105" t="s">
        <v>4014</v>
      </c>
      <c r="AB23" s="118" t="s">
        <v>4015</v>
      </c>
      <c r="AC23" s="106" t="s">
        <v>4013</v>
      </c>
      <c r="AD23" s="105" t="s">
        <v>4014</v>
      </c>
      <c r="AE23" s="118" t="s">
        <v>4015</v>
      </c>
      <c r="AF23" s="106" t="s">
        <v>4013</v>
      </c>
      <c r="AG23" s="105" t="s">
        <v>4014</v>
      </c>
      <c r="AH23" s="118" t="s">
        <v>4015</v>
      </c>
      <c r="AI23" s="106" t="s">
        <v>4013</v>
      </c>
      <c r="AJ23" s="105" t="s">
        <v>4014</v>
      </c>
      <c r="AK23" s="118" t="s">
        <v>4015</v>
      </c>
      <c r="AL23" s="106" t="s">
        <v>4013</v>
      </c>
      <c r="AM23" s="105" t="s">
        <v>4014</v>
      </c>
      <c r="AN23" s="118" t="s">
        <v>4015</v>
      </c>
      <c r="AO23" s="106" t="s">
        <v>4013</v>
      </c>
      <c r="AP23" s="105" t="s">
        <v>4014</v>
      </c>
      <c r="AQ23" s="118" t="s">
        <v>4015</v>
      </c>
      <c r="AR23" s="106" t="s">
        <v>4013</v>
      </c>
      <c r="AS23" s="105" t="s">
        <v>4014</v>
      </c>
      <c r="AT23" s="118" t="s">
        <v>4015</v>
      </c>
    </row>
    <row r="24">
      <c r="A24" s="107"/>
      <c r="B24" s="110" t="s">
        <v>7037</v>
      </c>
      <c r="C24" s="108" t="s">
        <v>4222</v>
      </c>
      <c r="D24" s="119" t="s">
        <v>3992</v>
      </c>
      <c r="E24" s="110" t="s">
        <v>9378</v>
      </c>
      <c r="F24" s="108" t="s">
        <v>4222</v>
      </c>
      <c r="G24" s="108" t="s">
        <v>9279</v>
      </c>
      <c r="H24" s="110" t="s">
        <v>7004</v>
      </c>
      <c r="I24" s="108" t="s">
        <v>4222</v>
      </c>
      <c r="J24" s="119" t="s">
        <v>3992</v>
      </c>
      <c r="K24" s="110" t="s">
        <v>9379</v>
      </c>
      <c r="L24" s="108" t="s">
        <v>4222</v>
      </c>
      <c r="M24" s="119" t="s">
        <v>3992</v>
      </c>
      <c r="N24" s="110" t="s">
        <v>11</v>
      </c>
      <c r="O24" s="108" t="s">
        <v>4222</v>
      </c>
      <c r="P24" s="119" t="s">
        <v>5008</v>
      </c>
      <c r="Q24" s="110" t="s">
        <v>9274</v>
      </c>
      <c r="R24" s="108" t="s">
        <v>4222</v>
      </c>
      <c r="S24" s="119" t="s">
        <v>9380</v>
      </c>
      <c r="T24" s="110" t="s">
        <v>7048</v>
      </c>
      <c r="U24" s="108" t="s">
        <v>4222</v>
      </c>
      <c r="V24" s="119" t="s">
        <v>11</v>
      </c>
      <c r="W24" s="110" t="s">
        <v>2470</v>
      </c>
      <c r="X24" s="108" t="s">
        <v>4222</v>
      </c>
      <c r="Y24" s="119" t="s">
        <v>4249</v>
      </c>
      <c r="Z24" s="110" t="s">
        <v>7040</v>
      </c>
      <c r="AA24" s="108" t="s">
        <v>4222</v>
      </c>
      <c r="AB24" s="119" t="s">
        <v>3992</v>
      </c>
      <c r="AC24" s="110" t="s">
        <v>7043</v>
      </c>
      <c r="AD24" s="108" t="s">
        <v>4222</v>
      </c>
      <c r="AE24" s="119" t="s">
        <v>4262</v>
      </c>
      <c r="AF24" s="110" t="s">
        <v>7005</v>
      </c>
      <c r="AG24" s="108" t="s">
        <v>4222</v>
      </c>
      <c r="AH24" s="119" t="s">
        <v>4262</v>
      </c>
      <c r="AI24" s="110" t="s">
        <v>6485</v>
      </c>
      <c r="AJ24" s="108" t="s">
        <v>4222</v>
      </c>
      <c r="AK24" s="119" t="s">
        <v>9381</v>
      </c>
      <c r="AL24" s="110" t="s">
        <v>9382</v>
      </c>
      <c r="AM24" s="108" t="s">
        <v>4016</v>
      </c>
      <c r="AN24" s="119" t="s">
        <v>3884</v>
      </c>
      <c r="AO24" s="110" t="s">
        <v>7040</v>
      </c>
      <c r="AP24" s="108" t="s">
        <v>4222</v>
      </c>
      <c r="AQ24" s="119" t="s">
        <v>3992</v>
      </c>
      <c r="AR24" s="110" t="s">
        <v>7040</v>
      </c>
      <c r="AS24" s="108" t="s">
        <v>4222</v>
      </c>
      <c r="AT24" s="119" t="s">
        <v>9383</v>
      </c>
    </row>
    <row r="25">
      <c r="A25" s="107"/>
      <c r="B25" s="110" t="s">
        <v>7058</v>
      </c>
      <c r="C25" s="108" t="s">
        <v>4230</v>
      </c>
      <c r="D25" s="119" t="s">
        <v>7048</v>
      </c>
      <c r="E25" s="110" t="s">
        <v>9384</v>
      </c>
      <c r="F25" s="108" t="s">
        <v>4222</v>
      </c>
      <c r="G25" s="108" t="s">
        <v>9385</v>
      </c>
      <c r="H25" s="110" t="s">
        <v>7050</v>
      </c>
      <c r="I25" s="108" t="s">
        <v>4222</v>
      </c>
      <c r="J25" s="119" t="s">
        <v>7048</v>
      </c>
      <c r="K25" s="110" t="s">
        <v>7054</v>
      </c>
      <c r="L25" s="108" t="s">
        <v>4222</v>
      </c>
      <c r="M25" s="119" t="s">
        <v>3992</v>
      </c>
      <c r="N25" s="110" t="s">
        <v>1346</v>
      </c>
      <c r="O25" s="108" t="s">
        <v>4222</v>
      </c>
      <c r="P25" s="119" t="s">
        <v>7032</v>
      </c>
      <c r="Q25" s="110" t="s">
        <v>7048</v>
      </c>
      <c r="R25" s="108" t="s">
        <v>4222</v>
      </c>
      <c r="S25" s="119" t="s">
        <v>11</v>
      </c>
      <c r="T25" s="110" t="s">
        <v>11</v>
      </c>
      <c r="U25" s="108" t="s">
        <v>4222</v>
      </c>
      <c r="V25" s="119" t="s">
        <v>7032</v>
      </c>
      <c r="W25" s="110" t="s">
        <v>9274</v>
      </c>
      <c r="X25" s="108" t="s">
        <v>4222</v>
      </c>
      <c r="Y25" s="119" t="s">
        <v>6384</v>
      </c>
      <c r="Z25" s="110" t="s">
        <v>6485</v>
      </c>
      <c r="AA25" s="108" t="s">
        <v>4222</v>
      </c>
      <c r="AB25" s="119" t="s">
        <v>7052</v>
      </c>
      <c r="AC25" s="110" t="s">
        <v>7052</v>
      </c>
      <c r="AD25" s="108" t="s">
        <v>4222</v>
      </c>
      <c r="AE25" s="119" t="s">
        <v>11</v>
      </c>
      <c r="AF25" s="110" t="s">
        <v>9276</v>
      </c>
      <c r="AG25" s="108" t="s">
        <v>4222</v>
      </c>
      <c r="AH25" s="119" t="s">
        <v>7048</v>
      </c>
      <c r="AI25" s="110" t="s">
        <v>9274</v>
      </c>
      <c r="AJ25" s="108" t="s">
        <v>4222</v>
      </c>
      <c r="AK25" s="119" t="s">
        <v>11</v>
      </c>
      <c r="AL25" s="110" t="s">
        <v>9276</v>
      </c>
      <c r="AM25" s="108" t="s">
        <v>4222</v>
      </c>
      <c r="AN25" s="119" t="s">
        <v>3884</v>
      </c>
      <c r="AO25" s="110" t="s">
        <v>7005</v>
      </c>
      <c r="AP25" s="108" t="s">
        <v>4227</v>
      </c>
      <c r="AQ25" s="119" t="s">
        <v>4228</v>
      </c>
      <c r="AR25" s="110" t="s">
        <v>9386</v>
      </c>
      <c r="AS25" s="108" t="s">
        <v>4017</v>
      </c>
      <c r="AT25" s="119"/>
    </row>
    <row r="26">
      <c r="A26" s="107"/>
      <c r="B26" s="110" t="s">
        <v>4262</v>
      </c>
      <c r="C26" s="108" t="s">
        <v>4017</v>
      </c>
      <c r="D26" s="119" t="s">
        <v>7048</v>
      </c>
      <c r="E26" s="110" t="s">
        <v>7035</v>
      </c>
      <c r="F26" s="108" t="s">
        <v>4020</v>
      </c>
      <c r="G26" s="108" t="s">
        <v>3654</v>
      </c>
      <c r="H26" s="110" t="s">
        <v>7035</v>
      </c>
      <c r="I26" s="108" t="s">
        <v>4222</v>
      </c>
      <c r="J26" s="119" t="s">
        <v>9387</v>
      </c>
      <c r="K26" s="110" t="s">
        <v>9276</v>
      </c>
      <c r="L26" s="108" t="s">
        <v>4017</v>
      </c>
      <c r="M26" s="119"/>
      <c r="N26" s="110" t="s">
        <v>7005</v>
      </c>
      <c r="O26" s="108" t="s">
        <v>4016</v>
      </c>
      <c r="P26" s="119" t="s">
        <v>7037</v>
      </c>
      <c r="Q26" s="110" t="s">
        <v>7032</v>
      </c>
      <c r="R26" s="108" t="s">
        <v>4222</v>
      </c>
      <c r="S26" s="119" t="s">
        <v>7005</v>
      </c>
      <c r="T26" s="110" t="s">
        <v>5393</v>
      </c>
      <c r="U26" s="108" t="s">
        <v>4222</v>
      </c>
      <c r="V26" s="119" t="s">
        <v>9388</v>
      </c>
      <c r="W26" s="110" t="s">
        <v>7052</v>
      </c>
      <c r="X26" s="108" t="s">
        <v>4222</v>
      </c>
      <c r="Y26" s="119" t="s">
        <v>6384</v>
      </c>
      <c r="Z26" s="110" t="s">
        <v>11</v>
      </c>
      <c r="AA26" s="108" t="s">
        <v>4290</v>
      </c>
      <c r="AB26" s="119" t="s">
        <v>7052</v>
      </c>
      <c r="AC26" s="110" t="s">
        <v>11</v>
      </c>
      <c r="AD26" s="108" t="s">
        <v>4230</v>
      </c>
      <c r="AE26" s="119" t="s">
        <v>7052</v>
      </c>
      <c r="AF26" s="110" t="s">
        <v>4262</v>
      </c>
      <c r="AG26" s="108" t="s">
        <v>4222</v>
      </c>
      <c r="AH26" s="119" t="s">
        <v>6384</v>
      </c>
      <c r="AI26" s="110" t="s">
        <v>9282</v>
      </c>
      <c r="AJ26" s="108" t="s">
        <v>4016</v>
      </c>
      <c r="AK26" s="119" t="s">
        <v>9381</v>
      </c>
      <c r="AL26" s="110" t="s">
        <v>6384</v>
      </c>
      <c r="AM26" s="108" t="s">
        <v>4016</v>
      </c>
      <c r="AN26" s="119" t="s">
        <v>11</v>
      </c>
      <c r="AO26" s="110" t="s">
        <v>7048</v>
      </c>
      <c r="AP26" s="108" t="s">
        <v>4016</v>
      </c>
      <c r="AQ26" s="119" t="s">
        <v>4236</v>
      </c>
      <c r="AR26" s="110" t="s">
        <v>7112</v>
      </c>
      <c r="AS26" s="108" t="s">
        <v>4016</v>
      </c>
      <c r="AT26" s="119" t="s">
        <v>4262</v>
      </c>
    </row>
    <row r="27">
      <c r="A27" s="107"/>
      <c r="B27" s="110" t="s">
        <v>7050</v>
      </c>
      <c r="C27" s="108" t="s">
        <v>4222</v>
      </c>
      <c r="D27" s="119" t="s">
        <v>9378</v>
      </c>
      <c r="E27" s="110" t="s">
        <v>9385</v>
      </c>
      <c r="F27" s="108" t="s">
        <v>4020</v>
      </c>
      <c r="G27" s="108" t="s">
        <v>3654</v>
      </c>
      <c r="H27" s="110" t="s">
        <v>9274</v>
      </c>
      <c r="I27" s="108" t="s">
        <v>4222</v>
      </c>
      <c r="J27" s="119" t="s">
        <v>9387</v>
      </c>
      <c r="K27" s="110" t="s">
        <v>9278</v>
      </c>
      <c r="L27" s="108" t="s">
        <v>4016</v>
      </c>
      <c r="M27" s="119" t="s">
        <v>4236</v>
      </c>
      <c r="N27" s="110" t="s">
        <v>7040</v>
      </c>
      <c r="O27" s="108" t="s">
        <v>4016</v>
      </c>
      <c r="P27" s="119" t="s">
        <v>7037</v>
      </c>
      <c r="Q27" s="110" t="s">
        <v>2470</v>
      </c>
      <c r="R27" s="108" t="s">
        <v>4222</v>
      </c>
      <c r="S27" s="119" t="s">
        <v>3992</v>
      </c>
      <c r="T27" s="110" t="s">
        <v>7032</v>
      </c>
      <c r="U27" s="108" t="s">
        <v>4222</v>
      </c>
      <c r="V27" s="119" t="s">
        <v>1346</v>
      </c>
      <c r="W27" s="110" t="s">
        <v>7006</v>
      </c>
      <c r="X27" s="108" t="s">
        <v>4222</v>
      </c>
      <c r="Y27" s="119" t="s">
        <v>7050</v>
      </c>
      <c r="Z27" s="110" t="s">
        <v>9279</v>
      </c>
      <c r="AA27" s="108" t="s">
        <v>4222</v>
      </c>
      <c r="AB27" s="119" t="s">
        <v>2470</v>
      </c>
      <c r="AC27" s="110" t="s">
        <v>9281</v>
      </c>
      <c r="AD27" s="108" t="s">
        <v>4017</v>
      </c>
      <c r="AE27" s="119" t="s">
        <v>1174</v>
      </c>
      <c r="AF27" s="110" t="s">
        <v>7043</v>
      </c>
      <c r="AG27" s="108" t="s">
        <v>4222</v>
      </c>
      <c r="AH27" s="119" t="s">
        <v>9389</v>
      </c>
      <c r="AI27" s="110" t="s">
        <v>6384</v>
      </c>
      <c r="AJ27" s="108" t="s">
        <v>4222</v>
      </c>
      <c r="AK27" s="119" t="s">
        <v>4262</v>
      </c>
      <c r="AL27" s="110" t="s">
        <v>9390</v>
      </c>
      <c r="AM27" s="108" t="s">
        <v>4016</v>
      </c>
      <c r="AN27" s="119" t="s">
        <v>11</v>
      </c>
      <c r="AO27" s="110" t="s">
        <v>9386</v>
      </c>
      <c r="AP27" s="108" t="s">
        <v>4020</v>
      </c>
      <c r="AQ27" s="119" t="s">
        <v>3654</v>
      </c>
      <c r="AR27" s="110" t="s">
        <v>9383</v>
      </c>
      <c r="AS27" s="108" t="s">
        <v>4016</v>
      </c>
      <c r="AT27" s="119" t="s">
        <v>11</v>
      </c>
    </row>
    <row r="28">
      <c r="A28" s="107"/>
      <c r="B28" s="203" t="s">
        <v>9387</v>
      </c>
      <c r="C28" s="108" t="s">
        <v>4017</v>
      </c>
      <c r="D28" s="119"/>
      <c r="E28" s="110" t="s">
        <v>9279</v>
      </c>
      <c r="F28" s="108" t="s">
        <v>4016</v>
      </c>
      <c r="G28" s="108" t="s">
        <v>5678</v>
      </c>
      <c r="H28" s="110" t="s">
        <v>4262</v>
      </c>
      <c r="I28" s="108" t="s">
        <v>4016</v>
      </c>
      <c r="J28" s="119" t="s">
        <v>7056</v>
      </c>
      <c r="K28" s="110" t="s">
        <v>9391</v>
      </c>
      <c r="L28" s="108" t="s">
        <v>4016</v>
      </c>
      <c r="M28" s="119" t="s">
        <v>5678</v>
      </c>
      <c r="N28" s="110" t="s">
        <v>7050</v>
      </c>
      <c r="O28" s="108" t="s">
        <v>4016</v>
      </c>
      <c r="P28" s="119" t="s">
        <v>3884</v>
      </c>
      <c r="Q28" s="110" t="s">
        <v>9378</v>
      </c>
      <c r="R28" s="108" t="s">
        <v>4222</v>
      </c>
      <c r="S28" s="119" t="s">
        <v>11</v>
      </c>
      <c r="T28" s="110" t="s">
        <v>6485</v>
      </c>
      <c r="U28" s="108" t="s">
        <v>4020</v>
      </c>
      <c r="V28" s="119" t="s">
        <v>3654</v>
      </c>
      <c r="W28" s="110" t="s">
        <v>9280</v>
      </c>
      <c r="X28" s="108" t="s">
        <v>4222</v>
      </c>
      <c r="Y28" s="119" t="s">
        <v>7050</v>
      </c>
      <c r="Z28" s="110" t="s">
        <v>9388</v>
      </c>
      <c r="AA28" s="108" t="s">
        <v>4222</v>
      </c>
      <c r="AB28" s="119" t="s">
        <v>2470</v>
      </c>
      <c r="AC28" s="110" t="s">
        <v>6488</v>
      </c>
      <c r="AD28" s="108" t="s">
        <v>4222</v>
      </c>
      <c r="AE28" s="119" t="s">
        <v>7048</v>
      </c>
      <c r="AF28" s="110" t="s">
        <v>7048</v>
      </c>
      <c r="AG28" s="108" t="s">
        <v>4016</v>
      </c>
      <c r="AH28" s="119" t="s">
        <v>1174</v>
      </c>
      <c r="AI28" s="110" t="s">
        <v>7005</v>
      </c>
      <c r="AJ28" s="108" t="s">
        <v>4222</v>
      </c>
      <c r="AK28" s="119" t="s">
        <v>4262</v>
      </c>
      <c r="AL28" s="110" t="s">
        <v>7040</v>
      </c>
      <c r="AM28" s="108" t="s">
        <v>4016</v>
      </c>
      <c r="AN28" s="119" t="s">
        <v>9275</v>
      </c>
      <c r="AO28" s="110" t="s">
        <v>9392</v>
      </c>
      <c r="AP28" s="108" t="s">
        <v>4222</v>
      </c>
      <c r="AQ28" s="119" t="s">
        <v>11</v>
      </c>
      <c r="AR28" s="110" t="s">
        <v>9382</v>
      </c>
      <c r="AS28" s="108" t="s">
        <v>4222</v>
      </c>
      <c r="AT28" s="119" t="s">
        <v>6384</v>
      </c>
    </row>
    <row r="29">
      <c r="A29" s="107"/>
      <c r="B29" s="122" t="s">
        <v>9274</v>
      </c>
      <c r="C29" s="108" t="s">
        <v>4222</v>
      </c>
      <c r="D29" s="119" t="s">
        <v>1346</v>
      </c>
      <c r="E29" s="110" t="s">
        <v>9274</v>
      </c>
      <c r="F29" s="108"/>
      <c r="G29" s="108" t="s">
        <v>4228</v>
      </c>
      <c r="H29" s="122" t="s">
        <v>7056</v>
      </c>
      <c r="I29" s="108" t="s">
        <v>4222</v>
      </c>
      <c r="J29" s="119" t="s">
        <v>7005</v>
      </c>
      <c r="K29" s="122" t="s">
        <v>7005</v>
      </c>
      <c r="L29" s="108" t="s">
        <v>4222</v>
      </c>
      <c r="M29" s="119" t="s">
        <v>4262</v>
      </c>
      <c r="N29" s="122" t="s">
        <v>7048</v>
      </c>
      <c r="O29" s="108" t="s">
        <v>4222</v>
      </c>
      <c r="P29" s="119" t="s">
        <v>7037</v>
      </c>
      <c r="Q29" s="122" t="s">
        <v>6384</v>
      </c>
      <c r="R29" s="108" t="s">
        <v>4016</v>
      </c>
      <c r="S29" s="119" t="s">
        <v>9393</v>
      </c>
      <c r="T29" s="122" t="s">
        <v>6488</v>
      </c>
      <c r="U29" s="108" t="s">
        <v>4222</v>
      </c>
      <c r="V29" s="119" t="s">
        <v>7052</v>
      </c>
      <c r="W29" s="122" t="s">
        <v>7040</v>
      </c>
      <c r="X29" s="108" t="s">
        <v>4257</v>
      </c>
      <c r="Y29" s="119"/>
      <c r="Z29" s="122" t="s">
        <v>9276</v>
      </c>
      <c r="AA29" s="108" t="s">
        <v>4222</v>
      </c>
      <c r="AB29" s="119" t="s">
        <v>2470</v>
      </c>
      <c r="AC29" s="122" t="s">
        <v>9280</v>
      </c>
      <c r="AD29" s="108" t="s">
        <v>4222</v>
      </c>
      <c r="AE29" s="119" t="s">
        <v>2470</v>
      </c>
      <c r="AF29" s="122" t="s">
        <v>6384</v>
      </c>
      <c r="AG29" s="108" t="s">
        <v>4016</v>
      </c>
      <c r="AH29" s="119" t="s">
        <v>1174</v>
      </c>
      <c r="AI29" s="122" t="s">
        <v>4262</v>
      </c>
      <c r="AJ29" s="108" t="s">
        <v>4016</v>
      </c>
      <c r="AK29" s="119" t="s">
        <v>5678</v>
      </c>
      <c r="AL29" s="122" t="s">
        <v>9279</v>
      </c>
      <c r="AM29" s="108" t="s">
        <v>4016</v>
      </c>
      <c r="AN29" s="119" t="s">
        <v>11</v>
      </c>
      <c r="AO29" s="122" t="s">
        <v>9394</v>
      </c>
      <c r="AP29" s="108" t="s">
        <v>4222</v>
      </c>
      <c r="AQ29" s="119" t="s">
        <v>5035</v>
      </c>
      <c r="AR29" s="122" t="s">
        <v>6384</v>
      </c>
      <c r="AS29" s="108" t="s">
        <v>4222</v>
      </c>
      <c r="AT29" s="119" t="s">
        <v>11</v>
      </c>
    </row>
    <row r="30">
      <c r="A30" s="107"/>
      <c r="B30" s="122" t="s">
        <v>9386</v>
      </c>
      <c r="C30" s="108" t="s">
        <v>4016</v>
      </c>
      <c r="D30" s="119" t="s">
        <v>5678</v>
      </c>
      <c r="E30" s="110" t="s">
        <v>1346</v>
      </c>
      <c r="F30" s="108" t="s">
        <v>4222</v>
      </c>
      <c r="G30" s="108" t="s">
        <v>7004</v>
      </c>
      <c r="H30" s="122" t="s">
        <v>7005</v>
      </c>
      <c r="I30" s="108" t="s">
        <v>4016</v>
      </c>
      <c r="J30" s="119" t="s">
        <v>7040</v>
      </c>
      <c r="K30" s="122" t="s">
        <v>9279</v>
      </c>
      <c r="L30" s="108" t="s">
        <v>4016</v>
      </c>
      <c r="M30" s="119" t="s">
        <v>5678</v>
      </c>
      <c r="N30" s="122" t="s">
        <v>4262</v>
      </c>
      <c r="O30" s="108" t="s">
        <v>4222</v>
      </c>
      <c r="P30" s="119" t="s">
        <v>7037</v>
      </c>
      <c r="Q30" s="122" t="s">
        <v>9275</v>
      </c>
      <c r="R30" s="108" t="s">
        <v>4222</v>
      </c>
      <c r="S30" s="119" t="s">
        <v>7037</v>
      </c>
      <c r="T30" s="122" t="s">
        <v>7005</v>
      </c>
      <c r="U30" s="108" t="s">
        <v>4016</v>
      </c>
      <c r="V30" s="119" t="s">
        <v>1346</v>
      </c>
      <c r="W30" s="122" t="s">
        <v>9281</v>
      </c>
      <c r="X30" s="108" t="s">
        <v>4222</v>
      </c>
      <c r="Y30" s="119" t="s">
        <v>11</v>
      </c>
      <c r="Z30" s="122" t="s">
        <v>9275</v>
      </c>
      <c r="AA30" s="108" t="s">
        <v>4017</v>
      </c>
      <c r="AB30" s="119" t="s">
        <v>4262</v>
      </c>
      <c r="AC30" s="122" t="s">
        <v>7040</v>
      </c>
      <c r="AD30" s="108" t="s">
        <v>4222</v>
      </c>
      <c r="AE30" s="119" t="s">
        <v>1346</v>
      </c>
      <c r="AF30" s="122" t="s">
        <v>9275</v>
      </c>
      <c r="AG30" s="108" t="s">
        <v>4016</v>
      </c>
      <c r="AH30" s="119" t="s">
        <v>9274</v>
      </c>
      <c r="AI30" s="122" t="s">
        <v>5678</v>
      </c>
      <c r="AJ30" s="108" t="s">
        <v>4222</v>
      </c>
      <c r="AK30" s="119" t="s">
        <v>9390</v>
      </c>
      <c r="AL30" s="122" t="s">
        <v>9275</v>
      </c>
      <c r="AM30" s="108" t="s">
        <v>4222</v>
      </c>
      <c r="AN30" s="119" t="s">
        <v>3884</v>
      </c>
      <c r="AO30" s="122" t="s">
        <v>9280</v>
      </c>
      <c r="AP30" s="108" t="s">
        <v>4222</v>
      </c>
      <c r="AQ30" s="119" t="s">
        <v>6488</v>
      </c>
      <c r="AR30" s="122" t="s">
        <v>9392</v>
      </c>
      <c r="AS30" s="108" t="s">
        <v>4222</v>
      </c>
      <c r="AT30" s="119" t="s">
        <v>5125</v>
      </c>
    </row>
    <row r="31">
      <c r="A31" s="107"/>
      <c r="B31" s="110" t="s">
        <v>9378</v>
      </c>
      <c r="C31" s="108" t="s">
        <v>4222</v>
      </c>
      <c r="D31" s="119" t="s">
        <v>5678</v>
      </c>
      <c r="E31" s="122" t="s">
        <v>7048</v>
      </c>
      <c r="F31" s="108" t="s">
        <v>4230</v>
      </c>
      <c r="G31" s="108" t="s">
        <v>5678</v>
      </c>
      <c r="H31" s="110" t="s">
        <v>9275</v>
      </c>
      <c r="I31" s="108" t="s">
        <v>4016</v>
      </c>
      <c r="J31" s="119" t="s">
        <v>7040</v>
      </c>
      <c r="K31" s="110" t="s">
        <v>1346</v>
      </c>
      <c r="L31" s="108" t="s">
        <v>4230</v>
      </c>
      <c r="M31" s="119" t="s">
        <v>4262</v>
      </c>
      <c r="N31" s="110" t="s">
        <v>7032</v>
      </c>
      <c r="O31" s="108" t="s">
        <v>4290</v>
      </c>
      <c r="P31" s="119" t="s">
        <v>9279</v>
      </c>
      <c r="Q31" s="110" t="s">
        <v>9279</v>
      </c>
      <c r="R31" s="108" t="s">
        <v>4222</v>
      </c>
      <c r="S31" s="119" t="s">
        <v>7037</v>
      </c>
      <c r="T31" s="110" t="s">
        <v>2470</v>
      </c>
      <c r="U31" s="108" t="s">
        <v>4016</v>
      </c>
      <c r="V31" s="119" t="s">
        <v>1346</v>
      </c>
      <c r="W31" s="110" t="s">
        <v>9386</v>
      </c>
      <c r="X31" s="108" t="s">
        <v>4222</v>
      </c>
      <c r="Y31" s="119" t="s">
        <v>9279</v>
      </c>
      <c r="Z31" s="110" t="s">
        <v>5678</v>
      </c>
      <c r="AA31" s="108" t="s">
        <v>4016</v>
      </c>
      <c r="AB31" s="119" t="s">
        <v>9281</v>
      </c>
      <c r="AC31" s="110" t="s">
        <v>7048</v>
      </c>
      <c r="AD31" s="108" t="s">
        <v>4016</v>
      </c>
      <c r="AE31" s="119" t="s">
        <v>4262</v>
      </c>
      <c r="AF31" s="110" t="s">
        <v>6485</v>
      </c>
      <c r="AG31" s="108" t="s">
        <v>4016</v>
      </c>
      <c r="AH31" s="119" t="s">
        <v>9280</v>
      </c>
      <c r="AI31" s="110" t="s">
        <v>9276</v>
      </c>
      <c r="AJ31" s="108" t="s">
        <v>4222</v>
      </c>
      <c r="AK31" s="119" t="s">
        <v>11</v>
      </c>
      <c r="AL31" s="110" t="s">
        <v>6488</v>
      </c>
      <c r="AM31" s="108" t="s">
        <v>4222</v>
      </c>
      <c r="AN31" s="119" t="s">
        <v>3884</v>
      </c>
      <c r="AO31" s="110" t="s">
        <v>6384</v>
      </c>
      <c r="AP31" s="108" t="s">
        <v>4222</v>
      </c>
      <c r="AQ31" s="119" t="s">
        <v>11</v>
      </c>
      <c r="AR31" s="110" t="s">
        <v>4262</v>
      </c>
      <c r="AS31" s="108" t="s">
        <v>4222</v>
      </c>
      <c r="AT31" s="119" t="s">
        <v>7048</v>
      </c>
    </row>
    <row r="32">
      <c r="A32" s="107"/>
      <c r="B32" s="110" t="s">
        <v>1346</v>
      </c>
      <c r="C32" s="108" t="s">
        <v>4222</v>
      </c>
      <c r="D32" s="119" t="s">
        <v>9378</v>
      </c>
      <c r="E32" s="110" t="s">
        <v>9275</v>
      </c>
      <c r="F32" s="108" t="s">
        <v>4222</v>
      </c>
      <c r="G32" s="108" t="s">
        <v>7037</v>
      </c>
      <c r="H32" s="122" t="s">
        <v>7058</v>
      </c>
      <c r="I32" s="108" t="s">
        <v>4290</v>
      </c>
      <c r="J32" s="119" t="s">
        <v>7048</v>
      </c>
      <c r="K32" s="122" t="s">
        <v>4262</v>
      </c>
      <c r="L32" s="108" t="s">
        <v>4016</v>
      </c>
      <c r="M32" s="119" t="s">
        <v>5678</v>
      </c>
      <c r="N32" s="122" t="s">
        <v>6384</v>
      </c>
      <c r="O32" s="108" t="s">
        <v>4016</v>
      </c>
      <c r="P32" s="119" t="s">
        <v>3884</v>
      </c>
      <c r="Q32" s="108" t="s">
        <v>7043</v>
      </c>
      <c r="R32" s="108" t="s">
        <v>4222</v>
      </c>
      <c r="S32" s="108" t="s">
        <v>11</v>
      </c>
      <c r="T32" s="122" t="s">
        <v>9274</v>
      </c>
      <c r="U32" s="108" t="s">
        <v>4016</v>
      </c>
      <c r="V32" s="119" t="s">
        <v>7056</v>
      </c>
      <c r="W32" s="122" t="s">
        <v>7050</v>
      </c>
      <c r="X32" s="108" t="s">
        <v>4016</v>
      </c>
      <c r="Y32" s="119" t="s">
        <v>9275</v>
      </c>
      <c r="Z32" s="122" t="s">
        <v>7005</v>
      </c>
      <c r="AA32" s="108" t="s">
        <v>4016</v>
      </c>
      <c r="AB32" s="119" t="s">
        <v>9274</v>
      </c>
      <c r="AC32" s="122" t="s">
        <v>9275</v>
      </c>
      <c r="AD32" s="108" t="s">
        <v>4016</v>
      </c>
      <c r="AE32" s="119" t="s">
        <v>1174</v>
      </c>
      <c r="AF32" s="122" t="s">
        <v>9281</v>
      </c>
      <c r="AG32" s="108" t="s">
        <v>4017</v>
      </c>
      <c r="AH32" s="119" t="s">
        <v>2470</v>
      </c>
      <c r="AI32" s="122" t="s">
        <v>1346</v>
      </c>
      <c r="AJ32" s="108" t="s">
        <v>4016</v>
      </c>
      <c r="AK32" s="119" t="s">
        <v>11</v>
      </c>
      <c r="AL32" s="122" t="s">
        <v>9274</v>
      </c>
      <c r="AM32" s="108" t="s">
        <v>4016</v>
      </c>
      <c r="AN32" s="119" t="s">
        <v>11</v>
      </c>
      <c r="AO32" s="122" t="s">
        <v>9279</v>
      </c>
      <c r="AP32" s="108" t="s">
        <v>4222</v>
      </c>
      <c r="AQ32" s="119" t="s">
        <v>11</v>
      </c>
      <c r="AR32" s="122" t="s">
        <v>1346</v>
      </c>
      <c r="AS32" s="108" t="s">
        <v>4288</v>
      </c>
      <c r="AT32" s="119" t="s">
        <v>7048</v>
      </c>
    </row>
    <row r="33">
      <c r="A33" s="107"/>
      <c r="B33" s="110" t="s">
        <v>5678</v>
      </c>
      <c r="C33" s="108" t="s">
        <v>4016</v>
      </c>
      <c r="D33" s="119" t="s">
        <v>7048</v>
      </c>
      <c r="E33" s="110" t="s">
        <v>7050</v>
      </c>
      <c r="F33" s="108" t="s">
        <v>4222</v>
      </c>
      <c r="G33" s="108" t="s">
        <v>7037</v>
      </c>
      <c r="H33" s="110" t="s">
        <v>7048</v>
      </c>
      <c r="I33" s="108"/>
      <c r="J33" s="119" t="s">
        <v>4021</v>
      </c>
      <c r="K33" s="110" t="s">
        <v>9275</v>
      </c>
      <c r="L33" s="108" t="s">
        <v>4016</v>
      </c>
      <c r="M33" s="119" t="s">
        <v>7056</v>
      </c>
      <c r="N33" s="110" t="s">
        <v>7004</v>
      </c>
      <c r="O33" s="108" t="s">
        <v>4016</v>
      </c>
      <c r="P33" s="119" t="s">
        <v>7037</v>
      </c>
      <c r="Q33" s="122" t="s">
        <v>5370</v>
      </c>
      <c r="R33" s="108" t="s">
        <v>4222</v>
      </c>
      <c r="S33" s="119" t="s">
        <v>11</v>
      </c>
      <c r="T33" s="110" t="s">
        <v>9388</v>
      </c>
      <c r="U33" s="108" t="s">
        <v>4222</v>
      </c>
      <c r="V33" s="119" t="s">
        <v>3884</v>
      </c>
      <c r="W33" s="110" t="s">
        <v>1255</v>
      </c>
      <c r="X33" s="108" t="s">
        <v>4222</v>
      </c>
      <c r="Y33" s="119" t="s">
        <v>1346</v>
      </c>
      <c r="Z33" s="110" t="s">
        <v>7006</v>
      </c>
      <c r="AA33" s="108" t="s">
        <v>4230</v>
      </c>
      <c r="AB33" s="119" t="s">
        <v>5678</v>
      </c>
      <c r="AC33" s="110" t="s">
        <v>9279</v>
      </c>
      <c r="AD33" s="108" t="s">
        <v>4222</v>
      </c>
      <c r="AE33" s="119" t="s">
        <v>4262</v>
      </c>
      <c r="AF33" s="110" t="s">
        <v>6488</v>
      </c>
      <c r="AG33" s="108" t="s">
        <v>4017</v>
      </c>
      <c r="AH33" s="119" t="s">
        <v>9274</v>
      </c>
      <c r="AI33" s="110" t="s">
        <v>9395</v>
      </c>
      <c r="AJ33" s="108" t="s">
        <v>4016</v>
      </c>
      <c r="AK33" s="119" t="s">
        <v>9381</v>
      </c>
      <c r="AL33" s="110" t="s">
        <v>9282</v>
      </c>
      <c r="AM33" s="108" t="s">
        <v>4222</v>
      </c>
      <c r="AN33" s="119" t="s">
        <v>3884</v>
      </c>
      <c r="AO33" s="110" t="s">
        <v>6488</v>
      </c>
      <c r="AP33" s="108" t="s">
        <v>4222</v>
      </c>
      <c r="AQ33" s="119" t="s">
        <v>1346</v>
      </c>
      <c r="AR33" s="110" t="s">
        <v>9277</v>
      </c>
      <c r="AS33" s="108" t="s">
        <v>4016</v>
      </c>
      <c r="AT33" s="119" t="s">
        <v>11</v>
      </c>
    </row>
    <row r="34">
      <c r="A34" s="107"/>
      <c r="B34" s="110" t="s">
        <v>9384</v>
      </c>
      <c r="C34" s="108" t="s">
        <v>4226</v>
      </c>
      <c r="D34" s="119" t="s">
        <v>7048</v>
      </c>
      <c r="E34" s="122" t="s">
        <v>7040</v>
      </c>
      <c r="F34" s="108" t="s">
        <v>4016</v>
      </c>
      <c r="G34" s="108" t="s">
        <v>5678</v>
      </c>
      <c r="H34" s="110" t="s">
        <v>7040</v>
      </c>
      <c r="I34" s="108"/>
      <c r="J34" s="119" t="s">
        <v>4021</v>
      </c>
      <c r="K34" s="110" t="s">
        <v>5678</v>
      </c>
      <c r="L34" s="108"/>
      <c r="M34" s="119" t="s">
        <v>4021</v>
      </c>
      <c r="N34" s="110" t="s">
        <v>9275</v>
      </c>
      <c r="O34" s="108" t="s">
        <v>4222</v>
      </c>
      <c r="P34" s="119" t="s">
        <v>7037</v>
      </c>
      <c r="Q34" s="110" t="s">
        <v>1346</v>
      </c>
      <c r="R34" s="108" t="s">
        <v>4222</v>
      </c>
      <c r="S34" s="119" t="s">
        <v>11</v>
      </c>
      <c r="T34" s="110" t="s">
        <v>7052</v>
      </c>
      <c r="U34" s="108" t="s">
        <v>4016</v>
      </c>
      <c r="V34" s="119" t="s">
        <v>9279</v>
      </c>
      <c r="W34" s="110" t="s">
        <v>6488</v>
      </c>
      <c r="X34" s="108" t="s">
        <v>4222</v>
      </c>
      <c r="Y34" s="119" t="s">
        <v>11</v>
      </c>
      <c r="Z34" s="110" t="s">
        <v>6203</v>
      </c>
      <c r="AA34" s="108" t="s">
        <v>4222</v>
      </c>
      <c r="AB34" s="119" t="s">
        <v>6384</v>
      </c>
      <c r="AC34" s="110" t="s">
        <v>2470</v>
      </c>
      <c r="AD34" s="108" t="s">
        <v>4222</v>
      </c>
      <c r="AE34" s="119" t="s">
        <v>1346</v>
      </c>
      <c r="AF34" s="110" t="s">
        <v>1174</v>
      </c>
      <c r="AG34" s="108" t="s">
        <v>4222</v>
      </c>
      <c r="AH34" s="119" t="s">
        <v>9280</v>
      </c>
      <c r="AI34" s="110" t="s">
        <v>7040</v>
      </c>
      <c r="AJ34" s="108" t="s">
        <v>4016</v>
      </c>
      <c r="AK34" s="119" t="s">
        <v>11</v>
      </c>
      <c r="AL34" s="110" t="s">
        <v>11</v>
      </c>
      <c r="AM34" s="108" t="s">
        <v>4016</v>
      </c>
      <c r="AN34" s="119" t="s">
        <v>3884</v>
      </c>
      <c r="AO34" s="110" t="s">
        <v>9382</v>
      </c>
      <c r="AP34" s="108" t="s">
        <v>4222</v>
      </c>
      <c r="AQ34" s="119" t="s">
        <v>1346</v>
      </c>
      <c r="AR34" s="110" t="s">
        <v>2956</v>
      </c>
      <c r="AS34" s="108" t="s">
        <v>4222</v>
      </c>
      <c r="AT34" s="119" t="s">
        <v>7048</v>
      </c>
    </row>
    <row r="35">
      <c r="A35" s="123"/>
      <c r="B35" s="110" t="s">
        <v>7040</v>
      </c>
      <c r="C35" s="108" t="s">
        <v>4016</v>
      </c>
      <c r="D35" s="119" t="s">
        <v>9275</v>
      </c>
      <c r="E35" s="121" t="s">
        <v>7037</v>
      </c>
      <c r="F35" s="108" t="s">
        <v>4222</v>
      </c>
      <c r="G35" s="108" t="s">
        <v>7004</v>
      </c>
      <c r="H35" s="110" t="s">
        <v>9387</v>
      </c>
      <c r="I35" s="108"/>
      <c r="J35" s="119" t="s">
        <v>4021</v>
      </c>
      <c r="K35" s="108" t="s">
        <v>7056</v>
      </c>
      <c r="L35" s="108"/>
      <c r="M35" s="108" t="s">
        <v>4021</v>
      </c>
      <c r="N35" s="110" t="s">
        <v>9279</v>
      </c>
      <c r="O35" s="108" t="s">
        <v>4016</v>
      </c>
      <c r="P35" s="119" t="s">
        <v>3884</v>
      </c>
      <c r="Q35" s="110" t="s">
        <v>7040</v>
      </c>
      <c r="R35" s="108" t="s">
        <v>4230</v>
      </c>
      <c r="S35" s="119" t="s">
        <v>4262</v>
      </c>
      <c r="T35" s="110" t="s">
        <v>7050</v>
      </c>
      <c r="U35" s="108" t="s">
        <v>4016</v>
      </c>
      <c r="V35" s="119" t="s">
        <v>5678</v>
      </c>
      <c r="W35" s="108" t="s">
        <v>9396</v>
      </c>
      <c r="X35" s="108" t="s">
        <v>4016</v>
      </c>
      <c r="Y35" s="108" t="s">
        <v>11</v>
      </c>
      <c r="Z35" s="110" t="s">
        <v>7052</v>
      </c>
      <c r="AA35" s="108" t="s">
        <v>4222</v>
      </c>
      <c r="AB35" s="119" t="s">
        <v>2470</v>
      </c>
      <c r="AC35" s="108" t="s">
        <v>9276</v>
      </c>
      <c r="AD35" s="108" t="s">
        <v>4222</v>
      </c>
      <c r="AE35" s="108" t="s">
        <v>7050</v>
      </c>
      <c r="AF35" s="110" t="s">
        <v>2470</v>
      </c>
      <c r="AG35" s="108" t="s">
        <v>4222</v>
      </c>
      <c r="AH35" s="119" t="s">
        <v>11</v>
      </c>
      <c r="AI35" s="108" t="s">
        <v>9390</v>
      </c>
      <c r="AJ35" s="108" t="s">
        <v>4222</v>
      </c>
      <c r="AK35" s="119" t="s">
        <v>11</v>
      </c>
      <c r="AL35" s="108" t="s">
        <v>3884</v>
      </c>
      <c r="AM35" s="108"/>
      <c r="AN35" s="119" t="s">
        <v>4021</v>
      </c>
      <c r="AO35" s="108" t="s">
        <v>1346</v>
      </c>
      <c r="AP35" s="108" t="s">
        <v>4016</v>
      </c>
      <c r="AQ35" s="119" t="s">
        <v>11</v>
      </c>
      <c r="AR35" s="108" t="s">
        <v>5125</v>
      </c>
      <c r="AS35" s="108" t="s">
        <v>4222</v>
      </c>
      <c r="AT35" s="119" t="s">
        <v>9279</v>
      </c>
    </row>
    <row r="36">
      <c r="A36" s="123"/>
      <c r="B36" s="110" t="s">
        <v>9391</v>
      </c>
      <c r="C36" s="108" t="s">
        <v>4222</v>
      </c>
      <c r="D36" s="119" t="s">
        <v>7048</v>
      </c>
      <c r="E36" s="121" t="s">
        <v>7058</v>
      </c>
      <c r="F36" s="108" t="s">
        <v>4222</v>
      </c>
      <c r="G36" s="108" t="s">
        <v>7004</v>
      </c>
      <c r="H36" s="110"/>
      <c r="I36" s="108"/>
      <c r="J36" s="119"/>
      <c r="K36" s="108"/>
      <c r="L36" s="108"/>
      <c r="M36" s="108"/>
      <c r="N36" s="110" t="s">
        <v>7037</v>
      </c>
      <c r="O36" s="108"/>
      <c r="P36" s="119" t="s">
        <v>4021</v>
      </c>
      <c r="Q36" s="108" t="s">
        <v>4262</v>
      </c>
      <c r="R36" s="108" t="s">
        <v>4222</v>
      </c>
      <c r="S36" s="108" t="s">
        <v>11</v>
      </c>
      <c r="T36" s="110" t="s">
        <v>4262</v>
      </c>
      <c r="U36" s="108" t="s">
        <v>4222</v>
      </c>
      <c r="V36" s="119" t="s">
        <v>9279</v>
      </c>
      <c r="W36" s="108" t="s">
        <v>7048</v>
      </c>
      <c r="X36" s="108" t="s">
        <v>4222</v>
      </c>
      <c r="Y36" s="108" t="s">
        <v>9279</v>
      </c>
      <c r="Z36" s="110" t="s">
        <v>2470</v>
      </c>
      <c r="AA36" s="108" t="s">
        <v>4222</v>
      </c>
      <c r="AB36" s="119" t="s">
        <v>4262</v>
      </c>
      <c r="AC36" s="108" t="s">
        <v>5678</v>
      </c>
      <c r="AD36" s="108" t="s">
        <v>4222</v>
      </c>
      <c r="AE36" s="108" t="s">
        <v>9274</v>
      </c>
      <c r="AF36" s="110" t="s">
        <v>9389</v>
      </c>
      <c r="AG36" s="108" t="s">
        <v>4222</v>
      </c>
      <c r="AH36" s="119" t="s">
        <v>9280</v>
      </c>
      <c r="AI36" s="108" t="s">
        <v>9381</v>
      </c>
      <c r="AJ36" s="108"/>
      <c r="AK36" s="119" t="s">
        <v>4021</v>
      </c>
      <c r="AL36" s="108"/>
      <c r="AM36" s="108"/>
      <c r="AN36" s="119"/>
      <c r="AO36" s="108" t="s">
        <v>9276</v>
      </c>
      <c r="AP36" s="108" t="s">
        <v>4290</v>
      </c>
      <c r="AQ36" s="119" t="s">
        <v>4262</v>
      </c>
      <c r="AR36" s="108" t="s">
        <v>9279</v>
      </c>
      <c r="AS36" s="108" t="s">
        <v>4222</v>
      </c>
      <c r="AT36" s="119" t="s">
        <v>7048</v>
      </c>
    </row>
    <row r="37">
      <c r="A37" s="123"/>
      <c r="B37" s="110" t="s">
        <v>7048</v>
      </c>
      <c r="C37" s="108"/>
      <c r="D37" s="119" t="s">
        <v>4021</v>
      </c>
      <c r="E37" s="121" t="s">
        <v>4262</v>
      </c>
      <c r="F37" s="108" t="s">
        <v>4016</v>
      </c>
      <c r="G37" s="108" t="s">
        <v>7004</v>
      </c>
      <c r="H37" s="110"/>
      <c r="I37" s="108"/>
      <c r="J37" s="119"/>
      <c r="K37" s="108"/>
      <c r="L37" s="108"/>
      <c r="M37" s="108"/>
      <c r="N37" s="110" t="s">
        <v>3884</v>
      </c>
      <c r="O37" s="108"/>
      <c r="P37" s="119" t="s">
        <v>4021</v>
      </c>
      <c r="Q37" s="108" t="s">
        <v>7050</v>
      </c>
      <c r="R37" s="108" t="s">
        <v>4222</v>
      </c>
      <c r="S37" s="108" t="s">
        <v>11</v>
      </c>
      <c r="T37" s="110" t="s">
        <v>438</v>
      </c>
      <c r="U37" s="108" t="s">
        <v>4016</v>
      </c>
      <c r="V37" s="119" t="s">
        <v>3884</v>
      </c>
      <c r="W37" s="108" t="s">
        <v>11</v>
      </c>
      <c r="X37" s="108" t="s">
        <v>4016</v>
      </c>
      <c r="Y37" s="108" t="s">
        <v>7043</v>
      </c>
      <c r="Z37" s="110" t="s">
        <v>4262</v>
      </c>
      <c r="AA37" s="108" t="s">
        <v>4222</v>
      </c>
      <c r="AB37" s="119" t="s">
        <v>9281</v>
      </c>
      <c r="AC37" s="108" t="s">
        <v>9274</v>
      </c>
      <c r="AD37" s="108" t="s">
        <v>4016</v>
      </c>
      <c r="AE37" s="108" t="s">
        <v>4262</v>
      </c>
      <c r="AF37" s="110" t="s">
        <v>7052</v>
      </c>
      <c r="AG37" s="108" t="s">
        <v>4016</v>
      </c>
      <c r="AH37" s="119" t="s">
        <v>11</v>
      </c>
      <c r="AI37" s="108" t="s">
        <v>11</v>
      </c>
      <c r="AJ37" s="108"/>
      <c r="AK37" s="119" t="s">
        <v>4021</v>
      </c>
      <c r="AL37" s="108"/>
      <c r="AM37" s="108"/>
      <c r="AN37" s="119"/>
      <c r="AO37" s="108" t="s">
        <v>4262</v>
      </c>
      <c r="AP37" s="108" t="s">
        <v>4016</v>
      </c>
      <c r="AQ37" s="119" t="s">
        <v>11</v>
      </c>
      <c r="AR37" s="108" t="s">
        <v>7048</v>
      </c>
      <c r="AS37" s="108" t="s">
        <v>4016</v>
      </c>
      <c r="AT37" s="119" t="s">
        <v>3884</v>
      </c>
    </row>
    <row r="38">
      <c r="A38" s="123"/>
      <c r="B38" s="110" t="s">
        <v>9275</v>
      </c>
      <c r="C38" s="108"/>
      <c r="D38" s="119" t="s">
        <v>4021</v>
      </c>
      <c r="E38" s="121" t="s">
        <v>7005</v>
      </c>
      <c r="F38" s="108" t="s">
        <v>4222</v>
      </c>
      <c r="G38" s="108" t="s">
        <v>7004</v>
      </c>
      <c r="H38" s="110"/>
      <c r="I38" s="108"/>
      <c r="J38" s="119"/>
      <c r="K38" s="108"/>
      <c r="L38" s="108"/>
      <c r="M38" s="108"/>
      <c r="N38" s="110"/>
      <c r="O38" s="108"/>
      <c r="P38" s="119"/>
      <c r="Q38" s="108" t="s">
        <v>7005</v>
      </c>
      <c r="R38" s="108" t="s">
        <v>4017</v>
      </c>
      <c r="S38" s="108" t="s">
        <v>7044</v>
      </c>
      <c r="T38" s="110" t="s">
        <v>1346</v>
      </c>
      <c r="U38" s="108" t="s">
        <v>4016</v>
      </c>
      <c r="V38" s="119" t="s">
        <v>5678</v>
      </c>
      <c r="W38" s="108" t="s">
        <v>7005</v>
      </c>
      <c r="X38" s="108" t="s">
        <v>4222</v>
      </c>
      <c r="Y38" s="108" t="s">
        <v>9279</v>
      </c>
      <c r="Z38" s="110" t="s">
        <v>9274</v>
      </c>
      <c r="AA38" s="108" t="s">
        <v>4222</v>
      </c>
      <c r="AB38" s="119" t="s">
        <v>6384</v>
      </c>
      <c r="AC38" s="108" t="s">
        <v>7050</v>
      </c>
      <c r="AD38" s="108" t="s">
        <v>4222</v>
      </c>
      <c r="AE38" s="108" t="s">
        <v>1174</v>
      </c>
      <c r="AF38" s="110" t="s">
        <v>4747</v>
      </c>
      <c r="AG38" s="108" t="s">
        <v>4016</v>
      </c>
      <c r="AH38" s="119" t="s">
        <v>1346</v>
      </c>
      <c r="AI38" s="108"/>
      <c r="AJ38" s="108"/>
      <c r="AK38" s="119"/>
      <c r="AL38" s="108"/>
      <c r="AM38" s="108"/>
      <c r="AN38" s="119"/>
      <c r="AO38" s="108" t="s">
        <v>11</v>
      </c>
      <c r="AP38" s="108"/>
      <c r="AQ38" s="119" t="s">
        <v>4021</v>
      </c>
      <c r="AR38" s="108" t="s">
        <v>3884</v>
      </c>
      <c r="AS38" s="108" t="s">
        <v>4222</v>
      </c>
      <c r="AT38" s="119" t="s">
        <v>11</v>
      </c>
    </row>
    <row r="39">
      <c r="A39" s="123"/>
      <c r="B39" s="110"/>
      <c r="C39" s="108"/>
      <c r="D39" s="119"/>
      <c r="E39" s="121" t="s">
        <v>9391</v>
      </c>
      <c r="F39" s="108" t="s">
        <v>4016</v>
      </c>
      <c r="G39" s="108" t="s">
        <v>5678</v>
      </c>
      <c r="H39" s="110"/>
      <c r="I39" s="108"/>
      <c r="J39" s="119"/>
      <c r="K39" s="108"/>
      <c r="L39" s="108"/>
      <c r="M39" s="108"/>
      <c r="N39" s="110"/>
      <c r="O39" s="108"/>
      <c r="P39" s="119"/>
      <c r="Q39" s="108" t="s">
        <v>7044</v>
      </c>
      <c r="R39" s="108" t="s">
        <v>4222</v>
      </c>
      <c r="S39" s="108" t="s">
        <v>4446</v>
      </c>
      <c r="T39" s="110" t="s">
        <v>6384</v>
      </c>
      <c r="U39" s="108" t="s">
        <v>4017</v>
      </c>
      <c r="V39" s="119"/>
      <c r="W39" s="108" t="s">
        <v>6485</v>
      </c>
      <c r="X39" s="108" t="s">
        <v>4290</v>
      </c>
      <c r="Y39" s="108" t="s">
        <v>4262</v>
      </c>
      <c r="Z39" s="110" t="s">
        <v>7043</v>
      </c>
      <c r="AA39" s="108"/>
      <c r="AB39" s="119" t="s">
        <v>4021</v>
      </c>
      <c r="AC39" s="108" t="s">
        <v>1346</v>
      </c>
      <c r="AD39" s="108"/>
      <c r="AE39" s="108" t="s">
        <v>4021</v>
      </c>
      <c r="AF39" s="110" t="s">
        <v>9274</v>
      </c>
      <c r="AG39" s="108" t="s">
        <v>4016</v>
      </c>
      <c r="AH39" s="119" t="s">
        <v>9279</v>
      </c>
      <c r="AI39" s="108"/>
      <c r="AJ39" s="108"/>
      <c r="AK39" s="119"/>
      <c r="AL39" s="108"/>
      <c r="AM39" s="108"/>
      <c r="AN39" s="119"/>
      <c r="AO39" s="108"/>
      <c r="AP39" s="108"/>
      <c r="AQ39" s="119"/>
      <c r="AR39" s="108" t="s">
        <v>11</v>
      </c>
      <c r="AS39" s="108"/>
      <c r="AT39" s="119" t="s">
        <v>4021</v>
      </c>
    </row>
    <row r="40">
      <c r="A40" s="123"/>
      <c r="B40" s="110"/>
      <c r="C40" s="108"/>
      <c r="D40" s="119"/>
      <c r="E40" s="121" t="s">
        <v>7004</v>
      </c>
      <c r="F40" s="108"/>
      <c r="G40" s="108" t="s">
        <v>4021</v>
      </c>
      <c r="H40" s="110"/>
      <c r="I40" s="108"/>
      <c r="J40" s="119"/>
      <c r="K40" s="108"/>
      <c r="L40" s="108"/>
      <c r="M40" s="108"/>
      <c r="N40" s="110"/>
      <c r="O40" s="108"/>
      <c r="P40" s="119"/>
      <c r="Q40" s="108" t="s">
        <v>438</v>
      </c>
      <c r="R40" s="108" t="s">
        <v>5685</v>
      </c>
      <c r="S40" s="108" t="s">
        <v>11</v>
      </c>
      <c r="T40" s="110" t="s">
        <v>5678</v>
      </c>
      <c r="U40" s="108" t="s">
        <v>4016</v>
      </c>
      <c r="V40" s="119" t="s">
        <v>3884</v>
      </c>
      <c r="W40" s="108" t="s">
        <v>4262</v>
      </c>
      <c r="X40" s="108" t="s">
        <v>4016</v>
      </c>
      <c r="Y40" s="108" t="s">
        <v>1346</v>
      </c>
      <c r="Z40" s="110" t="s">
        <v>6384</v>
      </c>
      <c r="AA40" s="108"/>
      <c r="AB40" s="119" t="s">
        <v>4021</v>
      </c>
      <c r="AC40" s="108" t="s">
        <v>1174</v>
      </c>
      <c r="AD40" s="108"/>
      <c r="AE40" s="108" t="s">
        <v>4021</v>
      </c>
      <c r="AF40" s="110" t="s">
        <v>9280</v>
      </c>
      <c r="AG40" s="108" t="s">
        <v>4222</v>
      </c>
      <c r="AH40" s="119" t="s">
        <v>9279</v>
      </c>
      <c r="AI40" s="108"/>
      <c r="AJ40" s="108"/>
      <c r="AK40" s="119"/>
      <c r="AL40" s="108"/>
      <c r="AM40" s="108"/>
      <c r="AN40" s="119"/>
      <c r="AO40" s="108"/>
      <c r="AP40" s="108"/>
      <c r="AQ40" s="119"/>
      <c r="AR40" s="108"/>
      <c r="AS40" s="108"/>
      <c r="AT40" s="119"/>
    </row>
    <row r="41">
      <c r="A41" s="123"/>
      <c r="B41" s="110"/>
      <c r="C41" s="108"/>
      <c r="D41" s="119"/>
      <c r="E41" s="121" t="s">
        <v>5678</v>
      </c>
      <c r="F41" s="108"/>
      <c r="G41" s="108" t="s">
        <v>4021</v>
      </c>
      <c r="H41" s="110"/>
      <c r="I41" s="108"/>
      <c r="J41" s="119"/>
      <c r="K41" s="108"/>
      <c r="L41" s="108"/>
      <c r="M41" s="108"/>
      <c r="N41" s="110"/>
      <c r="O41" s="108"/>
      <c r="P41" s="119"/>
      <c r="Q41" s="108" t="s">
        <v>7037</v>
      </c>
      <c r="R41" s="108" t="s">
        <v>5685</v>
      </c>
      <c r="S41" s="108" t="s">
        <v>11</v>
      </c>
      <c r="T41" s="110" t="s">
        <v>9279</v>
      </c>
      <c r="U41" s="108" t="s">
        <v>4016</v>
      </c>
      <c r="V41" s="119" t="s">
        <v>3884</v>
      </c>
      <c r="W41" s="108" t="s">
        <v>1346</v>
      </c>
      <c r="X41" s="108" t="s">
        <v>4016</v>
      </c>
      <c r="Y41" s="108" t="s">
        <v>9279</v>
      </c>
      <c r="Z41" s="110" t="s">
        <v>9281</v>
      </c>
      <c r="AA41" s="108"/>
      <c r="AB41" s="119" t="s">
        <v>4021</v>
      </c>
      <c r="AC41" s="108" t="s">
        <v>9386</v>
      </c>
      <c r="AD41" s="108"/>
      <c r="AE41" s="108" t="s">
        <v>4021</v>
      </c>
      <c r="AF41" s="110" t="s">
        <v>11</v>
      </c>
      <c r="AG41" s="108" t="s">
        <v>4016</v>
      </c>
      <c r="AH41" s="119" t="s">
        <v>9279</v>
      </c>
      <c r="AI41" s="108"/>
      <c r="AJ41" s="108"/>
      <c r="AK41" s="119"/>
      <c r="AL41" s="108"/>
      <c r="AM41" s="108"/>
      <c r="AN41" s="119"/>
      <c r="AO41" s="108"/>
      <c r="AP41" s="108"/>
      <c r="AQ41" s="119"/>
      <c r="AR41" s="108"/>
      <c r="AS41" s="108"/>
      <c r="AT41" s="119"/>
    </row>
    <row r="42">
      <c r="A42" s="123"/>
      <c r="B42" s="110"/>
      <c r="C42" s="108"/>
      <c r="D42" s="119"/>
      <c r="E42" s="121"/>
      <c r="F42" s="108"/>
      <c r="G42" s="108"/>
      <c r="H42" s="110"/>
      <c r="I42" s="108"/>
      <c r="J42" s="119"/>
      <c r="K42" s="108"/>
      <c r="L42" s="108"/>
      <c r="M42" s="108"/>
      <c r="N42" s="110"/>
      <c r="O42" s="108"/>
      <c r="P42" s="119"/>
      <c r="Q42" s="108" t="s">
        <v>6488</v>
      </c>
      <c r="R42" s="108" t="s">
        <v>4759</v>
      </c>
      <c r="S42" s="108" t="s">
        <v>11</v>
      </c>
      <c r="T42" s="110" t="s">
        <v>3884</v>
      </c>
      <c r="U42" s="108"/>
      <c r="V42" s="119" t="s">
        <v>4021</v>
      </c>
      <c r="W42" s="108" t="s">
        <v>9388</v>
      </c>
      <c r="X42" s="108" t="s">
        <v>4290</v>
      </c>
      <c r="Y42" s="108" t="s">
        <v>9279</v>
      </c>
      <c r="Z42" s="110"/>
      <c r="AA42" s="108"/>
      <c r="AB42" s="119"/>
      <c r="AC42" s="108" t="s">
        <v>438</v>
      </c>
      <c r="AD42" s="108"/>
      <c r="AE42" s="108" t="s">
        <v>4021</v>
      </c>
      <c r="AF42" s="110" t="s">
        <v>1346</v>
      </c>
      <c r="AG42" s="108"/>
      <c r="AH42" s="119" t="s">
        <v>4021</v>
      </c>
      <c r="AI42" s="108"/>
      <c r="AJ42" s="108"/>
      <c r="AK42" s="119"/>
      <c r="AL42" s="108"/>
      <c r="AM42" s="108"/>
      <c r="AN42" s="119"/>
      <c r="AO42" s="108"/>
      <c r="AP42" s="108"/>
      <c r="AQ42" s="119"/>
      <c r="AR42" s="108"/>
      <c r="AS42" s="108"/>
      <c r="AT42" s="119"/>
    </row>
    <row r="43">
      <c r="A43" s="123"/>
      <c r="B43" s="110"/>
      <c r="C43" s="108"/>
      <c r="D43" s="119"/>
      <c r="E43" s="121"/>
      <c r="F43" s="108"/>
      <c r="G43" s="108"/>
      <c r="H43" s="110"/>
      <c r="I43" s="108"/>
      <c r="J43" s="119"/>
      <c r="K43" s="108"/>
      <c r="L43" s="108"/>
      <c r="M43" s="108"/>
      <c r="N43" s="110"/>
      <c r="O43" s="108"/>
      <c r="P43" s="119"/>
      <c r="Q43" s="108" t="s">
        <v>11</v>
      </c>
      <c r="R43" s="108" t="s">
        <v>4025</v>
      </c>
      <c r="S43" s="108" t="s">
        <v>4021</v>
      </c>
      <c r="T43" s="110" t="s">
        <v>9275</v>
      </c>
      <c r="U43" s="108"/>
      <c r="V43" s="119" t="s">
        <v>4021</v>
      </c>
      <c r="W43" s="108" t="s">
        <v>6384</v>
      </c>
      <c r="X43" s="108" t="s">
        <v>4016</v>
      </c>
      <c r="Y43" s="108" t="s">
        <v>7043</v>
      </c>
      <c r="Z43" s="110"/>
      <c r="AA43" s="108"/>
      <c r="AB43" s="119"/>
      <c r="AC43" s="108" t="s">
        <v>4262</v>
      </c>
      <c r="AD43" s="108"/>
      <c r="AE43" s="108" t="s">
        <v>4021</v>
      </c>
      <c r="AF43" s="110" t="s">
        <v>9279</v>
      </c>
      <c r="AG43" s="108"/>
      <c r="AH43" s="119" t="s">
        <v>4021</v>
      </c>
      <c r="AI43" s="108"/>
      <c r="AJ43" s="108"/>
      <c r="AK43" s="119"/>
      <c r="AL43" s="108"/>
      <c r="AM43" s="108"/>
      <c r="AN43" s="119"/>
      <c r="AO43" s="108"/>
      <c r="AP43" s="108"/>
      <c r="AQ43" s="119"/>
      <c r="AR43" s="108"/>
      <c r="AS43" s="108"/>
      <c r="AT43" s="119"/>
    </row>
    <row r="44">
      <c r="A44" s="123"/>
      <c r="B44" s="110"/>
      <c r="C44" s="108"/>
      <c r="D44" s="119"/>
      <c r="E44" s="121"/>
      <c r="F44" s="108"/>
      <c r="G44" s="108"/>
      <c r="H44" s="110"/>
      <c r="I44" s="108"/>
      <c r="J44" s="119"/>
      <c r="K44" s="108"/>
      <c r="L44" s="108"/>
      <c r="M44" s="108"/>
      <c r="N44" s="110"/>
      <c r="O44" s="108"/>
      <c r="P44" s="119"/>
      <c r="Q44" s="108"/>
      <c r="R44" s="108"/>
      <c r="S44" s="108"/>
      <c r="T44" s="110" t="s">
        <v>7056</v>
      </c>
      <c r="U44" s="108"/>
      <c r="V44" s="119" t="s">
        <v>4021</v>
      </c>
      <c r="W44" s="108" t="s">
        <v>5393</v>
      </c>
      <c r="X44" s="108" t="s">
        <v>4016</v>
      </c>
      <c r="Y44" s="108" t="s">
        <v>7043</v>
      </c>
      <c r="Z44" s="110"/>
      <c r="AA44" s="108"/>
      <c r="AB44" s="119"/>
      <c r="AC44" s="108"/>
      <c r="AD44" s="108"/>
      <c r="AE44" s="108"/>
      <c r="AF44" s="110" t="s">
        <v>9395</v>
      </c>
      <c r="AG44" s="108"/>
      <c r="AH44" s="119" t="s">
        <v>4021</v>
      </c>
      <c r="AI44" s="108"/>
      <c r="AJ44" s="108"/>
      <c r="AK44" s="119"/>
      <c r="AL44" s="108"/>
      <c r="AM44" s="108"/>
      <c r="AN44" s="119"/>
      <c r="AO44" s="108"/>
      <c r="AP44" s="108"/>
      <c r="AQ44" s="119"/>
      <c r="AR44" s="108"/>
      <c r="AS44" s="108"/>
      <c r="AT44" s="119"/>
    </row>
    <row r="45">
      <c r="A45" s="123"/>
      <c r="B45" s="110"/>
      <c r="C45" s="108"/>
      <c r="D45" s="119"/>
      <c r="E45" s="121"/>
      <c r="F45" s="108"/>
      <c r="G45" s="108"/>
      <c r="H45" s="110"/>
      <c r="I45" s="108"/>
      <c r="J45" s="119"/>
      <c r="K45" s="108"/>
      <c r="L45" s="108"/>
      <c r="M45" s="108"/>
      <c r="N45" s="110"/>
      <c r="O45" s="108"/>
      <c r="P45" s="119"/>
      <c r="Q45" s="108"/>
      <c r="R45" s="108"/>
      <c r="S45" s="108"/>
      <c r="T45" s="110"/>
      <c r="U45" s="108"/>
      <c r="V45" s="119"/>
      <c r="W45" s="108" t="s">
        <v>9275</v>
      </c>
      <c r="X45" s="108" t="s">
        <v>4222</v>
      </c>
      <c r="Y45" s="108" t="s">
        <v>9279</v>
      </c>
      <c r="Z45" s="110"/>
      <c r="AA45" s="108"/>
      <c r="AB45" s="119"/>
      <c r="AC45" s="108"/>
      <c r="AD45" s="108"/>
      <c r="AE45" s="119"/>
      <c r="AF45" s="110"/>
      <c r="AG45" s="108"/>
      <c r="AH45" s="119"/>
      <c r="AI45" s="110"/>
      <c r="AJ45" s="108"/>
      <c r="AK45" s="119"/>
      <c r="AL45" s="110"/>
      <c r="AM45" s="108"/>
      <c r="AN45" s="119"/>
      <c r="AO45" s="110"/>
      <c r="AP45" s="108"/>
      <c r="AQ45" s="119"/>
      <c r="AR45" s="110"/>
      <c r="AS45" s="108"/>
      <c r="AT45" s="119"/>
    </row>
    <row r="46">
      <c r="A46" s="123"/>
      <c r="B46" s="110"/>
      <c r="C46" s="108"/>
      <c r="D46" s="119"/>
      <c r="E46" s="121"/>
      <c r="F46" s="108"/>
      <c r="G46" s="108"/>
      <c r="H46" s="110"/>
      <c r="I46" s="108"/>
      <c r="J46" s="119"/>
      <c r="K46" s="108"/>
      <c r="L46" s="108"/>
      <c r="M46" s="108"/>
      <c r="N46" s="110"/>
      <c r="O46" s="108"/>
      <c r="P46" s="119"/>
      <c r="Q46" s="108"/>
      <c r="R46" s="108"/>
      <c r="S46" s="108"/>
      <c r="T46" s="110"/>
      <c r="U46" s="108"/>
      <c r="V46" s="119"/>
      <c r="W46" s="108" t="s">
        <v>9279</v>
      </c>
      <c r="X46" s="108"/>
      <c r="Y46" s="108" t="s">
        <v>4021</v>
      </c>
      <c r="Z46" s="110"/>
      <c r="AA46" s="108"/>
      <c r="AB46" s="119"/>
      <c r="AC46" s="108"/>
      <c r="AD46" s="108"/>
      <c r="AE46" s="119"/>
      <c r="AF46" s="108"/>
      <c r="AG46" s="108"/>
      <c r="AH46" s="108"/>
      <c r="AI46" s="110"/>
      <c r="AJ46" s="108"/>
      <c r="AK46" s="119"/>
      <c r="AL46" s="110"/>
      <c r="AM46" s="108"/>
      <c r="AN46" s="119"/>
      <c r="AO46" s="110"/>
      <c r="AP46" s="108"/>
      <c r="AQ46" s="119"/>
      <c r="AR46" s="110"/>
      <c r="AS46" s="108"/>
      <c r="AT46" s="119"/>
    </row>
    <row r="47">
      <c r="A47" s="123"/>
      <c r="B47" s="110"/>
      <c r="C47" s="108"/>
      <c r="D47" s="119"/>
      <c r="E47" s="121"/>
      <c r="F47" s="108"/>
      <c r="G47" s="108"/>
      <c r="H47" s="110"/>
      <c r="I47" s="108"/>
      <c r="J47" s="119"/>
      <c r="K47" s="108"/>
      <c r="L47" s="108"/>
      <c r="M47" s="108"/>
      <c r="N47" s="110"/>
      <c r="O47" s="108"/>
      <c r="P47" s="119"/>
      <c r="Q47" s="108"/>
      <c r="R47" s="108"/>
      <c r="S47" s="108"/>
      <c r="T47" s="110"/>
      <c r="U47" s="108"/>
      <c r="V47" s="119"/>
      <c r="W47" s="108" t="s">
        <v>7043</v>
      </c>
      <c r="X47" s="108"/>
      <c r="Y47" s="108" t="s">
        <v>4021</v>
      </c>
      <c r="Z47" s="110"/>
      <c r="AA47" s="108"/>
      <c r="AB47" s="119"/>
      <c r="AC47" s="108"/>
      <c r="AD47" s="108"/>
      <c r="AE47" s="119"/>
      <c r="AF47" s="108"/>
      <c r="AG47" s="108"/>
      <c r="AH47" s="108"/>
      <c r="AI47" s="110"/>
      <c r="AJ47" s="108"/>
      <c r="AK47" s="119"/>
      <c r="AL47" s="110"/>
      <c r="AM47" s="108"/>
      <c r="AN47" s="119"/>
      <c r="AO47" s="110"/>
      <c r="AP47" s="108"/>
      <c r="AQ47" s="119"/>
      <c r="AR47" s="110"/>
      <c r="AS47" s="108"/>
      <c r="AT47" s="119"/>
    </row>
  </sheetData>
  <drawing r:id="rId2"/>
  <legacyDrawing r:id="rId3"/>
</worksheet>
</file>

<file path=xl/worksheets/sheet1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4" width="34.43"/>
  </cols>
  <sheetData>
    <row r="1">
      <c r="A1" s="75" t="s">
        <v>3993</v>
      </c>
      <c r="B1" s="76">
        <v>1.0</v>
      </c>
      <c r="C1" s="147"/>
      <c r="D1" s="89"/>
    </row>
    <row r="2">
      <c r="A2" s="75" t="s">
        <v>4037</v>
      </c>
      <c r="B2" s="79">
        <v>45928.0</v>
      </c>
      <c r="C2" s="80">
        <v>4.0</v>
      </c>
      <c r="D2" s="81"/>
    </row>
    <row r="3">
      <c r="A3" s="83" t="s">
        <v>3995</v>
      </c>
      <c r="B3" s="80">
        <v>2.0</v>
      </c>
      <c r="C3" s="80"/>
      <c r="D3" s="82">
        <v>1.8</v>
      </c>
    </row>
    <row r="4">
      <c r="A4" s="83" t="s">
        <v>3997</v>
      </c>
      <c r="B4" s="80" t="s">
        <v>8226</v>
      </c>
      <c r="C4" s="85"/>
      <c r="D4" s="89"/>
    </row>
    <row r="5">
      <c r="A5" s="83" t="s">
        <v>4001</v>
      </c>
      <c r="B5" s="80"/>
      <c r="C5" s="85"/>
      <c r="D5" s="89"/>
    </row>
    <row r="6">
      <c r="A6" s="86" t="s">
        <v>4004</v>
      </c>
      <c r="B6" s="87"/>
      <c r="C6" s="87"/>
      <c r="D6" s="90"/>
    </row>
    <row r="7">
      <c r="A7" s="83" t="s">
        <v>4005</v>
      </c>
      <c r="B7" s="80"/>
      <c r="C7" s="80"/>
      <c r="D7" s="82"/>
    </row>
    <row r="8">
      <c r="A8" s="86" t="s">
        <v>4004</v>
      </c>
      <c r="B8" s="87"/>
      <c r="C8" s="87"/>
      <c r="D8" s="90"/>
    </row>
    <row r="9">
      <c r="A9" s="91" t="s">
        <v>4006</v>
      </c>
      <c r="B9" s="115" t="s">
        <v>9397</v>
      </c>
      <c r="C9" s="92"/>
      <c r="D9" s="95"/>
    </row>
    <row r="10">
      <c r="A10" s="96" t="s">
        <v>4008</v>
      </c>
      <c r="B10" s="100" t="s">
        <v>9398</v>
      </c>
      <c r="C10" s="100"/>
      <c r="D10" s="98"/>
    </row>
    <row r="11">
      <c r="A11" s="96" t="s">
        <v>4010</v>
      </c>
      <c r="B11" s="100" t="s">
        <v>9399</v>
      </c>
      <c r="C11" s="100"/>
      <c r="D11" s="98"/>
    </row>
    <row r="12">
      <c r="A12" s="96"/>
      <c r="B12" s="100" t="s">
        <v>9400</v>
      </c>
      <c r="C12" s="100"/>
      <c r="D12" s="98"/>
    </row>
    <row r="13">
      <c r="A13" s="101"/>
      <c r="B13" s="100" t="s">
        <v>9401</v>
      </c>
      <c r="C13" s="97"/>
      <c r="D13" s="98"/>
    </row>
    <row r="14">
      <c r="A14" s="103" t="s">
        <v>4012</v>
      </c>
      <c r="B14" s="104" t="s">
        <v>4013</v>
      </c>
      <c r="C14" s="105" t="s">
        <v>4014</v>
      </c>
      <c r="D14" s="118" t="s">
        <v>4015</v>
      </c>
    </row>
    <row r="15">
      <c r="A15" s="107"/>
      <c r="B15" s="108" t="s">
        <v>5228</v>
      </c>
      <c r="C15" s="108" t="s">
        <v>4222</v>
      </c>
      <c r="D15" s="119" t="s">
        <v>5224</v>
      </c>
    </row>
    <row r="16">
      <c r="A16" s="107"/>
      <c r="B16" s="108" t="s">
        <v>5235</v>
      </c>
      <c r="C16" s="108" t="s">
        <v>4222</v>
      </c>
      <c r="D16" s="119" t="s">
        <v>5224</v>
      </c>
    </row>
    <row r="17">
      <c r="A17" s="107"/>
      <c r="B17" s="108" t="s">
        <v>5224</v>
      </c>
      <c r="C17" s="108" t="s">
        <v>4222</v>
      </c>
      <c r="D17" s="119" t="s">
        <v>1577</v>
      </c>
    </row>
    <row r="18">
      <c r="A18" s="107"/>
      <c r="B18" s="108" t="s">
        <v>1577</v>
      </c>
      <c r="C18" s="108" t="s">
        <v>4222</v>
      </c>
      <c r="D18" s="119" t="s">
        <v>9402</v>
      </c>
    </row>
    <row r="19">
      <c r="A19" s="107"/>
      <c r="B19" s="108" t="s">
        <v>9403</v>
      </c>
      <c r="C19" s="108" t="s">
        <v>4222</v>
      </c>
      <c r="D19" s="119" t="s">
        <v>9402</v>
      </c>
    </row>
    <row r="20">
      <c r="A20" s="107"/>
      <c r="B20" s="108" t="s">
        <v>2136</v>
      </c>
      <c r="C20" s="108" t="s">
        <v>4222</v>
      </c>
      <c r="D20" s="119" t="s">
        <v>9402</v>
      </c>
    </row>
    <row r="21">
      <c r="A21" s="107"/>
      <c r="B21" s="108" t="s">
        <v>9402</v>
      </c>
      <c r="C21" s="108" t="s">
        <v>4222</v>
      </c>
      <c r="D21" s="119" t="s">
        <v>5226</v>
      </c>
    </row>
    <row r="22">
      <c r="A22" s="107"/>
      <c r="B22" s="108" t="s">
        <v>5131</v>
      </c>
      <c r="C22" s="108" t="s">
        <v>4016</v>
      </c>
      <c r="D22" s="119" t="s">
        <v>5226</v>
      </c>
    </row>
    <row r="23">
      <c r="A23" s="107"/>
      <c r="B23" s="108" t="s">
        <v>9404</v>
      </c>
      <c r="C23" s="108" t="s">
        <v>4016</v>
      </c>
      <c r="D23" s="119" t="s">
        <v>5226</v>
      </c>
    </row>
    <row r="24">
      <c r="A24" s="107"/>
      <c r="B24" s="108" t="s">
        <v>5226</v>
      </c>
      <c r="C24" s="108"/>
      <c r="D24" s="119" t="s">
        <v>4021</v>
      </c>
    </row>
  </sheetData>
  <drawing r:id="rId2"/>
  <legacyDrawing r:id="rId3"/>
</worksheet>
</file>

<file path=xl/worksheets/sheet1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25" width="36.29"/>
  </cols>
  <sheetData>
    <row r="1">
      <c r="A1" s="75" t="s">
        <v>3993</v>
      </c>
      <c r="B1" s="76">
        <v>1.0</v>
      </c>
      <c r="C1" s="210" t="s">
        <v>9405</v>
      </c>
      <c r="D1" s="89"/>
      <c r="E1" s="78">
        <v>2.0</v>
      </c>
      <c r="F1" s="210" t="s">
        <v>3933</v>
      </c>
      <c r="G1" s="85"/>
      <c r="H1" s="78">
        <v>3.0</v>
      </c>
      <c r="I1" s="210" t="s">
        <v>9406</v>
      </c>
      <c r="J1" s="89"/>
      <c r="K1" s="78">
        <v>4.0</v>
      </c>
      <c r="L1" s="210" t="s">
        <v>9407</v>
      </c>
      <c r="M1" s="89"/>
      <c r="N1" s="78">
        <v>5.0</v>
      </c>
      <c r="O1" s="210" t="s">
        <v>9408</v>
      </c>
      <c r="P1" s="89"/>
      <c r="Q1" s="154">
        <v>6.0</v>
      </c>
      <c r="R1" s="210" t="s">
        <v>9409</v>
      </c>
      <c r="S1" s="158"/>
      <c r="T1" s="154">
        <v>7.0</v>
      </c>
      <c r="U1" s="210" t="s">
        <v>9410</v>
      </c>
      <c r="V1" s="158"/>
      <c r="W1" s="154">
        <v>8.0</v>
      </c>
      <c r="X1" s="210" t="s">
        <v>9411</v>
      </c>
      <c r="Y1" s="158"/>
    </row>
    <row r="2">
      <c r="A2" s="75" t="s">
        <v>4037</v>
      </c>
      <c r="B2" s="79">
        <v>43062.0</v>
      </c>
      <c r="C2" s="80"/>
      <c r="D2" s="81"/>
      <c r="E2" s="79">
        <v>43094.0</v>
      </c>
      <c r="F2" s="80">
        <v>6.0</v>
      </c>
      <c r="G2" s="82"/>
      <c r="H2" s="142">
        <v>43137.0</v>
      </c>
      <c r="I2" s="80">
        <v>4.0</v>
      </c>
      <c r="J2" s="81"/>
      <c r="K2" s="142">
        <v>43294.0</v>
      </c>
      <c r="L2" s="80"/>
      <c r="M2" s="81"/>
      <c r="N2" s="142">
        <v>43483.0</v>
      </c>
      <c r="O2" s="80">
        <v>6.0</v>
      </c>
      <c r="P2" s="81"/>
      <c r="Q2" s="142">
        <v>43868.0</v>
      </c>
      <c r="R2" s="80">
        <v>6.0</v>
      </c>
      <c r="S2" s="158"/>
      <c r="T2" s="142">
        <v>43977.0</v>
      </c>
      <c r="U2" s="80">
        <v>6.0</v>
      </c>
      <c r="V2" s="158"/>
      <c r="W2" s="142">
        <v>44158.0</v>
      </c>
      <c r="X2" s="80">
        <v>6.0</v>
      </c>
      <c r="Y2" s="158"/>
    </row>
    <row r="3">
      <c r="A3" s="83" t="s">
        <v>3995</v>
      </c>
      <c r="B3" s="80">
        <v>2.0</v>
      </c>
      <c r="C3" s="80" t="s">
        <v>3851</v>
      </c>
      <c r="D3" s="82">
        <v>1.8</v>
      </c>
      <c r="E3" s="84">
        <v>4.0</v>
      </c>
      <c r="F3" s="80" t="s">
        <v>3996</v>
      </c>
      <c r="G3" s="80">
        <v>1.8</v>
      </c>
      <c r="H3" s="84">
        <v>3.0</v>
      </c>
      <c r="I3" s="80" t="s">
        <v>9088</v>
      </c>
      <c r="J3" s="82">
        <v>1.8</v>
      </c>
      <c r="K3" s="84">
        <v>2.0</v>
      </c>
      <c r="L3" s="80" t="s">
        <v>5452</v>
      </c>
      <c r="M3" s="82">
        <v>1.8</v>
      </c>
      <c r="N3" s="84">
        <v>4.0</v>
      </c>
      <c r="O3" s="80" t="s">
        <v>4048</v>
      </c>
      <c r="P3" s="82">
        <v>1.8</v>
      </c>
      <c r="Q3" s="84">
        <v>1.0</v>
      </c>
      <c r="R3" s="159" t="s">
        <v>3708</v>
      </c>
      <c r="S3" s="82">
        <v>1.8</v>
      </c>
      <c r="T3" s="84">
        <v>2.0</v>
      </c>
      <c r="U3" s="159" t="s">
        <v>3996</v>
      </c>
      <c r="V3" s="82">
        <v>1.8</v>
      </c>
      <c r="W3" s="84">
        <v>4.0</v>
      </c>
      <c r="X3" s="159" t="s">
        <v>7063</v>
      </c>
      <c r="Y3" s="82">
        <v>1.8</v>
      </c>
    </row>
    <row r="4">
      <c r="A4" s="83" t="s">
        <v>3997</v>
      </c>
      <c r="B4" s="80" t="s">
        <v>9412</v>
      </c>
      <c r="C4" s="85"/>
      <c r="D4" s="89"/>
      <c r="E4" s="84" t="s">
        <v>5465</v>
      </c>
      <c r="F4" s="85"/>
      <c r="G4" s="85"/>
      <c r="H4" s="84" t="s">
        <v>4485</v>
      </c>
      <c r="I4" s="85"/>
      <c r="J4" s="89"/>
      <c r="K4" s="84" t="s">
        <v>8103</v>
      </c>
      <c r="L4" s="85"/>
      <c r="M4" s="89"/>
      <c r="N4" s="84" t="s">
        <v>9413</v>
      </c>
      <c r="O4" s="85"/>
      <c r="P4" s="89"/>
      <c r="Q4" s="260" t="s">
        <v>9414</v>
      </c>
      <c r="R4" s="157"/>
      <c r="S4" s="158"/>
      <c r="T4" s="260" t="s">
        <v>9415</v>
      </c>
      <c r="U4" s="157"/>
      <c r="V4" s="158"/>
      <c r="W4" s="260" t="s">
        <v>9416</v>
      </c>
      <c r="X4" s="157"/>
      <c r="Y4" s="158"/>
    </row>
    <row r="5">
      <c r="A5" s="83" t="s">
        <v>4001</v>
      </c>
      <c r="B5" s="80" t="s">
        <v>1314</v>
      </c>
      <c r="C5" s="85"/>
      <c r="D5" s="89"/>
      <c r="E5" s="80" t="s">
        <v>1314</v>
      </c>
      <c r="F5" s="85"/>
      <c r="G5" s="85"/>
      <c r="H5" s="84" t="s">
        <v>9417</v>
      </c>
      <c r="I5" s="85"/>
      <c r="J5" s="89"/>
      <c r="K5" s="84" t="s">
        <v>1314</v>
      </c>
      <c r="L5" s="85"/>
      <c r="M5" s="89"/>
      <c r="N5" s="84" t="s">
        <v>4752</v>
      </c>
      <c r="O5" s="85"/>
      <c r="P5" s="89"/>
      <c r="Q5" s="260" t="s">
        <v>403</v>
      </c>
      <c r="R5" s="157"/>
      <c r="S5" s="158"/>
      <c r="T5" s="260" t="s">
        <v>378</v>
      </c>
      <c r="U5" s="157"/>
      <c r="V5" s="158"/>
      <c r="W5" s="260" t="s">
        <v>403</v>
      </c>
      <c r="X5" s="157"/>
      <c r="Y5" s="158"/>
    </row>
    <row r="6">
      <c r="A6" s="86" t="s">
        <v>4004</v>
      </c>
      <c r="B6" s="87"/>
      <c r="C6" s="87"/>
      <c r="D6" s="90"/>
      <c r="E6" s="88"/>
      <c r="F6" s="87"/>
      <c r="G6" s="87"/>
      <c r="H6" s="88"/>
      <c r="I6" s="87"/>
      <c r="J6" s="90"/>
      <c r="K6" s="88"/>
      <c r="L6" s="87"/>
      <c r="M6" s="90"/>
      <c r="N6" s="88"/>
      <c r="O6" s="87"/>
      <c r="P6" s="90"/>
      <c r="Q6" s="199"/>
      <c r="R6" s="200"/>
      <c r="S6" s="201"/>
      <c r="T6" s="199"/>
      <c r="U6" s="200"/>
      <c r="V6" s="201"/>
      <c r="W6" s="199"/>
      <c r="X6" s="200"/>
      <c r="Y6" s="201"/>
    </row>
    <row r="7">
      <c r="A7" s="83" t="s">
        <v>4005</v>
      </c>
      <c r="B7" s="80" t="s">
        <v>9418</v>
      </c>
      <c r="C7" s="85"/>
      <c r="D7" s="89"/>
      <c r="E7" s="84" t="s">
        <v>9419</v>
      </c>
      <c r="F7" s="85"/>
      <c r="G7" s="85"/>
      <c r="H7" s="84" t="s">
        <v>9420</v>
      </c>
      <c r="I7" s="85"/>
      <c r="J7" s="89"/>
      <c r="K7" s="84" t="s">
        <v>9156</v>
      </c>
      <c r="L7" s="85"/>
      <c r="M7" s="89"/>
      <c r="N7" s="84" t="s">
        <v>438</v>
      </c>
      <c r="O7" s="85"/>
      <c r="P7" s="89"/>
      <c r="Q7" s="260" t="s">
        <v>9421</v>
      </c>
      <c r="R7" s="157"/>
      <c r="S7" s="158"/>
      <c r="T7" s="260" t="s">
        <v>245</v>
      </c>
      <c r="U7" s="157"/>
      <c r="V7" s="158"/>
      <c r="W7" s="260" t="s">
        <v>245</v>
      </c>
      <c r="X7" s="157"/>
      <c r="Y7" s="158"/>
    </row>
    <row r="8">
      <c r="A8" s="86" t="s">
        <v>4004</v>
      </c>
      <c r="B8" s="87"/>
      <c r="C8" s="87"/>
      <c r="D8" s="90"/>
      <c r="E8" s="87"/>
      <c r="F8" s="87"/>
      <c r="G8" s="90"/>
      <c r="H8" s="88"/>
      <c r="I8" s="87"/>
      <c r="J8" s="90"/>
      <c r="K8" s="88"/>
      <c r="L8" s="87"/>
      <c r="M8" s="90"/>
      <c r="N8" s="88"/>
      <c r="O8" s="87"/>
      <c r="P8" s="90"/>
      <c r="Q8" s="261"/>
      <c r="R8" s="262"/>
      <c r="S8" s="263"/>
      <c r="T8" s="261"/>
      <c r="U8" s="262"/>
      <c r="V8" s="263"/>
      <c r="W8" s="261"/>
      <c r="X8" s="262"/>
      <c r="Y8" s="263"/>
    </row>
    <row r="9">
      <c r="A9" s="91" t="s">
        <v>4006</v>
      </c>
      <c r="B9" s="115" t="s">
        <v>9422</v>
      </c>
      <c r="C9" s="92"/>
      <c r="D9" s="95"/>
      <c r="E9" s="116" t="s">
        <v>9423</v>
      </c>
      <c r="F9" s="94"/>
      <c r="G9" s="95"/>
      <c r="H9" s="116" t="s">
        <v>9424</v>
      </c>
      <c r="I9" s="92"/>
      <c r="J9" s="95"/>
      <c r="K9" s="116" t="s">
        <v>9425</v>
      </c>
      <c r="L9" s="92"/>
      <c r="M9" s="95"/>
      <c r="N9" s="116" t="s">
        <v>9426</v>
      </c>
      <c r="O9" s="92"/>
      <c r="P9" s="95"/>
      <c r="Q9" s="264"/>
      <c r="R9" s="265"/>
      <c r="S9" s="266"/>
      <c r="T9" s="173" t="s">
        <v>9427</v>
      </c>
      <c r="U9" s="265"/>
      <c r="V9" s="266"/>
      <c r="W9" s="173" t="s">
        <v>9428</v>
      </c>
      <c r="X9" s="265"/>
      <c r="Y9" s="266"/>
    </row>
    <row r="10">
      <c r="A10" s="96" t="s">
        <v>4008</v>
      </c>
      <c r="B10" s="100" t="s">
        <v>9429</v>
      </c>
      <c r="C10" s="97"/>
      <c r="D10" s="98"/>
      <c r="E10" s="100" t="s">
        <v>9430</v>
      </c>
      <c r="F10" s="97"/>
      <c r="G10" s="98"/>
      <c r="H10" s="117" t="s">
        <v>9431</v>
      </c>
      <c r="I10" s="97"/>
      <c r="J10" s="98"/>
      <c r="K10" s="117" t="s">
        <v>9432</v>
      </c>
      <c r="L10" s="97"/>
      <c r="M10" s="98"/>
      <c r="N10" s="117" t="s">
        <v>9433</v>
      </c>
      <c r="O10" s="97"/>
      <c r="P10" s="98"/>
      <c r="Q10" s="264"/>
      <c r="R10" s="265"/>
      <c r="S10" s="266"/>
      <c r="T10" s="173" t="s">
        <v>9434</v>
      </c>
      <c r="U10" s="265"/>
      <c r="V10" s="266"/>
      <c r="W10" s="173" t="s">
        <v>9435</v>
      </c>
      <c r="X10" s="265"/>
      <c r="Y10" s="266"/>
    </row>
    <row r="11">
      <c r="A11" s="96" t="s">
        <v>4010</v>
      </c>
      <c r="B11" s="100" t="s">
        <v>9436</v>
      </c>
      <c r="C11" s="97"/>
      <c r="D11" s="98"/>
      <c r="E11" s="100" t="s">
        <v>9437</v>
      </c>
      <c r="F11" s="97"/>
      <c r="G11" s="98"/>
      <c r="H11" s="117" t="s">
        <v>9438</v>
      </c>
      <c r="I11" s="97"/>
      <c r="J11" s="98"/>
      <c r="K11" s="117" t="s">
        <v>9439</v>
      </c>
      <c r="L11" s="97"/>
      <c r="M11" s="98"/>
      <c r="N11" s="117" t="s">
        <v>9440</v>
      </c>
      <c r="O11" s="97"/>
      <c r="P11" s="98"/>
      <c r="Q11" s="264"/>
      <c r="R11" s="265"/>
      <c r="S11" s="266"/>
      <c r="T11" s="173" t="s">
        <v>9441</v>
      </c>
      <c r="U11" s="265"/>
      <c r="V11" s="266"/>
      <c r="W11" s="173" t="s">
        <v>9442</v>
      </c>
      <c r="X11" s="265"/>
      <c r="Y11" s="266"/>
    </row>
    <row r="12">
      <c r="A12" s="101"/>
      <c r="B12" s="100" t="s">
        <v>9443</v>
      </c>
      <c r="C12" s="97"/>
      <c r="D12" s="98"/>
      <c r="E12" s="100" t="s">
        <v>9444</v>
      </c>
      <c r="F12" s="97"/>
      <c r="G12" s="98"/>
      <c r="H12" s="117" t="s">
        <v>9445</v>
      </c>
      <c r="I12" s="97"/>
      <c r="J12" s="98"/>
      <c r="K12" s="117"/>
      <c r="L12" s="97"/>
      <c r="M12" s="98"/>
      <c r="N12" s="117" t="s">
        <v>9446</v>
      </c>
      <c r="O12" s="97"/>
      <c r="P12" s="98"/>
      <c r="Q12" s="264"/>
      <c r="R12" s="265"/>
      <c r="S12" s="266"/>
      <c r="T12" s="173" t="s">
        <v>9447</v>
      </c>
      <c r="U12" s="265"/>
      <c r="V12" s="266"/>
      <c r="W12" s="173" t="s">
        <v>9448</v>
      </c>
      <c r="X12" s="265"/>
      <c r="Y12" s="266"/>
    </row>
    <row r="13">
      <c r="A13" s="101"/>
      <c r="B13" s="100" t="s">
        <v>9449</v>
      </c>
      <c r="C13" s="97"/>
      <c r="D13" s="98"/>
      <c r="E13" s="100" t="s">
        <v>9450</v>
      </c>
      <c r="F13" s="97"/>
      <c r="G13" s="98"/>
      <c r="H13" s="117" t="s">
        <v>718</v>
      </c>
      <c r="I13" s="97"/>
      <c r="J13" s="98"/>
      <c r="K13" s="117"/>
      <c r="L13" s="97"/>
      <c r="M13" s="98"/>
      <c r="N13" s="222" t="s">
        <v>9451</v>
      </c>
      <c r="O13" s="97"/>
      <c r="P13" s="98"/>
      <c r="Q13" s="264"/>
      <c r="R13" s="265"/>
      <c r="S13" s="266"/>
      <c r="T13" s="173" t="s">
        <v>9452</v>
      </c>
      <c r="U13" s="265"/>
      <c r="V13" s="266"/>
      <c r="W13" s="173" t="s">
        <v>9453</v>
      </c>
      <c r="X13" s="265"/>
      <c r="Y13" s="266"/>
    </row>
    <row r="14">
      <c r="A14" s="101"/>
      <c r="B14" s="100" t="s">
        <v>9454</v>
      </c>
      <c r="C14" s="97"/>
      <c r="D14" s="98"/>
      <c r="E14" s="100"/>
      <c r="F14" s="97"/>
      <c r="G14" s="98"/>
      <c r="H14" s="117" t="s">
        <v>9455</v>
      </c>
      <c r="I14" s="97"/>
      <c r="J14" s="98"/>
      <c r="K14" s="117"/>
      <c r="L14" s="97"/>
      <c r="M14" s="98"/>
      <c r="N14" s="117"/>
      <c r="O14" s="97"/>
      <c r="P14" s="98"/>
      <c r="Q14" s="264"/>
      <c r="R14" s="265"/>
      <c r="S14" s="266"/>
      <c r="T14" s="173" t="s">
        <v>9456</v>
      </c>
      <c r="U14" s="265"/>
      <c r="V14" s="266"/>
      <c r="W14" s="173" t="s">
        <v>9457</v>
      </c>
      <c r="X14" s="265"/>
      <c r="Y14" s="266"/>
    </row>
    <row r="15">
      <c r="A15" s="101"/>
      <c r="B15" s="100"/>
      <c r="C15" s="97"/>
      <c r="D15" s="98"/>
      <c r="E15" s="100"/>
      <c r="F15" s="97"/>
      <c r="G15" s="97"/>
      <c r="H15" s="117" t="s">
        <v>2136</v>
      </c>
      <c r="I15" s="97"/>
      <c r="J15" s="98"/>
      <c r="K15" s="117"/>
      <c r="L15" s="97"/>
      <c r="M15" s="98"/>
      <c r="N15" s="117"/>
      <c r="O15" s="97"/>
      <c r="P15" s="98"/>
      <c r="Q15" s="264"/>
      <c r="R15" s="265"/>
      <c r="S15" s="266"/>
      <c r="T15" s="173" t="s">
        <v>9458</v>
      </c>
      <c r="U15" s="265"/>
      <c r="V15" s="266"/>
      <c r="W15" s="173" t="s">
        <v>9459</v>
      </c>
      <c r="X15" s="265"/>
      <c r="Y15" s="266"/>
    </row>
    <row r="16">
      <c r="A16" s="101"/>
      <c r="B16" s="97"/>
      <c r="C16" s="97"/>
      <c r="D16" s="98"/>
      <c r="E16" s="97"/>
      <c r="F16" s="97"/>
      <c r="G16" s="97"/>
      <c r="H16" s="117" t="s">
        <v>9460</v>
      </c>
      <c r="I16" s="97"/>
      <c r="J16" s="98"/>
      <c r="K16" s="117"/>
      <c r="L16" s="97"/>
      <c r="M16" s="98"/>
      <c r="N16" s="117"/>
      <c r="O16" s="97"/>
      <c r="P16" s="98"/>
      <c r="Q16" s="267"/>
      <c r="R16" s="268"/>
      <c r="S16" s="269"/>
      <c r="T16" s="183"/>
      <c r="U16" s="268"/>
      <c r="V16" s="269"/>
      <c r="W16" s="183"/>
      <c r="X16" s="268"/>
      <c r="Y16" s="269"/>
    </row>
    <row r="17">
      <c r="A17" s="103" t="s">
        <v>4012</v>
      </c>
      <c r="B17" s="104" t="s">
        <v>4013</v>
      </c>
      <c r="C17" s="105" t="s">
        <v>4014</v>
      </c>
      <c r="D17" s="118" t="s">
        <v>4015</v>
      </c>
      <c r="E17" s="104" t="s">
        <v>4013</v>
      </c>
      <c r="F17" s="105" t="s">
        <v>4014</v>
      </c>
      <c r="G17" s="104" t="s">
        <v>4015</v>
      </c>
      <c r="H17" s="106" t="s">
        <v>4013</v>
      </c>
      <c r="I17" s="105" t="s">
        <v>4014</v>
      </c>
      <c r="J17" s="118" t="s">
        <v>4015</v>
      </c>
      <c r="K17" s="106" t="s">
        <v>4013</v>
      </c>
      <c r="L17" s="105" t="s">
        <v>4014</v>
      </c>
      <c r="M17" s="118" t="s">
        <v>4015</v>
      </c>
      <c r="N17" s="106" t="s">
        <v>4013</v>
      </c>
      <c r="O17" s="105" t="s">
        <v>4014</v>
      </c>
      <c r="P17" s="118" t="s">
        <v>4015</v>
      </c>
      <c r="Q17" s="187" t="s">
        <v>4013</v>
      </c>
      <c r="R17" s="188" t="s">
        <v>4014</v>
      </c>
      <c r="S17" s="189" t="s">
        <v>4015</v>
      </c>
      <c r="T17" s="187" t="s">
        <v>4013</v>
      </c>
      <c r="U17" s="188" t="s">
        <v>4014</v>
      </c>
      <c r="V17" s="189" t="s">
        <v>4015</v>
      </c>
      <c r="W17" s="187" t="s">
        <v>4013</v>
      </c>
      <c r="X17" s="188" t="s">
        <v>4014</v>
      </c>
      <c r="Y17" s="189" t="s">
        <v>4015</v>
      </c>
    </row>
    <row r="18">
      <c r="A18" s="107"/>
      <c r="B18" s="108" t="s">
        <v>9418</v>
      </c>
      <c r="C18" s="108" t="s">
        <v>4020</v>
      </c>
      <c r="D18" s="119" t="s">
        <v>3654</v>
      </c>
      <c r="E18" s="110" t="s">
        <v>9461</v>
      </c>
      <c r="F18" s="108" t="s">
        <v>4020</v>
      </c>
      <c r="G18" s="108" t="s">
        <v>3654</v>
      </c>
      <c r="H18" s="110" t="s">
        <v>718</v>
      </c>
      <c r="I18" s="108" t="s">
        <v>4735</v>
      </c>
      <c r="J18" s="119" t="s">
        <v>4228</v>
      </c>
      <c r="K18" s="110" t="s">
        <v>1771</v>
      </c>
      <c r="L18" s="108" t="s">
        <v>4017</v>
      </c>
      <c r="M18" s="119"/>
      <c r="N18" s="110" t="s">
        <v>1314</v>
      </c>
      <c r="O18" s="108" t="s">
        <v>4222</v>
      </c>
      <c r="P18" s="119" t="s">
        <v>2136</v>
      </c>
      <c r="Q18" s="110" t="s">
        <v>7411</v>
      </c>
      <c r="R18" s="108" t="s">
        <v>4017</v>
      </c>
      <c r="S18" s="144"/>
      <c r="T18" s="110" t="s">
        <v>4484</v>
      </c>
      <c r="U18" s="108" t="s">
        <v>4222</v>
      </c>
      <c r="V18" s="119" t="s">
        <v>1771</v>
      </c>
      <c r="W18" s="110" t="s">
        <v>9462</v>
      </c>
      <c r="X18" s="108" t="s">
        <v>4226</v>
      </c>
      <c r="Y18" s="144"/>
    </row>
    <row r="19">
      <c r="A19" s="107"/>
      <c r="B19" s="108" t="s">
        <v>9463</v>
      </c>
      <c r="C19" s="108" t="s">
        <v>4222</v>
      </c>
      <c r="D19" s="119" t="s">
        <v>3992</v>
      </c>
      <c r="E19" s="110" t="s">
        <v>7411</v>
      </c>
      <c r="F19" s="108" t="s">
        <v>4234</v>
      </c>
      <c r="G19" s="108" t="s">
        <v>4236</v>
      </c>
      <c r="H19" s="110" t="s">
        <v>2136</v>
      </c>
      <c r="I19" s="108" t="s">
        <v>4017</v>
      </c>
      <c r="J19" s="119" t="s">
        <v>9420</v>
      </c>
      <c r="K19" s="110" t="s">
        <v>9417</v>
      </c>
      <c r="L19" s="108" t="s">
        <v>4222</v>
      </c>
      <c r="M19" s="119" t="s">
        <v>1842</v>
      </c>
      <c r="N19" s="110" t="s">
        <v>9156</v>
      </c>
      <c r="O19" s="108" t="s">
        <v>4222</v>
      </c>
      <c r="P19" s="119" t="s">
        <v>4733</v>
      </c>
      <c r="Q19" s="110" t="s">
        <v>1577</v>
      </c>
      <c r="R19" s="108" t="s">
        <v>4222</v>
      </c>
      <c r="S19" s="119" t="s">
        <v>2305</v>
      </c>
      <c r="T19" s="110" t="s">
        <v>4619</v>
      </c>
      <c r="U19" s="108" t="s">
        <v>4222</v>
      </c>
      <c r="V19" s="119" t="s">
        <v>3317</v>
      </c>
      <c r="W19" s="110" t="s">
        <v>8835</v>
      </c>
      <c r="X19" s="108" t="s">
        <v>4222</v>
      </c>
      <c r="Y19" s="119" t="s">
        <v>9464</v>
      </c>
    </row>
    <row r="20">
      <c r="A20" s="107"/>
      <c r="B20" s="108" t="s">
        <v>9420</v>
      </c>
      <c r="C20" s="108" t="s">
        <v>4016</v>
      </c>
      <c r="D20" s="119" t="s">
        <v>9465</v>
      </c>
      <c r="E20" s="110" t="s">
        <v>9466</v>
      </c>
      <c r="F20" s="108" t="s">
        <v>4017</v>
      </c>
      <c r="G20" s="108"/>
      <c r="H20" s="110" t="s">
        <v>9460</v>
      </c>
      <c r="I20" s="108" t="s">
        <v>4222</v>
      </c>
      <c r="J20" s="119" t="s">
        <v>9467</v>
      </c>
      <c r="K20" s="110" t="s">
        <v>1842</v>
      </c>
      <c r="L20" s="108" t="s">
        <v>4222</v>
      </c>
      <c r="M20" s="119" t="s">
        <v>1577</v>
      </c>
      <c r="N20" s="110" t="s">
        <v>159</v>
      </c>
      <c r="O20" s="108" t="s">
        <v>4222</v>
      </c>
      <c r="P20" s="119" t="s">
        <v>4750</v>
      </c>
      <c r="Q20" s="110" t="s">
        <v>438</v>
      </c>
      <c r="R20" s="108" t="s">
        <v>4222</v>
      </c>
      <c r="S20" s="119" t="s">
        <v>1009</v>
      </c>
      <c r="T20" s="110" t="s">
        <v>7411</v>
      </c>
      <c r="U20" s="108" t="s">
        <v>4016</v>
      </c>
      <c r="V20" s="119" t="s">
        <v>3317</v>
      </c>
      <c r="W20" s="110" t="s">
        <v>1354</v>
      </c>
      <c r="X20" s="108" t="s">
        <v>4226</v>
      </c>
      <c r="Y20" s="144"/>
    </row>
    <row r="21">
      <c r="A21" s="107"/>
      <c r="B21" s="108" t="s">
        <v>9468</v>
      </c>
      <c r="C21" s="108" t="s">
        <v>4222</v>
      </c>
      <c r="D21" s="119" t="s">
        <v>9467</v>
      </c>
      <c r="E21" s="110" t="s">
        <v>9469</v>
      </c>
      <c r="F21" s="108" t="s">
        <v>4230</v>
      </c>
      <c r="G21" s="108"/>
      <c r="H21" s="110" t="s">
        <v>9455</v>
      </c>
      <c r="I21" s="108" t="s">
        <v>4735</v>
      </c>
      <c r="J21" s="119" t="s">
        <v>4228</v>
      </c>
      <c r="K21" s="110" t="s">
        <v>9156</v>
      </c>
      <c r="L21" s="108" t="s">
        <v>4222</v>
      </c>
      <c r="M21" s="119" t="s">
        <v>4619</v>
      </c>
      <c r="N21" s="110" t="s">
        <v>4733</v>
      </c>
      <c r="O21" s="108" t="s">
        <v>4222</v>
      </c>
      <c r="P21" s="119" t="s">
        <v>4619</v>
      </c>
      <c r="Q21" s="110" t="s">
        <v>9470</v>
      </c>
      <c r="R21" s="108" t="s">
        <v>4222</v>
      </c>
      <c r="S21" s="119" t="s">
        <v>3992</v>
      </c>
      <c r="T21" s="110" t="s">
        <v>5397</v>
      </c>
      <c r="U21" s="108" t="s">
        <v>4016</v>
      </c>
      <c r="V21" s="119" t="s">
        <v>1771</v>
      </c>
      <c r="W21" s="110" t="s">
        <v>2470</v>
      </c>
      <c r="X21" s="108" t="s">
        <v>4222</v>
      </c>
      <c r="Y21" s="119" t="s">
        <v>2540</v>
      </c>
    </row>
    <row r="22">
      <c r="A22" s="107"/>
      <c r="B22" s="120" t="s">
        <v>9467</v>
      </c>
      <c r="C22" s="108" t="s">
        <v>4017</v>
      </c>
      <c r="D22" s="119" t="s">
        <v>9465</v>
      </c>
      <c r="E22" s="110" t="s">
        <v>9455</v>
      </c>
      <c r="F22" s="108" t="s">
        <v>4222</v>
      </c>
      <c r="G22" s="108" t="s">
        <v>1314</v>
      </c>
      <c r="H22" s="110" t="s">
        <v>1314</v>
      </c>
      <c r="I22" s="108" t="s">
        <v>4222</v>
      </c>
      <c r="J22" s="119" t="s">
        <v>9471</v>
      </c>
      <c r="K22" s="110" t="s">
        <v>1314</v>
      </c>
      <c r="L22" s="108" t="s">
        <v>4017</v>
      </c>
      <c r="M22" s="119" t="s">
        <v>1577</v>
      </c>
      <c r="N22" s="110" t="s">
        <v>4619</v>
      </c>
      <c r="O22" s="108" t="s">
        <v>4222</v>
      </c>
      <c r="P22" s="119" t="s">
        <v>2136</v>
      </c>
      <c r="Q22" s="110" t="s">
        <v>9460</v>
      </c>
      <c r="R22" s="108" t="s">
        <v>4226</v>
      </c>
      <c r="S22" s="144"/>
      <c r="T22" s="110" t="s">
        <v>9472</v>
      </c>
      <c r="U22" s="108" t="s">
        <v>4016</v>
      </c>
      <c r="V22" s="119" t="s">
        <v>1771</v>
      </c>
      <c r="W22" s="110" t="s">
        <v>2540</v>
      </c>
      <c r="X22" s="108" t="s">
        <v>4222</v>
      </c>
      <c r="Y22" s="119" t="s">
        <v>3531</v>
      </c>
    </row>
    <row r="23">
      <c r="A23" s="107"/>
      <c r="B23" s="121" t="s">
        <v>9473</v>
      </c>
      <c r="C23" s="108" t="s">
        <v>4222</v>
      </c>
      <c r="D23" s="119" t="s">
        <v>9465</v>
      </c>
      <c r="E23" s="110" t="s">
        <v>9474</v>
      </c>
      <c r="F23" s="108" t="s">
        <v>4020</v>
      </c>
      <c r="G23" s="108" t="s">
        <v>3654</v>
      </c>
      <c r="H23" s="122" t="s">
        <v>4619</v>
      </c>
      <c r="I23" s="108" t="s">
        <v>4222</v>
      </c>
      <c r="J23" s="119" t="s">
        <v>878</v>
      </c>
      <c r="K23" s="110" t="s">
        <v>2190</v>
      </c>
      <c r="L23" s="108" t="s">
        <v>4222</v>
      </c>
      <c r="M23" s="119" t="s">
        <v>9475</v>
      </c>
      <c r="N23" s="110" t="s">
        <v>9473</v>
      </c>
      <c r="O23" s="108" t="s">
        <v>4222</v>
      </c>
      <c r="P23" s="119" t="s">
        <v>2260</v>
      </c>
      <c r="Q23" s="110" t="s">
        <v>2136</v>
      </c>
      <c r="R23" s="108" t="s">
        <v>4222</v>
      </c>
      <c r="S23" s="119" t="s">
        <v>6050</v>
      </c>
      <c r="T23" s="110" t="s">
        <v>4738</v>
      </c>
      <c r="U23" s="108" t="s">
        <v>4020</v>
      </c>
      <c r="V23" s="119" t="s">
        <v>3654</v>
      </c>
      <c r="W23" s="110" t="s">
        <v>5791</v>
      </c>
      <c r="X23" s="108" t="s">
        <v>4017</v>
      </c>
      <c r="Y23" s="119" t="s">
        <v>245</v>
      </c>
    </row>
    <row r="24">
      <c r="A24" s="107"/>
      <c r="B24" s="122" t="s">
        <v>4614</v>
      </c>
      <c r="C24" s="108" t="s">
        <v>4222</v>
      </c>
      <c r="D24" s="119" t="s">
        <v>9465</v>
      </c>
      <c r="E24" s="110" t="s">
        <v>9419</v>
      </c>
      <c r="F24" s="108" t="s">
        <v>4017</v>
      </c>
      <c r="G24" s="108"/>
      <c r="H24" s="122" t="s">
        <v>9474</v>
      </c>
      <c r="I24" s="108" t="s">
        <v>4222</v>
      </c>
      <c r="J24" s="119" t="s">
        <v>9476</v>
      </c>
      <c r="K24" s="110" t="s">
        <v>4619</v>
      </c>
      <c r="L24" s="108" t="s">
        <v>4222</v>
      </c>
      <c r="M24" s="119" t="s">
        <v>9477</v>
      </c>
      <c r="N24" s="110" t="s">
        <v>245</v>
      </c>
      <c r="O24" s="108" t="s">
        <v>4222</v>
      </c>
      <c r="P24" s="119" t="s">
        <v>2260</v>
      </c>
      <c r="Q24" s="110" t="s">
        <v>9421</v>
      </c>
      <c r="R24" s="108" t="s">
        <v>4017</v>
      </c>
      <c r="S24" s="144"/>
      <c r="T24" s="110" t="s">
        <v>3317</v>
      </c>
      <c r="U24" s="108" t="s">
        <v>4017</v>
      </c>
      <c r="V24" s="119" t="s">
        <v>1731</v>
      </c>
      <c r="W24" s="110" t="s">
        <v>7396</v>
      </c>
      <c r="X24" s="108" t="s">
        <v>4735</v>
      </c>
      <c r="Y24" s="119" t="s">
        <v>4228</v>
      </c>
    </row>
    <row r="25">
      <c r="A25" s="107"/>
      <c r="B25" s="108" t="s">
        <v>1314</v>
      </c>
      <c r="C25" s="108" t="s">
        <v>4222</v>
      </c>
      <c r="D25" s="119" t="s">
        <v>9461</v>
      </c>
      <c r="E25" s="122" t="s">
        <v>2765</v>
      </c>
      <c r="F25" s="108" t="s">
        <v>4222</v>
      </c>
      <c r="G25" s="108" t="s">
        <v>9417</v>
      </c>
      <c r="H25" s="110" t="s">
        <v>8549</v>
      </c>
      <c r="I25" s="108" t="s">
        <v>4222</v>
      </c>
      <c r="J25" s="119" t="s">
        <v>9420</v>
      </c>
      <c r="K25" s="110" t="s">
        <v>1577</v>
      </c>
      <c r="L25" s="108" t="s">
        <v>4016</v>
      </c>
      <c r="M25" s="119" t="s">
        <v>9475</v>
      </c>
      <c r="N25" s="110" t="s">
        <v>2260</v>
      </c>
      <c r="O25" s="108" t="s">
        <v>4017</v>
      </c>
      <c r="P25" s="119"/>
      <c r="Q25" s="110" t="s">
        <v>788</v>
      </c>
      <c r="R25" s="108" t="s">
        <v>4016</v>
      </c>
      <c r="S25" s="119" t="s">
        <v>1771</v>
      </c>
      <c r="T25" s="110" t="s">
        <v>6049</v>
      </c>
      <c r="U25" s="108" t="s">
        <v>4016</v>
      </c>
      <c r="V25" s="119" t="s">
        <v>2883</v>
      </c>
      <c r="W25" s="110" t="s">
        <v>1009</v>
      </c>
      <c r="X25" s="108" t="s">
        <v>4222</v>
      </c>
      <c r="Y25" s="119" t="s">
        <v>3531</v>
      </c>
    </row>
    <row r="26">
      <c r="A26" s="107"/>
      <c r="B26" s="108" t="s">
        <v>9474</v>
      </c>
      <c r="C26" s="108" t="s">
        <v>4222</v>
      </c>
      <c r="D26" s="119" t="s">
        <v>9465</v>
      </c>
      <c r="E26" s="110" t="s">
        <v>9478</v>
      </c>
      <c r="F26" s="108" t="s">
        <v>4016</v>
      </c>
      <c r="G26" s="108" t="s">
        <v>9465</v>
      </c>
      <c r="H26" s="122" t="s">
        <v>9468</v>
      </c>
      <c r="I26" s="108" t="s">
        <v>4016</v>
      </c>
      <c r="J26" s="119" t="s">
        <v>9476</v>
      </c>
      <c r="K26" s="110" t="s">
        <v>9477</v>
      </c>
      <c r="L26" s="108" t="s">
        <v>4222</v>
      </c>
      <c r="M26" s="119" t="s">
        <v>9475</v>
      </c>
      <c r="N26" s="110" t="s">
        <v>2136</v>
      </c>
      <c r="O26" s="108" t="s">
        <v>4222</v>
      </c>
      <c r="P26" s="119" t="s">
        <v>9479</v>
      </c>
      <c r="Q26" s="110" t="s">
        <v>1314</v>
      </c>
      <c r="R26" s="108" t="s">
        <v>4222</v>
      </c>
      <c r="S26" s="119" t="s">
        <v>378</v>
      </c>
      <c r="T26" s="110" t="s">
        <v>2883</v>
      </c>
      <c r="U26" s="108" t="s">
        <v>4222</v>
      </c>
      <c r="V26" s="119" t="s">
        <v>6656</v>
      </c>
      <c r="W26" s="110" t="s">
        <v>9464</v>
      </c>
      <c r="X26" s="108" t="s">
        <v>4016</v>
      </c>
      <c r="Y26" s="119" t="s">
        <v>3531</v>
      </c>
    </row>
    <row r="27">
      <c r="A27" s="107"/>
      <c r="B27" s="108" t="s">
        <v>9461</v>
      </c>
      <c r="C27" s="108" t="s">
        <v>4222</v>
      </c>
      <c r="D27" s="119" t="s">
        <v>9471</v>
      </c>
      <c r="E27" s="110" t="s">
        <v>9465</v>
      </c>
      <c r="F27" s="108" t="s">
        <v>4222</v>
      </c>
      <c r="G27" s="108" t="s">
        <v>9420</v>
      </c>
      <c r="H27" s="110" t="s">
        <v>9465</v>
      </c>
      <c r="I27" s="108" t="s">
        <v>4016</v>
      </c>
      <c r="J27" s="119" t="s">
        <v>878</v>
      </c>
      <c r="K27" s="110" t="s">
        <v>9475</v>
      </c>
      <c r="L27" s="108"/>
      <c r="M27" s="119" t="s">
        <v>4021</v>
      </c>
      <c r="N27" s="110" t="s">
        <v>9479</v>
      </c>
      <c r="O27" s="108" t="s">
        <v>4016</v>
      </c>
      <c r="P27" s="119" t="s">
        <v>4750</v>
      </c>
      <c r="Q27" s="110" t="s">
        <v>6050</v>
      </c>
      <c r="R27" s="108" t="s">
        <v>4222</v>
      </c>
      <c r="S27" s="119" t="s">
        <v>2470</v>
      </c>
      <c r="T27" s="110" t="s">
        <v>438</v>
      </c>
      <c r="U27" s="108" t="s">
        <v>4016</v>
      </c>
      <c r="V27" s="119" t="s">
        <v>1771</v>
      </c>
      <c r="W27" s="110" t="s">
        <v>4483</v>
      </c>
      <c r="X27" s="108" t="s">
        <v>4222</v>
      </c>
      <c r="Y27" s="119" t="s">
        <v>3531</v>
      </c>
    </row>
    <row r="28">
      <c r="A28" s="107"/>
      <c r="B28" s="108" t="s">
        <v>9465</v>
      </c>
      <c r="C28" s="108" t="s">
        <v>4222</v>
      </c>
      <c r="D28" s="119" t="s">
        <v>9471</v>
      </c>
      <c r="E28" s="122" t="s">
        <v>9473</v>
      </c>
      <c r="F28" s="108" t="s">
        <v>4222</v>
      </c>
      <c r="G28" s="108" t="s">
        <v>9477</v>
      </c>
      <c r="H28" s="110" t="s">
        <v>9417</v>
      </c>
      <c r="I28" s="108" t="s">
        <v>4222</v>
      </c>
      <c r="J28" s="119" t="s">
        <v>9467</v>
      </c>
      <c r="K28" s="110" t="s">
        <v>403</v>
      </c>
      <c r="L28" s="108"/>
      <c r="M28" s="119" t="s">
        <v>4021</v>
      </c>
      <c r="N28" s="110" t="s">
        <v>438</v>
      </c>
      <c r="O28" s="108" t="s">
        <v>4222</v>
      </c>
      <c r="P28" s="119" t="s">
        <v>629</v>
      </c>
      <c r="Q28" s="110" t="s">
        <v>2470</v>
      </c>
      <c r="R28" s="108" t="s">
        <v>4222</v>
      </c>
      <c r="S28" s="119" t="s">
        <v>6050</v>
      </c>
      <c r="T28" s="110" t="s">
        <v>2634</v>
      </c>
      <c r="U28" s="108" t="s">
        <v>4222</v>
      </c>
      <c r="V28" s="119" t="s">
        <v>1771</v>
      </c>
      <c r="W28" s="110" t="s">
        <v>245</v>
      </c>
      <c r="X28" s="108" t="s">
        <v>4222</v>
      </c>
      <c r="Y28" s="119" t="s">
        <v>493</v>
      </c>
    </row>
    <row r="29">
      <c r="A29" s="107"/>
      <c r="B29" s="108" t="s">
        <v>9471</v>
      </c>
      <c r="C29" s="108"/>
      <c r="D29" s="119" t="s">
        <v>4021</v>
      </c>
      <c r="E29" s="122" t="s">
        <v>9420</v>
      </c>
      <c r="F29" s="108" t="s">
        <v>4222</v>
      </c>
      <c r="G29" s="108" t="s">
        <v>9477</v>
      </c>
      <c r="H29" s="110" t="s">
        <v>9467</v>
      </c>
      <c r="I29" s="108" t="s">
        <v>4222</v>
      </c>
      <c r="J29" s="119" t="s">
        <v>878</v>
      </c>
      <c r="K29" s="110" t="s">
        <v>2580</v>
      </c>
      <c r="L29" s="108"/>
      <c r="M29" s="119" t="s">
        <v>4021</v>
      </c>
      <c r="N29" s="110" t="s">
        <v>4752</v>
      </c>
      <c r="O29" s="108" t="s">
        <v>4222</v>
      </c>
      <c r="P29" s="119" t="s">
        <v>4750</v>
      </c>
      <c r="Q29" s="110" t="s">
        <v>245</v>
      </c>
      <c r="R29" s="108" t="s">
        <v>4222</v>
      </c>
      <c r="S29" s="119" t="s">
        <v>2883</v>
      </c>
      <c r="T29" s="110" t="s">
        <v>1771</v>
      </c>
      <c r="U29" s="108" t="s">
        <v>4234</v>
      </c>
      <c r="V29" s="119" t="s">
        <v>2634</v>
      </c>
      <c r="W29" s="110" t="s">
        <v>487</v>
      </c>
      <c r="X29" s="108" t="s">
        <v>4222</v>
      </c>
      <c r="Y29" s="119" t="s">
        <v>41</v>
      </c>
    </row>
    <row r="30">
      <c r="A30" s="107"/>
      <c r="B30" s="108"/>
      <c r="C30" s="108"/>
      <c r="D30" s="119"/>
      <c r="E30" s="122" t="s">
        <v>1314</v>
      </c>
      <c r="F30" s="108" t="s">
        <v>4222</v>
      </c>
      <c r="G30" s="108" t="s">
        <v>9477</v>
      </c>
      <c r="H30" s="110" t="s">
        <v>9471</v>
      </c>
      <c r="I30" s="108" t="s">
        <v>4222</v>
      </c>
      <c r="J30" s="119" t="s">
        <v>9476</v>
      </c>
      <c r="K30" s="110"/>
      <c r="L30" s="108"/>
      <c r="M30" s="119"/>
      <c r="N30" s="110" t="s">
        <v>1577</v>
      </c>
      <c r="O30" s="108" t="s">
        <v>4234</v>
      </c>
      <c r="P30" s="119"/>
      <c r="Q30" s="110" t="s">
        <v>2883</v>
      </c>
      <c r="R30" s="108" t="s">
        <v>4016</v>
      </c>
      <c r="S30" s="119" t="s">
        <v>9480</v>
      </c>
      <c r="T30" s="110" t="s">
        <v>403</v>
      </c>
      <c r="U30" s="108" t="s">
        <v>4017</v>
      </c>
      <c r="V30" s="119" t="s">
        <v>378</v>
      </c>
      <c r="W30" s="110" t="s">
        <v>493</v>
      </c>
      <c r="X30" s="108" t="s">
        <v>4016</v>
      </c>
      <c r="Y30" s="119" t="s">
        <v>41</v>
      </c>
    </row>
    <row r="31">
      <c r="A31" s="107"/>
      <c r="B31" s="108"/>
      <c r="C31" s="108"/>
      <c r="D31" s="119"/>
      <c r="E31" s="122" t="s">
        <v>9468</v>
      </c>
      <c r="F31" s="108" t="s">
        <v>4222</v>
      </c>
      <c r="G31" s="108" t="s">
        <v>9477</v>
      </c>
      <c r="H31" s="110" t="s">
        <v>9420</v>
      </c>
      <c r="I31" s="108" t="s">
        <v>4016</v>
      </c>
      <c r="J31" s="119" t="s">
        <v>9476</v>
      </c>
      <c r="K31" s="110"/>
      <c r="L31" s="108"/>
      <c r="M31" s="119"/>
      <c r="N31" s="110" t="s">
        <v>4750</v>
      </c>
      <c r="O31" s="108" t="s">
        <v>4222</v>
      </c>
      <c r="P31" s="119" t="s">
        <v>629</v>
      </c>
      <c r="Q31" s="110" t="s">
        <v>1771</v>
      </c>
      <c r="R31" s="108" t="s">
        <v>4222</v>
      </c>
      <c r="S31" s="119" t="s">
        <v>9477</v>
      </c>
      <c r="T31" s="110" t="s">
        <v>6656</v>
      </c>
      <c r="U31" s="108" t="s">
        <v>4222</v>
      </c>
      <c r="V31" s="119" t="s">
        <v>378</v>
      </c>
      <c r="W31" s="110" t="s">
        <v>5792</v>
      </c>
      <c r="X31" s="108" t="s">
        <v>4016</v>
      </c>
      <c r="Y31" s="119" t="s">
        <v>1577</v>
      </c>
    </row>
    <row r="32">
      <c r="A32" s="107"/>
      <c r="B32" s="108"/>
      <c r="C32" s="108"/>
      <c r="D32" s="119"/>
      <c r="E32" s="122" t="s">
        <v>9477</v>
      </c>
      <c r="F32" s="108"/>
      <c r="G32" s="108" t="s">
        <v>4021</v>
      </c>
      <c r="H32" s="110" t="s">
        <v>9476</v>
      </c>
      <c r="I32" s="108"/>
      <c r="J32" s="119" t="s">
        <v>4021</v>
      </c>
      <c r="K32" s="110"/>
      <c r="L32" s="108"/>
      <c r="M32" s="119"/>
      <c r="N32" s="110" t="s">
        <v>9420</v>
      </c>
      <c r="O32" s="108" t="s">
        <v>4222</v>
      </c>
      <c r="P32" s="119" t="s">
        <v>629</v>
      </c>
      <c r="Q32" s="110" t="s">
        <v>9477</v>
      </c>
      <c r="R32" s="108" t="s">
        <v>4016</v>
      </c>
      <c r="S32" s="119" t="s">
        <v>4236</v>
      </c>
      <c r="T32" s="110" t="s">
        <v>731</v>
      </c>
      <c r="U32" s="108" t="s">
        <v>4222</v>
      </c>
      <c r="V32" s="119" t="s">
        <v>1731</v>
      </c>
      <c r="W32" s="110" t="s">
        <v>9465</v>
      </c>
      <c r="X32" s="108" t="s">
        <v>4222</v>
      </c>
      <c r="Y32" s="119" t="s">
        <v>1577</v>
      </c>
    </row>
    <row r="33">
      <c r="A33" s="107"/>
      <c r="B33" s="108"/>
      <c r="C33" s="108"/>
      <c r="D33" s="119"/>
      <c r="E33" s="122" t="s">
        <v>9417</v>
      </c>
      <c r="F33" s="108"/>
      <c r="G33" s="108" t="s">
        <v>4021</v>
      </c>
      <c r="H33" s="110" t="s">
        <v>878</v>
      </c>
      <c r="I33" s="108"/>
      <c r="J33" s="119" t="s">
        <v>4021</v>
      </c>
      <c r="K33" s="110"/>
      <c r="L33" s="108"/>
      <c r="M33" s="119"/>
      <c r="N33" s="110" t="s">
        <v>629</v>
      </c>
      <c r="O33" s="108"/>
      <c r="P33" s="119" t="s">
        <v>4021</v>
      </c>
      <c r="Q33" s="110" t="s">
        <v>378</v>
      </c>
      <c r="R33" s="108" t="s">
        <v>4222</v>
      </c>
      <c r="S33" s="119" t="s">
        <v>403</v>
      </c>
      <c r="T33" s="110" t="s">
        <v>5393</v>
      </c>
      <c r="U33" s="108" t="s">
        <v>4222</v>
      </c>
      <c r="V33" s="119" t="s">
        <v>3025</v>
      </c>
      <c r="W33" s="110" t="s">
        <v>438</v>
      </c>
      <c r="X33" s="108" t="s">
        <v>4222</v>
      </c>
      <c r="Y33" s="119" t="s">
        <v>1314</v>
      </c>
    </row>
    <row r="34">
      <c r="A34" s="107"/>
      <c r="B34" s="108"/>
      <c r="C34" s="108"/>
      <c r="D34" s="119"/>
      <c r="E34" s="122"/>
      <c r="F34" s="108"/>
      <c r="G34" s="108"/>
      <c r="H34" s="110"/>
      <c r="I34" s="108"/>
      <c r="J34" s="119"/>
      <c r="K34" s="110"/>
      <c r="L34" s="108"/>
      <c r="M34" s="119"/>
      <c r="N34" s="110"/>
      <c r="O34" s="108"/>
      <c r="P34" s="119"/>
      <c r="Q34" s="110" t="s">
        <v>4619</v>
      </c>
      <c r="R34" s="108" t="s">
        <v>4222</v>
      </c>
      <c r="S34" s="119" t="s">
        <v>9468</v>
      </c>
      <c r="T34" s="110" t="s">
        <v>3025</v>
      </c>
      <c r="U34" s="108" t="s">
        <v>4016</v>
      </c>
      <c r="V34" s="119" t="s">
        <v>378</v>
      </c>
      <c r="W34" s="110" t="s">
        <v>1314</v>
      </c>
      <c r="X34" s="108" t="s">
        <v>4222</v>
      </c>
      <c r="Y34" s="119" t="s">
        <v>1577</v>
      </c>
    </row>
    <row r="35">
      <c r="A35" s="107"/>
      <c r="B35" s="108"/>
      <c r="C35" s="108"/>
      <c r="D35" s="119"/>
      <c r="E35" s="122"/>
      <c r="F35" s="108"/>
      <c r="G35" s="108"/>
      <c r="H35" s="110"/>
      <c r="I35" s="108"/>
      <c r="J35" s="119"/>
      <c r="K35" s="110"/>
      <c r="L35" s="108"/>
      <c r="M35" s="119"/>
      <c r="N35" s="110"/>
      <c r="O35" s="108"/>
      <c r="P35" s="119"/>
      <c r="Q35" s="110" t="s">
        <v>9468</v>
      </c>
      <c r="R35" s="108" t="s">
        <v>4016</v>
      </c>
      <c r="S35" s="119" t="s">
        <v>1018</v>
      </c>
      <c r="T35" s="110" t="s">
        <v>245</v>
      </c>
      <c r="U35" s="108" t="s">
        <v>4222</v>
      </c>
      <c r="V35" s="119" t="s">
        <v>1731</v>
      </c>
      <c r="W35" s="110" t="s">
        <v>403</v>
      </c>
      <c r="X35" s="108" t="s">
        <v>4222</v>
      </c>
      <c r="Y35" s="119" t="s">
        <v>1577</v>
      </c>
    </row>
    <row r="36">
      <c r="A36" s="107"/>
      <c r="B36" s="108"/>
      <c r="C36" s="108"/>
      <c r="D36" s="119"/>
      <c r="E36" s="122"/>
      <c r="F36" s="108"/>
      <c r="G36" s="108"/>
      <c r="H36" s="110"/>
      <c r="I36" s="108"/>
      <c r="J36" s="119"/>
      <c r="K36" s="110"/>
      <c r="L36" s="108"/>
      <c r="M36" s="119"/>
      <c r="N36" s="110"/>
      <c r="O36" s="108"/>
      <c r="P36" s="119"/>
      <c r="Q36" s="110" t="s">
        <v>2634</v>
      </c>
      <c r="R36" s="108" t="s">
        <v>4222</v>
      </c>
      <c r="S36" s="119" t="s">
        <v>1018</v>
      </c>
      <c r="T36" s="110" t="s">
        <v>1577</v>
      </c>
      <c r="U36" s="108" t="s">
        <v>4017</v>
      </c>
      <c r="V36" s="144"/>
      <c r="W36" s="110" t="s">
        <v>4740</v>
      </c>
      <c r="X36" s="108" t="s">
        <v>4222</v>
      </c>
      <c r="Y36" s="119" t="s">
        <v>2136</v>
      </c>
    </row>
    <row r="37">
      <c r="A37" s="107"/>
      <c r="B37" s="108"/>
      <c r="C37" s="108"/>
      <c r="D37" s="119"/>
      <c r="E37" s="122"/>
      <c r="F37" s="108"/>
      <c r="G37" s="108"/>
      <c r="H37" s="110"/>
      <c r="I37" s="108"/>
      <c r="J37" s="119"/>
      <c r="K37" s="110"/>
      <c r="L37" s="108"/>
      <c r="M37" s="119"/>
      <c r="N37" s="110"/>
      <c r="O37" s="108"/>
      <c r="P37" s="119"/>
      <c r="Q37" s="110" t="s">
        <v>1404</v>
      </c>
      <c r="R37" s="108" t="s">
        <v>4222</v>
      </c>
      <c r="S37" s="119" t="s">
        <v>9480</v>
      </c>
      <c r="T37" s="110" t="s">
        <v>9467</v>
      </c>
      <c r="U37" s="108" t="s">
        <v>4222</v>
      </c>
      <c r="V37" s="119" t="s">
        <v>4747</v>
      </c>
      <c r="W37" s="110" t="s">
        <v>1577</v>
      </c>
      <c r="X37" s="108" t="s">
        <v>4222</v>
      </c>
      <c r="Y37" s="119" t="s">
        <v>2136</v>
      </c>
    </row>
    <row r="38">
      <c r="A38" s="107"/>
      <c r="B38" s="108"/>
      <c r="C38" s="108"/>
      <c r="D38" s="119"/>
      <c r="E38" s="122"/>
      <c r="F38" s="108"/>
      <c r="G38" s="108"/>
      <c r="H38" s="110"/>
      <c r="I38" s="108"/>
      <c r="J38" s="119"/>
      <c r="K38" s="110"/>
      <c r="L38" s="108"/>
      <c r="M38" s="119"/>
      <c r="N38" s="110"/>
      <c r="O38" s="108"/>
      <c r="P38" s="119"/>
      <c r="Q38" s="110" t="s">
        <v>9481</v>
      </c>
      <c r="R38" s="108" t="s">
        <v>4016</v>
      </c>
      <c r="S38" s="119" t="s">
        <v>1018</v>
      </c>
      <c r="T38" s="110" t="s">
        <v>4747</v>
      </c>
      <c r="U38" s="108" t="s">
        <v>4222</v>
      </c>
      <c r="V38" s="119" t="s">
        <v>480</v>
      </c>
      <c r="W38" s="110" t="s">
        <v>4619</v>
      </c>
      <c r="X38" s="108" t="s">
        <v>4016</v>
      </c>
      <c r="Y38" s="119" t="s">
        <v>3531</v>
      </c>
    </row>
    <row r="39">
      <c r="A39" s="107"/>
      <c r="B39" s="108"/>
      <c r="C39" s="108"/>
      <c r="D39" s="119"/>
      <c r="E39" s="122"/>
      <c r="F39" s="108"/>
      <c r="G39" s="108"/>
      <c r="H39" s="110"/>
      <c r="I39" s="108"/>
      <c r="J39" s="119"/>
      <c r="K39" s="110"/>
      <c r="L39" s="108"/>
      <c r="M39" s="119"/>
      <c r="N39" s="110"/>
      <c r="O39" s="108"/>
      <c r="P39" s="119"/>
      <c r="Q39" s="110" t="s">
        <v>9480</v>
      </c>
      <c r="R39" s="108" t="s">
        <v>4016</v>
      </c>
      <c r="S39" s="119" t="s">
        <v>1018</v>
      </c>
      <c r="T39" s="110" t="s">
        <v>480</v>
      </c>
      <c r="U39" s="108" t="s">
        <v>4016</v>
      </c>
      <c r="V39" s="119" t="s">
        <v>9482</v>
      </c>
      <c r="W39" s="110" t="s">
        <v>2136</v>
      </c>
      <c r="X39" s="108" t="s">
        <v>4222</v>
      </c>
      <c r="Y39" s="119" t="s">
        <v>41</v>
      </c>
    </row>
    <row r="40">
      <c r="A40" s="107"/>
      <c r="B40" s="108"/>
      <c r="C40" s="108"/>
      <c r="D40" s="119"/>
      <c r="E40" s="122"/>
      <c r="F40" s="108"/>
      <c r="G40" s="108"/>
      <c r="H40" s="110"/>
      <c r="I40" s="108"/>
      <c r="J40" s="119"/>
      <c r="K40" s="110"/>
      <c r="L40" s="108"/>
      <c r="M40" s="119"/>
      <c r="N40" s="110"/>
      <c r="O40" s="108"/>
      <c r="P40" s="119"/>
      <c r="Q40" s="110" t="s">
        <v>2305</v>
      </c>
      <c r="R40" s="108" t="s">
        <v>4222</v>
      </c>
      <c r="S40" s="119" t="s">
        <v>1009</v>
      </c>
      <c r="T40" s="110" t="s">
        <v>1314</v>
      </c>
      <c r="U40" s="108" t="s">
        <v>4016</v>
      </c>
      <c r="V40" s="119" t="s">
        <v>378</v>
      </c>
      <c r="W40" s="110" t="s">
        <v>770</v>
      </c>
      <c r="X40" s="108" t="s">
        <v>4222</v>
      </c>
      <c r="Y40" s="119" t="s">
        <v>41</v>
      </c>
    </row>
    <row r="41">
      <c r="A41" s="107"/>
      <c r="B41" s="108"/>
      <c r="C41" s="108"/>
      <c r="D41" s="119"/>
      <c r="E41" s="122"/>
      <c r="F41" s="108"/>
      <c r="G41" s="108"/>
      <c r="H41" s="110"/>
      <c r="I41" s="108"/>
      <c r="J41" s="119"/>
      <c r="K41" s="110"/>
      <c r="L41" s="108"/>
      <c r="M41" s="119"/>
      <c r="N41" s="110"/>
      <c r="O41" s="108"/>
      <c r="P41" s="119"/>
      <c r="Q41" s="110" t="s">
        <v>1009</v>
      </c>
      <c r="R41" s="108" t="s">
        <v>4222</v>
      </c>
      <c r="S41" s="119" t="s">
        <v>2661</v>
      </c>
      <c r="T41" s="110" t="s">
        <v>378</v>
      </c>
      <c r="U41" s="108" t="s">
        <v>4016</v>
      </c>
      <c r="V41" s="119" t="s">
        <v>1731</v>
      </c>
      <c r="W41" s="110" t="s">
        <v>1808</v>
      </c>
      <c r="X41" s="108" t="s">
        <v>4016</v>
      </c>
      <c r="Y41" s="119" t="s">
        <v>41</v>
      </c>
    </row>
    <row r="42">
      <c r="A42" s="107"/>
      <c r="B42" s="108"/>
      <c r="C42" s="108"/>
      <c r="D42" s="119"/>
      <c r="E42" s="122"/>
      <c r="F42" s="108"/>
      <c r="G42" s="108"/>
      <c r="H42" s="110"/>
      <c r="I42" s="108"/>
      <c r="J42" s="119"/>
      <c r="K42" s="110"/>
      <c r="L42" s="108"/>
      <c r="M42" s="119"/>
      <c r="N42" s="110"/>
      <c r="O42" s="108"/>
      <c r="P42" s="119"/>
      <c r="Q42" s="110" t="s">
        <v>4747</v>
      </c>
      <c r="R42" s="108" t="s">
        <v>4222</v>
      </c>
      <c r="S42" s="119" t="s">
        <v>2661</v>
      </c>
      <c r="T42" s="110" t="s">
        <v>9482</v>
      </c>
      <c r="U42" s="108" t="s">
        <v>4222</v>
      </c>
      <c r="V42" s="119" t="s">
        <v>1731</v>
      </c>
      <c r="W42" s="110" t="s">
        <v>718</v>
      </c>
      <c r="X42" s="108" t="s">
        <v>4222</v>
      </c>
      <c r="Y42" s="119" t="s">
        <v>3531</v>
      </c>
    </row>
    <row r="43">
      <c r="A43" s="107"/>
      <c r="B43" s="108"/>
      <c r="C43" s="108"/>
      <c r="D43" s="119"/>
      <c r="E43" s="122"/>
      <c r="F43" s="108"/>
      <c r="G43" s="108"/>
      <c r="H43" s="110"/>
      <c r="I43" s="108"/>
      <c r="J43" s="119"/>
      <c r="K43" s="110"/>
      <c r="L43" s="108"/>
      <c r="M43" s="119"/>
      <c r="N43" s="110"/>
      <c r="O43" s="108"/>
      <c r="P43" s="119"/>
      <c r="Q43" s="110" t="s">
        <v>1018</v>
      </c>
      <c r="R43" s="108" t="s">
        <v>4222</v>
      </c>
      <c r="S43" s="119" t="s">
        <v>878</v>
      </c>
      <c r="T43" s="110" t="s">
        <v>2136</v>
      </c>
      <c r="U43" s="108" t="s">
        <v>4222</v>
      </c>
      <c r="V43" s="119" t="s">
        <v>1731</v>
      </c>
      <c r="W43" s="110" t="s">
        <v>3025</v>
      </c>
      <c r="X43" s="108" t="s">
        <v>4222</v>
      </c>
      <c r="Y43" s="119" t="s">
        <v>41</v>
      </c>
    </row>
    <row r="44">
      <c r="A44" s="107"/>
      <c r="B44" s="108"/>
      <c r="C44" s="108"/>
      <c r="D44" s="119"/>
      <c r="E44" s="122"/>
      <c r="F44" s="108"/>
      <c r="G44" s="108"/>
      <c r="H44" s="110"/>
      <c r="I44" s="108"/>
      <c r="J44" s="119"/>
      <c r="K44" s="110"/>
      <c r="L44" s="108"/>
      <c r="M44" s="119"/>
      <c r="N44" s="110"/>
      <c r="O44" s="108"/>
      <c r="P44" s="119"/>
      <c r="Q44" s="110" t="s">
        <v>2661</v>
      </c>
      <c r="R44" s="108" t="s">
        <v>4222</v>
      </c>
      <c r="S44" s="119" t="s">
        <v>403</v>
      </c>
      <c r="T44" s="110" t="s">
        <v>493</v>
      </c>
      <c r="U44" s="108" t="s">
        <v>4222</v>
      </c>
      <c r="V44" s="119" t="s">
        <v>1731</v>
      </c>
      <c r="W44" s="110" t="s">
        <v>41</v>
      </c>
      <c r="X44" s="143"/>
      <c r="Y44" s="119" t="s">
        <v>4021</v>
      </c>
    </row>
    <row r="45">
      <c r="A45" s="107"/>
      <c r="B45" s="108"/>
      <c r="C45" s="108"/>
      <c r="D45" s="119"/>
      <c r="E45" s="122"/>
      <c r="F45" s="108"/>
      <c r="G45" s="108"/>
      <c r="H45" s="110"/>
      <c r="I45" s="108"/>
      <c r="J45" s="119"/>
      <c r="K45" s="110"/>
      <c r="L45" s="108"/>
      <c r="M45" s="119"/>
      <c r="N45" s="110"/>
      <c r="O45" s="108"/>
      <c r="P45" s="119"/>
      <c r="Q45" s="110" t="s">
        <v>403</v>
      </c>
      <c r="R45" s="108" t="s">
        <v>4222</v>
      </c>
      <c r="S45" s="119" t="s">
        <v>878</v>
      </c>
      <c r="T45" s="110" t="s">
        <v>1731</v>
      </c>
      <c r="U45" s="143"/>
      <c r="V45" s="119" t="s">
        <v>4021</v>
      </c>
      <c r="W45" s="110" t="s">
        <v>3531</v>
      </c>
      <c r="X45" s="143"/>
      <c r="Y45" s="119" t="s">
        <v>4021</v>
      </c>
    </row>
    <row r="46">
      <c r="A46" s="107"/>
      <c r="B46" s="108"/>
      <c r="C46" s="108"/>
      <c r="D46" s="119"/>
      <c r="E46" s="122"/>
      <c r="F46" s="108"/>
      <c r="G46" s="108"/>
      <c r="H46" s="110"/>
      <c r="I46" s="108"/>
      <c r="J46" s="119"/>
      <c r="K46" s="110"/>
      <c r="L46" s="108"/>
      <c r="M46" s="119"/>
      <c r="N46" s="110"/>
      <c r="O46" s="108"/>
      <c r="P46" s="119"/>
      <c r="Q46" s="110" t="s">
        <v>878</v>
      </c>
      <c r="R46" s="143"/>
      <c r="S46" s="119" t="s">
        <v>4021</v>
      </c>
      <c r="T46" s="145"/>
      <c r="U46" s="143"/>
      <c r="V46" s="144"/>
      <c r="W46" s="145"/>
      <c r="X46" s="143"/>
      <c r="Y46" s="144"/>
    </row>
  </sheetData>
  <drawing r:id="rId2"/>
  <legacyDrawing r:id="rId3"/>
</worksheet>
</file>

<file path=xl/worksheets/sheet1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4" width="34.43"/>
  </cols>
  <sheetData>
    <row r="1">
      <c r="A1" s="75" t="s">
        <v>3993</v>
      </c>
      <c r="B1" s="76">
        <v>1.0</v>
      </c>
      <c r="C1" s="147"/>
      <c r="D1" s="89"/>
    </row>
    <row r="2">
      <c r="A2" s="75" t="s">
        <v>4037</v>
      </c>
      <c r="B2" s="79">
        <v>44195.0</v>
      </c>
      <c r="C2" s="80">
        <v>5.0</v>
      </c>
      <c r="D2" s="81"/>
    </row>
    <row r="3">
      <c r="A3" s="83" t="s">
        <v>3995</v>
      </c>
      <c r="B3" s="80">
        <v>3.0</v>
      </c>
      <c r="C3" s="80" t="s">
        <v>3851</v>
      </c>
      <c r="D3" s="82">
        <v>1.8</v>
      </c>
    </row>
    <row r="4">
      <c r="A4" s="83" t="s">
        <v>3997</v>
      </c>
      <c r="B4" s="80" t="s">
        <v>9483</v>
      </c>
      <c r="C4" s="85"/>
      <c r="D4" s="89"/>
    </row>
    <row r="5">
      <c r="A5" s="83" t="s">
        <v>4001</v>
      </c>
      <c r="B5" s="80"/>
      <c r="C5" s="85"/>
      <c r="D5" s="89"/>
    </row>
    <row r="6">
      <c r="A6" s="86" t="s">
        <v>4004</v>
      </c>
      <c r="B6" s="87"/>
      <c r="C6" s="87"/>
      <c r="D6" s="90"/>
    </row>
    <row r="7">
      <c r="A7" s="83" t="s">
        <v>4005</v>
      </c>
      <c r="B7" s="80"/>
      <c r="C7" s="80"/>
      <c r="D7" s="82"/>
    </row>
    <row r="8">
      <c r="A8" s="86" t="s">
        <v>4004</v>
      </c>
      <c r="B8" s="87"/>
      <c r="C8" s="87"/>
      <c r="D8" s="90"/>
    </row>
    <row r="9">
      <c r="A9" s="91" t="s">
        <v>4006</v>
      </c>
      <c r="B9" s="115" t="s">
        <v>9484</v>
      </c>
      <c r="C9" s="92"/>
      <c r="D9" s="95"/>
    </row>
    <row r="10">
      <c r="A10" s="96" t="s">
        <v>4008</v>
      </c>
      <c r="B10" s="100" t="s">
        <v>9485</v>
      </c>
      <c r="C10" s="100"/>
      <c r="D10" s="98"/>
    </row>
    <row r="11">
      <c r="A11" s="96" t="s">
        <v>4010</v>
      </c>
      <c r="B11" s="100" t="s">
        <v>9486</v>
      </c>
      <c r="C11" s="100"/>
      <c r="D11" s="98"/>
    </row>
    <row r="12">
      <c r="A12" s="96"/>
      <c r="B12" s="100" t="s">
        <v>9487</v>
      </c>
      <c r="C12" s="100"/>
      <c r="D12" s="98"/>
    </row>
    <row r="13">
      <c r="A13" s="101"/>
      <c r="B13" s="100" t="s">
        <v>9488</v>
      </c>
      <c r="C13" s="97"/>
      <c r="D13" s="98"/>
    </row>
    <row r="14">
      <c r="A14" s="103" t="s">
        <v>4012</v>
      </c>
      <c r="B14" s="104" t="s">
        <v>4013</v>
      </c>
      <c r="C14" s="105" t="s">
        <v>4014</v>
      </c>
      <c r="D14" s="118" t="s">
        <v>4015</v>
      </c>
    </row>
    <row r="15">
      <c r="A15" s="107"/>
      <c r="B15" s="108" t="s">
        <v>9489</v>
      </c>
      <c r="C15" s="108" t="s">
        <v>4020</v>
      </c>
      <c r="D15" s="119" t="s">
        <v>3654</v>
      </c>
    </row>
    <row r="16">
      <c r="A16" s="107"/>
      <c r="B16" s="108" t="s">
        <v>9490</v>
      </c>
      <c r="C16" s="108" t="s">
        <v>4016</v>
      </c>
      <c r="D16" s="119" t="s">
        <v>9491</v>
      </c>
    </row>
    <row r="17">
      <c r="A17" s="107"/>
      <c r="B17" s="108" t="s">
        <v>9492</v>
      </c>
      <c r="C17" s="108" t="s">
        <v>4016</v>
      </c>
      <c r="D17" s="119" t="s">
        <v>4620</v>
      </c>
    </row>
    <row r="18">
      <c r="A18" s="107"/>
      <c r="B18" s="108" t="s">
        <v>9493</v>
      </c>
      <c r="C18" s="108" t="s">
        <v>4016</v>
      </c>
      <c r="D18" s="119" t="s">
        <v>9494</v>
      </c>
    </row>
    <row r="19">
      <c r="A19" s="107"/>
      <c r="B19" s="108" t="s">
        <v>4620</v>
      </c>
      <c r="C19" s="108" t="s">
        <v>4222</v>
      </c>
      <c r="D19" s="119" t="s">
        <v>9495</v>
      </c>
    </row>
    <row r="20">
      <c r="A20" s="107"/>
      <c r="B20" s="108" t="s">
        <v>9495</v>
      </c>
      <c r="C20" s="108" t="s">
        <v>4222</v>
      </c>
      <c r="D20" s="119" t="s">
        <v>4736</v>
      </c>
    </row>
    <row r="21">
      <c r="A21" s="107"/>
      <c r="B21" s="108" t="s">
        <v>9494</v>
      </c>
      <c r="C21" s="108" t="s">
        <v>4016</v>
      </c>
      <c r="D21" s="119" t="s">
        <v>2796</v>
      </c>
    </row>
    <row r="22">
      <c r="A22" s="107"/>
      <c r="B22" s="108" t="s">
        <v>3498</v>
      </c>
      <c r="C22" s="108" t="s">
        <v>4222</v>
      </c>
      <c r="D22" s="119" t="s">
        <v>9496</v>
      </c>
    </row>
    <row r="23">
      <c r="A23" s="107"/>
      <c r="B23" s="108" t="s">
        <v>9496</v>
      </c>
      <c r="C23" s="108" t="s">
        <v>4222</v>
      </c>
      <c r="D23" s="119" t="s">
        <v>3498</v>
      </c>
    </row>
    <row r="24">
      <c r="A24" s="107"/>
      <c r="B24" s="108" t="s">
        <v>8264</v>
      </c>
      <c r="C24" s="108" t="s">
        <v>4016</v>
      </c>
      <c r="D24" s="119" t="s">
        <v>2796</v>
      </c>
    </row>
    <row r="25">
      <c r="A25" s="107"/>
      <c r="B25" s="108" t="s">
        <v>4736</v>
      </c>
      <c r="C25" s="108" t="s">
        <v>4222</v>
      </c>
      <c r="D25" s="119" t="s">
        <v>9491</v>
      </c>
    </row>
    <row r="26">
      <c r="A26" s="107"/>
      <c r="B26" s="108" t="s">
        <v>2796</v>
      </c>
      <c r="C26" s="108" t="s">
        <v>4017</v>
      </c>
      <c r="D26" s="119"/>
    </row>
    <row r="27">
      <c r="A27" s="107"/>
      <c r="B27" s="108" t="s">
        <v>9497</v>
      </c>
      <c r="C27" s="108" t="s">
        <v>4017</v>
      </c>
      <c r="D27" s="119" t="s">
        <v>9491</v>
      </c>
    </row>
    <row r="28">
      <c r="A28" s="107"/>
      <c r="B28" s="108" t="s">
        <v>9491</v>
      </c>
      <c r="C28" s="108" t="s">
        <v>4268</v>
      </c>
      <c r="D28" s="119" t="s">
        <v>9498</v>
      </c>
    </row>
    <row r="29">
      <c r="A29" s="107"/>
      <c r="B29" s="108" t="s">
        <v>9498</v>
      </c>
      <c r="C29" s="108"/>
      <c r="D29" s="119" t="s">
        <v>4021</v>
      </c>
    </row>
  </sheetData>
  <drawing r:id="rId2"/>
  <legacyDrawing r:id="rId3"/>
</worksheet>
</file>

<file path=xl/worksheets/sheet1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4" width="34.43"/>
  </cols>
  <sheetData>
    <row r="1">
      <c r="A1" s="75" t="s">
        <v>3993</v>
      </c>
      <c r="B1" s="76">
        <v>1.0</v>
      </c>
      <c r="C1" s="147" t="s">
        <v>6639</v>
      </c>
      <c r="D1" s="89"/>
    </row>
    <row r="2">
      <c r="A2" s="75" t="s">
        <v>4037</v>
      </c>
      <c r="B2" s="79">
        <v>42757.0</v>
      </c>
      <c r="C2" s="80"/>
      <c r="D2" s="81"/>
    </row>
    <row r="3">
      <c r="A3" s="83" t="s">
        <v>3995</v>
      </c>
      <c r="B3" s="80">
        <v>1.0</v>
      </c>
      <c r="C3" s="80" t="s">
        <v>3708</v>
      </c>
      <c r="D3" s="82">
        <v>1.8</v>
      </c>
    </row>
    <row r="4">
      <c r="A4" s="83" t="s">
        <v>3997</v>
      </c>
      <c r="B4" s="80" t="s">
        <v>9499</v>
      </c>
      <c r="C4" s="85"/>
      <c r="D4" s="89"/>
    </row>
    <row r="5">
      <c r="A5" s="83" t="s">
        <v>4001</v>
      </c>
      <c r="B5" s="80" t="s">
        <v>4880</v>
      </c>
      <c r="C5" s="85"/>
      <c r="D5" s="89"/>
    </row>
    <row r="6">
      <c r="A6" s="86" t="s">
        <v>4004</v>
      </c>
      <c r="B6" s="87"/>
      <c r="C6" s="87"/>
      <c r="D6" s="90"/>
    </row>
    <row r="7">
      <c r="A7" s="83" t="s">
        <v>4005</v>
      </c>
      <c r="B7" s="80" t="s">
        <v>662</v>
      </c>
      <c r="C7" s="80"/>
      <c r="D7" s="82"/>
    </row>
    <row r="8">
      <c r="A8" s="86" t="s">
        <v>4004</v>
      </c>
      <c r="B8" s="87"/>
      <c r="C8" s="87"/>
      <c r="D8" s="90"/>
    </row>
    <row r="9">
      <c r="A9" s="91" t="s">
        <v>4006</v>
      </c>
      <c r="B9" s="115"/>
      <c r="C9" s="92"/>
      <c r="D9" s="95"/>
    </row>
    <row r="10">
      <c r="A10" s="96" t="s">
        <v>4008</v>
      </c>
      <c r="B10" s="100"/>
      <c r="C10" s="100"/>
      <c r="D10" s="98"/>
    </row>
    <row r="11">
      <c r="A11" s="96" t="s">
        <v>4010</v>
      </c>
      <c r="B11" s="100"/>
      <c r="C11" s="100"/>
      <c r="D11" s="98"/>
    </row>
    <row r="12">
      <c r="A12" s="101"/>
      <c r="B12" s="97"/>
      <c r="C12" s="97"/>
      <c r="D12" s="98"/>
    </row>
    <row r="13">
      <c r="A13" s="103" t="s">
        <v>4012</v>
      </c>
      <c r="B13" s="104" t="s">
        <v>4013</v>
      </c>
      <c r="C13" s="105" t="s">
        <v>4014</v>
      </c>
      <c r="D13" s="118" t="s">
        <v>4015</v>
      </c>
    </row>
    <row r="14">
      <c r="A14" s="107"/>
      <c r="B14" s="108" t="s">
        <v>9500</v>
      </c>
      <c r="C14" s="108"/>
      <c r="D14" s="119" t="s">
        <v>4228</v>
      </c>
    </row>
    <row r="15">
      <c r="A15" s="107"/>
      <c r="B15" s="108" t="s">
        <v>2893</v>
      </c>
      <c r="C15" s="108" t="s">
        <v>4226</v>
      </c>
      <c r="D15" s="119"/>
    </row>
    <row r="16">
      <c r="A16" s="107"/>
      <c r="B16" s="108" t="s">
        <v>3461</v>
      </c>
      <c r="C16" s="108" t="s">
        <v>4017</v>
      </c>
      <c r="D16" s="119" t="s">
        <v>9501</v>
      </c>
    </row>
    <row r="17">
      <c r="A17" s="107"/>
      <c r="B17" s="108" t="s">
        <v>2102</v>
      </c>
      <c r="C17" s="108" t="s">
        <v>4222</v>
      </c>
      <c r="D17" s="119" t="s">
        <v>122</v>
      </c>
    </row>
    <row r="18">
      <c r="A18" s="107"/>
      <c r="B18" s="108" t="s">
        <v>662</v>
      </c>
      <c r="C18" s="108" t="s">
        <v>4222</v>
      </c>
      <c r="D18" s="119" t="s">
        <v>4880</v>
      </c>
    </row>
    <row r="19">
      <c r="A19" s="107"/>
      <c r="B19" s="120" t="s">
        <v>6899</v>
      </c>
      <c r="C19" s="108" t="s">
        <v>4222</v>
      </c>
      <c r="D19" s="119" t="s">
        <v>9501</v>
      </c>
    </row>
    <row r="20">
      <c r="A20" s="107"/>
      <c r="B20" s="121" t="s">
        <v>4880</v>
      </c>
      <c r="C20" s="108" t="s">
        <v>4016</v>
      </c>
      <c r="D20" s="119" t="s">
        <v>9501</v>
      </c>
    </row>
    <row r="21">
      <c r="A21" s="107"/>
      <c r="B21" s="122" t="s">
        <v>122</v>
      </c>
      <c r="C21" s="108" t="s">
        <v>4222</v>
      </c>
      <c r="D21" s="119" t="s">
        <v>9501</v>
      </c>
    </row>
    <row r="22">
      <c r="A22" s="107"/>
      <c r="B22" s="108" t="s">
        <v>1711</v>
      </c>
      <c r="C22" s="108" t="s">
        <v>4222</v>
      </c>
      <c r="D22" s="119" t="s">
        <v>9501</v>
      </c>
    </row>
    <row r="23">
      <c r="A23" s="107"/>
      <c r="B23" s="108" t="s">
        <v>9501</v>
      </c>
      <c r="C23" s="108"/>
      <c r="D23" s="119" t="s">
        <v>4021</v>
      </c>
    </row>
  </sheetData>
  <drawing r:id="rId2"/>
  <legacyDrawing r:id="rId3"/>
</worksheet>
</file>

<file path=xl/worksheets/sheet1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7" width="34.43"/>
  </cols>
  <sheetData>
    <row r="1">
      <c r="A1" s="75" t="s">
        <v>3993</v>
      </c>
      <c r="B1" s="76">
        <v>1.0</v>
      </c>
      <c r="C1" s="147"/>
      <c r="D1" s="89"/>
      <c r="E1" s="153">
        <v>2.0</v>
      </c>
      <c r="F1" s="147"/>
      <c r="G1" s="89"/>
    </row>
    <row r="2">
      <c r="A2" s="75" t="s">
        <v>4037</v>
      </c>
      <c r="B2" s="79">
        <v>41509.0</v>
      </c>
      <c r="C2" s="80">
        <v>8.0</v>
      </c>
      <c r="D2" s="81"/>
      <c r="E2" s="79">
        <v>41582.0</v>
      </c>
      <c r="F2" s="80"/>
      <c r="G2" s="81"/>
    </row>
    <row r="3">
      <c r="A3" s="83" t="s">
        <v>3995</v>
      </c>
      <c r="B3" s="80">
        <v>2.0</v>
      </c>
      <c r="C3" s="80" t="s">
        <v>3996</v>
      </c>
      <c r="D3" s="82">
        <v>1.6</v>
      </c>
      <c r="E3" s="80" t="s">
        <v>4334</v>
      </c>
      <c r="F3" s="80" t="s">
        <v>3708</v>
      </c>
      <c r="G3" s="82">
        <v>1.6</v>
      </c>
    </row>
    <row r="4">
      <c r="A4" s="83" t="s">
        <v>3997</v>
      </c>
      <c r="B4" s="80" t="s">
        <v>4064</v>
      </c>
      <c r="C4" s="85"/>
      <c r="D4" s="89"/>
      <c r="E4" s="80" t="s">
        <v>4064</v>
      </c>
      <c r="F4" s="85"/>
      <c r="G4" s="89"/>
    </row>
    <row r="5">
      <c r="A5" s="83" t="s">
        <v>4001</v>
      </c>
      <c r="B5" s="80"/>
      <c r="C5" s="85"/>
      <c r="D5" s="89"/>
      <c r="E5" s="80" t="s">
        <v>2912</v>
      </c>
      <c r="F5" s="85"/>
      <c r="G5" s="89"/>
    </row>
    <row r="6">
      <c r="A6" s="86" t="s">
        <v>4004</v>
      </c>
      <c r="B6" s="87"/>
      <c r="C6" s="87"/>
      <c r="D6" s="90"/>
      <c r="E6" s="87"/>
      <c r="F6" s="87"/>
      <c r="G6" s="90"/>
    </row>
    <row r="7">
      <c r="A7" s="83" t="s">
        <v>4005</v>
      </c>
      <c r="B7" s="80"/>
      <c r="C7" s="80"/>
      <c r="D7" s="82"/>
      <c r="E7" s="80"/>
      <c r="F7" s="80"/>
      <c r="G7" s="82"/>
    </row>
    <row r="8">
      <c r="A8" s="86" t="s">
        <v>4004</v>
      </c>
      <c r="B8" s="87"/>
      <c r="C8" s="87"/>
      <c r="D8" s="90"/>
      <c r="E8" s="87"/>
      <c r="F8" s="87"/>
      <c r="G8" s="90"/>
    </row>
    <row r="9">
      <c r="A9" s="91" t="s">
        <v>4006</v>
      </c>
      <c r="B9" s="115" t="s">
        <v>9502</v>
      </c>
      <c r="C9" s="92"/>
      <c r="D9" s="95"/>
      <c r="E9" s="115"/>
      <c r="F9" s="115"/>
      <c r="G9" s="95"/>
    </row>
    <row r="10">
      <c r="A10" s="96" t="s">
        <v>4008</v>
      </c>
      <c r="B10" s="100" t="s">
        <v>9503</v>
      </c>
      <c r="C10" s="100"/>
      <c r="D10" s="98"/>
      <c r="E10" s="100"/>
      <c r="F10" s="100"/>
      <c r="G10" s="98"/>
    </row>
    <row r="11">
      <c r="A11" s="96" t="s">
        <v>4010</v>
      </c>
      <c r="B11" s="100" t="s">
        <v>9504</v>
      </c>
      <c r="C11" s="100"/>
      <c r="D11" s="98"/>
      <c r="E11" s="100"/>
      <c r="F11" s="100"/>
      <c r="G11" s="98"/>
    </row>
    <row r="12">
      <c r="A12" s="96"/>
      <c r="B12" s="100" t="s">
        <v>9505</v>
      </c>
      <c r="C12" s="100"/>
      <c r="D12" s="98"/>
      <c r="E12" s="100"/>
      <c r="F12" s="100"/>
      <c r="G12" s="98"/>
    </row>
    <row r="13">
      <c r="A13" s="96"/>
      <c r="B13" s="100" t="s">
        <v>9506</v>
      </c>
      <c r="C13" s="100"/>
      <c r="D13" s="98"/>
      <c r="E13" s="100"/>
      <c r="F13" s="100"/>
      <c r="G13" s="98"/>
    </row>
    <row r="14">
      <c r="A14" s="96"/>
      <c r="B14" s="100" t="s">
        <v>9507</v>
      </c>
      <c r="C14" s="100"/>
      <c r="D14" s="98"/>
      <c r="E14" s="100"/>
      <c r="F14" s="100"/>
      <c r="G14" s="98"/>
    </row>
    <row r="15">
      <c r="A15" s="96"/>
      <c r="B15" s="100" t="s">
        <v>9508</v>
      </c>
      <c r="C15" s="100"/>
      <c r="D15" s="98"/>
      <c r="E15" s="100"/>
      <c r="F15" s="100"/>
      <c r="G15" s="98"/>
    </row>
    <row r="16">
      <c r="A16" s="101"/>
      <c r="B16" s="100" t="s">
        <v>9509</v>
      </c>
      <c r="C16" s="97"/>
      <c r="D16" s="98"/>
      <c r="E16" s="97"/>
      <c r="F16" s="97"/>
      <c r="G16" s="98"/>
    </row>
    <row r="17">
      <c r="A17" s="103" t="s">
        <v>4012</v>
      </c>
      <c r="B17" s="104" t="s">
        <v>4013</v>
      </c>
      <c r="C17" s="105" t="s">
        <v>4014</v>
      </c>
      <c r="D17" s="118" t="s">
        <v>4015</v>
      </c>
      <c r="E17" s="104" t="s">
        <v>4013</v>
      </c>
      <c r="F17" s="105" t="s">
        <v>4014</v>
      </c>
      <c r="G17" s="118" t="s">
        <v>4015</v>
      </c>
    </row>
    <row r="18">
      <c r="A18" s="107"/>
      <c r="B18" s="120" t="s">
        <v>9510</v>
      </c>
      <c r="C18" s="108" t="s">
        <v>4230</v>
      </c>
      <c r="D18" s="119"/>
      <c r="E18" s="120" t="s">
        <v>9511</v>
      </c>
      <c r="F18" s="108" t="s">
        <v>4444</v>
      </c>
      <c r="G18" s="119"/>
    </row>
    <row r="19">
      <c r="A19" s="107"/>
      <c r="B19" s="120" t="s">
        <v>9512</v>
      </c>
      <c r="C19" s="108" t="s">
        <v>4020</v>
      </c>
      <c r="D19" s="119" t="s">
        <v>3654</v>
      </c>
      <c r="E19" s="120" t="s">
        <v>9513</v>
      </c>
      <c r="F19" s="108" t="s">
        <v>4222</v>
      </c>
      <c r="G19" s="119" t="s">
        <v>9512</v>
      </c>
    </row>
    <row r="20">
      <c r="A20" s="107"/>
      <c r="B20" s="120" t="s">
        <v>9514</v>
      </c>
      <c r="C20" s="108" t="s">
        <v>4268</v>
      </c>
      <c r="D20" s="119" t="s">
        <v>4236</v>
      </c>
      <c r="E20" s="120" t="s">
        <v>9515</v>
      </c>
      <c r="F20" s="108" t="s">
        <v>4222</v>
      </c>
      <c r="G20" s="119" t="s">
        <v>9516</v>
      </c>
    </row>
    <row r="21">
      <c r="A21" s="107"/>
      <c r="B21" s="120" t="s">
        <v>9515</v>
      </c>
      <c r="C21" s="108" t="s">
        <v>4017</v>
      </c>
      <c r="D21" s="119"/>
      <c r="E21" s="120" t="s">
        <v>9512</v>
      </c>
      <c r="F21" s="108" t="s">
        <v>4222</v>
      </c>
      <c r="G21" s="119" t="s">
        <v>9517</v>
      </c>
    </row>
    <row r="22">
      <c r="A22" s="107"/>
      <c r="B22" s="108" t="s">
        <v>9518</v>
      </c>
      <c r="C22" s="108" t="s">
        <v>4222</v>
      </c>
      <c r="D22" s="119" t="s">
        <v>9519</v>
      </c>
      <c r="E22" s="108" t="s">
        <v>9516</v>
      </c>
      <c r="F22" s="108" t="s">
        <v>4222</v>
      </c>
      <c r="G22" s="119" t="s">
        <v>9520</v>
      </c>
    </row>
    <row r="23">
      <c r="A23" s="107"/>
      <c r="B23" s="108" t="s">
        <v>9521</v>
      </c>
      <c r="C23" s="108" t="s">
        <v>4257</v>
      </c>
      <c r="D23" s="119"/>
      <c r="E23" s="108" t="s">
        <v>9522</v>
      </c>
      <c r="F23" s="108" t="s">
        <v>4222</v>
      </c>
      <c r="G23" s="119" t="s">
        <v>9523</v>
      </c>
    </row>
    <row r="24">
      <c r="A24" s="107"/>
      <c r="B24" s="108" t="s">
        <v>9524</v>
      </c>
      <c r="C24" s="108" t="s">
        <v>4016</v>
      </c>
      <c r="D24" s="119" t="s">
        <v>4236</v>
      </c>
      <c r="E24" s="108" t="s">
        <v>9525</v>
      </c>
      <c r="F24" s="108" t="s">
        <v>4222</v>
      </c>
      <c r="G24" s="119" t="s">
        <v>9517</v>
      </c>
    </row>
    <row r="25">
      <c r="A25" s="107"/>
      <c r="B25" s="108" t="s">
        <v>9519</v>
      </c>
      <c r="C25" s="108" t="s">
        <v>4222</v>
      </c>
      <c r="D25" s="119" t="s">
        <v>9516</v>
      </c>
      <c r="E25" s="108" t="s">
        <v>9517</v>
      </c>
      <c r="F25" s="108" t="s">
        <v>4222</v>
      </c>
      <c r="G25" s="119" t="s">
        <v>9523</v>
      </c>
    </row>
    <row r="26">
      <c r="A26" s="107"/>
      <c r="B26" s="108" t="s">
        <v>9522</v>
      </c>
      <c r="C26" s="108" t="s">
        <v>4222</v>
      </c>
      <c r="D26" s="119" t="s">
        <v>2912</v>
      </c>
      <c r="E26" s="108" t="s">
        <v>9526</v>
      </c>
      <c r="F26" s="108" t="s">
        <v>4222</v>
      </c>
      <c r="G26" s="119" t="s">
        <v>9527</v>
      </c>
    </row>
    <row r="27">
      <c r="A27" s="107"/>
      <c r="B27" s="108" t="s">
        <v>9516</v>
      </c>
      <c r="C27" s="108" t="s">
        <v>4016</v>
      </c>
      <c r="D27" s="119" t="s">
        <v>9527</v>
      </c>
      <c r="E27" s="108" t="s">
        <v>9520</v>
      </c>
      <c r="F27" s="108" t="s">
        <v>4574</v>
      </c>
      <c r="G27" s="119" t="s">
        <v>4236</v>
      </c>
    </row>
    <row r="28">
      <c r="A28" s="107"/>
      <c r="B28" s="108" t="s">
        <v>9528</v>
      </c>
      <c r="C28" s="108" t="s">
        <v>4222</v>
      </c>
      <c r="D28" s="119" t="s">
        <v>9527</v>
      </c>
      <c r="E28" s="108" t="s">
        <v>9528</v>
      </c>
      <c r="F28" s="108" t="s">
        <v>4222</v>
      </c>
      <c r="G28" s="119" t="s">
        <v>9523</v>
      </c>
    </row>
    <row r="29">
      <c r="A29" s="107"/>
      <c r="B29" s="120" t="s">
        <v>9529</v>
      </c>
      <c r="C29" s="108" t="s">
        <v>4222</v>
      </c>
      <c r="D29" s="119" t="s">
        <v>2912</v>
      </c>
      <c r="E29" s="120" t="s">
        <v>9527</v>
      </c>
      <c r="F29" s="108" t="s">
        <v>4020</v>
      </c>
      <c r="G29" s="119" t="s">
        <v>3654</v>
      </c>
    </row>
    <row r="30">
      <c r="A30" s="107"/>
      <c r="B30" s="121" t="s">
        <v>9527</v>
      </c>
      <c r="C30" s="108" t="s">
        <v>4222</v>
      </c>
      <c r="D30" s="119" t="s">
        <v>9530</v>
      </c>
      <c r="E30" s="121" t="s">
        <v>9521</v>
      </c>
      <c r="F30" s="108" t="s">
        <v>4222</v>
      </c>
      <c r="G30" s="119" t="s">
        <v>2912</v>
      </c>
    </row>
    <row r="31">
      <c r="A31" s="107"/>
      <c r="B31" s="122" t="s">
        <v>2912</v>
      </c>
      <c r="C31" s="108" t="s">
        <v>4222</v>
      </c>
      <c r="D31" s="119" t="s">
        <v>9531</v>
      </c>
      <c r="E31" s="121" t="s">
        <v>9523</v>
      </c>
      <c r="F31" s="108" t="s">
        <v>4222</v>
      </c>
      <c r="G31" s="119" t="s">
        <v>4864</v>
      </c>
    </row>
    <row r="32">
      <c r="A32" s="107"/>
      <c r="B32" s="108" t="s">
        <v>9531</v>
      </c>
      <c r="C32" s="108"/>
      <c r="D32" s="119" t="s">
        <v>4021</v>
      </c>
      <c r="E32" s="121" t="s">
        <v>9532</v>
      </c>
      <c r="F32" s="108" t="s">
        <v>4222</v>
      </c>
      <c r="G32" s="119" t="s">
        <v>2912</v>
      </c>
    </row>
    <row r="33">
      <c r="A33" s="107"/>
      <c r="B33" s="108" t="s">
        <v>9530</v>
      </c>
      <c r="C33" s="108"/>
      <c r="D33" s="119" t="s">
        <v>4021</v>
      </c>
      <c r="E33" s="121" t="s">
        <v>2912</v>
      </c>
      <c r="F33" s="108" t="s">
        <v>4222</v>
      </c>
      <c r="G33" s="119" t="s">
        <v>4864</v>
      </c>
    </row>
    <row r="34">
      <c r="A34" s="107"/>
      <c r="B34" s="108"/>
      <c r="C34" s="108"/>
      <c r="D34" s="119"/>
      <c r="E34" s="121" t="s">
        <v>4864</v>
      </c>
      <c r="F34" s="108"/>
      <c r="G34" s="119" t="s">
        <v>4021</v>
      </c>
    </row>
  </sheetData>
  <drawing r:id="rId2"/>
  <legacyDrawing r:id="rId3"/>
</worksheet>
</file>

<file path=xl/worksheets/sheet1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4" width="34.43"/>
  </cols>
  <sheetData>
    <row r="1">
      <c r="A1" s="75" t="s">
        <v>3993</v>
      </c>
      <c r="B1" s="76">
        <v>1.0</v>
      </c>
      <c r="C1" s="147"/>
      <c r="D1" s="89"/>
    </row>
    <row r="2">
      <c r="A2" s="75" t="s">
        <v>4037</v>
      </c>
      <c r="B2" s="79">
        <v>41777.0</v>
      </c>
      <c r="C2" s="80">
        <v>9.0</v>
      </c>
      <c r="D2" s="81"/>
    </row>
    <row r="3">
      <c r="A3" s="83" t="s">
        <v>3995</v>
      </c>
      <c r="B3" s="80">
        <v>2.0</v>
      </c>
      <c r="C3" s="80" t="s">
        <v>4046</v>
      </c>
      <c r="D3" s="82" t="s">
        <v>5438</v>
      </c>
    </row>
    <row r="4">
      <c r="A4" s="83" t="s">
        <v>3997</v>
      </c>
      <c r="B4" s="80" t="s">
        <v>3998</v>
      </c>
      <c r="C4" s="85"/>
      <c r="D4" s="89"/>
    </row>
    <row r="5">
      <c r="A5" s="83" t="s">
        <v>4001</v>
      </c>
      <c r="B5" s="80"/>
      <c r="C5" s="85"/>
      <c r="D5" s="89"/>
    </row>
    <row r="6">
      <c r="A6" s="86" t="s">
        <v>4004</v>
      </c>
      <c r="B6" s="87"/>
      <c r="C6" s="87"/>
      <c r="D6" s="90"/>
    </row>
    <row r="7">
      <c r="A7" s="83" t="s">
        <v>4005</v>
      </c>
      <c r="B7" s="80"/>
      <c r="C7" s="80"/>
      <c r="D7" s="82"/>
    </row>
    <row r="8">
      <c r="A8" s="86" t="s">
        <v>4004</v>
      </c>
      <c r="B8" s="87"/>
      <c r="C8" s="87"/>
      <c r="D8" s="90"/>
    </row>
    <row r="9">
      <c r="A9" s="91" t="s">
        <v>4006</v>
      </c>
      <c r="B9" s="115" t="s">
        <v>9533</v>
      </c>
      <c r="C9" s="92"/>
      <c r="D9" s="95"/>
    </row>
    <row r="10">
      <c r="A10" s="96" t="s">
        <v>4008</v>
      </c>
      <c r="B10" s="100" t="s">
        <v>9534</v>
      </c>
      <c r="C10" s="100"/>
      <c r="D10" s="98"/>
    </row>
    <row r="11">
      <c r="A11" s="96" t="s">
        <v>4010</v>
      </c>
      <c r="B11" s="100" t="s">
        <v>9535</v>
      </c>
      <c r="C11" s="100"/>
      <c r="D11" s="98"/>
    </row>
    <row r="12">
      <c r="A12" s="96"/>
      <c r="B12" s="100" t="s">
        <v>9536</v>
      </c>
      <c r="C12" s="100"/>
      <c r="D12" s="98"/>
    </row>
    <row r="13">
      <c r="A13" s="96"/>
      <c r="B13" s="100" t="s">
        <v>9537</v>
      </c>
      <c r="C13" s="100"/>
      <c r="D13" s="98"/>
    </row>
    <row r="14">
      <c r="A14" s="101"/>
      <c r="B14" s="100" t="s">
        <v>9538</v>
      </c>
      <c r="C14" s="97"/>
      <c r="D14" s="98"/>
    </row>
    <row r="15">
      <c r="A15" s="103" t="s">
        <v>4012</v>
      </c>
      <c r="B15" s="104" t="s">
        <v>4013</v>
      </c>
      <c r="C15" s="105" t="s">
        <v>4014</v>
      </c>
      <c r="D15" s="118" t="s">
        <v>4015</v>
      </c>
    </row>
    <row r="16">
      <c r="A16" s="107"/>
      <c r="B16" s="120" t="s">
        <v>9527</v>
      </c>
      <c r="C16" s="108" t="s">
        <v>4222</v>
      </c>
      <c r="D16" s="119" t="s">
        <v>2912</v>
      </c>
    </row>
    <row r="17">
      <c r="A17" s="107"/>
      <c r="B17" s="120" t="s">
        <v>2912</v>
      </c>
      <c r="C17" s="108" t="s">
        <v>4222</v>
      </c>
      <c r="D17" s="119" t="s">
        <v>9527</v>
      </c>
    </row>
    <row r="18">
      <c r="A18" s="107"/>
      <c r="B18" s="120" t="s">
        <v>9539</v>
      </c>
      <c r="C18" s="108" t="s">
        <v>4222</v>
      </c>
      <c r="D18" s="119" t="s">
        <v>9513</v>
      </c>
    </row>
    <row r="19">
      <c r="A19" s="107"/>
      <c r="B19" s="120" t="s">
        <v>9540</v>
      </c>
      <c r="C19" s="108" t="s">
        <v>4016</v>
      </c>
      <c r="D19" s="119" t="s">
        <v>9529</v>
      </c>
    </row>
    <row r="20">
      <c r="A20" s="107"/>
      <c r="B20" s="108" t="s">
        <v>9541</v>
      </c>
      <c r="C20" s="108" t="s">
        <v>4222</v>
      </c>
      <c r="D20" s="119" t="s">
        <v>9513</v>
      </c>
    </row>
    <row r="21">
      <c r="A21" s="107"/>
      <c r="B21" s="108" t="s">
        <v>9542</v>
      </c>
      <c r="C21" s="108" t="s">
        <v>4016</v>
      </c>
      <c r="D21" s="119" t="s">
        <v>4236</v>
      </c>
    </row>
    <row r="22">
      <c r="A22" s="107"/>
      <c r="B22" s="108" t="s">
        <v>9532</v>
      </c>
      <c r="C22" s="108" t="s">
        <v>4222</v>
      </c>
      <c r="D22" s="119" t="s">
        <v>9543</v>
      </c>
    </row>
    <row r="23">
      <c r="A23" s="107"/>
      <c r="B23" s="108" t="s">
        <v>9544</v>
      </c>
      <c r="C23" s="108" t="s">
        <v>4222</v>
      </c>
      <c r="D23" s="119" t="s">
        <v>9545</v>
      </c>
    </row>
    <row r="24">
      <c r="A24" s="107"/>
      <c r="B24" s="108" t="s">
        <v>9543</v>
      </c>
      <c r="C24" s="108" t="s">
        <v>4222</v>
      </c>
      <c r="D24" s="119" t="s">
        <v>9513</v>
      </c>
    </row>
    <row r="25">
      <c r="A25" s="107"/>
      <c r="B25" s="108" t="s">
        <v>9513</v>
      </c>
      <c r="C25" s="108" t="s">
        <v>4222</v>
      </c>
      <c r="D25" s="119" t="s">
        <v>9545</v>
      </c>
    </row>
    <row r="26">
      <c r="A26" s="107"/>
      <c r="B26" s="108" t="s">
        <v>9545</v>
      </c>
      <c r="C26" s="108" t="s">
        <v>4222</v>
      </c>
      <c r="D26" s="119" t="s">
        <v>9529</v>
      </c>
    </row>
    <row r="27">
      <c r="A27" s="107"/>
      <c r="B27" s="120" t="s">
        <v>9529</v>
      </c>
      <c r="C27" s="108"/>
      <c r="D27" s="119" t="s">
        <v>4021</v>
      </c>
    </row>
  </sheetData>
  <drawing r:id="rId2"/>
  <legacyDrawing r:id="rId3"/>
</worksheet>
</file>

<file path=xl/worksheets/sheet1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4" width="34.43"/>
  </cols>
  <sheetData>
    <row r="1">
      <c r="A1" s="75" t="s">
        <v>3993</v>
      </c>
      <c r="B1" s="76">
        <v>1.0</v>
      </c>
      <c r="C1" s="85"/>
      <c r="D1" s="89"/>
    </row>
    <row r="2">
      <c r="A2" s="75" t="s">
        <v>4037</v>
      </c>
      <c r="B2" s="79">
        <v>43911.0</v>
      </c>
      <c r="C2" s="80">
        <v>7.0</v>
      </c>
      <c r="D2" s="81"/>
    </row>
    <row r="3">
      <c r="A3" s="83" t="s">
        <v>3995</v>
      </c>
      <c r="B3" s="80">
        <v>2.0</v>
      </c>
      <c r="C3" s="80" t="s">
        <v>4046</v>
      </c>
      <c r="D3" s="82">
        <v>1.8</v>
      </c>
    </row>
    <row r="4">
      <c r="A4" s="83" t="s">
        <v>3997</v>
      </c>
      <c r="B4" s="80" t="s">
        <v>3706</v>
      </c>
      <c r="C4" s="85"/>
      <c r="D4" s="89"/>
    </row>
    <row r="5">
      <c r="A5" s="83" t="s">
        <v>4001</v>
      </c>
      <c r="B5" s="80"/>
      <c r="C5" s="85"/>
      <c r="D5" s="89"/>
    </row>
    <row r="6">
      <c r="A6" s="86" t="s">
        <v>4004</v>
      </c>
      <c r="B6" s="87"/>
      <c r="C6" s="87"/>
      <c r="D6" s="90"/>
    </row>
    <row r="7">
      <c r="A7" s="83" t="s">
        <v>4005</v>
      </c>
      <c r="B7" s="80"/>
      <c r="C7" s="85"/>
      <c r="D7" s="89"/>
    </row>
    <row r="8">
      <c r="A8" s="86" t="s">
        <v>4004</v>
      </c>
      <c r="B8" s="87"/>
      <c r="C8" s="87"/>
      <c r="D8" s="90"/>
    </row>
    <row r="9">
      <c r="A9" s="91" t="s">
        <v>4006</v>
      </c>
      <c r="B9" s="115" t="s">
        <v>9546</v>
      </c>
      <c r="C9" s="92"/>
      <c r="D9" s="95"/>
    </row>
    <row r="10">
      <c r="A10" s="96" t="s">
        <v>4008</v>
      </c>
      <c r="B10" s="100" t="s">
        <v>9547</v>
      </c>
      <c r="C10" s="97"/>
      <c r="D10" s="98"/>
    </row>
    <row r="11">
      <c r="A11" s="96" t="s">
        <v>4010</v>
      </c>
      <c r="B11" s="100" t="s">
        <v>9548</v>
      </c>
      <c r="C11" s="97"/>
      <c r="D11" s="98"/>
    </row>
    <row r="12">
      <c r="A12" s="101"/>
      <c r="B12" s="100" t="s">
        <v>9549</v>
      </c>
      <c r="C12" s="97"/>
      <c r="D12" s="98"/>
    </row>
    <row r="13">
      <c r="A13" s="101"/>
      <c r="B13" s="100" t="s">
        <v>9550</v>
      </c>
      <c r="C13" s="97"/>
      <c r="D13" s="98"/>
    </row>
    <row r="14">
      <c r="A14" s="101"/>
      <c r="B14" s="100" t="s">
        <v>9551</v>
      </c>
      <c r="C14" s="97"/>
      <c r="D14" s="98"/>
    </row>
    <row r="15">
      <c r="A15" s="101"/>
      <c r="B15" s="100" t="s">
        <v>9552</v>
      </c>
      <c r="C15" s="97"/>
      <c r="D15" s="98"/>
    </row>
    <row r="16">
      <c r="A16" s="101"/>
      <c r="B16" s="100" t="s">
        <v>9553</v>
      </c>
      <c r="C16" s="97"/>
      <c r="D16" s="98"/>
    </row>
    <row r="17">
      <c r="A17" s="101"/>
      <c r="B17" s="100" t="s">
        <v>9554</v>
      </c>
      <c r="C17" s="97"/>
      <c r="D17" s="98"/>
    </row>
    <row r="18">
      <c r="A18" s="101"/>
      <c r="B18" s="100" t="s">
        <v>9555</v>
      </c>
      <c r="C18" s="97"/>
      <c r="D18" s="98"/>
    </row>
    <row r="19">
      <c r="A19" s="101"/>
      <c r="B19" s="100" t="s">
        <v>9556</v>
      </c>
      <c r="C19" s="97"/>
      <c r="D19" s="98"/>
    </row>
    <row r="20">
      <c r="A20" s="101"/>
      <c r="B20" s="100" t="s">
        <v>9557</v>
      </c>
      <c r="C20" s="97"/>
      <c r="D20" s="98"/>
    </row>
    <row r="21">
      <c r="A21" s="101"/>
      <c r="B21" s="100" t="s">
        <v>9558</v>
      </c>
      <c r="C21" s="97"/>
      <c r="D21" s="98"/>
    </row>
    <row r="22">
      <c r="A22" s="103" t="s">
        <v>4012</v>
      </c>
      <c r="B22" s="104" t="s">
        <v>4013</v>
      </c>
      <c r="C22" s="105" t="s">
        <v>4014</v>
      </c>
      <c r="D22" s="118" t="s">
        <v>4015</v>
      </c>
    </row>
    <row r="23">
      <c r="A23" s="107"/>
      <c r="B23" s="108" t="s">
        <v>9559</v>
      </c>
      <c r="C23" s="108" t="s">
        <v>4016</v>
      </c>
      <c r="D23" s="119" t="s">
        <v>9560</v>
      </c>
    </row>
    <row r="24">
      <c r="A24" s="107"/>
      <c r="B24" s="108" t="s">
        <v>9561</v>
      </c>
      <c r="C24" s="108" t="s">
        <v>4222</v>
      </c>
      <c r="D24" s="119" t="s">
        <v>9562</v>
      </c>
    </row>
    <row r="25">
      <c r="A25" s="107"/>
      <c r="B25" s="108" t="s">
        <v>5281</v>
      </c>
      <c r="C25" s="108" t="s">
        <v>4016</v>
      </c>
      <c r="D25" s="119" t="s">
        <v>8035</v>
      </c>
    </row>
    <row r="26">
      <c r="A26" s="107"/>
      <c r="B26" s="108" t="s">
        <v>4784</v>
      </c>
      <c r="C26" s="108" t="s">
        <v>4016</v>
      </c>
      <c r="D26" s="119" t="s">
        <v>5761</v>
      </c>
    </row>
    <row r="27">
      <c r="A27" s="107"/>
      <c r="B27" s="120" t="s">
        <v>8044</v>
      </c>
      <c r="C27" s="108" t="s">
        <v>4222</v>
      </c>
      <c r="D27" s="119" t="s">
        <v>4805</v>
      </c>
    </row>
    <row r="28">
      <c r="A28" s="107"/>
      <c r="B28" s="121" t="s">
        <v>8013</v>
      </c>
      <c r="C28" s="108" t="s">
        <v>4016</v>
      </c>
      <c r="D28" s="119" t="s">
        <v>9560</v>
      </c>
    </row>
    <row r="29">
      <c r="A29" s="107"/>
      <c r="B29" s="122" t="s">
        <v>8049</v>
      </c>
      <c r="C29" s="108" t="s">
        <v>4016</v>
      </c>
      <c r="D29" s="119" t="s">
        <v>9560</v>
      </c>
    </row>
    <row r="30">
      <c r="A30" s="107"/>
      <c r="B30" s="108" t="s">
        <v>5282</v>
      </c>
      <c r="C30" s="108" t="s">
        <v>4222</v>
      </c>
      <c r="D30" s="119" t="s">
        <v>8014</v>
      </c>
    </row>
    <row r="31">
      <c r="A31" s="107"/>
      <c r="B31" s="108" t="s">
        <v>9563</v>
      </c>
      <c r="C31" s="108" t="s">
        <v>4222</v>
      </c>
      <c r="D31" s="119" t="s">
        <v>9562</v>
      </c>
    </row>
    <row r="32">
      <c r="A32" s="107"/>
      <c r="B32" s="108" t="s">
        <v>9564</v>
      </c>
      <c r="C32" s="108" t="s">
        <v>4222</v>
      </c>
      <c r="D32" s="119" t="s">
        <v>4805</v>
      </c>
    </row>
    <row r="33">
      <c r="A33" s="107"/>
      <c r="B33" s="110" t="s">
        <v>4782</v>
      </c>
      <c r="C33" s="108" t="s">
        <v>4222</v>
      </c>
      <c r="D33" s="119" t="s">
        <v>9562</v>
      </c>
    </row>
    <row r="34">
      <c r="A34" s="123"/>
      <c r="B34" s="110" t="s">
        <v>5278</v>
      </c>
      <c r="C34" s="108" t="s">
        <v>4222</v>
      </c>
      <c r="D34" s="119" t="s">
        <v>9562</v>
      </c>
    </row>
    <row r="35">
      <c r="A35" s="123"/>
      <c r="B35" s="110" t="s">
        <v>4793</v>
      </c>
      <c r="C35" s="108" t="s">
        <v>4222</v>
      </c>
      <c r="D35" s="119" t="s">
        <v>8014</v>
      </c>
    </row>
    <row r="36">
      <c r="A36" s="123"/>
      <c r="B36" s="110" t="s">
        <v>8014</v>
      </c>
      <c r="C36" s="108" t="s">
        <v>4017</v>
      </c>
      <c r="D36" s="119" t="s">
        <v>5275</v>
      </c>
    </row>
    <row r="37">
      <c r="A37" s="123"/>
      <c r="B37" s="110" t="s">
        <v>5275</v>
      </c>
      <c r="C37" s="108" t="s">
        <v>4016</v>
      </c>
      <c r="D37" s="119" t="s">
        <v>9560</v>
      </c>
    </row>
    <row r="38">
      <c r="A38" s="123"/>
      <c r="B38" s="110" t="s">
        <v>4798</v>
      </c>
      <c r="C38" s="108" t="s">
        <v>4016</v>
      </c>
      <c r="D38" s="119" t="s">
        <v>9560</v>
      </c>
    </row>
    <row r="39">
      <c r="A39" s="123"/>
      <c r="B39" s="110" t="s">
        <v>4805</v>
      </c>
      <c r="C39" s="108" t="s">
        <v>4222</v>
      </c>
      <c r="D39" s="119" t="s">
        <v>4776</v>
      </c>
    </row>
    <row r="40">
      <c r="A40" s="123"/>
      <c r="B40" s="110" t="s">
        <v>9560</v>
      </c>
      <c r="C40" s="108" t="s">
        <v>4222</v>
      </c>
      <c r="D40" s="119" t="s">
        <v>4776</v>
      </c>
    </row>
    <row r="41">
      <c r="A41" s="123"/>
      <c r="B41" s="110" t="s">
        <v>9565</v>
      </c>
      <c r="C41" s="108" t="s">
        <v>4222</v>
      </c>
      <c r="D41" s="119" t="s">
        <v>9562</v>
      </c>
    </row>
    <row r="42">
      <c r="A42" s="123"/>
      <c r="B42" s="110" t="s">
        <v>9566</v>
      </c>
      <c r="C42" s="108" t="s">
        <v>4222</v>
      </c>
      <c r="D42" s="119" t="s">
        <v>4776</v>
      </c>
    </row>
    <row r="43">
      <c r="A43" s="123"/>
      <c r="B43" s="110" t="s">
        <v>5761</v>
      </c>
      <c r="C43" s="108" t="s">
        <v>4016</v>
      </c>
      <c r="D43" s="119" t="s">
        <v>4776</v>
      </c>
    </row>
    <row r="44">
      <c r="A44" s="123"/>
      <c r="B44" s="110" t="s">
        <v>9567</v>
      </c>
      <c r="C44" s="108" t="s">
        <v>4016</v>
      </c>
      <c r="D44" s="119" t="s">
        <v>9562</v>
      </c>
    </row>
    <row r="45">
      <c r="A45" s="123"/>
      <c r="B45" s="110" t="s">
        <v>8011</v>
      </c>
      <c r="C45" s="108" t="s">
        <v>4222</v>
      </c>
      <c r="D45" s="119" t="s">
        <v>9562</v>
      </c>
    </row>
    <row r="46">
      <c r="A46" s="123"/>
      <c r="B46" s="110" t="s">
        <v>8035</v>
      </c>
      <c r="C46" s="108" t="s">
        <v>4222</v>
      </c>
      <c r="D46" s="119" t="s">
        <v>4776</v>
      </c>
    </row>
    <row r="47">
      <c r="A47" s="123"/>
      <c r="B47" s="110" t="s">
        <v>4776</v>
      </c>
      <c r="C47" s="108"/>
      <c r="D47" s="119" t="s">
        <v>4021</v>
      </c>
    </row>
    <row r="48">
      <c r="A48" s="123"/>
      <c r="B48" s="110" t="s">
        <v>9562</v>
      </c>
      <c r="C48" s="108"/>
      <c r="D48" s="119" t="s">
        <v>4021</v>
      </c>
    </row>
  </sheetData>
  <drawing r:id="rId2"/>
  <legacyDrawing r:id="rId3"/>
</worksheet>
</file>

<file path=xl/worksheets/sheet1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4" width="34.43"/>
  </cols>
  <sheetData>
    <row r="1">
      <c r="A1" s="75" t="s">
        <v>3993</v>
      </c>
      <c r="B1" s="76">
        <v>1.0</v>
      </c>
      <c r="C1" s="85"/>
      <c r="D1" s="89"/>
    </row>
    <row r="2">
      <c r="A2" s="75" t="s">
        <v>4037</v>
      </c>
      <c r="B2" s="79">
        <v>43883.0</v>
      </c>
      <c r="C2" s="80">
        <v>5.0</v>
      </c>
      <c r="D2" s="81"/>
    </row>
    <row r="3">
      <c r="A3" s="83" t="s">
        <v>3995</v>
      </c>
      <c r="B3" s="80" t="s">
        <v>4334</v>
      </c>
      <c r="C3" s="80" t="s">
        <v>3708</v>
      </c>
      <c r="D3" s="82">
        <v>1.8</v>
      </c>
    </row>
    <row r="4">
      <c r="A4" s="83" t="s">
        <v>3997</v>
      </c>
      <c r="B4" s="80" t="s">
        <v>7373</v>
      </c>
      <c r="C4" s="85"/>
      <c r="D4" s="89"/>
    </row>
    <row r="5">
      <c r="A5" s="83" t="s">
        <v>4001</v>
      </c>
      <c r="B5" s="80"/>
      <c r="C5" s="85"/>
      <c r="D5" s="89"/>
    </row>
    <row r="6">
      <c r="A6" s="86" t="s">
        <v>4004</v>
      </c>
      <c r="B6" s="87"/>
      <c r="C6" s="87"/>
      <c r="D6" s="90"/>
    </row>
    <row r="7">
      <c r="A7" s="83" t="s">
        <v>4005</v>
      </c>
      <c r="B7" s="80"/>
      <c r="C7" s="85"/>
      <c r="D7" s="89"/>
    </row>
    <row r="8">
      <c r="A8" s="86" t="s">
        <v>4004</v>
      </c>
      <c r="B8" s="87"/>
      <c r="C8" s="87"/>
      <c r="D8" s="90"/>
    </row>
    <row r="9">
      <c r="A9" s="91" t="s">
        <v>4006</v>
      </c>
      <c r="B9" s="115"/>
      <c r="C9" s="92"/>
      <c r="D9" s="95"/>
    </row>
    <row r="10">
      <c r="A10" s="96" t="s">
        <v>4008</v>
      </c>
      <c r="B10" s="100"/>
      <c r="C10" s="97"/>
      <c r="D10" s="98"/>
    </row>
    <row r="11">
      <c r="A11" s="96" t="s">
        <v>4010</v>
      </c>
      <c r="B11" s="100"/>
      <c r="C11" s="97"/>
      <c r="D11" s="98"/>
    </row>
    <row r="12">
      <c r="A12" s="101"/>
      <c r="B12" s="100"/>
      <c r="C12" s="97"/>
      <c r="D12" s="98"/>
    </row>
    <row r="13">
      <c r="A13" s="101"/>
      <c r="B13" s="100"/>
      <c r="C13" s="97"/>
      <c r="D13" s="98"/>
    </row>
    <row r="14">
      <c r="A14" s="103" t="s">
        <v>4012</v>
      </c>
      <c r="B14" s="104" t="s">
        <v>4013</v>
      </c>
      <c r="C14" s="105" t="s">
        <v>4014</v>
      </c>
      <c r="D14" s="118" t="s">
        <v>4015</v>
      </c>
    </row>
    <row r="15">
      <c r="A15" s="107"/>
      <c r="B15" s="108" t="s">
        <v>5278</v>
      </c>
      <c r="C15" s="108" t="s">
        <v>4222</v>
      </c>
      <c r="D15" s="119" t="s">
        <v>4776</v>
      </c>
    </row>
    <row r="16">
      <c r="A16" s="107"/>
      <c r="B16" s="108" t="s">
        <v>4798</v>
      </c>
      <c r="C16" s="108" t="s">
        <v>4222</v>
      </c>
      <c r="D16" s="119" t="s">
        <v>4776</v>
      </c>
    </row>
    <row r="17">
      <c r="A17" s="107"/>
      <c r="B17" s="108" t="s">
        <v>9568</v>
      </c>
      <c r="C17" s="108" t="s">
        <v>4017</v>
      </c>
      <c r="D17" s="119" t="s">
        <v>8013</v>
      </c>
    </row>
    <row r="18">
      <c r="A18" s="107"/>
      <c r="B18" s="108" t="s">
        <v>8035</v>
      </c>
      <c r="C18" s="108" t="s">
        <v>4222</v>
      </c>
      <c r="D18" s="119" t="s">
        <v>4782</v>
      </c>
    </row>
    <row r="19">
      <c r="A19" s="107"/>
      <c r="B19" s="120" t="s">
        <v>5282</v>
      </c>
      <c r="C19" s="108" t="s">
        <v>4222</v>
      </c>
      <c r="D19" s="119" t="s">
        <v>8013</v>
      </c>
    </row>
    <row r="20">
      <c r="A20" s="107"/>
      <c r="B20" s="121" t="s">
        <v>8039</v>
      </c>
      <c r="C20" s="108" t="s">
        <v>4222</v>
      </c>
      <c r="D20" s="119" t="s">
        <v>9569</v>
      </c>
    </row>
    <row r="21">
      <c r="A21" s="107"/>
      <c r="B21" s="122" t="s">
        <v>4776</v>
      </c>
      <c r="C21" s="108" t="s">
        <v>4222</v>
      </c>
      <c r="D21" s="119" t="s">
        <v>4782</v>
      </c>
    </row>
    <row r="22">
      <c r="A22" s="107"/>
      <c r="B22" s="108" t="s">
        <v>8044</v>
      </c>
      <c r="C22" s="108" t="s">
        <v>4222</v>
      </c>
      <c r="D22" s="119" t="s">
        <v>4799</v>
      </c>
    </row>
    <row r="23">
      <c r="A23" s="107"/>
      <c r="B23" s="108" t="s">
        <v>8014</v>
      </c>
      <c r="C23" s="108" t="s">
        <v>4222</v>
      </c>
      <c r="D23" s="119" t="s">
        <v>8011</v>
      </c>
    </row>
    <row r="24">
      <c r="A24" s="107"/>
      <c r="B24" s="108" t="s">
        <v>4805</v>
      </c>
      <c r="C24" s="108" t="s">
        <v>4222</v>
      </c>
      <c r="D24" s="119" t="s">
        <v>8049</v>
      </c>
    </row>
    <row r="25">
      <c r="A25" s="107"/>
      <c r="B25" s="108" t="s">
        <v>8049</v>
      </c>
      <c r="C25" s="108" t="s">
        <v>4222</v>
      </c>
      <c r="D25" s="119" t="s">
        <v>4782</v>
      </c>
    </row>
    <row r="26">
      <c r="A26" s="123"/>
      <c r="B26" s="110" t="s">
        <v>8011</v>
      </c>
      <c r="C26" s="108" t="s">
        <v>4222</v>
      </c>
      <c r="D26" s="119" t="s">
        <v>9570</v>
      </c>
    </row>
    <row r="27">
      <c r="A27" s="123"/>
      <c r="B27" s="110" t="s">
        <v>8013</v>
      </c>
      <c r="C27" s="108" t="s">
        <v>4222</v>
      </c>
      <c r="D27" s="119" t="s">
        <v>4782</v>
      </c>
    </row>
    <row r="28">
      <c r="A28" s="123"/>
      <c r="B28" s="110" t="s">
        <v>4799</v>
      </c>
      <c r="C28" s="108" t="s">
        <v>4017</v>
      </c>
      <c r="D28" s="119" t="s">
        <v>4785</v>
      </c>
    </row>
    <row r="29">
      <c r="A29" s="123"/>
      <c r="B29" s="110" t="s">
        <v>9569</v>
      </c>
      <c r="C29" s="108" t="s">
        <v>4222</v>
      </c>
      <c r="D29" s="119" t="s">
        <v>4782</v>
      </c>
    </row>
    <row r="30">
      <c r="A30" s="123"/>
      <c r="B30" s="110" t="s">
        <v>9561</v>
      </c>
      <c r="C30" s="108" t="s">
        <v>4222</v>
      </c>
      <c r="D30" s="119" t="s">
        <v>4782</v>
      </c>
    </row>
    <row r="31">
      <c r="A31" s="123"/>
      <c r="B31" s="110" t="s">
        <v>9570</v>
      </c>
      <c r="C31" s="108" t="s">
        <v>4222</v>
      </c>
      <c r="D31" s="119" t="s">
        <v>4785</v>
      </c>
    </row>
    <row r="32">
      <c r="A32" s="123"/>
      <c r="B32" s="110" t="s">
        <v>8043</v>
      </c>
      <c r="C32" s="108" t="s">
        <v>4222</v>
      </c>
      <c r="D32" s="119" t="s">
        <v>4782</v>
      </c>
    </row>
    <row r="33">
      <c r="A33" s="123"/>
      <c r="B33" s="110" t="s">
        <v>4785</v>
      </c>
      <c r="C33" s="108" t="s">
        <v>4222</v>
      </c>
      <c r="D33" s="119" t="s">
        <v>4782</v>
      </c>
    </row>
    <row r="34">
      <c r="A34" s="123"/>
      <c r="B34" s="110" t="s">
        <v>4782</v>
      </c>
      <c r="C34" s="108"/>
      <c r="D34" s="119" t="s">
        <v>4021</v>
      </c>
    </row>
  </sheetData>
  <drawing r:id="rId2"/>
  <legacyDrawing r:id="rId3"/>
</worksheet>
</file>

<file path=xl/worksheets/sheet1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4" width="36.29"/>
  </cols>
  <sheetData>
    <row r="1">
      <c r="A1" s="75" t="s">
        <v>3993</v>
      </c>
      <c r="B1" s="76">
        <v>1.0</v>
      </c>
      <c r="C1" s="85"/>
      <c r="D1" s="89"/>
    </row>
    <row r="2">
      <c r="A2" s="75" t="s">
        <v>4037</v>
      </c>
      <c r="B2" s="79">
        <v>43934.0</v>
      </c>
      <c r="C2" s="80">
        <v>5.0</v>
      </c>
      <c r="D2" s="81"/>
    </row>
    <row r="3">
      <c r="A3" s="83" t="s">
        <v>3995</v>
      </c>
      <c r="B3" s="80">
        <v>1.0</v>
      </c>
      <c r="C3" s="80" t="s">
        <v>3708</v>
      </c>
      <c r="D3" s="82">
        <v>1.8</v>
      </c>
    </row>
    <row r="4">
      <c r="A4" s="83" t="s">
        <v>3997</v>
      </c>
      <c r="B4" s="80" t="s">
        <v>9571</v>
      </c>
      <c r="C4" s="85"/>
      <c r="D4" s="89"/>
    </row>
    <row r="5">
      <c r="A5" s="83" t="s">
        <v>4001</v>
      </c>
      <c r="B5" s="80"/>
      <c r="C5" s="85"/>
      <c r="D5" s="89"/>
    </row>
    <row r="6">
      <c r="A6" s="86" t="s">
        <v>4004</v>
      </c>
      <c r="B6" s="87"/>
      <c r="C6" s="87"/>
      <c r="D6" s="90"/>
    </row>
    <row r="7">
      <c r="A7" s="83" t="s">
        <v>4005</v>
      </c>
      <c r="B7" s="80"/>
      <c r="C7" s="85"/>
      <c r="D7" s="89"/>
    </row>
    <row r="8">
      <c r="A8" s="86" t="s">
        <v>4004</v>
      </c>
      <c r="B8" s="87"/>
      <c r="C8" s="87"/>
      <c r="D8" s="90"/>
    </row>
    <row r="9">
      <c r="A9" s="91" t="s">
        <v>4006</v>
      </c>
      <c r="B9" s="115"/>
      <c r="C9" s="92"/>
      <c r="D9" s="95"/>
    </row>
    <row r="10">
      <c r="A10" s="96" t="s">
        <v>4008</v>
      </c>
      <c r="B10" s="100"/>
      <c r="C10" s="97"/>
      <c r="D10" s="98"/>
    </row>
    <row r="11">
      <c r="A11" s="96" t="s">
        <v>4010</v>
      </c>
      <c r="B11" s="100"/>
      <c r="C11" s="97"/>
      <c r="D11" s="98"/>
    </row>
    <row r="12">
      <c r="A12" s="101"/>
      <c r="B12" s="97"/>
      <c r="C12" s="97"/>
      <c r="D12" s="98"/>
    </row>
    <row r="13">
      <c r="A13" s="103" t="s">
        <v>4012</v>
      </c>
      <c r="B13" s="104" t="s">
        <v>4013</v>
      </c>
      <c r="C13" s="105" t="s">
        <v>4014</v>
      </c>
      <c r="D13" s="118" t="s">
        <v>4015</v>
      </c>
    </row>
    <row r="14">
      <c r="A14" s="107"/>
      <c r="B14" s="108" t="s">
        <v>4619</v>
      </c>
      <c r="C14" s="108" t="s">
        <v>4222</v>
      </c>
      <c r="D14" s="119" t="s">
        <v>4722</v>
      </c>
    </row>
    <row r="15">
      <c r="A15" s="107"/>
      <c r="B15" s="108" t="s">
        <v>2372</v>
      </c>
      <c r="C15" s="108" t="s">
        <v>4222</v>
      </c>
      <c r="D15" s="119" t="s">
        <v>154</v>
      </c>
    </row>
    <row r="16">
      <c r="A16" s="107"/>
      <c r="B16" s="108" t="s">
        <v>4747</v>
      </c>
      <c r="C16" s="108" t="s">
        <v>4222</v>
      </c>
      <c r="D16" s="119" t="s">
        <v>731</v>
      </c>
    </row>
    <row r="17">
      <c r="A17" s="107"/>
      <c r="B17" s="108" t="s">
        <v>1861</v>
      </c>
      <c r="C17" s="108" t="s">
        <v>4288</v>
      </c>
      <c r="D17" s="119" t="s">
        <v>565</v>
      </c>
    </row>
    <row r="18">
      <c r="A18" s="107"/>
      <c r="B18" s="120" t="s">
        <v>1314</v>
      </c>
      <c r="C18" s="108" t="s">
        <v>4222</v>
      </c>
      <c r="D18" s="119" t="s">
        <v>1648</v>
      </c>
    </row>
    <row r="19">
      <c r="A19" s="107"/>
      <c r="B19" s="121" t="s">
        <v>1648</v>
      </c>
      <c r="C19" s="108" t="s">
        <v>4478</v>
      </c>
      <c r="D19" s="119" t="s">
        <v>1314</v>
      </c>
    </row>
    <row r="20">
      <c r="A20" s="107"/>
      <c r="B20" s="122" t="s">
        <v>1385</v>
      </c>
      <c r="C20" s="108" t="s">
        <v>4222</v>
      </c>
      <c r="D20" s="119" t="s">
        <v>4722</v>
      </c>
    </row>
    <row r="21">
      <c r="A21" s="107"/>
      <c r="B21" s="108" t="s">
        <v>480</v>
      </c>
      <c r="C21" s="108" t="s">
        <v>4222</v>
      </c>
      <c r="D21" s="119" t="s">
        <v>4483</v>
      </c>
    </row>
    <row r="22">
      <c r="A22" s="107"/>
      <c r="B22" s="108" t="s">
        <v>5397</v>
      </c>
      <c r="C22" s="108" t="s">
        <v>4222</v>
      </c>
      <c r="D22" s="119" t="s">
        <v>4722</v>
      </c>
    </row>
    <row r="23">
      <c r="A23" s="107"/>
      <c r="B23" s="108" t="s">
        <v>2661</v>
      </c>
      <c r="C23" s="108" t="s">
        <v>4222</v>
      </c>
      <c r="D23" s="119" t="s">
        <v>378</v>
      </c>
    </row>
    <row r="24">
      <c r="A24" s="107"/>
      <c r="B24" s="108" t="s">
        <v>3531</v>
      </c>
      <c r="C24" s="108" t="s">
        <v>4016</v>
      </c>
      <c r="D24" s="119" t="s">
        <v>4722</v>
      </c>
    </row>
    <row r="25">
      <c r="A25" s="107"/>
      <c r="B25" s="108" t="s">
        <v>565</v>
      </c>
      <c r="C25" s="108" t="s">
        <v>4222</v>
      </c>
      <c r="D25" s="119" t="s">
        <v>1509</v>
      </c>
    </row>
    <row r="26">
      <c r="A26" s="107"/>
      <c r="B26" s="108" t="s">
        <v>4483</v>
      </c>
      <c r="C26" s="108" t="s">
        <v>4222</v>
      </c>
      <c r="D26" s="119" t="s">
        <v>878</v>
      </c>
    </row>
    <row r="27">
      <c r="A27" s="107"/>
      <c r="B27" s="108" t="s">
        <v>378</v>
      </c>
      <c r="C27" s="108" t="s">
        <v>4222</v>
      </c>
      <c r="D27" s="119" t="s">
        <v>731</v>
      </c>
    </row>
    <row r="28">
      <c r="A28" s="107"/>
      <c r="B28" s="108" t="s">
        <v>731</v>
      </c>
      <c r="C28" s="108" t="s">
        <v>4016</v>
      </c>
      <c r="D28" s="119" t="s">
        <v>878</v>
      </c>
    </row>
    <row r="29">
      <c r="A29" s="107"/>
      <c r="B29" s="108" t="s">
        <v>1509</v>
      </c>
      <c r="C29" s="108" t="s">
        <v>4222</v>
      </c>
      <c r="D29" s="119" t="s">
        <v>4722</v>
      </c>
    </row>
    <row r="30">
      <c r="A30" s="107"/>
      <c r="B30" s="108" t="s">
        <v>154</v>
      </c>
      <c r="C30" s="108" t="s">
        <v>4016</v>
      </c>
      <c r="D30" s="119" t="s">
        <v>878</v>
      </c>
    </row>
    <row r="31">
      <c r="A31" s="107"/>
      <c r="B31" s="108" t="s">
        <v>4722</v>
      </c>
      <c r="C31" s="108" t="s">
        <v>4222</v>
      </c>
      <c r="D31" s="119" t="s">
        <v>878</v>
      </c>
    </row>
    <row r="32">
      <c r="A32" s="107"/>
      <c r="B32" s="108" t="s">
        <v>878</v>
      </c>
      <c r="C32" s="108"/>
      <c r="D32" s="119" t="s">
        <v>4021</v>
      </c>
    </row>
  </sheetData>
  <drawing r:id="rId2"/>
  <legacyDrawing r:id="rId3"/>
</worksheet>
</file>

<file path=xl/worksheets/sheet1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4" width="34.43"/>
  </cols>
  <sheetData>
    <row r="1">
      <c r="A1" s="75" t="s">
        <v>3993</v>
      </c>
      <c r="B1" s="76">
        <v>1.0</v>
      </c>
      <c r="C1" s="85"/>
      <c r="D1" s="89"/>
    </row>
    <row r="2">
      <c r="A2" s="75" t="s">
        <v>4037</v>
      </c>
      <c r="B2" s="79">
        <v>42347.0</v>
      </c>
      <c r="C2" s="80">
        <v>5.0</v>
      </c>
      <c r="D2" s="81"/>
    </row>
    <row r="3">
      <c r="A3" s="83" t="s">
        <v>3995</v>
      </c>
      <c r="B3" s="80">
        <v>2.0</v>
      </c>
      <c r="C3" s="80" t="s">
        <v>3851</v>
      </c>
      <c r="D3" s="82">
        <v>1.8</v>
      </c>
    </row>
    <row r="4">
      <c r="A4" s="83" t="s">
        <v>3997</v>
      </c>
      <c r="B4" s="80" t="s">
        <v>4066</v>
      </c>
      <c r="C4" s="85"/>
      <c r="D4" s="89"/>
    </row>
    <row r="5">
      <c r="A5" s="83" t="s">
        <v>4001</v>
      </c>
      <c r="B5" s="80"/>
      <c r="C5" s="85"/>
      <c r="D5" s="89"/>
    </row>
    <row r="6">
      <c r="A6" s="86" t="s">
        <v>4004</v>
      </c>
      <c r="B6" s="87"/>
      <c r="C6" s="87"/>
      <c r="D6" s="90"/>
    </row>
    <row r="7">
      <c r="A7" s="83" t="s">
        <v>4005</v>
      </c>
      <c r="B7" s="80"/>
      <c r="C7" s="85"/>
      <c r="D7" s="89"/>
    </row>
    <row r="8">
      <c r="A8" s="86" t="s">
        <v>4004</v>
      </c>
      <c r="B8" s="87"/>
      <c r="C8" s="87"/>
      <c r="D8" s="90"/>
    </row>
    <row r="9">
      <c r="A9" s="91" t="s">
        <v>4006</v>
      </c>
      <c r="B9" s="115" t="s">
        <v>9572</v>
      </c>
      <c r="C9" s="92"/>
      <c r="D9" s="95"/>
    </row>
    <row r="10">
      <c r="A10" s="96" t="s">
        <v>4008</v>
      </c>
      <c r="B10" s="100" t="s">
        <v>9573</v>
      </c>
      <c r="C10" s="97"/>
      <c r="D10" s="126"/>
    </row>
    <row r="11">
      <c r="A11" s="96" t="s">
        <v>4010</v>
      </c>
      <c r="B11" s="100" t="s">
        <v>1111</v>
      </c>
      <c r="C11" s="97"/>
      <c r="D11" s="126"/>
    </row>
    <row r="12">
      <c r="A12" s="101"/>
      <c r="B12" s="97"/>
      <c r="C12" s="97"/>
      <c r="D12" s="126"/>
    </row>
    <row r="13">
      <c r="A13" s="103" t="s">
        <v>4012</v>
      </c>
      <c r="B13" s="104" t="s">
        <v>4013</v>
      </c>
      <c r="C13" s="105" t="s">
        <v>4014</v>
      </c>
      <c r="D13" s="118" t="s">
        <v>4015</v>
      </c>
    </row>
    <row r="14">
      <c r="A14" s="107"/>
      <c r="B14" s="108" t="s">
        <v>9574</v>
      </c>
      <c r="C14" s="108" t="s">
        <v>4226</v>
      </c>
      <c r="D14" s="119"/>
    </row>
    <row r="15">
      <c r="A15" s="107"/>
      <c r="B15" s="108" t="s">
        <v>1111</v>
      </c>
      <c r="C15" s="108" t="s">
        <v>4016</v>
      </c>
      <c r="D15" s="119" t="s">
        <v>13</v>
      </c>
    </row>
    <row r="16">
      <c r="A16" s="107"/>
      <c r="B16" s="120" t="s">
        <v>1680</v>
      </c>
      <c r="C16" s="108" t="s">
        <v>4016</v>
      </c>
      <c r="D16" s="119" t="s">
        <v>13</v>
      </c>
    </row>
    <row r="17">
      <c r="A17" s="107"/>
      <c r="B17" s="121" t="s">
        <v>9575</v>
      </c>
      <c r="C17" s="108" t="s">
        <v>4222</v>
      </c>
      <c r="D17" s="119" t="s">
        <v>13</v>
      </c>
    </row>
    <row r="18">
      <c r="A18" s="107"/>
      <c r="B18" s="121" t="s">
        <v>13</v>
      </c>
      <c r="C18" s="108"/>
      <c r="D18" s="119" t="s">
        <v>4021</v>
      </c>
    </row>
  </sheetData>
  <drawing r:id="rId2"/>
  <legacyDrawing r:id="rId3"/>
</worksheet>
</file>

<file path=xl/worksheets/sheet1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7" width="34.43"/>
  </cols>
  <sheetData>
    <row r="1">
      <c r="A1" s="75" t="s">
        <v>3993</v>
      </c>
      <c r="B1" s="78">
        <v>1.0</v>
      </c>
      <c r="C1" s="85"/>
      <c r="D1" s="89"/>
      <c r="E1" s="78">
        <v>2.0</v>
      </c>
      <c r="F1" s="80" t="s">
        <v>9576</v>
      </c>
      <c r="G1" s="89"/>
    </row>
    <row r="2">
      <c r="A2" s="75" t="s">
        <v>4037</v>
      </c>
      <c r="B2" s="79">
        <v>42302.0</v>
      </c>
      <c r="C2" s="80">
        <v>1.0</v>
      </c>
      <c r="D2" s="81"/>
      <c r="E2" s="79">
        <v>42461.0</v>
      </c>
      <c r="F2" s="80">
        <v>8.0</v>
      </c>
      <c r="G2" s="82"/>
    </row>
    <row r="3">
      <c r="A3" s="83" t="s">
        <v>3995</v>
      </c>
      <c r="B3" s="80">
        <v>1.0</v>
      </c>
      <c r="C3" s="80" t="s">
        <v>3708</v>
      </c>
      <c r="D3" s="82">
        <v>1.8</v>
      </c>
      <c r="E3" s="84">
        <v>1.0</v>
      </c>
      <c r="F3" s="80" t="s">
        <v>3708</v>
      </c>
      <c r="G3" s="82">
        <v>1.8</v>
      </c>
    </row>
    <row r="4">
      <c r="A4" s="83" t="s">
        <v>3997</v>
      </c>
      <c r="B4" s="80" t="s">
        <v>9577</v>
      </c>
      <c r="C4" s="85"/>
      <c r="D4" s="89"/>
      <c r="E4" s="84" t="s">
        <v>9578</v>
      </c>
      <c r="F4" s="85"/>
      <c r="G4" s="89"/>
    </row>
    <row r="5">
      <c r="A5" s="83" t="s">
        <v>4001</v>
      </c>
      <c r="B5" s="80" t="s">
        <v>9579</v>
      </c>
      <c r="C5" s="85"/>
      <c r="D5" s="89"/>
      <c r="E5" s="80" t="s">
        <v>9580</v>
      </c>
      <c r="F5" s="85"/>
      <c r="G5" s="89"/>
    </row>
    <row r="6">
      <c r="A6" s="86" t="s">
        <v>4004</v>
      </c>
      <c r="B6" s="87">
        <v>0.0</v>
      </c>
      <c r="C6" s="87">
        <v>1.0</v>
      </c>
      <c r="D6" s="90">
        <v>0.0</v>
      </c>
      <c r="E6" s="88">
        <v>0.0</v>
      </c>
      <c r="F6" s="87">
        <v>23.0</v>
      </c>
      <c r="G6" s="90">
        <v>3.0</v>
      </c>
    </row>
    <row r="7">
      <c r="A7" s="83" t="s">
        <v>4005</v>
      </c>
      <c r="B7" s="80" t="s">
        <v>9580</v>
      </c>
      <c r="C7" s="85"/>
      <c r="D7" s="89"/>
      <c r="E7" s="80" t="s">
        <v>9579</v>
      </c>
      <c r="F7" s="85"/>
      <c r="G7" s="89"/>
    </row>
    <row r="8">
      <c r="A8" s="86" t="s">
        <v>4004</v>
      </c>
      <c r="B8" s="87">
        <v>0.0</v>
      </c>
      <c r="C8" s="87">
        <v>1.0</v>
      </c>
      <c r="D8" s="90">
        <v>0.0</v>
      </c>
      <c r="E8" s="87">
        <v>0.0</v>
      </c>
      <c r="F8" s="87">
        <v>6.0</v>
      </c>
      <c r="G8" s="90">
        <v>2.0</v>
      </c>
    </row>
    <row r="9">
      <c r="A9" s="91" t="s">
        <v>4006</v>
      </c>
      <c r="B9" s="116" t="s">
        <v>9579</v>
      </c>
      <c r="C9" s="92"/>
      <c r="D9" s="95"/>
      <c r="E9" s="116" t="s">
        <v>9579</v>
      </c>
      <c r="F9" s="94"/>
      <c r="G9" s="95"/>
    </row>
    <row r="10">
      <c r="A10" s="96" t="s">
        <v>4008</v>
      </c>
      <c r="B10" s="100" t="s">
        <v>9580</v>
      </c>
      <c r="C10" s="100"/>
      <c r="D10" s="129"/>
      <c r="E10" s="100" t="s">
        <v>9580</v>
      </c>
      <c r="F10" s="97"/>
      <c r="G10" s="129"/>
    </row>
    <row r="11">
      <c r="A11" s="96" t="s">
        <v>4010</v>
      </c>
      <c r="B11" s="97"/>
      <c r="C11" s="97"/>
      <c r="D11" s="98"/>
      <c r="E11" s="97"/>
      <c r="F11" s="97"/>
      <c r="G11" s="98"/>
    </row>
    <row r="12">
      <c r="A12" s="103" t="s">
        <v>4012</v>
      </c>
      <c r="B12" s="104" t="s">
        <v>4013</v>
      </c>
      <c r="C12" s="105" t="s">
        <v>4014</v>
      </c>
      <c r="D12" s="118" t="s">
        <v>4015</v>
      </c>
      <c r="E12" s="104" t="s">
        <v>4013</v>
      </c>
      <c r="F12" s="105" t="s">
        <v>4014</v>
      </c>
      <c r="G12" s="118" t="s">
        <v>4015</v>
      </c>
    </row>
    <row r="13">
      <c r="A13" s="107"/>
      <c r="B13" s="108" t="s">
        <v>9579</v>
      </c>
      <c r="C13" s="108" t="s">
        <v>4222</v>
      </c>
      <c r="D13" s="119" t="s">
        <v>9580</v>
      </c>
      <c r="E13" s="110" t="s">
        <v>9579</v>
      </c>
      <c r="F13" s="108" t="s">
        <v>4016</v>
      </c>
      <c r="G13" s="119" t="s">
        <v>9580</v>
      </c>
    </row>
    <row r="14">
      <c r="A14" s="107"/>
      <c r="B14" s="108" t="s">
        <v>9580</v>
      </c>
      <c r="C14" s="108"/>
      <c r="D14" s="119" t="s">
        <v>4021</v>
      </c>
      <c r="E14" s="110" t="s">
        <v>9580</v>
      </c>
      <c r="F14" s="108"/>
      <c r="G14" s="119" t="s">
        <v>4021</v>
      </c>
    </row>
  </sheetData>
  <drawing r:id="rId2"/>
  <legacyDrawing r:id="rId3"/>
</worksheet>
</file>

<file path=xl/worksheets/sheet13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16" width="36.29"/>
  </cols>
  <sheetData>
    <row r="1">
      <c r="A1" s="270" t="s">
        <v>3993</v>
      </c>
      <c r="B1" s="76">
        <v>1.0</v>
      </c>
      <c r="C1" s="85"/>
      <c r="D1" s="89"/>
      <c r="E1" s="78">
        <v>2.0</v>
      </c>
      <c r="F1" s="85"/>
      <c r="G1" s="85"/>
      <c r="H1" s="78">
        <v>3.0</v>
      </c>
      <c r="I1" s="80" t="s">
        <v>6225</v>
      </c>
      <c r="J1" s="89"/>
      <c r="K1" s="232">
        <v>4.0</v>
      </c>
      <c r="L1" s="85"/>
      <c r="M1" s="85"/>
      <c r="N1" s="154">
        <v>5.0</v>
      </c>
      <c r="O1" s="85"/>
      <c r="P1" s="89"/>
    </row>
    <row r="2">
      <c r="A2" s="270" t="s">
        <v>4037</v>
      </c>
      <c r="B2" s="79">
        <v>43636.0</v>
      </c>
      <c r="C2" s="80">
        <v>6.0</v>
      </c>
      <c r="D2" s="271"/>
      <c r="E2" s="79">
        <v>43765.0</v>
      </c>
      <c r="F2" s="80">
        <v>5.0</v>
      </c>
      <c r="G2" s="82"/>
      <c r="H2" s="142">
        <v>43824.0</v>
      </c>
      <c r="I2" s="80">
        <v>6.0</v>
      </c>
      <c r="J2" s="271"/>
      <c r="K2" s="272">
        <v>43966.0</v>
      </c>
      <c r="L2" s="273">
        <v>7.0</v>
      </c>
      <c r="M2" s="274"/>
      <c r="N2" s="272">
        <v>44212.0</v>
      </c>
      <c r="O2" s="273">
        <v>7.0</v>
      </c>
      <c r="P2" s="271"/>
    </row>
    <row r="3">
      <c r="A3" s="275" t="s">
        <v>3995</v>
      </c>
      <c r="B3" s="80">
        <v>1.0</v>
      </c>
      <c r="C3" s="80" t="s">
        <v>3708</v>
      </c>
      <c r="D3" s="82">
        <v>1.8</v>
      </c>
      <c r="E3" s="84">
        <v>2.0</v>
      </c>
      <c r="F3" s="80" t="s">
        <v>4046</v>
      </c>
      <c r="G3" s="80">
        <v>1.8</v>
      </c>
      <c r="H3" s="84">
        <v>2.0</v>
      </c>
      <c r="I3" s="80" t="s">
        <v>4045</v>
      </c>
      <c r="J3" s="82">
        <v>1.8</v>
      </c>
      <c r="K3" s="80">
        <v>5.0</v>
      </c>
      <c r="L3" s="80" t="s">
        <v>4046</v>
      </c>
      <c r="M3" s="80">
        <v>1.8</v>
      </c>
      <c r="N3" s="84">
        <v>3.0</v>
      </c>
      <c r="O3" s="80" t="s">
        <v>4046</v>
      </c>
      <c r="P3" s="82">
        <v>1.8</v>
      </c>
    </row>
    <row r="4">
      <c r="A4" s="275" t="s">
        <v>3997</v>
      </c>
      <c r="B4" s="80" t="s">
        <v>9581</v>
      </c>
      <c r="C4" s="85"/>
      <c r="D4" s="89"/>
      <c r="E4" s="84" t="s">
        <v>4808</v>
      </c>
      <c r="F4" s="85"/>
      <c r="G4" s="85"/>
      <c r="H4" s="84" t="s">
        <v>9582</v>
      </c>
      <c r="I4" s="85"/>
      <c r="J4" s="89"/>
      <c r="K4" s="80" t="s">
        <v>9583</v>
      </c>
      <c r="L4" s="85"/>
      <c r="M4" s="85"/>
      <c r="N4" s="84" t="s">
        <v>9584</v>
      </c>
      <c r="O4" s="85"/>
      <c r="P4" s="89"/>
    </row>
    <row r="5">
      <c r="A5" s="275" t="s">
        <v>4001</v>
      </c>
      <c r="B5" s="80" t="s">
        <v>438</v>
      </c>
      <c r="C5" s="85"/>
      <c r="D5" s="89"/>
      <c r="E5" s="84" t="s">
        <v>4752</v>
      </c>
      <c r="F5" s="85"/>
      <c r="G5" s="85"/>
      <c r="H5" s="84" t="s">
        <v>6045</v>
      </c>
      <c r="I5" s="85"/>
      <c r="J5" s="89"/>
      <c r="K5" s="80" t="s">
        <v>2634</v>
      </c>
      <c r="L5" s="85"/>
      <c r="M5" s="85"/>
      <c r="N5" s="84" t="s">
        <v>6036</v>
      </c>
      <c r="O5" s="85"/>
      <c r="P5" s="89"/>
    </row>
    <row r="6">
      <c r="A6" s="276" t="s">
        <v>4004</v>
      </c>
      <c r="B6" s="87"/>
      <c r="C6" s="87"/>
      <c r="D6" s="90"/>
      <c r="E6" s="88"/>
      <c r="F6" s="87"/>
      <c r="G6" s="87"/>
      <c r="H6" s="88"/>
      <c r="I6" s="87"/>
      <c r="J6" s="90"/>
      <c r="K6" s="87"/>
      <c r="L6" s="87"/>
      <c r="M6" s="87"/>
      <c r="N6" s="88"/>
      <c r="O6" s="87"/>
      <c r="P6" s="90"/>
    </row>
    <row r="7">
      <c r="A7" s="275" t="s">
        <v>4005</v>
      </c>
      <c r="B7" s="80" t="s">
        <v>245</v>
      </c>
      <c r="C7" s="85"/>
      <c r="D7" s="89"/>
      <c r="E7" s="84" t="s">
        <v>1577</v>
      </c>
      <c r="F7" s="85"/>
      <c r="G7" s="85"/>
      <c r="H7" s="84" t="s">
        <v>403</v>
      </c>
      <c r="I7" s="85"/>
      <c r="J7" s="89"/>
      <c r="K7" s="80" t="s">
        <v>493</v>
      </c>
      <c r="L7" s="85"/>
      <c r="M7" s="85"/>
      <c r="N7" s="84" t="s">
        <v>3531</v>
      </c>
      <c r="O7" s="85"/>
      <c r="P7" s="89"/>
    </row>
    <row r="8">
      <c r="A8" s="276" t="s">
        <v>4004</v>
      </c>
      <c r="B8" s="87"/>
      <c r="C8" s="87"/>
      <c r="D8" s="90"/>
      <c r="E8" s="87"/>
      <c r="F8" s="87"/>
      <c r="G8" s="90"/>
      <c r="H8" s="88"/>
      <c r="I8" s="87"/>
      <c r="J8" s="90"/>
      <c r="K8" s="87"/>
      <c r="L8" s="87"/>
      <c r="M8" s="87"/>
      <c r="N8" s="88"/>
      <c r="O8" s="87"/>
      <c r="P8" s="90"/>
    </row>
    <row r="9">
      <c r="A9" s="277" t="s">
        <v>4006</v>
      </c>
      <c r="B9" s="236"/>
      <c r="C9" s="237"/>
      <c r="D9" s="239"/>
      <c r="E9" s="238" t="s">
        <v>7984</v>
      </c>
      <c r="F9" s="278"/>
      <c r="G9" s="239"/>
      <c r="H9" s="238" t="s">
        <v>9585</v>
      </c>
      <c r="I9" s="237"/>
      <c r="J9" s="239"/>
      <c r="K9" s="236" t="s">
        <v>9586</v>
      </c>
      <c r="L9" s="237"/>
      <c r="M9" s="237"/>
      <c r="N9" s="238" t="s">
        <v>9587</v>
      </c>
      <c r="O9" s="237"/>
      <c r="P9" s="239"/>
    </row>
    <row r="10">
      <c r="A10" s="279" t="s">
        <v>4008</v>
      </c>
      <c r="B10" s="240"/>
      <c r="C10" s="241"/>
      <c r="D10" s="243"/>
      <c r="E10" s="240" t="s">
        <v>9588</v>
      </c>
      <c r="F10" s="241"/>
      <c r="G10" s="243"/>
      <c r="H10" s="242" t="s">
        <v>9589</v>
      </c>
      <c r="I10" s="241"/>
      <c r="J10" s="243"/>
      <c r="K10" s="240" t="s">
        <v>9590</v>
      </c>
      <c r="L10" s="241"/>
      <c r="M10" s="241"/>
      <c r="N10" s="242" t="s">
        <v>9591</v>
      </c>
      <c r="O10" s="241"/>
      <c r="P10" s="243"/>
    </row>
    <row r="11">
      <c r="A11" s="279" t="s">
        <v>4010</v>
      </c>
      <c r="B11" s="240"/>
      <c r="C11" s="241"/>
      <c r="D11" s="243"/>
      <c r="E11" s="240" t="s">
        <v>9592</v>
      </c>
      <c r="F11" s="241"/>
      <c r="G11" s="243"/>
      <c r="H11" s="242" t="s">
        <v>9593</v>
      </c>
      <c r="I11" s="241"/>
      <c r="J11" s="243"/>
      <c r="K11" s="240" t="s">
        <v>9594</v>
      </c>
      <c r="L11" s="241"/>
      <c r="M11" s="241"/>
      <c r="N11" s="242" t="s">
        <v>9595</v>
      </c>
      <c r="O11" s="241"/>
      <c r="P11" s="243"/>
    </row>
    <row r="12">
      <c r="A12" s="280"/>
      <c r="B12" s="240"/>
      <c r="C12" s="240"/>
      <c r="D12" s="243"/>
      <c r="E12" s="240" t="s">
        <v>9596</v>
      </c>
      <c r="F12" s="241"/>
      <c r="G12" s="243"/>
      <c r="H12" s="242" t="s">
        <v>9597</v>
      </c>
      <c r="I12" s="241"/>
      <c r="J12" s="243"/>
      <c r="K12" s="240" t="s">
        <v>9598</v>
      </c>
      <c r="L12" s="241"/>
      <c r="M12" s="241"/>
      <c r="N12" s="242" t="s">
        <v>9599</v>
      </c>
      <c r="O12" s="241"/>
      <c r="P12" s="243"/>
    </row>
    <row r="13">
      <c r="A13" s="280"/>
      <c r="B13" s="240"/>
      <c r="C13" s="240"/>
      <c r="D13" s="243"/>
      <c r="E13" s="240" t="s">
        <v>9600</v>
      </c>
      <c r="F13" s="241"/>
      <c r="G13" s="243"/>
      <c r="H13" s="242" t="s">
        <v>4708</v>
      </c>
      <c r="I13" s="241"/>
      <c r="J13" s="243"/>
      <c r="K13" s="240" t="s">
        <v>9601</v>
      </c>
      <c r="L13" s="241"/>
      <c r="M13" s="241"/>
      <c r="N13" s="242" t="s">
        <v>9602</v>
      </c>
      <c r="O13" s="241"/>
      <c r="P13" s="243"/>
    </row>
    <row r="14">
      <c r="A14" s="280"/>
      <c r="B14" s="240"/>
      <c r="C14" s="241"/>
      <c r="D14" s="243"/>
      <c r="E14" s="240" t="s">
        <v>9603</v>
      </c>
      <c r="F14" s="241"/>
      <c r="G14" s="243"/>
      <c r="H14" s="242" t="s">
        <v>9604</v>
      </c>
      <c r="I14" s="241"/>
      <c r="J14" s="243"/>
      <c r="K14" s="240" t="s">
        <v>9605</v>
      </c>
      <c r="L14" s="241"/>
      <c r="M14" s="241"/>
      <c r="N14" s="242" t="s">
        <v>9606</v>
      </c>
      <c r="O14" s="241"/>
      <c r="P14" s="243"/>
    </row>
    <row r="15">
      <c r="A15" s="280"/>
      <c r="B15" s="240"/>
      <c r="C15" s="241"/>
      <c r="D15" s="243"/>
      <c r="E15" s="240" t="s">
        <v>9607</v>
      </c>
      <c r="F15" s="241"/>
      <c r="G15" s="243"/>
      <c r="H15" s="242" t="s">
        <v>9608</v>
      </c>
      <c r="I15" s="241"/>
      <c r="J15" s="243"/>
      <c r="K15" s="241"/>
      <c r="L15" s="241"/>
      <c r="M15" s="241"/>
      <c r="N15" s="244"/>
      <c r="O15" s="241"/>
      <c r="P15" s="243"/>
    </row>
    <row r="16">
      <c r="A16" s="280"/>
      <c r="B16" s="241"/>
      <c r="C16" s="240"/>
      <c r="D16" s="243"/>
      <c r="E16" s="240"/>
      <c r="F16" s="241"/>
      <c r="G16" s="243"/>
      <c r="H16" s="242" t="s">
        <v>4484</v>
      </c>
      <c r="I16" s="241"/>
      <c r="J16" s="243"/>
      <c r="K16" s="241"/>
      <c r="L16" s="241"/>
      <c r="M16" s="241"/>
      <c r="N16" s="244"/>
      <c r="O16" s="241"/>
      <c r="P16" s="243"/>
    </row>
    <row r="17">
      <c r="A17" s="280"/>
      <c r="B17" s="241"/>
      <c r="C17" s="240"/>
      <c r="D17" s="243"/>
      <c r="E17" s="241"/>
      <c r="F17" s="241"/>
      <c r="G17" s="243"/>
      <c r="H17" s="242" t="s">
        <v>6045</v>
      </c>
      <c r="I17" s="241"/>
      <c r="J17" s="243"/>
      <c r="K17" s="241"/>
      <c r="L17" s="241"/>
      <c r="M17" s="241"/>
      <c r="N17" s="244"/>
      <c r="O17" s="241"/>
      <c r="P17" s="243"/>
    </row>
    <row r="18">
      <c r="A18" s="280"/>
      <c r="B18" s="241"/>
      <c r="C18" s="240"/>
      <c r="D18" s="243"/>
      <c r="E18" s="241"/>
      <c r="F18" s="241"/>
      <c r="G18" s="243"/>
      <c r="H18" s="242" t="s">
        <v>2165</v>
      </c>
      <c r="I18" s="241"/>
      <c r="J18" s="243"/>
      <c r="K18" s="241"/>
      <c r="L18" s="241"/>
      <c r="M18" s="241"/>
      <c r="N18" s="244"/>
      <c r="O18" s="241"/>
      <c r="P18" s="243"/>
    </row>
    <row r="19">
      <c r="A19" s="280"/>
      <c r="B19" s="241"/>
      <c r="C19" s="240"/>
      <c r="D19" s="243"/>
      <c r="E19" s="241"/>
      <c r="F19" s="241"/>
      <c r="G19" s="241"/>
      <c r="H19" s="242" t="s">
        <v>2136</v>
      </c>
      <c r="I19" s="241"/>
      <c r="J19" s="243"/>
      <c r="K19" s="241"/>
      <c r="L19" s="241"/>
      <c r="M19" s="241"/>
      <c r="N19" s="244"/>
      <c r="O19" s="241"/>
      <c r="P19" s="243"/>
    </row>
    <row r="20">
      <c r="A20" s="280"/>
      <c r="B20" s="241"/>
      <c r="C20" s="241"/>
      <c r="D20" s="243"/>
      <c r="E20" s="241"/>
      <c r="F20" s="241"/>
      <c r="G20" s="241"/>
      <c r="H20" s="242" t="s">
        <v>1994</v>
      </c>
      <c r="I20" s="241"/>
      <c r="J20" s="243"/>
      <c r="K20" s="245"/>
      <c r="L20" s="245"/>
      <c r="M20" s="245"/>
      <c r="N20" s="281"/>
      <c r="O20" s="245"/>
      <c r="P20" s="246"/>
    </row>
    <row r="21">
      <c r="A21" s="282" t="s">
        <v>4012</v>
      </c>
      <c r="B21" s="283" t="s">
        <v>4013</v>
      </c>
      <c r="C21" s="248" t="s">
        <v>4014</v>
      </c>
      <c r="D21" s="284" t="s">
        <v>4015</v>
      </c>
      <c r="E21" s="283" t="s">
        <v>4013</v>
      </c>
      <c r="F21" s="248" t="s">
        <v>4014</v>
      </c>
      <c r="G21" s="283" t="s">
        <v>4015</v>
      </c>
      <c r="H21" s="285" t="s">
        <v>4013</v>
      </c>
      <c r="I21" s="248" t="s">
        <v>4014</v>
      </c>
      <c r="J21" s="284" t="s">
        <v>4015</v>
      </c>
      <c r="K21" s="250" t="s">
        <v>4013</v>
      </c>
      <c r="L21" s="250" t="s">
        <v>4014</v>
      </c>
      <c r="M21" s="250" t="s">
        <v>4015</v>
      </c>
      <c r="N21" s="286" t="s">
        <v>4013</v>
      </c>
      <c r="O21" s="250" t="s">
        <v>4014</v>
      </c>
      <c r="P21" s="251" t="s">
        <v>4015</v>
      </c>
    </row>
    <row r="22">
      <c r="A22" s="287"/>
      <c r="B22" s="253" t="s">
        <v>9609</v>
      </c>
      <c r="C22" s="253" t="s">
        <v>4222</v>
      </c>
      <c r="D22" s="254" t="s">
        <v>2547</v>
      </c>
      <c r="E22" s="252" t="s">
        <v>4484</v>
      </c>
      <c r="F22" s="253" t="s">
        <v>4226</v>
      </c>
      <c r="G22" s="253"/>
      <c r="H22" s="252" t="s">
        <v>3317</v>
      </c>
      <c r="I22" s="253" t="s">
        <v>4222</v>
      </c>
      <c r="J22" s="254" t="s">
        <v>2790</v>
      </c>
      <c r="K22" s="253" t="s">
        <v>245</v>
      </c>
      <c r="L22" s="253" t="s">
        <v>4226</v>
      </c>
      <c r="M22" s="253"/>
      <c r="N22" s="252" t="s">
        <v>1032</v>
      </c>
      <c r="O22" s="253" t="s">
        <v>4222</v>
      </c>
      <c r="P22" s="254" t="s">
        <v>718</v>
      </c>
    </row>
    <row r="23">
      <c r="A23" s="287"/>
      <c r="B23" s="253" t="s">
        <v>2470</v>
      </c>
      <c r="C23" s="253" t="s">
        <v>4222</v>
      </c>
      <c r="D23" s="254" t="s">
        <v>2790</v>
      </c>
      <c r="E23" s="252" t="s">
        <v>2661</v>
      </c>
      <c r="F23" s="253" t="s">
        <v>4017</v>
      </c>
      <c r="G23" s="253"/>
      <c r="H23" s="252" t="s">
        <v>245</v>
      </c>
      <c r="I23" s="253" t="s">
        <v>4222</v>
      </c>
      <c r="J23" s="254" t="s">
        <v>493</v>
      </c>
      <c r="K23" s="253" t="s">
        <v>493</v>
      </c>
      <c r="L23" s="253" t="s">
        <v>4222</v>
      </c>
      <c r="M23" s="253" t="s">
        <v>6046</v>
      </c>
      <c r="N23" s="252" t="s">
        <v>41</v>
      </c>
      <c r="O23" s="253" t="s">
        <v>4288</v>
      </c>
      <c r="P23" s="254" t="s">
        <v>3112</v>
      </c>
    </row>
    <row r="24">
      <c r="A24" s="287"/>
      <c r="B24" s="253" t="s">
        <v>480</v>
      </c>
      <c r="C24" s="253" t="s">
        <v>4222</v>
      </c>
      <c r="D24" s="254" t="s">
        <v>2790</v>
      </c>
      <c r="E24" s="252" t="s">
        <v>1577</v>
      </c>
      <c r="F24" s="253" t="s">
        <v>4222</v>
      </c>
      <c r="G24" s="253" t="s">
        <v>6046</v>
      </c>
      <c r="H24" s="252" t="s">
        <v>2790</v>
      </c>
      <c r="I24" s="253" t="s">
        <v>4017</v>
      </c>
      <c r="J24" s="254"/>
      <c r="K24" s="253" t="s">
        <v>438</v>
      </c>
      <c r="L24" s="253" t="s">
        <v>4222</v>
      </c>
      <c r="M24" s="253" t="s">
        <v>41</v>
      </c>
      <c r="N24" s="252" t="s">
        <v>438</v>
      </c>
      <c r="O24" s="253" t="s">
        <v>4016</v>
      </c>
      <c r="P24" s="254" t="s">
        <v>2470</v>
      </c>
    </row>
    <row r="25">
      <c r="A25" s="287"/>
      <c r="B25" s="253" t="s">
        <v>2547</v>
      </c>
      <c r="C25" s="253" t="s">
        <v>4016</v>
      </c>
      <c r="D25" s="254" t="s">
        <v>585</v>
      </c>
      <c r="E25" s="252" t="s">
        <v>1385</v>
      </c>
      <c r="F25" s="253" t="s">
        <v>4222</v>
      </c>
      <c r="G25" s="253" t="s">
        <v>6046</v>
      </c>
      <c r="H25" s="252" t="s">
        <v>2165</v>
      </c>
      <c r="I25" s="253" t="s">
        <v>4282</v>
      </c>
      <c r="J25" s="254"/>
      <c r="K25" s="253" t="s">
        <v>41</v>
      </c>
      <c r="L25" s="253" t="s">
        <v>4222</v>
      </c>
      <c r="M25" s="253" t="s">
        <v>3333</v>
      </c>
      <c r="N25" s="252" t="s">
        <v>2136</v>
      </c>
      <c r="O25" s="253" t="s">
        <v>4016</v>
      </c>
      <c r="P25" s="254" t="s">
        <v>493</v>
      </c>
    </row>
    <row r="26">
      <c r="A26" s="287"/>
      <c r="B26" s="288" t="s">
        <v>585</v>
      </c>
      <c r="C26" s="253" t="s">
        <v>4222</v>
      </c>
      <c r="D26" s="254" t="s">
        <v>6046</v>
      </c>
      <c r="E26" s="252" t="s">
        <v>6045</v>
      </c>
      <c r="F26" s="253" t="s">
        <v>4017</v>
      </c>
      <c r="G26" s="253" t="s">
        <v>2305</v>
      </c>
      <c r="H26" s="252" t="s">
        <v>74</v>
      </c>
      <c r="I26" s="253" t="s">
        <v>4222</v>
      </c>
      <c r="J26" s="254" t="s">
        <v>2661</v>
      </c>
      <c r="K26" s="253" t="s">
        <v>1845</v>
      </c>
      <c r="L26" s="253" t="s">
        <v>4017</v>
      </c>
      <c r="M26" s="253" t="s">
        <v>480</v>
      </c>
      <c r="N26" s="252" t="s">
        <v>1780</v>
      </c>
      <c r="O26" s="253" t="s">
        <v>4222</v>
      </c>
      <c r="P26" s="254" t="s">
        <v>565</v>
      </c>
    </row>
    <row r="27">
      <c r="A27" s="287"/>
      <c r="B27" s="289" t="s">
        <v>438</v>
      </c>
      <c r="C27" s="253" t="s">
        <v>4222</v>
      </c>
      <c r="D27" s="254" t="s">
        <v>2305</v>
      </c>
      <c r="E27" s="252" t="s">
        <v>403</v>
      </c>
      <c r="F27" s="253" t="s">
        <v>4222</v>
      </c>
      <c r="G27" s="253" t="s">
        <v>842</v>
      </c>
      <c r="H27" s="290" t="s">
        <v>3333</v>
      </c>
      <c r="I27" s="253" t="s">
        <v>4222</v>
      </c>
      <c r="J27" s="254" t="s">
        <v>5783</v>
      </c>
      <c r="K27" s="253" t="s">
        <v>9610</v>
      </c>
      <c r="L27" s="253" t="s">
        <v>4222</v>
      </c>
      <c r="M27" s="253" t="s">
        <v>3112</v>
      </c>
      <c r="N27" s="252" t="s">
        <v>3531</v>
      </c>
      <c r="O27" s="253" t="s">
        <v>4222</v>
      </c>
      <c r="P27" s="254" t="s">
        <v>565</v>
      </c>
    </row>
    <row r="28">
      <c r="A28" s="287"/>
      <c r="B28" s="290" t="s">
        <v>2305</v>
      </c>
      <c r="C28" s="253" t="s">
        <v>4222</v>
      </c>
      <c r="D28" s="254" t="s">
        <v>6049</v>
      </c>
      <c r="E28" s="252" t="s">
        <v>6046</v>
      </c>
      <c r="F28" s="253" t="s">
        <v>4222</v>
      </c>
      <c r="G28" s="253" t="s">
        <v>1009</v>
      </c>
      <c r="H28" s="290" t="s">
        <v>6049</v>
      </c>
      <c r="I28" s="253" t="s">
        <v>4222</v>
      </c>
      <c r="J28" s="254" t="s">
        <v>5783</v>
      </c>
      <c r="K28" s="253" t="s">
        <v>6049</v>
      </c>
      <c r="L28" s="253" t="s">
        <v>4222</v>
      </c>
      <c r="M28" s="253" t="s">
        <v>5397</v>
      </c>
      <c r="N28" s="252" t="s">
        <v>1760</v>
      </c>
      <c r="O28" s="253" t="s">
        <v>4016</v>
      </c>
      <c r="P28" s="254" t="s">
        <v>718</v>
      </c>
    </row>
    <row r="29">
      <c r="A29" s="287"/>
      <c r="B29" s="253" t="s">
        <v>6049</v>
      </c>
      <c r="C29" s="253" t="s">
        <v>4016</v>
      </c>
      <c r="D29" s="254" t="s">
        <v>2790</v>
      </c>
      <c r="E29" s="290" t="s">
        <v>2305</v>
      </c>
      <c r="F29" s="253" t="s">
        <v>4222</v>
      </c>
      <c r="G29" s="253" t="s">
        <v>6049</v>
      </c>
      <c r="H29" s="252" t="s">
        <v>5783</v>
      </c>
      <c r="I29" s="253" t="s">
        <v>4222</v>
      </c>
      <c r="J29" s="254" t="s">
        <v>1009</v>
      </c>
      <c r="K29" s="253" t="s">
        <v>2634</v>
      </c>
      <c r="L29" s="253" t="s">
        <v>4017</v>
      </c>
      <c r="M29" s="253"/>
      <c r="N29" s="252" t="s">
        <v>6036</v>
      </c>
      <c r="O29" s="253" t="s">
        <v>4016</v>
      </c>
      <c r="P29" s="254" t="s">
        <v>493</v>
      </c>
    </row>
    <row r="30">
      <c r="A30" s="287"/>
      <c r="B30" s="253" t="s">
        <v>7708</v>
      </c>
      <c r="C30" s="253" t="s">
        <v>4016</v>
      </c>
      <c r="D30" s="254" t="s">
        <v>2790</v>
      </c>
      <c r="E30" s="252" t="s">
        <v>6049</v>
      </c>
      <c r="F30" s="253" t="s">
        <v>4222</v>
      </c>
      <c r="G30" s="253" t="s">
        <v>1009</v>
      </c>
      <c r="H30" s="290" t="s">
        <v>1009</v>
      </c>
      <c r="I30" s="253" t="s">
        <v>4222</v>
      </c>
      <c r="J30" s="254" t="s">
        <v>2661</v>
      </c>
      <c r="K30" s="253" t="s">
        <v>1250</v>
      </c>
      <c r="L30" s="253" t="s">
        <v>4017</v>
      </c>
      <c r="M30" s="253" t="s">
        <v>480</v>
      </c>
      <c r="N30" s="252" t="s">
        <v>1577</v>
      </c>
      <c r="O30" s="253" t="s">
        <v>4016</v>
      </c>
      <c r="P30" s="254" t="s">
        <v>245</v>
      </c>
    </row>
    <row r="31">
      <c r="A31" s="287"/>
      <c r="B31" s="253" t="s">
        <v>4484</v>
      </c>
      <c r="C31" s="253" t="s">
        <v>4016</v>
      </c>
      <c r="D31" s="254" t="s">
        <v>6045</v>
      </c>
      <c r="E31" s="252" t="s">
        <v>4752</v>
      </c>
      <c r="F31" s="253" t="s">
        <v>4222</v>
      </c>
      <c r="G31" s="253" t="s">
        <v>1009</v>
      </c>
      <c r="H31" s="252" t="s">
        <v>403</v>
      </c>
      <c r="I31" s="253" t="s">
        <v>4222</v>
      </c>
      <c r="J31" s="254" t="s">
        <v>2661</v>
      </c>
      <c r="K31" s="253" t="s">
        <v>6045</v>
      </c>
      <c r="L31" s="253" t="s">
        <v>4222</v>
      </c>
      <c r="M31" s="253" t="s">
        <v>4484</v>
      </c>
      <c r="N31" s="252" t="s">
        <v>3112</v>
      </c>
      <c r="O31" s="253" t="s">
        <v>4016</v>
      </c>
      <c r="P31" s="254" t="s">
        <v>4484</v>
      </c>
    </row>
    <row r="32">
      <c r="A32" s="287"/>
      <c r="B32" s="253" t="s">
        <v>245</v>
      </c>
      <c r="C32" s="253" t="s">
        <v>4222</v>
      </c>
      <c r="D32" s="254" t="s">
        <v>6045</v>
      </c>
      <c r="E32" s="290" t="s">
        <v>245</v>
      </c>
      <c r="F32" s="253" t="s">
        <v>4222</v>
      </c>
      <c r="G32" s="253" t="s">
        <v>1009</v>
      </c>
      <c r="H32" s="252" t="s">
        <v>4484</v>
      </c>
      <c r="I32" s="253" t="s">
        <v>4222</v>
      </c>
      <c r="J32" s="254" t="s">
        <v>2661</v>
      </c>
      <c r="K32" s="253" t="s">
        <v>3333</v>
      </c>
      <c r="L32" s="253" t="s">
        <v>4222</v>
      </c>
      <c r="M32" s="253" t="s">
        <v>3112</v>
      </c>
      <c r="N32" s="252" t="s">
        <v>493</v>
      </c>
      <c r="O32" s="253" t="s">
        <v>4016</v>
      </c>
      <c r="P32" s="254" t="s">
        <v>2470</v>
      </c>
    </row>
    <row r="33">
      <c r="A33" s="291"/>
      <c r="B33" s="252" t="s">
        <v>6045</v>
      </c>
      <c r="C33" s="253" t="s">
        <v>4222</v>
      </c>
      <c r="D33" s="253" t="s">
        <v>2790</v>
      </c>
      <c r="E33" s="290" t="s">
        <v>1009</v>
      </c>
      <c r="F33" s="253" t="s">
        <v>4222</v>
      </c>
      <c r="G33" s="253" t="s">
        <v>842</v>
      </c>
      <c r="H33" s="252" t="s">
        <v>4755</v>
      </c>
      <c r="I33" s="253" t="s">
        <v>4222</v>
      </c>
      <c r="J33" s="254" t="s">
        <v>493</v>
      </c>
      <c r="K33" s="253" t="s">
        <v>5397</v>
      </c>
      <c r="L33" s="253" t="s">
        <v>4222</v>
      </c>
      <c r="M33" s="253" t="s">
        <v>480</v>
      </c>
      <c r="N33" s="252" t="s">
        <v>718</v>
      </c>
      <c r="O33" s="253" t="s">
        <v>4222</v>
      </c>
      <c r="P33" s="254" t="s">
        <v>4484</v>
      </c>
    </row>
    <row r="34">
      <c r="A34" s="291"/>
      <c r="B34" s="252" t="s">
        <v>403</v>
      </c>
      <c r="C34" s="253" t="s">
        <v>4234</v>
      </c>
      <c r="D34" s="253" t="s">
        <v>6046</v>
      </c>
      <c r="E34" s="290" t="s">
        <v>438</v>
      </c>
      <c r="F34" s="253" t="s">
        <v>4016</v>
      </c>
      <c r="G34" s="253" t="s">
        <v>842</v>
      </c>
      <c r="H34" s="252" t="s">
        <v>2136</v>
      </c>
      <c r="I34" s="253" t="s">
        <v>4222</v>
      </c>
      <c r="J34" s="254" t="s">
        <v>493</v>
      </c>
      <c r="K34" s="253" t="s">
        <v>3112</v>
      </c>
      <c r="L34" s="253" t="s">
        <v>4222</v>
      </c>
      <c r="M34" s="253" t="s">
        <v>74</v>
      </c>
      <c r="N34" s="252" t="s">
        <v>2634</v>
      </c>
      <c r="O34" s="253" t="s">
        <v>4016</v>
      </c>
      <c r="P34" s="254" t="s">
        <v>2470</v>
      </c>
    </row>
    <row r="35">
      <c r="A35" s="291"/>
      <c r="B35" s="252" t="s">
        <v>6046</v>
      </c>
      <c r="C35" s="253" t="s">
        <v>4222</v>
      </c>
      <c r="D35" s="253" t="s">
        <v>2790</v>
      </c>
      <c r="E35" s="290" t="s">
        <v>842</v>
      </c>
      <c r="F35" s="253"/>
      <c r="G35" s="253" t="s">
        <v>4021</v>
      </c>
      <c r="H35" s="252" t="s">
        <v>6045</v>
      </c>
      <c r="I35" s="253" t="s">
        <v>4222</v>
      </c>
      <c r="J35" s="254" t="s">
        <v>493</v>
      </c>
      <c r="K35" s="253" t="s">
        <v>4484</v>
      </c>
      <c r="L35" s="253" t="s">
        <v>4222</v>
      </c>
      <c r="M35" s="253" t="s">
        <v>2470</v>
      </c>
      <c r="N35" s="252" t="s">
        <v>245</v>
      </c>
      <c r="O35" s="253" t="s">
        <v>4016</v>
      </c>
      <c r="P35" s="254" t="s">
        <v>4484</v>
      </c>
    </row>
    <row r="36">
      <c r="A36" s="291"/>
      <c r="B36" s="252" t="s">
        <v>2790</v>
      </c>
      <c r="C36" s="253"/>
      <c r="D36" s="253" t="s">
        <v>4021</v>
      </c>
      <c r="E36" s="290"/>
      <c r="F36" s="253"/>
      <c r="G36" s="253"/>
      <c r="H36" s="252" t="s">
        <v>1994</v>
      </c>
      <c r="I36" s="253" t="s">
        <v>4222</v>
      </c>
      <c r="J36" s="254" t="s">
        <v>493</v>
      </c>
      <c r="K36" s="253" t="s">
        <v>1842</v>
      </c>
      <c r="L36" s="253" t="s">
        <v>4222</v>
      </c>
      <c r="M36" s="253" t="s">
        <v>6046</v>
      </c>
      <c r="N36" s="252" t="s">
        <v>403</v>
      </c>
      <c r="O36" s="253" t="s">
        <v>4017</v>
      </c>
      <c r="P36" s="254" t="s">
        <v>565</v>
      </c>
    </row>
    <row r="37">
      <c r="A37" s="291"/>
      <c r="B37" s="252"/>
      <c r="C37" s="253"/>
      <c r="D37" s="253"/>
      <c r="E37" s="290"/>
      <c r="F37" s="253"/>
      <c r="G37" s="253"/>
      <c r="H37" s="252" t="s">
        <v>2661</v>
      </c>
      <c r="I37" s="253" t="s">
        <v>4222</v>
      </c>
      <c r="J37" s="254" t="s">
        <v>493</v>
      </c>
      <c r="K37" s="253" t="s">
        <v>6046</v>
      </c>
      <c r="L37" s="253" t="s">
        <v>4222</v>
      </c>
      <c r="M37" s="253" t="s">
        <v>74</v>
      </c>
      <c r="N37" s="252" t="s">
        <v>565</v>
      </c>
      <c r="O37" s="253"/>
      <c r="P37" s="254" t="s">
        <v>4021</v>
      </c>
    </row>
    <row r="38">
      <c r="A38" s="291"/>
      <c r="B38" s="252"/>
      <c r="C38" s="253"/>
      <c r="D38" s="253"/>
      <c r="E38" s="290"/>
      <c r="F38" s="253"/>
      <c r="G38" s="253"/>
      <c r="H38" s="252" t="s">
        <v>2634</v>
      </c>
      <c r="I38" s="253" t="s">
        <v>4222</v>
      </c>
      <c r="J38" s="254" t="s">
        <v>493</v>
      </c>
      <c r="K38" s="253" t="s">
        <v>74</v>
      </c>
      <c r="L38" s="253" t="s">
        <v>4222</v>
      </c>
      <c r="M38" s="253" t="s">
        <v>1577</v>
      </c>
      <c r="N38" s="252" t="s">
        <v>4484</v>
      </c>
      <c r="O38" s="253"/>
      <c r="P38" s="254" t="s">
        <v>4021</v>
      </c>
    </row>
    <row r="39">
      <c r="A39" s="291"/>
      <c r="B39" s="252"/>
      <c r="C39" s="253"/>
      <c r="D39" s="253"/>
      <c r="E39" s="290"/>
      <c r="F39" s="253"/>
      <c r="G39" s="253"/>
      <c r="H39" s="252" t="s">
        <v>2305</v>
      </c>
      <c r="I39" s="253" t="s">
        <v>4222</v>
      </c>
      <c r="J39" s="254" t="s">
        <v>493</v>
      </c>
      <c r="K39" s="253" t="s">
        <v>2661</v>
      </c>
      <c r="L39" s="253" t="s">
        <v>4222</v>
      </c>
      <c r="M39" s="253" t="s">
        <v>403</v>
      </c>
      <c r="N39" s="252" t="s">
        <v>2470</v>
      </c>
      <c r="O39" s="253"/>
      <c r="P39" s="254" t="s">
        <v>4021</v>
      </c>
    </row>
    <row r="40">
      <c r="A40" s="291"/>
      <c r="B40" s="252"/>
      <c r="C40" s="253"/>
      <c r="D40" s="253"/>
      <c r="E40" s="290"/>
      <c r="F40" s="253"/>
      <c r="G40" s="253"/>
      <c r="H40" s="252" t="s">
        <v>493</v>
      </c>
      <c r="I40" s="253"/>
      <c r="J40" s="254" t="s">
        <v>4021</v>
      </c>
      <c r="K40" s="253" t="s">
        <v>4747</v>
      </c>
      <c r="L40" s="253" t="s">
        <v>4222</v>
      </c>
      <c r="M40" s="253" t="s">
        <v>2470</v>
      </c>
      <c r="N40" s="252"/>
      <c r="O40" s="253"/>
      <c r="P40" s="254"/>
    </row>
    <row r="41">
      <c r="A41" s="291"/>
      <c r="B41" s="252"/>
      <c r="C41" s="253"/>
      <c r="D41" s="253"/>
      <c r="E41" s="290"/>
      <c r="F41" s="253"/>
      <c r="G41" s="253"/>
      <c r="H41" s="252"/>
      <c r="I41" s="253"/>
      <c r="J41" s="254"/>
      <c r="K41" s="253" t="s">
        <v>3531</v>
      </c>
      <c r="L41" s="253" t="s">
        <v>4016</v>
      </c>
      <c r="M41" s="253" t="s">
        <v>480</v>
      </c>
      <c r="N41" s="252"/>
      <c r="O41" s="253"/>
      <c r="P41" s="254"/>
    </row>
    <row r="42">
      <c r="A42" s="291"/>
      <c r="B42" s="252"/>
      <c r="C42" s="253"/>
      <c r="D42" s="253"/>
      <c r="E42" s="290"/>
      <c r="F42" s="253"/>
      <c r="G42" s="253"/>
      <c r="H42" s="252"/>
      <c r="I42" s="253"/>
      <c r="J42" s="254"/>
      <c r="K42" s="253" t="s">
        <v>2470</v>
      </c>
      <c r="L42" s="253" t="s">
        <v>4222</v>
      </c>
      <c r="M42" s="253" t="s">
        <v>480</v>
      </c>
      <c r="N42" s="252"/>
      <c r="O42" s="253"/>
      <c r="P42" s="254"/>
    </row>
    <row r="43">
      <c r="A43" s="291"/>
      <c r="B43" s="252"/>
      <c r="C43" s="253"/>
      <c r="D43" s="253"/>
      <c r="E43" s="290"/>
      <c r="F43" s="253"/>
      <c r="G43" s="253"/>
      <c r="H43" s="252"/>
      <c r="I43" s="253"/>
      <c r="J43" s="254"/>
      <c r="K43" s="253" t="s">
        <v>1577</v>
      </c>
      <c r="L43" s="253" t="s">
        <v>4017</v>
      </c>
      <c r="M43" s="253" t="s">
        <v>480</v>
      </c>
      <c r="N43" s="252"/>
      <c r="O43" s="253"/>
      <c r="P43" s="254"/>
    </row>
    <row r="44">
      <c r="A44" s="291"/>
      <c r="B44" s="252"/>
      <c r="C44" s="253"/>
      <c r="D44" s="253"/>
      <c r="E44" s="290"/>
      <c r="F44" s="253"/>
      <c r="G44" s="253"/>
      <c r="H44" s="252"/>
      <c r="I44" s="253"/>
      <c r="J44" s="254"/>
      <c r="K44" s="253" t="s">
        <v>480</v>
      </c>
      <c r="L44" s="253" t="s">
        <v>4222</v>
      </c>
      <c r="M44" s="253" t="s">
        <v>565</v>
      </c>
      <c r="N44" s="252"/>
      <c r="O44" s="253"/>
      <c r="P44" s="254"/>
    </row>
    <row r="45">
      <c r="A45" s="291"/>
      <c r="B45" s="252"/>
      <c r="C45" s="253"/>
      <c r="D45" s="253"/>
      <c r="E45" s="290"/>
      <c r="F45" s="253"/>
      <c r="G45" s="253"/>
      <c r="H45" s="252"/>
      <c r="I45" s="253"/>
      <c r="J45" s="254"/>
      <c r="K45" s="253" t="s">
        <v>403</v>
      </c>
      <c r="L45" s="253" t="s">
        <v>4222</v>
      </c>
      <c r="M45" s="253" t="s">
        <v>565</v>
      </c>
      <c r="N45" s="252"/>
      <c r="O45" s="253"/>
      <c r="P45" s="254"/>
    </row>
    <row r="46">
      <c r="A46" s="291"/>
      <c r="B46" s="252"/>
      <c r="C46" s="253"/>
      <c r="D46" s="253"/>
      <c r="E46" s="290"/>
      <c r="F46" s="253"/>
      <c r="G46" s="253"/>
      <c r="H46" s="252"/>
      <c r="I46" s="253"/>
      <c r="J46" s="254"/>
      <c r="K46" s="253" t="s">
        <v>565</v>
      </c>
      <c r="L46" s="253"/>
      <c r="M46" s="253" t="s">
        <v>4021</v>
      </c>
      <c r="N46" s="252"/>
      <c r="O46" s="253"/>
      <c r="P46" s="254"/>
    </row>
  </sheetData>
  <drawing r:id="rId2"/>
  <legacyDrawing r:id="rId3"/>
</worksheet>
</file>

<file path=xl/worksheets/sheet13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7" width="36.29"/>
  </cols>
  <sheetData>
    <row r="1">
      <c r="A1" s="75" t="s">
        <v>3993</v>
      </c>
      <c r="B1" s="76">
        <v>1.0</v>
      </c>
      <c r="C1" s="85"/>
      <c r="D1" s="89"/>
      <c r="E1" s="78">
        <v>2.0</v>
      </c>
      <c r="F1" s="85"/>
      <c r="G1" s="89"/>
    </row>
    <row r="2">
      <c r="A2" s="75" t="s">
        <v>4037</v>
      </c>
      <c r="B2" s="79">
        <v>43195.0</v>
      </c>
      <c r="C2" s="80">
        <v>7.0</v>
      </c>
      <c r="D2" s="81"/>
      <c r="E2" s="79">
        <v>43656.0</v>
      </c>
      <c r="F2" s="80">
        <v>6.0</v>
      </c>
      <c r="G2" s="82"/>
    </row>
    <row r="3">
      <c r="A3" s="83" t="s">
        <v>3995</v>
      </c>
      <c r="B3" s="80" t="s">
        <v>4334</v>
      </c>
      <c r="C3" s="80" t="s">
        <v>3708</v>
      </c>
      <c r="D3" s="82">
        <v>1.8</v>
      </c>
      <c r="E3" s="84">
        <v>2.0</v>
      </c>
      <c r="F3" s="80" t="s">
        <v>4045</v>
      </c>
      <c r="G3" s="82">
        <v>1.8</v>
      </c>
    </row>
    <row r="4">
      <c r="A4" s="83" t="s">
        <v>3997</v>
      </c>
      <c r="B4" s="80" t="s">
        <v>4808</v>
      </c>
      <c r="C4" s="85"/>
      <c r="D4" s="89"/>
      <c r="E4" s="84" t="s">
        <v>9611</v>
      </c>
      <c r="F4" s="85"/>
      <c r="G4" s="89"/>
    </row>
    <row r="5">
      <c r="A5" s="83" t="s">
        <v>4001</v>
      </c>
      <c r="B5" s="80"/>
      <c r="C5" s="85"/>
      <c r="D5" s="89"/>
      <c r="E5" s="84" t="s">
        <v>3466</v>
      </c>
      <c r="F5" s="85"/>
      <c r="G5" s="89"/>
    </row>
    <row r="6">
      <c r="A6" s="86" t="s">
        <v>4004</v>
      </c>
      <c r="B6" s="87"/>
      <c r="C6" s="87"/>
      <c r="D6" s="90"/>
      <c r="E6" s="88"/>
      <c r="F6" s="87"/>
      <c r="G6" s="90"/>
    </row>
    <row r="7">
      <c r="A7" s="83" t="s">
        <v>4005</v>
      </c>
      <c r="B7" s="80"/>
      <c r="C7" s="85"/>
      <c r="D7" s="89"/>
      <c r="E7" s="84"/>
      <c r="F7" s="85"/>
      <c r="G7" s="89"/>
    </row>
    <row r="8">
      <c r="A8" s="86" t="s">
        <v>4004</v>
      </c>
      <c r="B8" s="87"/>
      <c r="C8" s="87"/>
      <c r="D8" s="90"/>
      <c r="E8" s="87"/>
      <c r="F8" s="87"/>
      <c r="G8" s="90"/>
    </row>
    <row r="9">
      <c r="A9" s="91" t="s">
        <v>4006</v>
      </c>
      <c r="B9" s="115"/>
      <c r="C9" s="92"/>
      <c r="D9" s="95"/>
      <c r="E9" s="116" t="s">
        <v>9612</v>
      </c>
      <c r="F9" s="94"/>
      <c r="G9" s="95"/>
    </row>
    <row r="10">
      <c r="A10" s="96" t="s">
        <v>4008</v>
      </c>
      <c r="B10" s="100"/>
      <c r="C10" s="97"/>
      <c r="D10" s="98"/>
      <c r="E10" s="100" t="s">
        <v>9613</v>
      </c>
      <c r="F10" s="97"/>
      <c r="G10" s="98"/>
    </row>
    <row r="11">
      <c r="A11" s="96" t="s">
        <v>4010</v>
      </c>
      <c r="B11" s="100"/>
      <c r="C11" s="97"/>
      <c r="D11" s="98"/>
      <c r="E11" s="100" t="s">
        <v>9614</v>
      </c>
      <c r="F11" s="97"/>
      <c r="G11" s="98"/>
    </row>
    <row r="12">
      <c r="A12" s="101"/>
      <c r="B12" s="100"/>
      <c r="C12" s="97"/>
      <c r="D12" s="98"/>
      <c r="E12" s="100" t="s">
        <v>9615</v>
      </c>
      <c r="F12" s="97"/>
      <c r="G12" s="98"/>
    </row>
    <row r="13">
      <c r="A13" s="101"/>
      <c r="B13" s="100"/>
      <c r="C13" s="97"/>
      <c r="D13" s="98"/>
      <c r="E13" s="100" t="s">
        <v>9616</v>
      </c>
      <c r="F13" s="97"/>
      <c r="G13" s="98"/>
    </row>
    <row r="14">
      <c r="A14" s="101"/>
      <c r="B14" s="100"/>
      <c r="C14" s="97"/>
      <c r="D14" s="98"/>
      <c r="E14" s="100" t="s">
        <v>9617</v>
      </c>
      <c r="F14" s="97"/>
      <c r="G14" s="98"/>
    </row>
    <row r="15">
      <c r="A15" s="101"/>
      <c r="B15" s="100"/>
      <c r="C15" s="97"/>
      <c r="D15" s="98"/>
      <c r="E15" s="100" t="s">
        <v>6656</v>
      </c>
      <c r="F15" s="97"/>
      <c r="G15" s="98"/>
    </row>
    <row r="16">
      <c r="A16" s="101"/>
      <c r="B16" s="97"/>
      <c r="C16" s="97"/>
      <c r="D16" s="98"/>
      <c r="E16" s="100" t="s">
        <v>7735</v>
      </c>
      <c r="F16" s="97"/>
      <c r="G16" s="98"/>
    </row>
    <row r="17">
      <c r="A17" s="103" t="s">
        <v>4012</v>
      </c>
      <c r="B17" s="104" t="s">
        <v>4013</v>
      </c>
      <c r="C17" s="105" t="s">
        <v>4014</v>
      </c>
      <c r="D17" s="118" t="s">
        <v>4015</v>
      </c>
      <c r="E17" s="104" t="s">
        <v>4013</v>
      </c>
      <c r="F17" s="105" t="s">
        <v>4014</v>
      </c>
      <c r="G17" s="118" t="s">
        <v>4015</v>
      </c>
    </row>
    <row r="18">
      <c r="A18" s="107"/>
      <c r="B18" s="110" t="s">
        <v>9618</v>
      </c>
      <c r="C18" s="108" t="s">
        <v>4222</v>
      </c>
      <c r="D18" s="119" t="s">
        <v>2321</v>
      </c>
      <c r="E18" s="110" t="s">
        <v>9617</v>
      </c>
      <c r="F18" s="108" t="s">
        <v>4016</v>
      </c>
      <c r="G18" s="119" t="s">
        <v>4236</v>
      </c>
    </row>
    <row r="19">
      <c r="A19" s="107"/>
      <c r="B19" s="110" t="s">
        <v>9619</v>
      </c>
      <c r="C19" s="108" t="s">
        <v>4222</v>
      </c>
      <c r="D19" s="119" t="s">
        <v>6656</v>
      </c>
      <c r="E19" s="110" t="s">
        <v>9620</v>
      </c>
      <c r="F19" s="108" t="s">
        <v>4016</v>
      </c>
      <c r="G19" s="119" t="s">
        <v>4236</v>
      </c>
    </row>
    <row r="20">
      <c r="A20" s="107"/>
      <c r="B20" s="110" t="s">
        <v>9621</v>
      </c>
      <c r="C20" s="108" t="s">
        <v>4020</v>
      </c>
      <c r="D20" s="119" t="s">
        <v>3654</v>
      </c>
      <c r="E20" s="110" t="s">
        <v>1408</v>
      </c>
      <c r="F20" s="108" t="s">
        <v>4222</v>
      </c>
      <c r="G20" s="119" t="s">
        <v>9622</v>
      </c>
    </row>
    <row r="21">
      <c r="A21" s="107"/>
      <c r="B21" s="110" t="s">
        <v>2321</v>
      </c>
      <c r="C21" s="108" t="s">
        <v>4222</v>
      </c>
      <c r="D21" s="119" t="s">
        <v>6656</v>
      </c>
      <c r="E21" s="110" t="s">
        <v>9622</v>
      </c>
      <c r="F21" s="108" t="s">
        <v>4282</v>
      </c>
      <c r="G21" s="119"/>
    </row>
    <row r="22">
      <c r="A22" s="107"/>
      <c r="B22" s="203" t="s">
        <v>6656</v>
      </c>
      <c r="C22" s="108" t="s">
        <v>4222</v>
      </c>
      <c r="D22" s="119" t="s">
        <v>9475</v>
      </c>
      <c r="E22" s="110" t="s">
        <v>6656</v>
      </c>
      <c r="F22" s="108" t="s">
        <v>4016</v>
      </c>
      <c r="G22" s="119" t="s">
        <v>2470</v>
      </c>
    </row>
    <row r="23">
      <c r="A23" s="107"/>
      <c r="B23" s="122" t="s">
        <v>156</v>
      </c>
      <c r="C23" s="108" t="s">
        <v>4017</v>
      </c>
      <c r="D23" s="119"/>
      <c r="E23" s="110" t="s">
        <v>7744</v>
      </c>
      <c r="F23" s="108" t="s">
        <v>4222</v>
      </c>
      <c r="G23" s="119" t="s">
        <v>1577</v>
      </c>
    </row>
    <row r="24">
      <c r="A24" s="107"/>
      <c r="B24" s="122" t="s">
        <v>9244</v>
      </c>
      <c r="C24" s="108" t="s">
        <v>4222</v>
      </c>
      <c r="D24" s="119" t="s">
        <v>1577</v>
      </c>
      <c r="E24" s="110" t="s">
        <v>3466</v>
      </c>
      <c r="F24" s="108" t="s">
        <v>4222</v>
      </c>
      <c r="G24" s="119" t="s">
        <v>7710</v>
      </c>
    </row>
    <row r="25">
      <c r="A25" s="107"/>
      <c r="B25" s="110" t="s">
        <v>1577</v>
      </c>
      <c r="C25" s="108" t="s">
        <v>4017</v>
      </c>
      <c r="D25" s="119"/>
      <c r="E25" s="122" t="s">
        <v>7710</v>
      </c>
      <c r="F25" s="108" t="s">
        <v>4226</v>
      </c>
      <c r="G25" s="119"/>
    </row>
    <row r="26">
      <c r="A26" s="107"/>
      <c r="B26" s="110" t="s">
        <v>9623</v>
      </c>
      <c r="C26" s="108" t="s">
        <v>4222</v>
      </c>
      <c r="D26" s="119" t="s">
        <v>9475</v>
      </c>
      <c r="E26" s="110" t="s">
        <v>1577</v>
      </c>
      <c r="F26" s="108" t="s">
        <v>4226</v>
      </c>
      <c r="G26" s="119"/>
    </row>
    <row r="27">
      <c r="A27" s="107"/>
      <c r="B27" s="110" t="s">
        <v>9624</v>
      </c>
      <c r="C27" s="108" t="s">
        <v>4222</v>
      </c>
      <c r="D27" s="119" t="s">
        <v>9475</v>
      </c>
      <c r="E27" s="110" t="s">
        <v>7735</v>
      </c>
      <c r="F27" s="108" t="s">
        <v>4222</v>
      </c>
      <c r="G27" s="119" t="s">
        <v>193</v>
      </c>
    </row>
    <row r="28">
      <c r="A28" s="107"/>
      <c r="B28" s="110" t="s">
        <v>9625</v>
      </c>
      <c r="C28" s="108" t="s">
        <v>4222</v>
      </c>
      <c r="D28" s="119" t="s">
        <v>9626</v>
      </c>
      <c r="E28" s="122" t="s">
        <v>9627</v>
      </c>
      <c r="F28" s="108" t="s">
        <v>4222</v>
      </c>
      <c r="G28" s="119" t="s">
        <v>2470</v>
      </c>
    </row>
    <row r="29">
      <c r="A29" s="123"/>
      <c r="B29" s="110" t="s">
        <v>4733</v>
      </c>
      <c r="C29" s="108" t="s">
        <v>4222</v>
      </c>
      <c r="D29" s="119" t="s">
        <v>9475</v>
      </c>
      <c r="E29" s="121" t="s">
        <v>193</v>
      </c>
      <c r="F29" s="108"/>
      <c r="G29" s="119" t="s">
        <v>4021</v>
      </c>
    </row>
    <row r="30">
      <c r="A30" s="123"/>
      <c r="B30" s="110" t="s">
        <v>9626</v>
      </c>
      <c r="C30" s="108" t="s">
        <v>4222</v>
      </c>
      <c r="D30" s="119" t="s">
        <v>9475</v>
      </c>
      <c r="E30" s="121" t="s">
        <v>2470</v>
      </c>
      <c r="F30" s="108"/>
      <c r="G30" s="119" t="s">
        <v>4021</v>
      </c>
    </row>
    <row r="31">
      <c r="A31" s="123"/>
      <c r="B31" s="110" t="s">
        <v>9475</v>
      </c>
      <c r="C31" s="108"/>
      <c r="D31" s="119" t="s">
        <v>4021</v>
      </c>
      <c r="E31" s="121"/>
      <c r="F31" s="108"/>
      <c r="G31" s="119"/>
    </row>
  </sheetData>
  <drawing r:id="rId2"/>
  <legacyDrawing r:id="rId3"/>
</worksheet>
</file>

<file path=xl/worksheets/sheet13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28" width="35.86"/>
  </cols>
  <sheetData>
    <row r="1">
      <c r="A1" s="75" t="s">
        <v>3993</v>
      </c>
      <c r="B1" s="76">
        <v>1.0</v>
      </c>
      <c r="C1" s="85"/>
      <c r="D1" s="89"/>
      <c r="E1" s="78">
        <v>2.0</v>
      </c>
      <c r="F1" s="85"/>
      <c r="G1" s="85"/>
      <c r="H1" s="78">
        <v>3.0</v>
      </c>
      <c r="I1" s="85"/>
      <c r="J1" s="89"/>
      <c r="K1" s="78">
        <v>4.0</v>
      </c>
      <c r="L1" s="210" t="s">
        <v>9628</v>
      </c>
      <c r="M1" s="89"/>
      <c r="N1" s="78">
        <v>5.0</v>
      </c>
      <c r="O1" s="210" t="s">
        <v>9629</v>
      </c>
      <c r="P1" s="89"/>
      <c r="Q1" s="78">
        <v>6.0</v>
      </c>
      <c r="R1" s="210" t="s">
        <v>9630</v>
      </c>
      <c r="S1" s="89"/>
      <c r="T1" s="78">
        <v>7.0</v>
      </c>
      <c r="U1" s="210" t="s">
        <v>4588</v>
      </c>
      <c r="V1" s="89"/>
      <c r="W1" s="78">
        <v>8.0</v>
      </c>
      <c r="X1" s="210" t="s">
        <v>9631</v>
      </c>
      <c r="Y1" s="89"/>
      <c r="Z1" s="78">
        <v>9.0</v>
      </c>
      <c r="AA1" s="85"/>
      <c r="AB1" s="89"/>
    </row>
    <row r="2">
      <c r="A2" s="75" t="s">
        <v>4037</v>
      </c>
      <c r="B2" s="79">
        <v>42994.0</v>
      </c>
      <c r="C2" s="80">
        <v>7.0</v>
      </c>
      <c r="D2" s="81"/>
      <c r="E2" s="79">
        <v>43143.0</v>
      </c>
      <c r="F2" s="80">
        <v>9.0</v>
      </c>
      <c r="G2" s="82"/>
      <c r="H2" s="79">
        <v>43227.0</v>
      </c>
      <c r="I2" s="80">
        <v>10.0</v>
      </c>
      <c r="J2" s="81"/>
      <c r="K2" s="79">
        <v>43449.0</v>
      </c>
      <c r="L2" s="80">
        <v>8.0</v>
      </c>
      <c r="M2" s="81"/>
      <c r="N2" s="79">
        <v>43562.0</v>
      </c>
      <c r="O2" s="80">
        <v>8.0</v>
      </c>
      <c r="P2" s="81"/>
      <c r="Q2" s="79">
        <v>43632.0</v>
      </c>
      <c r="R2" s="80">
        <v>8.0</v>
      </c>
      <c r="S2" s="81"/>
      <c r="T2" s="292">
        <v>43724.0</v>
      </c>
      <c r="U2" s="80">
        <v>9.0</v>
      </c>
      <c r="V2" s="81"/>
      <c r="W2" s="79">
        <v>43813.0</v>
      </c>
      <c r="X2" s="80">
        <v>6.0</v>
      </c>
      <c r="Y2" s="81"/>
      <c r="Z2" s="79">
        <v>43922.0</v>
      </c>
      <c r="AA2" s="80">
        <v>6.0</v>
      </c>
      <c r="AB2" s="81"/>
    </row>
    <row r="3">
      <c r="A3" s="83" t="s">
        <v>3995</v>
      </c>
      <c r="B3" s="80">
        <v>2.0</v>
      </c>
      <c r="C3" s="80" t="s">
        <v>9632</v>
      </c>
      <c r="D3" s="82">
        <v>1.8</v>
      </c>
      <c r="E3" s="84">
        <v>3.0</v>
      </c>
      <c r="F3" s="80" t="s">
        <v>3996</v>
      </c>
      <c r="G3" s="80">
        <v>1.8</v>
      </c>
      <c r="H3" s="84">
        <v>3.0</v>
      </c>
      <c r="I3" s="80" t="s">
        <v>3996</v>
      </c>
      <c r="J3" s="80">
        <v>1.8</v>
      </c>
      <c r="K3" s="84">
        <v>2.0</v>
      </c>
      <c r="L3" s="80" t="s">
        <v>3996</v>
      </c>
      <c r="M3" s="82">
        <v>1.8</v>
      </c>
      <c r="N3" s="84">
        <v>2.0</v>
      </c>
      <c r="O3" s="80" t="s">
        <v>3996</v>
      </c>
      <c r="P3" s="82">
        <v>1.8</v>
      </c>
      <c r="Q3" s="84">
        <v>3.0</v>
      </c>
      <c r="R3" s="80" t="s">
        <v>3996</v>
      </c>
      <c r="S3" s="82">
        <v>1.8</v>
      </c>
      <c r="T3" s="84">
        <v>2.0</v>
      </c>
      <c r="U3" s="80" t="s">
        <v>3996</v>
      </c>
      <c r="V3" s="82">
        <v>1.8</v>
      </c>
      <c r="W3" s="84">
        <v>3.0</v>
      </c>
      <c r="X3" s="80" t="s">
        <v>3996</v>
      </c>
      <c r="Y3" s="82">
        <v>1.8</v>
      </c>
      <c r="Z3" s="84">
        <v>2.0</v>
      </c>
      <c r="AA3" s="80" t="s">
        <v>3996</v>
      </c>
      <c r="AB3" s="82">
        <v>1.8</v>
      </c>
    </row>
    <row r="4">
      <c r="A4" s="83" t="s">
        <v>3997</v>
      </c>
      <c r="B4" s="80" t="s">
        <v>9633</v>
      </c>
      <c r="C4" s="85"/>
      <c r="D4" s="89"/>
      <c r="E4" s="80" t="s">
        <v>9634</v>
      </c>
      <c r="F4" s="85"/>
      <c r="G4" s="85"/>
      <c r="H4" s="84" t="s">
        <v>9635</v>
      </c>
      <c r="I4" s="85"/>
      <c r="J4" s="89"/>
      <c r="K4" s="84" t="s">
        <v>9636</v>
      </c>
      <c r="L4" s="85"/>
      <c r="M4" s="89"/>
      <c r="N4" s="84" t="s">
        <v>9637</v>
      </c>
      <c r="O4" s="85"/>
      <c r="P4" s="89"/>
      <c r="Q4" s="84" t="s">
        <v>9638</v>
      </c>
      <c r="R4" s="85"/>
      <c r="S4" s="89"/>
      <c r="T4" s="84" t="s">
        <v>9639</v>
      </c>
      <c r="U4" s="85"/>
      <c r="V4" s="89"/>
      <c r="W4" s="84" t="s">
        <v>9640</v>
      </c>
      <c r="X4" s="85"/>
      <c r="Y4" s="89"/>
      <c r="Z4" s="84" t="s">
        <v>9641</v>
      </c>
      <c r="AA4" s="85"/>
      <c r="AB4" s="89"/>
    </row>
    <row r="5">
      <c r="A5" s="83" t="s">
        <v>4001</v>
      </c>
      <c r="B5" s="80" t="s">
        <v>9642</v>
      </c>
      <c r="C5" s="85"/>
      <c r="D5" s="89"/>
      <c r="E5" s="84" t="s">
        <v>5334</v>
      </c>
      <c r="F5" s="85"/>
      <c r="G5" s="85"/>
      <c r="H5" s="84" t="s">
        <v>5341</v>
      </c>
      <c r="I5" s="85"/>
      <c r="J5" s="89"/>
      <c r="K5" s="84" t="s">
        <v>5342</v>
      </c>
      <c r="L5" s="85"/>
      <c r="M5" s="89"/>
      <c r="N5" s="84" t="s">
        <v>5342</v>
      </c>
      <c r="O5" s="85"/>
      <c r="P5" s="89"/>
      <c r="Q5" s="84" t="s">
        <v>4878</v>
      </c>
      <c r="R5" s="85"/>
      <c r="S5" s="89"/>
      <c r="T5" s="84" t="s">
        <v>3298</v>
      </c>
      <c r="U5" s="85"/>
      <c r="V5" s="89"/>
      <c r="W5" s="84" t="s">
        <v>5352</v>
      </c>
      <c r="X5" s="85"/>
      <c r="Y5" s="89"/>
      <c r="Z5" s="84"/>
      <c r="AA5" s="85"/>
      <c r="AB5" s="89"/>
    </row>
    <row r="6">
      <c r="A6" s="86" t="s">
        <v>4004</v>
      </c>
      <c r="B6" s="87"/>
      <c r="C6" s="87"/>
      <c r="D6" s="90"/>
      <c r="E6" s="88"/>
      <c r="F6" s="87"/>
      <c r="G6" s="87"/>
      <c r="H6" s="88"/>
      <c r="I6" s="87"/>
      <c r="J6" s="90"/>
      <c r="K6" s="88"/>
      <c r="L6" s="87"/>
      <c r="M6" s="90"/>
      <c r="N6" s="88"/>
      <c r="O6" s="87"/>
      <c r="P6" s="90"/>
      <c r="Q6" s="88"/>
      <c r="R6" s="87"/>
      <c r="S6" s="90"/>
      <c r="T6" s="88"/>
      <c r="U6" s="87"/>
      <c r="V6" s="90"/>
      <c r="W6" s="88"/>
      <c r="X6" s="87"/>
      <c r="Y6" s="90"/>
      <c r="Z6" s="88"/>
      <c r="AA6" s="87"/>
      <c r="AB6" s="90"/>
    </row>
    <row r="7">
      <c r="A7" s="83" t="s">
        <v>4005</v>
      </c>
      <c r="B7" s="80" t="s">
        <v>9643</v>
      </c>
      <c r="C7" s="85"/>
      <c r="D7" s="89"/>
      <c r="E7" s="84" t="s">
        <v>9644</v>
      </c>
      <c r="F7" s="85"/>
      <c r="G7" s="85"/>
      <c r="H7" s="84" t="s">
        <v>3298</v>
      </c>
      <c r="I7" s="85"/>
      <c r="J7" s="89"/>
      <c r="K7" s="84" t="s">
        <v>4326</v>
      </c>
      <c r="L7" s="85"/>
      <c r="M7" s="89"/>
      <c r="N7" s="84" t="s">
        <v>6907</v>
      </c>
      <c r="O7" s="85"/>
      <c r="P7" s="89"/>
      <c r="Q7" s="84" t="s">
        <v>4326</v>
      </c>
      <c r="R7" s="85"/>
      <c r="S7" s="89"/>
      <c r="T7" s="84" t="s">
        <v>5348</v>
      </c>
      <c r="U7" s="85"/>
      <c r="V7" s="89"/>
      <c r="W7" s="84" t="s">
        <v>4879</v>
      </c>
      <c r="X7" s="85"/>
      <c r="Y7" s="89"/>
      <c r="Z7" s="84"/>
      <c r="AA7" s="85"/>
      <c r="AB7" s="89"/>
    </row>
    <row r="8">
      <c r="A8" s="86" t="s">
        <v>4004</v>
      </c>
      <c r="B8" s="87"/>
      <c r="C8" s="87"/>
      <c r="D8" s="90"/>
      <c r="E8" s="87"/>
      <c r="F8" s="87"/>
      <c r="G8" s="90"/>
      <c r="H8" s="88"/>
      <c r="I8" s="87"/>
      <c r="J8" s="90"/>
      <c r="K8" s="88"/>
      <c r="L8" s="87"/>
      <c r="M8" s="90"/>
      <c r="N8" s="88"/>
      <c r="O8" s="87"/>
      <c r="P8" s="90"/>
      <c r="Q8" s="88"/>
      <c r="R8" s="87"/>
      <c r="S8" s="90"/>
      <c r="T8" s="88"/>
      <c r="U8" s="87"/>
      <c r="V8" s="90"/>
      <c r="W8" s="88"/>
      <c r="X8" s="87"/>
      <c r="Y8" s="90"/>
      <c r="Z8" s="88"/>
      <c r="AA8" s="87"/>
      <c r="AB8" s="90"/>
    </row>
    <row r="9">
      <c r="A9" s="91" t="s">
        <v>4006</v>
      </c>
      <c r="B9" s="115" t="s">
        <v>9645</v>
      </c>
      <c r="C9" s="92"/>
      <c r="D9" s="95"/>
      <c r="E9" s="116" t="s">
        <v>9646</v>
      </c>
      <c r="F9" s="94"/>
      <c r="G9" s="95"/>
      <c r="H9" s="116" t="s">
        <v>9647</v>
      </c>
      <c r="I9" s="92"/>
      <c r="J9" s="95"/>
      <c r="K9" s="116" t="s">
        <v>9648</v>
      </c>
      <c r="L9" s="92"/>
      <c r="M9" s="95"/>
      <c r="N9" s="116" t="s">
        <v>9649</v>
      </c>
      <c r="O9" s="92"/>
      <c r="P9" s="95"/>
      <c r="Q9" s="116" t="s">
        <v>9650</v>
      </c>
      <c r="R9" s="92"/>
      <c r="S9" s="125"/>
      <c r="T9" s="116" t="s">
        <v>9651</v>
      </c>
      <c r="U9" s="92"/>
      <c r="V9" s="95"/>
      <c r="W9" s="116" t="s">
        <v>9652</v>
      </c>
      <c r="X9" s="92"/>
      <c r="Y9" s="95"/>
      <c r="Z9" s="116" t="s">
        <v>9653</v>
      </c>
      <c r="AA9" s="92"/>
      <c r="AB9" s="95"/>
    </row>
    <row r="10">
      <c r="A10" s="96" t="s">
        <v>4008</v>
      </c>
      <c r="B10" s="100" t="s">
        <v>9654</v>
      </c>
      <c r="C10" s="97"/>
      <c r="D10" s="98"/>
      <c r="E10" s="100" t="s">
        <v>9655</v>
      </c>
      <c r="F10" s="97"/>
      <c r="G10" s="98"/>
      <c r="H10" s="117" t="s">
        <v>9656</v>
      </c>
      <c r="I10" s="97"/>
      <c r="J10" s="98"/>
      <c r="K10" s="117" t="s">
        <v>9657</v>
      </c>
      <c r="L10" s="97"/>
      <c r="M10" s="98"/>
      <c r="N10" s="117" t="s">
        <v>9658</v>
      </c>
      <c r="O10" s="97"/>
      <c r="P10" s="98"/>
      <c r="Q10" s="117" t="s">
        <v>9659</v>
      </c>
      <c r="R10" s="97"/>
      <c r="S10" s="126"/>
      <c r="T10" s="117" t="s">
        <v>6853</v>
      </c>
      <c r="U10" s="97"/>
      <c r="V10" s="98"/>
      <c r="W10" s="117" t="s">
        <v>9660</v>
      </c>
      <c r="X10" s="97"/>
      <c r="Y10" s="98"/>
      <c r="Z10" s="117" t="s">
        <v>9661</v>
      </c>
      <c r="AA10" s="97"/>
      <c r="AB10" s="98"/>
    </row>
    <row r="11">
      <c r="A11" s="96" t="s">
        <v>4010</v>
      </c>
      <c r="B11" s="100" t="s">
        <v>9662</v>
      </c>
      <c r="C11" s="97"/>
      <c r="D11" s="98"/>
      <c r="E11" s="100" t="s">
        <v>9663</v>
      </c>
      <c r="F11" s="97"/>
      <c r="G11" s="98"/>
      <c r="H11" s="117" t="s">
        <v>9664</v>
      </c>
      <c r="I11" s="97"/>
      <c r="J11" s="98"/>
      <c r="K11" s="117" t="s">
        <v>9665</v>
      </c>
      <c r="L11" s="97"/>
      <c r="M11" s="98"/>
      <c r="N11" s="117" t="s">
        <v>9666</v>
      </c>
      <c r="O11" s="97"/>
      <c r="P11" s="98"/>
      <c r="Q11" s="117" t="s">
        <v>9667</v>
      </c>
      <c r="R11" s="97"/>
      <c r="S11" s="126"/>
      <c r="T11" s="117" t="s">
        <v>9668</v>
      </c>
      <c r="U11" s="97"/>
      <c r="V11" s="98"/>
      <c r="W11" s="117" t="s">
        <v>9669</v>
      </c>
      <c r="X11" s="97"/>
      <c r="Y11" s="98"/>
      <c r="Z11" s="117" t="s">
        <v>9670</v>
      </c>
      <c r="AA11" s="97"/>
      <c r="AB11" s="98"/>
    </row>
    <row r="12">
      <c r="A12" s="101"/>
      <c r="B12" s="100" t="s">
        <v>9671</v>
      </c>
      <c r="C12" s="97"/>
      <c r="D12" s="98"/>
      <c r="E12" s="100" t="s">
        <v>9672</v>
      </c>
      <c r="F12" s="97"/>
      <c r="G12" s="98"/>
      <c r="H12" s="117" t="s">
        <v>9673</v>
      </c>
      <c r="I12" s="97"/>
      <c r="J12" s="98"/>
      <c r="K12" s="117" t="s">
        <v>9674</v>
      </c>
      <c r="L12" s="97"/>
      <c r="M12" s="98"/>
      <c r="N12" s="117" t="s">
        <v>9675</v>
      </c>
      <c r="O12" s="97"/>
      <c r="P12" s="98"/>
      <c r="Q12" s="117" t="s">
        <v>9676</v>
      </c>
      <c r="R12" s="97"/>
      <c r="S12" s="126"/>
      <c r="T12" s="117" t="s">
        <v>9677</v>
      </c>
      <c r="U12" s="97"/>
      <c r="V12" s="98"/>
      <c r="W12" s="117" t="s">
        <v>9678</v>
      </c>
      <c r="X12" s="97"/>
      <c r="Y12" s="98"/>
      <c r="Z12" s="117" t="s">
        <v>9679</v>
      </c>
      <c r="AA12" s="97"/>
      <c r="AB12" s="98"/>
    </row>
    <row r="13">
      <c r="A13" s="101"/>
      <c r="B13" s="100" t="s">
        <v>9680</v>
      </c>
      <c r="C13" s="97"/>
      <c r="D13" s="98"/>
      <c r="E13" s="100" t="s">
        <v>9681</v>
      </c>
      <c r="F13" s="97"/>
      <c r="G13" s="98"/>
      <c r="H13" s="117" t="s">
        <v>9682</v>
      </c>
      <c r="I13" s="97"/>
      <c r="J13" s="98"/>
      <c r="K13" s="117" t="s">
        <v>9683</v>
      </c>
      <c r="L13" s="97"/>
      <c r="M13" s="98"/>
      <c r="N13" s="117" t="s">
        <v>9684</v>
      </c>
      <c r="O13" s="97"/>
      <c r="P13" s="98"/>
      <c r="Q13" s="117" t="s">
        <v>9685</v>
      </c>
      <c r="R13" s="97"/>
      <c r="S13" s="126"/>
      <c r="T13" s="117" t="s">
        <v>9686</v>
      </c>
      <c r="U13" s="97"/>
      <c r="V13" s="98"/>
      <c r="W13" s="117" t="s">
        <v>9687</v>
      </c>
      <c r="X13" s="97"/>
      <c r="Y13" s="98"/>
      <c r="Z13" s="117" t="s">
        <v>9688</v>
      </c>
      <c r="AA13" s="97"/>
      <c r="AB13" s="98"/>
    </row>
    <row r="14">
      <c r="A14" s="101"/>
      <c r="B14" s="100" t="s">
        <v>9689</v>
      </c>
      <c r="C14" s="97"/>
      <c r="D14" s="98"/>
      <c r="E14" s="100" t="s">
        <v>9690</v>
      </c>
      <c r="F14" s="97"/>
      <c r="G14" s="98"/>
      <c r="H14" s="117" t="s">
        <v>9691</v>
      </c>
      <c r="I14" s="97"/>
      <c r="J14" s="98"/>
      <c r="K14" s="117" t="s">
        <v>9692</v>
      </c>
      <c r="L14" s="97"/>
      <c r="M14" s="98"/>
      <c r="N14" s="117" t="s">
        <v>9693</v>
      </c>
      <c r="O14" s="97"/>
      <c r="P14" s="98"/>
      <c r="Q14" s="117" t="s">
        <v>9694</v>
      </c>
      <c r="R14" s="97"/>
      <c r="S14" s="126"/>
      <c r="T14" s="117" t="s">
        <v>9695</v>
      </c>
      <c r="U14" s="97"/>
      <c r="V14" s="98"/>
      <c r="W14" s="117" t="s">
        <v>9696</v>
      </c>
      <c r="X14" s="97"/>
      <c r="Y14" s="98"/>
      <c r="Z14" s="117" t="s">
        <v>9697</v>
      </c>
      <c r="AA14" s="97"/>
      <c r="AB14" s="98"/>
    </row>
    <row r="15">
      <c r="A15" s="101"/>
      <c r="B15" s="100" t="s">
        <v>9698</v>
      </c>
      <c r="C15" s="97"/>
      <c r="D15" s="98"/>
      <c r="E15" s="100" t="s">
        <v>9699</v>
      </c>
      <c r="F15" s="97"/>
      <c r="G15" s="98"/>
      <c r="H15" s="117" t="s">
        <v>9700</v>
      </c>
      <c r="I15" s="97"/>
      <c r="J15" s="98"/>
      <c r="K15" s="117" t="s">
        <v>9701</v>
      </c>
      <c r="L15" s="97"/>
      <c r="M15" s="98"/>
      <c r="N15" s="117" t="s">
        <v>9702</v>
      </c>
      <c r="O15" s="97"/>
      <c r="P15" s="98"/>
      <c r="Q15" s="117" t="s">
        <v>9703</v>
      </c>
      <c r="R15" s="97"/>
      <c r="S15" s="126"/>
      <c r="T15" s="117" t="s">
        <v>9704</v>
      </c>
      <c r="U15" s="97"/>
      <c r="V15" s="98"/>
      <c r="W15" s="117" t="s">
        <v>9705</v>
      </c>
      <c r="X15" s="97"/>
      <c r="Y15" s="98"/>
      <c r="Z15" s="117" t="s">
        <v>9706</v>
      </c>
      <c r="AA15" s="97"/>
      <c r="AB15" s="98"/>
    </row>
    <row r="16">
      <c r="A16" s="101"/>
      <c r="B16" s="100" t="s">
        <v>9707</v>
      </c>
      <c r="C16" s="97"/>
      <c r="D16" s="98"/>
      <c r="E16" s="100" t="s">
        <v>9708</v>
      </c>
      <c r="F16" s="97"/>
      <c r="G16" s="98"/>
      <c r="H16" s="117" t="s">
        <v>9709</v>
      </c>
      <c r="I16" s="97"/>
      <c r="J16" s="98"/>
      <c r="K16" s="117" t="s">
        <v>9710</v>
      </c>
      <c r="L16" s="97"/>
      <c r="M16" s="98"/>
      <c r="N16" s="117" t="s">
        <v>2932</v>
      </c>
      <c r="O16" s="97"/>
      <c r="P16" s="98"/>
      <c r="Q16" s="117"/>
      <c r="R16" s="97"/>
      <c r="S16" s="98"/>
      <c r="T16" s="117" t="s">
        <v>9711</v>
      </c>
      <c r="U16" s="97"/>
      <c r="V16" s="98"/>
      <c r="W16" s="117" t="s">
        <v>9712</v>
      </c>
      <c r="X16" s="97"/>
      <c r="Y16" s="98"/>
      <c r="Z16" s="117" t="s">
        <v>9713</v>
      </c>
      <c r="AA16" s="97"/>
      <c r="AB16" s="98"/>
    </row>
    <row r="17">
      <c r="A17" s="101"/>
      <c r="B17" s="100" t="s">
        <v>9714</v>
      </c>
      <c r="C17" s="97"/>
      <c r="D17" s="98"/>
      <c r="E17" s="100" t="s">
        <v>9715</v>
      </c>
      <c r="F17" s="97"/>
      <c r="G17" s="98"/>
      <c r="H17" s="117" t="s">
        <v>9716</v>
      </c>
      <c r="I17" s="97"/>
      <c r="J17" s="98"/>
      <c r="K17" s="117" t="s">
        <v>9717</v>
      </c>
      <c r="L17" s="97"/>
      <c r="M17" s="98"/>
      <c r="N17" s="117"/>
      <c r="O17" s="97"/>
      <c r="P17" s="98"/>
      <c r="Q17" s="117"/>
      <c r="R17" s="97"/>
      <c r="S17" s="98"/>
      <c r="T17" s="117" t="s">
        <v>9718</v>
      </c>
      <c r="U17" s="97"/>
      <c r="V17" s="98"/>
      <c r="W17" s="117"/>
      <c r="X17" s="97"/>
      <c r="Y17" s="98"/>
      <c r="Z17" s="117"/>
      <c r="AA17" s="97"/>
      <c r="AB17" s="98"/>
    </row>
    <row r="18">
      <c r="A18" s="101"/>
      <c r="B18" s="100" t="s">
        <v>9719</v>
      </c>
      <c r="C18" s="97"/>
      <c r="D18" s="98"/>
      <c r="E18" s="97"/>
      <c r="F18" s="97"/>
      <c r="G18" s="98"/>
      <c r="H18" s="117" t="s">
        <v>9720</v>
      </c>
      <c r="I18" s="97"/>
      <c r="J18" s="98"/>
      <c r="K18" s="117" t="s">
        <v>9721</v>
      </c>
      <c r="L18" s="97"/>
      <c r="M18" s="98"/>
      <c r="N18" s="117"/>
      <c r="O18" s="97"/>
      <c r="P18" s="98"/>
      <c r="Q18" s="117"/>
      <c r="R18" s="97"/>
      <c r="S18" s="98"/>
      <c r="T18" s="117" t="s">
        <v>9722</v>
      </c>
      <c r="U18" s="97"/>
      <c r="V18" s="98"/>
      <c r="W18" s="117"/>
      <c r="X18" s="97"/>
      <c r="Y18" s="98"/>
      <c r="Z18" s="117"/>
      <c r="AA18" s="97"/>
      <c r="AB18" s="98"/>
    </row>
    <row r="19">
      <c r="A19" s="101"/>
      <c r="B19" s="100" t="s">
        <v>3884</v>
      </c>
      <c r="C19" s="97"/>
      <c r="D19" s="98"/>
      <c r="E19" s="97"/>
      <c r="F19" s="97"/>
      <c r="G19" s="97"/>
      <c r="H19" s="117"/>
      <c r="I19" s="97"/>
      <c r="J19" s="98"/>
      <c r="K19" s="117"/>
      <c r="L19" s="97"/>
      <c r="M19" s="98"/>
      <c r="N19" s="117"/>
      <c r="O19" s="97"/>
      <c r="P19" s="98"/>
      <c r="Q19" s="117"/>
      <c r="R19" s="97"/>
      <c r="S19" s="98"/>
      <c r="T19" s="117" t="s">
        <v>9723</v>
      </c>
      <c r="U19" s="97"/>
      <c r="V19" s="98"/>
      <c r="W19" s="117"/>
      <c r="X19" s="97"/>
      <c r="Y19" s="98"/>
      <c r="Z19" s="117"/>
      <c r="AA19" s="97"/>
      <c r="AB19" s="98"/>
    </row>
    <row r="20">
      <c r="A20" s="103" t="s">
        <v>4012</v>
      </c>
      <c r="B20" s="104" t="s">
        <v>4013</v>
      </c>
      <c r="C20" s="105" t="s">
        <v>4014</v>
      </c>
      <c r="D20" s="118" t="s">
        <v>4015</v>
      </c>
      <c r="E20" s="104" t="s">
        <v>4013</v>
      </c>
      <c r="F20" s="105" t="s">
        <v>4014</v>
      </c>
      <c r="G20" s="104" t="s">
        <v>4015</v>
      </c>
      <c r="H20" s="106" t="s">
        <v>4013</v>
      </c>
      <c r="I20" s="105" t="s">
        <v>4014</v>
      </c>
      <c r="J20" s="118" t="s">
        <v>4015</v>
      </c>
      <c r="K20" s="106" t="s">
        <v>4013</v>
      </c>
      <c r="L20" s="105" t="s">
        <v>4014</v>
      </c>
      <c r="M20" s="118" t="s">
        <v>4015</v>
      </c>
      <c r="N20" s="106" t="s">
        <v>4013</v>
      </c>
      <c r="O20" s="105" t="s">
        <v>4014</v>
      </c>
      <c r="P20" s="118" t="s">
        <v>4015</v>
      </c>
      <c r="Q20" s="106" t="s">
        <v>4013</v>
      </c>
      <c r="R20" s="105" t="s">
        <v>4014</v>
      </c>
      <c r="S20" s="118" t="s">
        <v>4015</v>
      </c>
      <c r="T20" s="106" t="s">
        <v>4013</v>
      </c>
      <c r="U20" s="105" t="s">
        <v>4014</v>
      </c>
      <c r="V20" s="118" t="s">
        <v>4015</v>
      </c>
      <c r="W20" s="106" t="s">
        <v>4013</v>
      </c>
      <c r="X20" s="105" t="s">
        <v>4014</v>
      </c>
      <c r="Y20" s="118" t="s">
        <v>4015</v>
      </c>
      <c r="Z20" s="106" t="s">
        <v>4013</v>
      </c>
      <c r="AA20" s="105" t="s">
        <v>4014</v>
      </c>
      <c r="AB20" s="118" t="s">
        <v>4015</v>
      </c>
    </row>
    <row r="21">
      <c r="A21" s="107"/>
      <c r="B21" s="108" t="s">
        <v>1158</v>
      </c>
      <c r="C21" s="108" t="s">
        <v>4257</v>
      </c>
      <c r="D21" s="119"/>
      <c r="E21" s="110" t="s">
        <v>9724</v>
      </c>
      <c r="F21" s="108" t="s">
        <v>4230</v>
      </c>
      <c r="G21" s="119"/>
      <c r="H21" s="110" t="s">
        <v>175</v>
      </c>
      <c r="I21" s="108" t="s">
        <v>4020</v>
      </c>
      <c r="J21" s="119" t="s">
        <v>3654</v>
      </c>
      <c r="K21" s="110" t="s">
        <v>6907</v>
      </c>
      <c r="L21" s="108" t="s">
        <v>4222</v>
      </c>
      <c r="M21" s="119" t="s">
        <v>2932</v>
      </c>
      <c r="N21" s="110" t="s">
        <v>5342</v>
      </c>
      <c r="O21" s="108" t="s">
        <v>4222</v>
      </c>
      <c r="P21" s="119" t="s">
        <v>4305</v>
      </c>
      <c r="Q21" s="110" t="s">
        <v>4326</v>
      </c>
      <c r="R21" s="108" t="s">
        <v>4017</v>
      </c>
      <c r="S21" s="119"/>
      <c r="T21" s="110" t="s">
        <v>3298</v>
      </c>
      <c r="U21" s="108" t="s">
        <v>4222</v>
      </c>
      <c r="V21" s="119" t="s">
        <v>4880</v>
      </c>
      <c r="W21" s="110" t="s">
        <v>5347</v>
      </c>
      <c r="X21" s="108" t="s">
        <v>4222</v>
      </c>
      <c r="Y21" s="119" t="s">
        <v>5326</v>
      </c>
      <c r="Z21" s="110" t="s">
        <v>662</v>
      </c>
      <c r="AA21" s="108" t="s">
        <v>4222</v>
      </c>
      <c r="AB21" s="119" t="s">
        <v>5347</v>
      </c>
    </row>
    <row r="22">
      <c r="A22" s="107"/>
      <c r="B22" s="108" t="s">
        <v>5339</v>
      </c>
      <c r="C22" s="108" t="s">
        <v>4222</v>
      </c>
      <c r="D22" s="119" t="s">
        <v>3884</v>
      </c>
      <c r="E22" s="110" t="s">
        <v>9725</v>
      </c>
      <c r="F22" s="108" t="s">
        <v>4230</v>
      </c>
      <c r="G22" s="119"/>
      <c r="H22" s="110" t="s">
        <v>9644</v>
      </c>
      <c r="I22" s="108" t="s">
        <v>4222</v>
      </c>
      <c r="J22" s="119" t="s">
        <v>3298</v>
      </c>
      <c r="K22" s="110" t="s">
        <v>3298</v>
      </c>
      <c r="L22" s="108" t="s">
        <v>4222</v>
      </c>
      <c r="M22" s="119" t="s">
        <v>337</v>
      </c>
      <c r="N22" s="110" t="s">
        <v>5326</v>
      </c>
      <c r="O22" s="108" t="s">
        <v>4222</v>
      </c>
      <c r="P22" s="119" t="s">
        <v>337</v>
      </c>
      <c r="Q22" s="110" t="s">
        <v>5351</v>
      </c>
      <c r="R22" s="108" t="s">
        <v>4222</v>
      </c>
      <c r="S22" s="119" t="s">
        <v>9725</v>
      </c>
      <c r="T22" s="110" t="s">
        <v>4880</v>
      </c>
      <c r="U22" s="108" t="s">
        <v>4222</v>
      </c>
      <c r="V22" s="119" t="s">
        <v>662</v>
      </c>
      <c r="W22" s="110" t="s">
        <v>5352</v>
      </c>
      <c r="X22" s="108" t="s">
        <v>4222</v>
      </c>
      <c r="Y22" s="119" t="s">
        <v>1929</v>
      </c>
      <c r="Z22" s="110" t="s">
        <v>4880</v>
      </c>
      <c r="AA22" s="108" t="s">
        <v>4222</v>
      </c>
      <c r="AB22" s="119" t="s">
        <v>5328</v>
      </c>
    </row>
    <row r="23">
      <c r="A23" s="107"/>
      <c r="B23" s="108" t="s">
        <v>9643</v>
      </c>
      <c r="C23" s="108" t="s">
        <v>4222</v>
      </c>
      <c r="D23" s="119" t="s">
        <v>3884</v>
      </c>
      <c r="E23" s="110" t="s">
        <v>1158</v>
      </c>
      <c r="F23" s="108" t="s">
        <v>4268</v>
      </c>
      <c r="G23" s="119" t="s">
        <v>4236</v>
      </c>
      <c r="H23" s="110" t="s">
        <v>1158</v>
      </c>
      <c r="I23" s="108" t="s">
        <v>4222</v>
      </c>
      <c r="J23" s="119" t="s">
        <v>4305</v>
      </c>
      <c r="K23" s="110" t="s">
        <v>2268</v>
      </c>
      <c r="L23" s="108" t="s">
        <v>4222</v>
      </c>
      <c r="M23" s="119" t="s">
        <v>337</v>
      </c>
      <c r="N23" s="110" t="s">
        <v>9644</v>
      </c>
      <c r="O23" s="108" t="s">
        <v>4222</v>
      </c>
      <c r="P23" s="119" t="s">
        <v>4878</v>
      </c>
      <c r="Q23" s="110" t="s">
        <v>2491</v>
      </c>
      <c r="R23" s="108" t="s">
        <v>4222</v>
      </c>
      <c r="S23" s="119" t="s">
        <v>6907</v>
      </c>
      <c r="T23" s="110" t="s">
        <v>662</v>
      </c>
      <c r="U23" s="108" t="s">
        <v>4222</v>
      </c>
      <c r="V23" s="119" t="s">
        <v>4879</v>
      </c>
      <c r="W23" s="110" t="s">
        <v>9726</v>
      </c>
      <c r="X23" s="108" t="s">
        <v>4222</v>
      </c>
      <c r="Y23" s="119" t="s">
        <v>337</v>
      </c>
      <c r="Z23" s="110" t="s">
        <v>4879</v>
      </c>
      <c r="AA23" s="108" t="s">
        <v>4222</v>
      </c>
      <c r="AB23" s="119" t="s">
        <v>5347</v>
      </c>
    </row>
    <row r="24">
      <c r="A24" s="107"/>
      <c r="B24" s="108" t="s">
        <v>9727</v>
      </c>
      <c r="C24" s="108" t="s">
        <v>4020</v>
      </c>
      <c r="D24" s="119" t="s">
        <v>3654</v>
      </c>
      <c r="E24" s="110" t="s">
        <v>3298</v>
      </c>
      <c r="F24" s="108" t="s">
        <v>4020</v>
      </c>
      <c r="G24" s="108" t="s">
        <v>3654</v>
      </c>
      <c r="H24" s="110" t="s">
        <v>5351</v>
      </c>
      <c r="I24" s="108" t="s">
        <v>4222</v>
      </c>
      <c r="J24" s="119" t="s">
        <v>2268</v>
      </c>
      <c r="K24" s="110" t="s">
        <v>5342</v>
      </c>
      <c r="L24" s="108" t="s">
        <v>4222</v>
      </c>
      <c r="M24" s="119" t="s">
        <v>337</v>
      </c>
      <c r="N24" s="110" t="s">
        <v>9724</v>
      </c>
      <c r="O24" s="108" t="s">
        <v>4222</v>
      </c>
      <c r="P24" s="119" t="s">
        <v>2491</v>
      </c>
      <c r="Q24" s="110" t="s">
        <v>6907</v>
      </c>
      <c r="R24" s="108" t="s">
        <v>4222</v>
      </c>
      <c r="S24" s="119" t="s">
        <v>5334</v>
      </c>
      <c r="T24" s="110" t="s">
        <v>1929</v>
      </c>
      <c r="U24" s="108" t="s">
        <v>4222</v>
      </c>
      <c r="V24" s="119" t="s">
        <v>337</v>
      </c>
      <c r="W24" s="110" t="s">
        <v>5350</v>
      </c>
      <c r="X24" s="108" t="s">
        <v>4222</v>
      </c>
      <c r="Y24" s="119" t="s">
        <v>5345</v>
      </c>
      <c r="Z24" s="110" t="s">
        <v>3355</v>
      </c>
      <c r="AA24" s="108" t="s">
        <v>4222</v>
      </c>
      <c r="AB24" s="119" t="s">
        <v>5328</v>
      </c>
    </row>
    <row r="25">
      <c r="A25" s="107"/>
      <c r="B25" s="120" t="s">
        <v>4305</v>
      </c>
      <c r="C25" s="108" t="s">
        <v>4226</v>
      </c>
      <c r="D25" s="119"/>
      <c r="E25" s="110" t="s">
        <v>9728</v>
      </c>
      <c r="F25" s="108" t="s">
        <v>4222</v>
      </c>
      <c r="G25" s="108" t="s">
        <v>3992</v>
      </c>
      <c r="H25" s="110" t="s">
        <v>3304</v>
      </c>
      <c r="I25" s="108" t="s">
        <v>4222</v>
      </c>
      <c r="J25" s="119" t="s">
        <v>3185</v>
      </c>
      <c r="K25" s="110" t="s">
        <v>5333</v>
      </c>
      <c r="L25" s="108" t="s">
        <v>4222</v>
      </c>
      <c r="M25" s="119" t="s">
        <v>337</v>
      </c>
      <c r="N25" s="110" t="s">
        <v>4878</v>
      </c>
      <c r="O25" s="108" t="s">
        <v>4222</v>
      </c>
      <c r="P25" s="119" t="s">
        <v>337</v>
      </c>
      <c r="Q25" s="110" t="s">
        <v>4878</v>
      </c>
      <c r="R25" s="108" t="s">
        <v>4230</v>
      </c>
      <c r="S25" s="119"/>
      <c r="T25" s="110" t="s">
        <v>5326</v>
      </c>
      <c r="U25" s="108" t="s">
        <v>4222</v>
      </c>
      <c r="V25" s="119" t="s">
        <v>5328</v>
      </c>
      <c r="W25" s="110" t="s">
        <v>4323</v>
      </c>
      <c r="X25" s="108" t="s">
        <v>4017</v>
      </c>
      <c r="Y25" s="119" t="s">
        <v>662</v>
      </c>
      <c r="Z25" s="110" t="s">
        <v>351</v>
      </c>
      <c r="AA25" s="108" t="s">
        <v>4222</v>
      </c>
      <c r="AB25" s="119" t="s">
        <v>337</v>
      </c>
    </row>
    <row r="26">
      <c r="A26" s="107"/>
      <c r="B26" s="121" t="s">
        <v>4878</v>
      </c>
      <c r="C26" s="108" t="s">
        <v>4222</v>
      </c>
      <c r="D26" s="119" t="s">
        <v>5334</v>
      </c>
      <c r="E26" s="110" t="s">
        <v>9727</v>
      </c>
      <c r="F26" s="108" t="s">
        <v>4222</v>
      </c>
      <c r="G26" s="108" t="s">
        <v>3185</v>
      </c>
      <c r="H26" s="122" t="s">
        <v>9725</v>
      </c>
      <c r="I26" s="108" t="s">
        <v>4222</v>
      </c>
      <c r="J26" s="119" t="s">
        <v>4305</v>
      </c>
      <c r="K26" s="122" t="s">
        <v>5334</v>
      </c>
      <c r="L26" s="108" t="s">
        <v>4222</v>
      </c>
      <c r="M26" s="119" t="s">
        <v>4305</v>
      </c>
      <c r="N26" s="122" t="s">
        <v>2491</v>
      </c>
      <c r="O26" s="108" t="s">
        <v>4222</v>
      </c>
      <c r="P26" s="119" t="s">
        <v>6907</v>
      </c>
      <c r="Q26" s="122" t="s">
        <v>4315</v>
      </c>
      <c r="R26" s="108" t="s">
        <v>4226</v>
      </c>
      <c r="S26" s="119" t="s">
        <v>5323</v>
      </c>
      <c r="T26" s="122" t="s">
        <v>5330</v>
      </c>
      <c r="U26" s="108" t="s">
        <v>4017</v>
      </c>
      <c r="V26" s="119" t="s">
        <v>5348</v>
      </c>
      <c r="W26" s="122" t="s">
        <v>9644</v>
      </c>
      <c r="X26" s="108" t="s">
        <v>4222</v>
      </c>
      <c r="Y26" s="119" t="s">
        <v>9728</v>
      </c>
      <c r="Z26" s="122" t="s">
        <v>9729</v>
      </c>
      <c r="AA26" s="108" t="s">
        <v>4222</v>
      </c>
      <c r="AB26" s="119" t="s">
        <v>337</v>
      </c>
    </row>
    <row r="27">
      <c r="A27" s="107"/>
      <c r="B27" s="122" t="s">
        <v>3884</v>
      </c>
      <c r="C27" s="108" t="s">
        <v>4222</v>
      </c>
      <c r="D27" s="119" t="s">
        <v>9730</v>
      </c>
      <c r="E27" s="110" t="s">
        <v>3185</v>
      </c>
      <c r="F27" s="108" t="s">
        <v>4222</v>
      </c>
      <c r="G27" s="108" t="s">
        <v>9727</v>
      </c>
      <c r="H27" s="122" t="s">
        <v>4305</v>
      </c>
      <c r="I27" s="108" t="s">
        <v>4222</v>
      </c>
      <c r="J27" s="119" t="s">
        <v>3185</v>
      </c>
      <c r="K27" s="122" t="s">
        <v>3304</v>
      </c>
      <c r="L27" s="108" t="s">
        <v>4222</v>
      </c>
      <c r="M27" s="119" t="s">
        <v>3884</v>
      </c>
      <c r="N27" s="122" t="s">
        <v>2932</v>
      </c>
      <c r="O27" s="108" t="s">
        <v>4017</v>
      </c>
      <c r="P27" s="119" t="s">
        <v>5323</v>
      </c>
      <c r="Q27" s="122" t="s">
        <v>5327</v>
      </c>
      <c r="R27" s="108" t="s">
        <v>4222</v>
      </c>
      <c r="S27" s="119" t="s">
        <v>662</v>
      </c>
      <c r="T27" s="122" t="s">
        <v>2491</v>
      </c>
      <c r="U27" s="108" t="s">
        <v>4222</v>
      </c>
      <c r="V27" s="119" t="s">
        <v>5347</v>
      </c>
      <c r="W27" s="122" t="s">
        <v>9728</v>
      </c>
      <c r="X27" s="108" t="s">
        <v>4222</v>
      </c>
      <c r="Y27" s="119" t="s">
        <v>662</v>
      </c>
      <c r="Z27" s="122" t="s">
        <v>5328</v>
      </c>
      <c r="AA27" s="108" t="s">
        <v>4222</v>
      </c>
      <c r="AB27" s="119" t="s">
        <v>5330</v>
      </c>
    </row>
    <row r="28">
      <c r="A28" s="107"/>
      <c r="B28" s="108" t="s">
        <v>9731</v>
      </c>
      <c r="C28" s="108" t="s">
        <v>4222</v>
      </c>
      <c r="D28" s="119" t="s">
        <v>9732</v>
      </c>
      <c r="E28" s="122" t="s">
        <v>4305</v>
      </c>
      <c r="F28" s="108" t="s">
        <v>4222</v>
      </c>
      <c r="G28" s="108" t="s">
        <v>3884</v>
      </c>
      <c r="H28" s="110" t="s">
        <v>5339</v>
      </c>
      <c r="I28" s="108" t="s">
        <v>4222</v>
      </c>
      <c r="J28" s="119" t="s">
        <v>2268</v>
      </c>
      <c r="K28" s="110" t="s">
        <v>2488</v>
      </c>
      <c r="L28" s="108" t="s">
        <v>4222</v>
      </c>
      <c r="M28" s="119" t="s">
        <v>9725</v>
      </c>
      <c r="N28" s="110" t="s">
        <v>5351</v>
      </c>
      <c r="O28" s="108" t="s">
        <v>4222</v>
      </c>
      <c r="P28" s="119" t="s">
        <v>5334</v>
      </c>
      <c r="Q28" s="110" t="s">
        <v>5333</v>
      </c>
      <c r="R28" s="108" t="s">
        <v>4017</v>
      </c>
      <c r="S28" s="119" t="s">
        <v>337</v>
      </c>
      <c r="T28" s="110" t="s">
        <v>4305</v>
      </c>
      <c r="U28" s="108" t="s">
        <v>4222</v>
      </c>
      <c r="V28" s="119" t="s">
        <v>5348</v>
      </c>
      <c r="W28" s="110" t="s">
        <v>5348</v>
      </c>
      <c r="X28" s="108" t="s">
        <v>4222</v>
      </c>
      <c r="Y28" s="119" t="s">
        <v>1929</v>
      </c>
      <c r="Z28" s="110" t="s">
        <v>5342</v>
      </c>
      <c r="AA28" s="108" t="s">
        <v>4222</v>
      </c>
      <c r="AB28" s="119" t="s">
        <v>337</v>
      </c>
    </row>
    <row r="29">
      <c r="A29" s="107"/>
      <c r="B29" s="108" t="s">
        <v>3185</v>
      </c>
      <c r="C29" s="108" t="s">
        <v>4222</v>
      </c>
      <c r="D29" s="119" t="s">
        <v>9732</v>
      </c>
      <c r="E29" s="110" t="s">
        <v>2338</v>
      </c>
      <c r="F29" s="108" t="s">
        <v>4222</v>
      </c>
      <c r="G29" s="108" t="s">
        <v>3884</v>
      </c>
      <c r="H29" s="122" t="s">
        <v>3185</v>
      </c>
      <c r="I29" s="108" t="s">
        <v>4016</v>
      </c>
      <c r="J29" s="119" t="s">
        <v>2268</v>
      </c>
      <c r="K29" s="122" t="s">
        <v>9725</v>
      </c>
      <c r="L29" s="108" t="s">
        <v>4222</v>
      </c>
      <c r="M29" s="119" t="s">
        <v>4305</v>
      </c>
      <c r="N29" s="122" t="s">
        <v>6907</v>
      </c>
      <c r="O29" s="108" t="s">
        <v>4222</v>
      </c>
      <c r="P29" s="119" t="s">
        <v>4315</v>
      </c>
      <c r="Q29" s="122" t="s">
        <v>2932</v>
      </c>
      <c r="R29" s="108" t="s">
        <v>4017</v>
      </c>
      <c r="S29" s="119" t="s">
        <v>5347</v>
      </c>
      <c r="T29" s="122" t="s">
        <v>5323</v>
      </c>
      <c r="U29" s="108" t="s">
        <v>4222</v>
      </c>
      <c r="V29" s="119" t="s">
        <v>5347</v>
      </c>
      <c r="W29" s="122" t="s">
        <v>5326</v>
      </c>
      <c r="X29" s="108" t="s">
        <v>4222</v>
      </c>
      <c r="Y29" s="119" t="s">
        <v>337</v>
      </c>
      <c r="Z29" s="122" t="s">
        <v>2491</v>
      </c>
      <c r="AA29" s="108" t="s">
        <v>4222</v>
      </c>
      <c r="AB29" s="119" t="s">
        <v>5330</v>
      </c>
    </row>
    <row r="30">
      <c r="A30" s="107"/>
      <c r="B30" s="108" t="s">
        <v>9728</v>
      </c>
      <c r="C30" s="108" t="s">
        <v>4017</v>
      </c>
      <c r="D30" s="119"/>
      <c r="E30" s="110" t="s">
        <v>5339</v>
      </c>
      <c r="F30" s="108" t="s">
        <v>4222</v>
      </c>
      <c r="G30" s="108" t="s">
        <v>3884</v>
      </c>
      <c r="H30" s="110" t="s">
        <v>4326</v>
      </c>
      <c r="I30" s="108" t="s">
        <v>4222</v>
      </c>
      <c r="J30" s="119" t="s">
        <v>3884</v>
      </c>
      <c r="K30" s="110" t="s">
        <v>4878</v>
      </c>
      <c r="L30" s="108" t="s">
        <v>4222</v>
      </c>
      <c r="M30" s="119" t="s">
        <v>4305</v>
      </c>
      <c r="N30" s="110" t="s">
        <v>5323</v>
      </c>
      <c r="O30" s="108" t="s">
        <v>4222</v>
      </c>
      <c r="P30" s="119" t="s">
        <v>5334</v>
      </c>
      <c r="Q30" s="110" t="s">
        <v>5326</v>
      </c>
      <c r="R30" s="108" t="s">
        <v>4222</v>
      </c>
      <c r="S30" s="119" t="s">
        <v>662</v>
      </c>
      <c r="T30" s="110" t="s">
        <v>5351</v>
      </c>
      <c r="U30" s="108" t="s">
        <v>4222</v>
      </c>
      <c r="V30" s="119" t="s">
        <v>337</v>
      </c>
      <c r="W30" s="110" t="s">
        <v>1929</v>
      </c>
      <c r="X30" s="108" t="s">
        <v>4222</v>
      </c>
      <c r="Y30" s="119" t="s">
        <v>4879</v>
      </c>
      <c r="Z30" s="110" t="s">
        <v>5330</v>
      </c>
      <c r="AA30" s="108" t="s">
        <v>4222</v>
      </c>
      <c r="AB30" s="119" t="s">
        <v>5347</v>
      </c>
    </row>
    <row r="31">
      <c r="A31" s="107"/>
      <c r="B31" s="108" t="s">
        <v>9644</v>
      </c>
      <c r="C31" s="108" t="s">
        <v>4017</v>
      </c>
      <c r="D31" s="119" t="s">
        <v>9730</v>
      </c>
      <c r="E31" s="122" t="s">
        <v>9733</v>
      </c>
      <c r="F31" s="108" t="s">
        <v>4234</v>
      </c>
      <c r="G31" s="108" t="s">
        <v>3884</v>
      </c>
      <c r="H31" s="110" t="s">
        <v>5341</v>
      </c>
      <c r="I31" s="108" t="s">
        <v>4288</v>
      </c>
      <c r="J31" s="119" t="s">
        <v>3298</v>
      </c>
      <c r="K31" s="110" t="s">
        <v>5326</v>
      </c>
      <c r="L31" s="108" t="s">
        <v>4222</v>
      </c>
      <c r="M31" s="119" t="s">
        <v>337</v>
      </c>
      <c r="N31" s="110" t="s">
        <v>4305</v>
      </c>
      <c r="O31" s="108" t="s">
        <v>4222</v>
      </c>
      <c r="P31" s="119" t="s">
        <v>337</v>
      </c>
      <c r="Q31" s="145" t="s">
        <v>5328</v>
      </c>
      <c r="R31" s="143" t="s">
        <v>4222</v>
      </c>
      <c r="S31" s="119" t="s">
        <v>5691</v>
      </c>
      <c r="T31" s="110" t="s">
        <v>4315</v>
      </c>
      <c r="U31" s="108" t="s">
        <v>4222</v>
      </c>
      <c r="V31" s="119" t="s">
        <v>5328</v>
      </c>
      <c r="W31" s="110" t="s">
        <v>4879</v>
      </c>
      <c r="X31" s="108" t="s">
        <v>4222</v>
      </c>
      <c r="Y31" s="119" t="s">
        <v>337</v>
      </c>
      <c r="Z31" s="110" t="s">
        <v>9734</v>
      </c>
      <c r="AA31" s="108" t="s">
        <v>4222</v>
      </c>
      <c r="AB31" s="119" t="s">
        <v>5347</v>
      </c>
    </row>
    <row r="32">
      <c r="A32" s="107"/>
      <c r="B32" s="108" t="s">
        <v>9732</v>
      </c>
      <c r="C32" s="108" t="s">
        <v>4017</v>
      </c>
      <c r="D32" s="119" t="s">
        <v>4236</v>
      </c>
      <c r="E32" s="122" t="s">
        <v>9643</v>
      </c>
      <c r="F32" s="108" t="s">
        <v>4222</v>
      </c>
      <c r="G32" s="108" t="s">
        <v>3884</v>
      </c>
      <c r="H32" s="110" t="s">
        <v>5334</v>
      </c>
      <c r="I32" s="108" t="s">
        <v>4222</v>
      </c>
      <c r="J32" s="119" t="s">
        <v>3884</v>
      </c>
      <c r="K32" s="110" t="s">
        <v>5341</v>
      </c>
      <c r="L32" s="108" t="s">
        <v>4222</v>
      </c>
      <c r="M32" s="119" t="s">
        <v>6924</v>
      </c>
      <c r="N32" s="110" t="s">
        <v>4315</v>
      </c>
      <c r="O32" s="108" t="s">
        <v>4222</v>
      </c>
      <c r="P32" s="119" t="s">
        <v>337</v>
      </c>
      <c r="Q32" s="110" t="s">
        <v>1929</v>
      </c>
      <c r="R32" s="143" t="s">
        <v>4268</v>
      </c>
      <c r="S32" s="144" t="s">
        <v>5334</v>
      </c>
      <c r="T32" s="110" t="s">
        <v>4879</v>
      </c>
      <c r="U32" s="108" t="s">
        <v>4222</v>
      </c>
      <c r="V32" s="119" t="s">
        <v>337</v>
      </c>
      <c r="W32" s="110" t="s">
        <v>9725</v>
      </c>
      <c r="X32" s="108" t="s">
        <v>4222</v>
      </c>
      <c r="Y32" s="119" t="s">
        <v>5345</v>
      </c>
      <c r="Z32" s="110" t="s">
        <v>1845</v>
      </c>
      <c r="AA32" s="108" t="s">
        <v>4234</v>
      </c>
      <c r="AB32" s="119"/>
    </row>
    <row r="33">
      <c r="A33" s="107"/>
      <c r="B33" s="108" t="s">
        <v>337</v>
      </c>
      <c r="C33" s="108" t="s">
        <v>4222</v>
      </c>
      <c r="D33" s="119" t="s">
        <v>9730</v>
      </c>
      <c r="E33" s="122" t="s">
        <v>337</v>
      </c>
      <c r="F33" s="108" t="s">
        <v>4222</v>
      </c>
      <c r="G33" s="108" t="s">
        <v>3884</v>
      </c>
      <c r="H33" s="110" t="s">
        <v>6874</v>
      </c>
      <c r="I33" s="108" t="s">
        <v>4222</v>
      </c>
      <c r="J33" s="119" t="s">
        <v>9735</v>
      </c>
      <c r="K33" s="110" t="s">
        <v>4326</v>
      </c>
      <c r="L33" s="108" t="s">
        <v>4288</v>
      </c>
      <c r="M33" s="119" t="s">
        <v>2932</v>
      </c>
      <c r="N33" s="110" t="s">
        <v>5334</v>
      </c>
      <c r="O33" s="108" t="s">
        <v>4222</v>
      </c>
      <c r="P33" s="119" t="s">
        <v>337</v>
      </c>
      <c r="Q33" s="145" t="s">
        <v>5323</v>
      </c>
      <c r="R33" s="143" t="s">
        <v>4222</v>
      </c>
      <c r="S33" s="144" t="s">
        <v>9725</v>
      </c>
      <c r="T33" s="110" t="s">
        <v>5358</v>
      </c>
      <c r="U33" s="108" t="s">
        <v>4222</v>
      </c>
      <c r="V33" s="119" t="s">
        <v>337</v>
      </c>
      <c r="W33" s="110" t="s">
        <v>337</v>
      </c>
      <c r="X33" s="108" t="s">
        <v>4222</v>
      </c>
      <c r="Y33" s="119" t="s">
        <v>662</v>
      </c>
      <c r="Z33" s="110" t="s">
        <v>9736</v>
      </c>
      <c r="AA33" s="108" t="s">
        <v>4222</v>
      </c>
      <c r="AB33" s="119" t="s">
        <v>5347</v>
      </c>
    </row>
    <row r="34">
      <c r="A34" s="107"/>
      <c r="B34" s="108" t="s">
        <v>9730</v>
      </c>
      <c r="C34" s="108" t="s">
        <v>4222</v>
      </c>
      <c r="D34" s="119" t="s">
        <v>5334</v>
      </c>
      <c r="E34" s="122" t="s">
        <v>3884</v>
      </c>
      <c r="F34" s="108" t="s">
        <v>4222</v>
      </c>
      <c r="G34" s="108" t="s">
        <v>5334</v>
      </c>
      <c r="H34" s="110" t="s">
        <v>2932</v>
      </c>
      <c r="I34" s="108" t="s">
        <v>4222</v>
      </c>
      <c r="J34" s="119" t="s">
        <v>1288</v>
      </c>
      <c r="K34" s="110" t="s">
        <v>4315</v>
      </c>
      <c r="L34" s="108" t="s">
        <v>4222</v>
      </c>
      <c r="M34" s="119" t="s">
        <v>4305</v>
      </c>
      <c r="N34" s="110" t="s">
        <v>9725</v>
      </c>
      <c r="O34" s="108" t="s">
        <v>4222</v>
      </c>
      <c r="P34" s="119" t="s">
        <v>337</v>
      </c>
      <c r="Q34" s="145" t="s">
        <v>3326</v>
      </c>
      <c r="R34" s="143" t="s">
        <v>4222</v>
      </c>
      <c r="S34" s="119" t="s">
        <v>662</v>
      </c>
      <c r="T34" s="110" t="s">
        <v>2932</v>
      </c>
      <c r="U34" s="108" t="s">
        <v>4222</v>
      </c>
      <c r="V34" s="119" t="s">
        <v>5328</v>
      </c>
      <c r="W34" s="110" t="s">
        <v>662</v>
      </c>
      <c r="X34" s="108" t="s">
        <v>4222</v>
      </c>
      <c r="Y34" s="119" t="s">
        <v>5345</v>
      </c>
      <c r="Z34" s="110" t="s">
        <v>1428</v>
      </c>
      <c r="AA34" s="108" t="s">
        <v>4222</v>
      </c>
      <c r="AB34" s="119" t="s">
        <v>337</v>
      </c>
    </row>
    <row r="35">
      <c r="A35" s="107"/>
      <c r="B35" s="108" t="s">
        <v>5334</v>
      </c>
      <c r="C35" s="108" t="s">
        <v>4016</v>
      </c>
      <c r="D35" s="119" t="s">
        <v>5342</v>
      </c>
      <c r="E35" s="122" t="s">
        <v>5334</v>
      </c>
      <c r="F35" s="108" t="s">
        <v>4222</v>
      </c>
      <c r="G35" s="108" t="s">
        <v>9642</v>
      </c>
      <c r="H35" s="110" t="s">
        <v>1288</v>
      </c>
      <c r="I35" s="108" t="s">
        <v>4222</v>
      </c>
      <c r="J35" s="119" t="s">
        <v>6924</v>
      </c>
      <c r="K35" s="110" t="s">
        <v>6924</v>
      </c>
      <c r="L35" s="108" t="s">
        <v>4222</v>
      </c>
      <c r="M35" s="119" t="s">
        <v>3884</v>
      </c>
      <c r="N35" s="110" t="s">
        <v>337</v>
      </c>
      <c r="O35" s="108"/>
      <c r="P35" s="119" t="s">
        <v>4021</v>
      </c>
      <c r="Q35" s="110" t="s">
        <v>662</v>
      </c>
      <c r="R35" s="143" t="s">
        <v>4222</v>
      </c>
      <c r="S35" s="144" t="s">
        <v>337</v>
      </c>
      <c r="T35" s="110" t="s">
        <v>3355</v>
      </c>
      <c r="U35" s="108" t="s">
        <v>4222</v>
      </c>
      <c r="V35" s="119" t="s">
        <v>337</v>
      </c>
      <c r="W35" s="110" t="s">
        <v>4305</v>
      </c>
      <c r="X35" s="108" t="s">
        <v>4735</v>
      </c>
      <c r="Y35" s="119" t="s">
        <v>4228</v>
      </c>
      <c r="Z35" s="110" t="s">
        <v>5347</v>
      </c>
      <c r="AA35" s="108" t="s">
        <v>4222</v>
      </c>
      <c r="AB35" s="119" t="s">
        <v>337</v>
      </c>
    </row>
    <row r="36">
      <c r="A36" s="107"/>
      <c r="B36" s="108" t="s">
        <v>5342</v>
      </c>
      <c r="C36" s="108" t="s">
        <v>4222</v>
      </c>
      <c r="D36" s="119" t="s">
        <v>2491</v>
      </c>
      <c r="E36" s="122" t="s">
        <v>9644</v>
      </c>
      <c r="F36" s="108" t="s">
        <v>4222</v>
      </c>
      <c r="G36" s="108" t="s">
        <v>9732</v>
      </c>
      <c r="H36" s="110" t="s">
        <v>1711</v>
      </c>
      <c r="I36" s="108" t="s">
        <v>4222</v>
      </c>
      <c r="J36" s="119" t="s">
        <v>9735</v>
      </c>
      <c r="K36" s="110" t="s">
        <v>3884</v>
      </c>
      <c r="L36" s="108" t="s">
        <v>4222</v>
      </c>
      <c r="M36" s="119" t="s">
        <v>2932</v>
      </c>
      <c r="N36" s="110"/>
      <c r="O36" s="108"/>
      <c r="P36" s="119"/>
      <c r="Q36" s="145" t="s">
        <v>5334</v>
      </c>
      <c r="R36" s="143" t="s">
        <v>4268</v>
      </c>
      <c r="S36" s="144" t="s">
        <v>175</v>
      </c>
      <c r="T36" s="110" t="s">
        <v>5348</v>
      </c>
      <c r="U36" s="108" t="s">
        <v>4222</v>
      </c>
      <c r="V36" s="119" t="s">
        <v>9725</v>
      </c>
      <c r="W36" s="110" t="s">
        <v>2491</v>
      </c>
      <c r="X36" s="108" t="s">
        <v>4016</v>
      </c>
      <c r="Y36" s="119" t="s">
        <v>5327</v>
      </c>
      <c r="Z36" s="110" t="s">
        <v>337</v>
      </c>
      <c r="AA36" s="108"/>
      <c r="AB36" s="119" t="s">
        <v>4021</v>
      </c>
    </row>
    <row r="37">
      <c r="A37" s="107"/>
      <c r="B37" s="108" t="s">
        <v>3298</v>
      </c>
      <c r="C37" s="108" t="s">
        <v>4222</v>
      </c>
      <c r="D37" s="119" t="s">
        <v>2491</v>
      </c>
      <c r="E37" s="122" t="s">
        <v>9642</v>
      </c>
      <c r="F37" s="108" t="s">
        <v>4222</v>
      </c>
      <c r="G37" s="108" t="s">
        <v>9732</v>
      </c>
      <c r="H37" s="110" t="s">
        <v>6924</v>
      </c>
      <c r="I37" s="108" t="s">
        <v>4222</v>
      </c>
      <c r="J37" s="119" t="s">
        <v>4315</v>
      </c>
      <c r="K37" s="110" t="s">
        <v>4305</v>
      </c>
      <c r="L37" s="108" t="s">
        <v>4222</v>
      </c>
      <c r="M37" s="119" t="s">
        <v>2932</v>
      </c>
      <c r="N37" s="110"/>
      <c r="O37" s="108"/>
      <c r="P37" s="119"/>
      <c r="Q37" s="145" t="s">
        <v>5358</v>
      </c>
      <c r="R37" s="143" t="s">
        <v>4222</v>
      </c>
      <c r="S37" s="144" t="s">
        <v>337</v>
      </c>
      <c r="T37" s="110" t="s">
        <v>5327</v>
      </c>
      <c r="U37" s="108" t="s">
        <v>4222</v>
      </c>
      <c r="V37" s="119" t="s">
        <v>5328</v>
      </c>
      <c r="W37" s="110" t="s">
        <v>5345</v>
      </c>
      <c r="X37" s="108" t="s">
        <v>4222</v>
      </c>
      <c r="Y37" s="119" t="s">
        <v>4880</v>
      </c>
      <c r="Z37" s="110"/>
      <c r="AA37" s="108"/>
      <c r="AB37" s="119"/>
    </row>
    <row r="38">
      <c r="A38" s="107"/>
      <c r="B38" s="108" t="s">
        <v>9725</v>
      </c>
      <c r="C38" s="108" t="s">
        <v>4222</v>
      </c>
      <c r="D38" s="119" t="s">
        <v>9642</v>
      </c>
      <c r="E38" s="122" t="s">
        <v>2491</v>
      </c>
      <c r="F38" s="108" t="s">
        <v>4222</v>
      </c>
      <c r="G38" s="108" t="s">
        <v>4325</v>
      </c>
      <c r="H38" s="110" t="s">
        <v>6870</v>
      </c>
      <c r="I38" s="108" t="s">
        <v>4222</v>
      </c>
      <c r="J38" s="119" t="s">
        <v>9735</v>
      </c>
      <c r="K38" s="110" t="s">
        <v>175</v>
      </c>
      <c r="L38" s="108" t="s">
        <v>4222</v>
      </c>
      <c r="M38" s="119" t="s">
        <v>2932</v>
      </c>
      <c r="N38" s="110"/>
      <c r="O38" s="108"/>
      <c r="P38" s="119"/>
      <c r="Q38" s="145" t="s">
        <v>5347</v>
      </c>
      <c r="R38" s="143" t="s">
        <v>4222</v>
      </c>
      <c r="S38" s="144" t="s">
        <v>337</v>
      </c>
      <c r="T38" s="110" t="s">
        <v>9725</v>
      </c>
      <c r="U38" s="108" t="s">
        <v>4222</v>
      </c>
      <c r="V38" s="119" t="s">
        <v>5347</v>
      </c>
      <c r="W38" s="110" t="s">
        <v>4880</v>
      </c>
      <c r="X38" s="108" t="s">
        <v>4222</v>
      </c>
      <c r="Y38" s="119" t="s">
        <v>5330</v>
      </c>
      <c r="Z38" s="110"/>
      <c r="AA38" s="108"/>
      <c r="AB38" s="119"/>
    </row>
    <row r="39">
      <c r="A39" s="107"/>
      <c r="B39" s="108" t="s">
        <v>9733</v>
      </c>
      <c r="C39" s="108" t="s">
        <v>4016</v>
      </c>
      <c r="D39" s="119" t="s">
        <v>2491</v>
      </c>
      <c r="E39" s="122" t="s">
        <v>5333</v>
      </c>
      <c r="F39" s="108" t="s">
        <v>4017</v>
      </c>
      <c r="G39" s="108" t="s">
        <v>1288</v>
      </c>
      <c r="H39" s="110" t="s">
        <v>9735</v>
      </c>
      <c r="I39" s="108" t="s">
        <v>4222</v>
      </c>
      <c r="J39" s="119" t="s">
        <v>4315</v>
      </c>
      <c r="K39" s="110" t="s">
        <v>2932</v>
      </c>
      <c r="L39" s="108"/>
      <c r="M39" s="119" t="s">
        <v>4021</v>
      </c>
      <c r="N39" s="110"/>
      <c r="O39" s="108"/>
      <c r="P39" s="119"/>
      <c r="Q39" s="145" t="s">
        <v>175</v>
      </c>
      <c r="R39" s="108" t="s">
        <v>4222</v>
      </c>
      <c r="S39" s="144" t="s">
        <v>9725</v>
      </c>
      <c r="T39" s="110" t="s">
        <v>175</v>
      </c>
      <c r="U39" s="108" t="s">
        <v>4222</v>
      </c>
      <c r="V39" s="119" t="s">
        <v>5347</v>
      </c>
      <c r="W39" s="110" t="s">
        <v>5338</v>
      </c>
      <c r="X39" s="108" t="s">
        <v>4222</v>
      </c>
      <c r="Y39" s="119" t="s">
        <v>5327</v>
      </c>
      <c r="Z39" s="110"/>
      <c r="AA39" s="108"/>
      <c r="AB39" s="119"/>
    </row>
    <row r="40">
      <c r="A40" s="107"/>
      <c r="B40" s="108" t="s">
        <v>9642</v>
      </c>
      <c r="C40" s="108" t="s">
        <v>4222</v>
      </c>
      <c r="D40" s="119" t="s">
        <v>2491</v>
      </c>
      <c r="E40" s="122" t="s">
        <v>9732</v>
      </c>
      <c r="F40" s="108" t="s">
        <v>4222</v>
      </c>
      <c r="G40" s="108" t="s">
        <v>4325</v>
      </c>
      <c r="H40" s="110" t="s">
        <v>4315</v>
      </c>
      <c r="I40" s="108" t="s">
        <v>4016</v>
      </c>
      <c r="J40" s="119" t="s">
        <v>2268</v>
      </c>
      <c r="K40" s="110" t="s">
        <v>337</v>
      </c>
      <c r="L40" s="108"/>
      <c r="M40" s="119" t="s">
        <v>4021</v>
      </c>
      <c r="N40" s="110"/>
      <c r="O40" s="108"/>
      <c r="P40" s="119"/>
      <c r="Q40" s="145" t="s">
        <v>337</v>
      </c>
      <c r="R40" s="108" t="s">
        <v>4222</v>
      </c>
      <c r="S40" s="144" t="s">
        <v>9725</v>
      </c>
      <c r="T40" s="110" t="s">
        <v>5347</v>
      </c>
      <c r="U40" s="108" t="s">
        <v>4222</v>
      </c>
      <c r="V40" s="119" t="s">
        <v>5328</v>
      </c>
      <c r="W40" s="110" t="s">
        <v>5328</v>
      </c>
      <c r="X40" s="108" t="s">
        <v>4222</v>
      </c>
      <c r="Y40" s="119" t="s">
        <v>5330</v>
      </c>
      <c r="Z40" s="110"/>
      <c r="AA40" s="108"/>
      <c r="AB40" s="119"/>
    </row>
    <row r="41">
      <c r="A41" s="107"/>
      <c r="B41" s="108" t="s">
        <v>2491</v>
      </c>
      <c r="C41" s="108"/>
      <c r="D41" s="119" t="s">
        <v>4021</v>
      </c>
      <c r="E41" s="122" t="s">
        <v>2932</v>
      </c>
      <c r="F41" s="108" t="s">
        <v>4222</v>
      </c>
      <c r="G41" s="108" t="s">
        <v>5342</v>
      </c>
      <c r="H41" s="110" t="s">
        <v>5342</v>
      </c>
      <c r="I41" s="108" t="s">
        <v>4222</v>
      </c>
      <c r="J41" s="119" t="s">
        <v>9732</v>
      </c>
      <c r="K41" s="110"/>
      <c r="L41" s="108"/>
      <c r="M41" s="119"/>
      <c r="N41" s="110"/>
      <c r="O41" s="108"/>
      <c r="P41" s="119"/>
      <c r="Q41" s="145" t="s">
        <v>9725</v>
      </c>
      <c r="R41" s="143"/>
      <c r="S41" s="144" t="s">
        <v>4021</v>
      </c>
      <c r="T41" s="110" t="s">
        <v>337</v>
      </c>
      <c r="U41" s="108"/>
      <c r="V41" s="119" t="s">
        <v>4021</v>
      </c>
      <c r="W41" s="110" t="s">
        <v>5330</v>
      </c>
      <c r="X41" s="108" t="s">
        <v>4222</v>
      </c>
      <c r="Y41" s="119" t="s">
        <v>175</v>
      </c>
      <c r="Z41" s="110"/>
      <c r="AA41" s="108"/>
      <c r="AB41" s="119"/>
    </row>
    <row r="42">
      <c r="A42" s="107"/>
      <c r="B42" s="108"/>
      <c r="C42" s="108"/>
      <c r="D42" s="119"/>
      <c r="E42" s="122" t="s">
        <v>4878</v>
      </c>
      <c r="F42" s="108" t="s">
        <v>4290</v>
      </c>
      <c r="G42" s="108" t="s">
        <v>4325</v>
      </c>
      <c r="H42" s="110" t="s">
        <v>9728</v>
      </c>
      <c r="I42" s="108" t="s">
        <v>4222</v>
      </c>
      <c r="J42" s="119" t="s">
        <v>3884</v>
      </c>
      <c r="K42" s="110"/>
      <c r="L42" s="108"/>
      <c r="M42" s="119"/>
      <c r="N42" s="110"/>
      <c r="O42" s="108"/>
      <c r="P42" s="119"/>
      <c r="Q42" s="145"/>
      <c r="R42" s="143"/>
      <c r="S42" s="144"/>
      <c r="T42" s="110" t="s">
        <v>5328</v>
      </c>
      <c r="U42" s="108"/>
      <c r="V42" s="119" t="s">
        <v>4021</v>
      </c>
      <c r="W42" s="110" t="s">
        <v>5351</v>
      </c>
      <c r="X42" s="108" t="s">
        <v>4222</v>
      </c>
      <c r="Y42" s="119" t="s">
        <v>5327</v>
      </c>
      <c r="Z42" s="110"/>
      <c r="AA42" s="108"/>
      <c r="AB42" s="119"/>
    </row>
    <row r="43">
      <c r="A43" s="107"/>
      <c r="B43" s="108"/>
      <c r="C43" s="108"/>
      <c r="D43" s="119"/>
      <c r="E43" s="122" t="s">
        <v>5342</v>
      </c>
      <c r="F43" s="108" t="s">
        <v>4222</v>
      </c>
      <c r="G43" s="108" t="s">
        <v>4325</v>
      </c>
      <c r="H43" s="110" t="s">
        <v>4878</v>
      </c>
      <c r="I43" s="108" t="s">
        <v>4222</v>
      </c>
      <c r="J43" s="119" t="s">
        <v>2268</v>
      </c>
      <c r="K43" s="110"/>
      <c r="L43" s="108"/>
      <c r="M43" s="119"/>
      <c r="N43" s="110"/>
      <c r="O43" s="108"/>
      <c r="P43" s="119"/>
      <c r="Q43" s="145"/>
      <c r="R43" s="143"/>
      <c r="S43" s="144"/>
      <c r="T43" s="110"/>
      <c r="U43" s="108"/>
      <c r="V43" s="119"/>
      <c r="W43" s="110" t="s">
        <v>5327</v>
      </c>
      <c r="X43" s="108" t="s">
        <v>4222</v>
      </c>
      <c r="Y43" s="119" t="s">
        <v>175</v>
      </c>
      <c r="Z43" s="110"/>
      <c r="AA43" s="108"/>
      <c r="AB43" s="119"/>
    </row>
    <row r="44">
      <c r="A44" s="107"/>
      <c r="B44" s="108"/>
      <c r="C44" s="108"/>
      <c r="D44" s="119"/>
      <c r="E44" s="122" t="s">
        <v>4325</v>
      </c>
      <c r="F44" s="108"/>
      <c r="G44" s="108" t="s">
        <v>4021</v>
      </c>
      <c r="H44" s="110" t="s">
        <v>2268</v>
      </c>
      <c r="I44" s="108" t="s">
        <v>4222</v>
      </c>
      <c r="J44" s="119" t="s">
        <v>9732</v>
      </c>
      <c r="K44" s="110"/>
      <c r="L44" s="108"/>
      <c r="M44" s="119"/>
      <c r="N44" s="110"/>
      <c r="O44" s="108"/>
      <c r="P44" s="119"/>
      <c r="Q44" s="145"/>
      <c r="R44" s="143"/>
      <c r="S44" s="144"/>
      <c r="T44" s="110"/>
      <c r="U44" s="108"/>
      <c r="V44" s="119"/>
      <c r="W44" s="110" t="s">
        <v>175</v>
      </c>
      <c r="X44" s="108"/>
      <c r="Y44" s="119" t="s">
        <v>4021</v>
      </c>
      <c r="Z44" s="110"/>
      <c r="AA44" s="108"/>
      <c r="AB44" s="119"/>
    </row>
    <row r="45">
      <c r="A45" s="107"/>
      <c r="B45" s="108"/>
      <c r="C45" s="108"/>
      <c r="D45" s="119"/>
      <c r="E45" s="122" t="s">
        <v>1288</v>
      </c>
      <c r="F45" s="108"/>
      <c r="G45" s="108" t="s">
        <v>4021</v>
      </c>
      <c r="H45" s="110" t="s">
        <v>2491</v>
      </c>
      <c r="I45" s="108" t="s">
        <v>4222</v>
      </c>
      <c r="J45" s="119" t="s">
        <v>9732</v>
      </c>
      <c r="K45" s="110"/>
      <c r="L45" s="108"/>
      <c r="M45" s="119"/>
      <c r="N45" s="110"/>
      <c r="O45" s="108"/>
      <c r="P45" s="119"/>
      <c r="Q45" s="145"/>
      <c r="R45" s="143"/>
      <c r="S45" s="144"/>
      <c r="T45" s="110"/>
      <c r="U45" s="108"/>
      <c r="V45" s="119"/>
      <c r="W45" s="110"/>
      <c r="X45" s="108"/>
      <c r="Y45" s="119"/>
      <c r="Z45" s="110"/>
      <c r="AA45" s="108"/>
      <c r="AB45" s="119"/>
    </row>
    <row r="46">
      <c r="A46" s="107"/>
      <c r="B46" s="108"/>
      <c r="C46" s="108"/>
      <c r="D46" s="119"/>
      <c r="E46" s="122"/>
      <c r="F46" s="108"/>
      <c r="G46" s="108"/>
      <c r="H46" s="110" t="s">
        <v>337</v>
      </c>
      <c r="I46" s="108" t="s">
        <v>4016</v>
      </c>
      <c r="J46" s="119" t="s">
        <v>9732</v>
      </c>
      <c r="K46" s="110"/>
      <c r="L46" s="108"/>
      <c r="M46" s="119"/>
      <c r="N46" s="110"/>
      <c r="O46" s="108"/>
      <c r="P46" s="119"/>
      <c r="Q46" s="145"/>
      <c r="R46" s="143"/>
      <c r="S46" s="144"/>
      <c r="T46" s="110"/>
      <c r="U46" s="108"/>
      <c r="V46" s="119"/>
      <c r="W46" s="110"/>
      <c r="X46" s="108"/>
      <c r="Y46" s="119"/>
      <c r="Z46" s="110"/>
      <c r="AA46" s="108"/>
      <c r="AB46" s="119"/>
    </row>
    <row r="47">
      <c r="A47" s="107"/>
      <c r="B47" s="108"/>
      <c r="C47" s="108"/>
      <c r="D47" s="119"/>
      <c r="E47" s="122"/>
      <c r="F47" s="108"/>
      <c r="G47" s="108"/>
      <c r="H47" s="110" t="s">
        <v>3298</v>
      </c>
      <c r="I47" s="108" t="s">
        <v>4016</v>
      </c>
      <c r="J47" s="119" t="s">
        <v>9737</v>
      </c>
      <c r="K47" s="110"/>
      <c r="L47" s="108"/>
      <c r="M47" s="119"/>
      <c r="N47" s="110"/>
      <c r="O47" s="108"/>
      <c r="P47" s="119"/>
      <c r="Q47" s="145"/>
      <c r="R47" s="143"/>
      <c r="S47" s="144"/>
      <c r="T47" s="110"/>
      <c r="U47" s="108"/>
      <c r="V47" s="119"/>
      <c r="W47" s="110"/>
      <c r="X47" s="108"/>
      <c r="Y47" s="119"/>
      <c r="Z47" s="110"/>
      <c r="AA47" s="108"/>
      <c r="AB47" s="119"/>
    </row>
    <row r="48">
      <c r="A48" s="107"/>
      <c r="B48" s="108"/>
      <c r="C48" s="108"/>
      <c r="D48" s="119"/>
      <c r="E48" s="122"/>
      <c r="F48" s="108"/>
      <c r="G48" s="108"/>
      <c r="H48" s="110" t="s">
        <v>3884</v>
      </c>
      <c r="I48" s="108" t="s">
        <v>4222</v>
      </c>
      <c r="J48" s="119" t="s">
        <v>9732</v>
      </c>
      <c r="K48" s="110"/>
      <c r="L48" s="108"/>
      <c r="M48" s="119"/>
      <c r="N48" s="110"/>
      <c r="O48" s="108"/>
      <c r="P48" s="119"/>
      <c r="Q48" s="145"/>
      <c r="R48" s="143"/>
      <c r="S48" s="144"/>
      <c r="T48" s="110"/>
      <c r="U48" s="108"/>
      <c r="V48" s="119"/>
      <c r="W48" s="110"/>
      <c r="X48" s="108"/>
      <c r="Y48" s="119"/>
      <c r="Z48" s="110"/>
      <c r="AA48" s="108"/>
      <c r="AB48" s="119"/>
    </row>
    <row r="49">
      <c r="A49" s="107"/>
      <c r="B49" s="108"/>
      <c r="C49" s="108"/>
      <c r="D49" s="119"/>
      <c r="E49" s="122"/>
      <c r="F49" s="108"/>
      <c r="G49" s="108"/>
      <c r="H49" s="110" t="s">
        <v>9732</v>
      </c>
      <c r="I49" s="108"/>
      <c r="J49" s="119" t="s">
        <v>4021</v>
      </c>
      <c r="K49" s="110"/>
      <c r="L49" s="108"/>
      <c r="M49" s="119"/>
      <c r="N49" s="110"/>
      <c r="O49" s="108"/>
      <c r="P49" s="119"/>
      <c r="Q49" s="110"/>
      <c r="R49" s="108"/>
      <c r="S49" s="119"/>
      <c r="T49" s="110"/>
      <c r="U49" s="108"/>
      <c r="V49" s="119"/>
      <c r="W49" s="110"/>
      <c r="X49" s="108"/>
      <c r="Y49" s="119"/>
      <c r="Z49" s="110"/>
      <c r="AA49" s="108"/>
      <c r="AB49" s="119"/>
    </row>
    <row r="50">
      <c r="A50" s="107"/>
      <c r="B50" s="108"/>
      <c r="C50" s="108"/>
      <c r="D50" s="119"/>
      <c r="E50" s="122"/>
      <c r="F50" s="108"/>
      <c r="G50" s="108"/>
      <c r="H50" s="110" t="s">
        <v>9737</v>
      </c>
      <c r="I50" s="108"/>
      <c r="J50" s="119" t="s">
        <v>4021</v>
      </c>
      <c r="K50" s="110"/>
      <c r="L50" s="108"/>
      <c r="M50" s="119"/>
      <c r="N50" s="110"/>
      <c r="O50" s="108"/>
      <c r="P50" s="119"/>
      <c r="Q50" s="110"/>
      <c r="R50" s="108"/>
      <c r="S50" s="119"/>
      <c r="T50" s="110"/>
      <c r="U50" s="108"/>
      <c r="V50" s="119"/>
      <c r="W50" s="110"/>
      <c r="X50" s="108"/>
      <c r="Y50" s="119"/>
      <c r="Z50" s="110"/>
      <c r="AA50" s="108"/>
      <c r="AB50" s="119"/>
    </row>
  </sheetData>
  <drawing r:id="rId2"/>
  <legacyDrawing r:id="rId3"/>
</worksheet>
</file>

<file path=xl/worksheets/sheet13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25" width="34.43"/>
  </cols>
  <sheetData>
    <row r="1">
      <c r="A1" s="75" t="s">
        <v>3993</v>
      </c>
      <c r="B1" s="154">
        <v>9.0</v>
      </c>
      <c r="C1" s="293" t="s">
        <v>9738</v>
      </c>
      <c r="D1" s="89"/>
      <c r="E1" s="154">
        <v>10.0</v>
      </c>
      <c r="F1" s="293" t="s">
        <v>9739</v>
      </c>
      <c r="G1" s="89"/>
      <c r="H1" s="154">
        <v>12.0</v>
      </c>
      <c r="I1" s="294"/>
      <c r="J1" s="89"/>
      <c r="K1" s="295" t="s">
        <v>9740</v>
      </c>
      <c r="L1" s="296" t="s">
        <v>9741</v>
      </c>
      <c r="M1" s="158"/>
      <c r="N1" s="78" t="s">
        <v>9742</v>
      </c>
      <c r="O1" s="80" t="s">
        <v>9743</v>
      </c>
      <c r="P1" s="89"/>
      <c r="Q1" s="154">
        <v>15.0</v>
      </c>
      <c r="R1" s="293" t="s">
        <v>9744</v>
      </c>
      <c r="S1" s="89"/>
      <c r="T1" s="154">
        <v>16.0</v>
      </c>
      <c r="U1" s="293" t="s">
        <v>9745</v>
      </c>
      <c r="V1" s="89"/>
      <c r="W1" s="154">
        <v>17.0</v>
      </c>
      <c r="X1" s="294"/>
      <c r="Y1" s="89"/>
    </row>
    <row r="2">
      <c r="A2" s="75" t="s">
        <v>4037</v>
      </c>
      <c r="B2" s="142">
        <v>41968.0</v>
      </c>
      <c r="C2" s="80">
        <v>6.0</v>
      </c>
      <c r="D2" s="89"/>
      <c r="E2" s="142">
        <v>42023.0</v>
      </c>
      <c r="F2" s="80">
        <v>10.0</v>
      </c>
      <c r="G2" s="89"/>
      <c r="H2" s="142">
        <v>42100.0</v>
      </c>
      <c r="I2" s="297"/>
      <c r="J2" s="89"/>
      <c r="K2" s="298">
        <v>42280.0</v>
      </c>
      <c r="L2" s="297">
        <v>11.0</v>
      </c>
      <c r="M2" s="89"/>
      <c r="N2" s="142">
        <v>42303.0</v>
      </c>
      <c r="O2" s="80">
        <v>6.0</v>
      </c>
      <c r="P2" s="259"/>
      <c r="Q2" s="142">
        <v>42405.0</v>
      </c>
      <c r="R2" s="80">
        <v>6.0</v>
      </c>
      <c r="S2" s="89"/>
      <c r="T2" s="142">
        <v>42424.0</v>
      </c>
      <c r="U2" s="80">
        <v>7.0</v>
      </c>
      <c r="V2" s="89"/>
      <c r="W2" s="142">
        <v>42501.0</v>
      </c>
      <c r="X2" s="80">
        <v>6.0</v>
      </c>
      <c r="Y2" s="89"/>
    </row>
    <row r="3">
      <c r="A3" s="83" t="s">
        <v>3995</v>
      </c>
      <c r="B3" s="84">
        <v>2.0</v>
      </c>
      <c r="C3" s="80" t="s">
        <v>3996</v>
      </c>
      <c r="D3" s="82">
        <v>1.8</v>
      </c>
      <c r="E3" s="84">
        <v>3.0</v>
      </c>
      <c r="F3" s="80" t="s">
        <v>3996</v>
      </c>
      <c r="G3" s="82">
        <v>1.8</v>
      </c>
      <c r="H3" s="84">
        <v>3.0</v>
      </c>
      <c r="I3" s="80" t="s">
        <v>9746</v>
      </c>
      <c r="J3" s="82">
        <v>1.8</v>
      </c>
      <c r="K3" s="299">
        <v>2.0</v>
      </c>
      <c r="L3" s="297" t="s">
        <v>4046</v>
      </c>
      <c r="M3" s="161">
        <v>1.8</v>
      </c>
      <c r="N3" s="84">
        <v>6.0</v>
      </c>
      <c r="O3" s="80" t="s">
        <v>6661</v>
      </c>
      <c r="P3" s="82">
        <v>1.8</v>
      </c>
      <c r="Q3" s="84">
        <v>3.0</v>
      </c>
      <c r="R3" s="80" t="s">
        <v>3996</v>
      </c>
      <c r="S3" s="82">
        <v>1.8</v>
      </c>
      <c r="T3" s="84">
        <v>2.0</v>
      </c>
      <c r="U3" s="80" t="s">
        <v>3996</v>
      </c>
      <c r="V3" s="82">
        <v>1.8</v>
      </c>
      <c r="W3" s="84" t="s">
        <v>4334</v>
      </c>
      <c r="X3" s="80" t="s">
        <v>3708</v>
      </c>
      <c r="Y3" s="82" t="s">
        <v>5448</v>
      </c>
    </row>
    <row r="4">
      <c r="A4" s="83" t="s">
        <v>3997</v>
      </c>
      <c r="B4" s="84" t="s">
        <v>5798</v>
      </c>
      <c r="C4" s="85"/>
      <c r="D4" s="89"/>
      <c r="E4" s="84" t="s">
        <v>3998</v>
      </c>
      <c r="F4" s="85"/>
      <c r="G4" s="89"/>
      <c r="H4" s="299"/>
      <c r="I4" s="85"/>
      <c r="J4" s="89"/>
      <c r="K4" s="299" t="s">
        <v>4359</v>
      </c>
      <c r="L4" s="85"/>
      <c r="M4" s="89"/>
      <c r="N4" s="84" t="s">
        <v>9747</v>
      </c>
      <c r="O4" s="85"/>
      <c r="P4" s="89"/>
      <c r="Q4" s="84" t="s">
        <v>5462</v>
      </c>
      <c r="R4" s="85"/>
      <c r="S4" s="89"/>
      <c r="T4" s="299"/>
      <c r="U4" s="85"/>
      <c r="V4" s="89"/>
      <c r="W4" s="299"/>
      <c r="X4" s="85"/>
      <c r="Y4" s="89"/>
    </row>
    <row r="5">
      <c r="A5" s="83" t="s">
        <v>4001</v>
      </c>
      <c r="B5" s="299"/>
      <c r="C5" s="85"/>
      <c r="D5" s="89"/>
      <c r="E5" s="84" t="s">
        <v>4071</v>
      </c>
      <c r="F5" s="85"/>
      <c r="G5" s="89"/>
      <c r="H5" s="299"/>
      <c r="I5" s="85"/>
      <c r="J5" s="89"/>
      <c r="K5" s="299" t="s">
        <v>4071</v>
      </c>
      <c r="L5" s="85"/>
      <c r="M5" s="89"/>
      <c r="N5" s="84" t="s">
        <v>527</v>
      </c>
      <c r="O5" s="85"/>
      <c r="P5" s="89"/>
      <c r="Q5" s="299"/>
      <c r="R5" s="85"/>
      <c r="S5" s="89"/>
      <c r="T5" s="299"/>
      <c r="U5" s="85"/>
      <c r="V5" s="89"/>
      <c r="W5" s="84" t="s">
        <v>4071</v>
      </c>
      <c r="X5" s="85"/>
      <c r="Y5" s="89"/>
    </row>
    <row r="6">
      <c r="A6" s="86" t="s">
        <v>4004</v>
      </c>
      <c r="B6" s="164"/>
      <c r="C6" s="165"/>
      <c r="D6" s="166"/>
      <c r="E6" s="164"/>
      <c r="F6" s="165"/>
      <c r="G6" s="166"/>
      <c r="H6" s="164"/>
      <c r="I6" s="165"/>
      <c r="J6" s="166"/>
      <c r="K6" s="164">
        <v>1.0</v>
      </c>
      <c r="L6" s="165">
        <v>21.0</v>
      </c>
      <c r="M6" s="166">
        <v>39.0</v>
      </c>
      <c r="N6" s="88">
        <v>1.0</v>
      </c>
      <c r="O6" s="87">
        <v>1.0</v>
      </c>
      <c r="P6" s="90">
        <v>8.0</v>
      </c>
      <c r="Q6" s="164"/>
      <c r="R6" s="165"/>
      <c r="S6" s="166"/>
      <c r="T6" s="164"/>
      <c r="U6" s="165"/>
      <c r="V6" s="166"/>
      <c r="W6" s="164"/>
      <c r="X6" s="165"/>
      <c r="Y6" s="166"/>
    </row>
    <row r="7">
      <c r="A7" s="83" t="s">
        <v>4005</v>
      </c>
      <c r="B7" s="299"/>
      <c r="C7" s="85"/>
      <c r="D7" s="89"/>
      <c r="E7" s="299"/>
      <c r="F7" s="85"/>
      <c r="G7" s="89"/>
      <c r="H7" s="299"/>
      <c r="I7" s="85"/>
      <c r="J7" s="89"/>
      <c r="K7" s="299" t="s">
        <v>9748</v>
      </c>
      <c r="L7" s="85"/>
      <c r="M7" s="89"/>
      <c r="N7" s="84" t="s">
        <v>9749</v>
      </c>
      <c r="O7" s="85"/>
      <c r="P7" s="89"/>
      <c r="Q7" s="299"/>
      <c r="R7" s="85"/>
      <c r="S7" s="89"/>
      <c r="T7" s="299"/>
      <c r="U7" s="85"/>
      <c r="V7" s="89"/>
      <c r="W7" s="299"/>
      <c r="X7" s="85"/>
      <c r="Y7" s="89"/>
    </row>
    <row r="8">
      <c r="A8" s="86" t="s">
        <v>4004</v>
      </c>
      <c r="B8" s="167"/>
      <c r="C8" s="168"/>
      <c r="D8" s="169"/>
      <c r="E8" s="167"/>
      <c r="F8" s="168"/>
      <c r="G8" s="169"/>
      <c r="H8" s="167"/>
      <c r="I8" s="168"/>
      <c r="J8" s="169"/>
      <c r="K8" s="167">
        <v>0.0</v>
      </c>
      <c r="L8" s="168">
        <v>15.0</v>
      </c>
      <c r="M8" s="169">
        <v>27.0</v>
      </c>
      <c r="N8" s="88">
        <v>0.0</v>
      </c>
      <c r="O8" s="87">
        <v>7.0</v>
      </c>
      <c r="P8" s="90">
        <v>12.0</v>
      </c>
      <c r="Q8" s="167"/>
      <c r="R8" s="168"/>
      <c r="S8" s="169"/>
      <c r="T8" s="167"/>
      <c r="U8" s="168"/>
      <c r="V8" s="169"/>
      <c r="W8" s="167"/>
      <c r="X8" s="168"/>
      <c r="Y8" s="169"/>
    </row>
    <row r="9">
      <c r="A9" s="91" t="s">
        <v>4006</v>
      </c>
      <c r="B9" s="300" t="s">
        <v>9750</v>
      </c>
      <c r="C9" s="301"/>
      <c r="D9" s="302"/>
      <c r="E9" s="300" t="s">
        <v>9751</v>
      </c>
      <c r="F9" s="301"/>
      <c r="G9" s="302"/>
      <c r="H9" s="300" t="s">
        <v>9752</v>
      </c>
      <c r="I9" s="301"/>
      <c r="J9" s="302"/>
      <c r="K9" s="178" t="s">
        <v>9753</v>
      </c>
      <c r="L9" s="265"/>
      <c r="M9" s="303"/>
      <c r="N9" s="116" t="s">
        <v>9754</v>
      </c>
      <c r="O9" s="92"/>
      <c r="P9" s="95"/>
      <c r="Q9" s="300" t="s">
        <v>9755</v>
      </c>
      <c r="R9" s="301"/>
      <c r="S9" s="302"/>
      <c r="T9" s="300" t="s">
        <v>9756</v>
      </c>
      <c r="U9" s="301"/>
      <c r="V9" s="302"/>
      <c r="W9" s="304"/>
      <c r="X9" s="305"/>
      <c r="Y9" s="306"/>
    </row>
    <row r="10">
      <c r="A10" s="96" t="s">
        <v>4008</v>
      </c>
      <c r="B10" s="300" t="s">
        <v>9757</v>
      </c>
      <c r="C10" s="307"/>
      <c r="D10" s="302"/>
      <c r="E10" s="300" t="s">
        <v>9758</v>
      </c>
      <c r="F10" s="307"/>
      <c r="G10" s="302"/>
      <c r="H10" s="300" t="s">
        <v>9759</v>
      </c>
      <c r="I10" s="307"/>
      <c r="J10" s="302"/>
      <c r="K10" s="178" t="s">
        <v>9760</v>
      </c>
      <c r="L10" s="176"/>
      <c r="M10" s="303"/>
      <c r="N10" s="117" t="s">
        <v>9761</v>
      </c>
      <c r="O10" s="97"/>
      <c r="P10" s="98"/>
      <c r="Q10" s="300" t="s">
        <v>9762</v>
      </c>
      <c r="R10" s="307"/>
      <c r="S10" s="302"/>
      <c r="T10" s="300" t="s">
        <v>9763</v>
      </c>
      <c r="U10" s="307"/>
      <c r="V10" s="302"/>
      <c r="W10" s="304"/>
      <c r="X10" s="305"/>
      <c r="Y10" s="306"/>
    </row>
    <row r="11">
      <c r="A11" s="96" t="s">
        <v>4010</v>
      </c>
      <c r="B11" s="300" t="s">
        <v>9764</v>
      </c>
      <c r="C11" s="307"/>
      <c r="D11" s="302"/>
      <c r="E11" s="300" t="s">
        <v>9765</v>
      </c>
      <c r="F11" s="307"/>
      <c r="G11" s="302"/>
      <c r="H11" s="304"/>
      <c r="I11" s="307"/>
      <c r="J11" s="302"/>
      <c r="K11" s="178" t="s">
        <v>9766</v>
      </c>
      <c r="L11" s="176"/>
      <c r="M11" s="303"/>
      <c r="N11" s="117"/>
      <c r="O11" s="97"/>
      <c r="P11" s="126"/>
      <c r="Q11" s="300" t="s">
        <v>9767</v>
      </c>
      <c r="R11" s="308"/>
      <c r="S11" s="302"/>
      <c r="T11" s="300" t="s">
        <v>9768</v>
      </c>
      <c r="U11" s="307"/>
      <c r="V11" s="302"/>
      <c r="W11" s="304"/>
      <c r="X11" s="305"/>
      <c r="Y11" s="306"/>
    </row>
    <row r="12">
      <c r="A12" s="101"/>
      <c r="B12" s="300" t="s">
        <v>9769</v>
      </c>
      <c r="C12" s="307"/>
      <c r="D12" s="302"/>
      <c r="E12" s="300" t="s">
        <v>9770</v>
      </c>
      <c r="F12" s="307"/>
      <c r="G12" s="302"/>
      <c r="H12" s="304"/>
      <c r="I12" s="307"/>
      <c r="J12" s="302"/>
      <c r="K12" s="178" t="s">
        <v>9771</v>
      </c>
      <c r="L12" s="176"/>
      <c r="M12" s="303"/>
      <c r="N12" s="117"/>
      <c r="O12" s="97"/>
      <c r="P12" s="98"/>
      <c r="Q12" s="300" t="s">
        <v>9772</v>
      </c>
      <c r="R12" s="308"/>
      <c r="S12" s="302"/>
      <c r="T12" s="300" t="s">
        <v>9773</v>
      </c>
      <c r="U12" s="307"/>
      <c r="V12" s="302"/>
      <c r="W12" s="304"/>
      <c r="X12" s="305"/>
      <c r="Y12" s="306"/>
    </row>
    <row r="13">
      <c r="A13" s="101"/>
      <c r="B13" s="300" t="s">
        <v>9774</v>
      </c>
      <c r="C13" s="307"/>
      <c r="D13" s="302"/>
      <c r="E13" s="300" t="s">
        <v>9775</v>
      </c>
      <c r="F13" s="307"/>
      <c r="G13" s="302"/>
      <c r="H13" s="304"/>
      <c r="I13" s="307"/>
      <c r="J13" s="302"/>
      <c r="K13" s="178"/>
      <c r="L13" s="176"/>
      <c r="M13" s="303"/>
      <c r="N13" s="117"/>
      <c r="O13" s="97"/>
      <c r="P13" s="98"/>
      <c r="Q13" s="304"/>
      <c r="R13" s="307"/>
      <c r="S13" s="302"/>
      <c r="T13" s="300"/>
      <c r="U13" s="307"/>
      <c r="V13" s="302"/>
      <c r="W13" s="304"/>
      <c r="X13" s="305"/>
      <c r="Y13" s="306"/>
    </row>
    <row r="14">
      <c r="A14" s="101"/>
      <c r="B14" s="304"/>
      <c r="C14" s="307"/>
      <c r="D14" s="302"/>
      <c r="E14" s="300"/>
      <c r="F14" s="307"/>
      <c r="G14" s="302"/>
      <c r="H14" s="304"/>
      <c r="I14" s="305"/>
      <c r="J14" s="302"/>
      <c r="K14" s="178"/>
      <c r="L14" s="176"/>
      <c r="M14" s="303"/>
      <c r="N14" s="117"/>
      <c r="O14" s="97"/>
      <c r="P14" s="98"/>
      <c r="Q14" s="304"/>
      <c r="R14" s="307"/>
      <c r="S14" s="302"/>
      <c r="T14" s="304"/>
      <c r="U14" s="307"/>
      <c r="V14" s="302"/>
      <c r="W14" s="304"/>
      <c r="X14" s="309"/>
      <c r="Y14" s="310"/>
    </row>
    <row r="15">
      <c r="A15" s="101"/>
      <c r="B15" s="311"/>
      <c r="C15" s="312"/>
      <c r="D15" s="313"/>
      <c r="E15" s="311"/>
      <c r="F15" s="312"/>
      <c r="G15" s="313"/>
      <c r="H15" s="311"/>
      <c r="I15" s="312"/>
      <c r="J15" s="313"/>
      <c r="K15" s="314"/>
      <c r="L15" s="184"/>
      <c r="M15" s="315"/>
      <c r="N15" s="117"/>
      <c r="O15" s="97"/>
      <c r="P15" s="98"/>
      <c r="Q15" s="311"/>
      <c r="R15" s="312"/>
      <c r="S15" s="313"/>
      <c r="T15" s="311"/>
      <c r="U15" s="312"/>
      <c r="V15" s="313"/>
      <c r="W15" s="311"/>
      <c r="X15" s="316"/>
      <c r="Y15" s="317"/>
    </row>
    <row r="16">
      <c r="A16" s="103" t="s">
        <v>4012</v>
      </c>
      <c r="B16" s="318" t="s">
        <v>4013</v>
      </c>
      <c r="C16" s="319" t="s">
        <v>4014</v>
      </c>
      <c r="D16" s="320" t="s">
        <v>4015</v>
      </c>
      <c r="E16" s="318" t="s">
        <v>4013</v>
      </c>
      <c r="F16" s="319" t="s">
        <v>4014</v>
      </c>
      <c r="G16" s="320" t="s">
        <v>4015</v>
      </c>
      <c r="H16" s="318" t="s">
        <v>4013</v>
      </c>
      <c r="I16" s="319" t="s">
        <v>4014</v>
      </c>
      <c r="J16" s="320" t="s">
        <v>4015</v>
      </c>
      <c r="K16" s="318" t="s">
        <v>4013</v>
      </c>
      <c r="L16" s="319" t="s">
        <v>4014</v>
      </c>
      <c r="M16" s="320" t="s">
        <v>4015</v>
      </c>
      <c r="N16" s="106" t="s">
        <v>4013</v>
      </c>
      <c r="O16" s="105" t="s">
        <v>4014</v>
      </c>
      <c r="P16" s="118" t="s">
        <v>4015</v>
      </c>
      <c r="Q16" s="318" t="s">
        <v>4013</v>
      </c>
      <c r="R16" s="319" t="s">
        <v>4014</v>
      </c>
      <c r="S16" s="320" t="s">
        <v>4015</v>
      </c>
      <c r="T16" s="318" t="s">
        <v>4013</v>
      </c>
      <c r="U16" s="319" t="s">
        <v>4014</v>
      </c>
      <c r="V16" s="320" t="s">
        <v>4015</v>
      </c>
      <c r="W16" s="318" t="s">
        <v>4013</v>
      </c>
      <c r="X16" s="319" t="s">
        <v>4014</v>
      </c>
      <c r="Y16" s="320" t="s">
        <v>4015</v>
      </c>
    </row>
    <row r="17">
      <c r="A17" s="107"/>
      <c r="B17" s="252" t="s">
        <v>9776</v>
      </c>
      <c r="C17" s="253" t="s">
        <v>4020</v>
      </c>
      <c r="D17" s="254" t="s">
        <v>3654</v>
      </c>
      <c r="E17" s="145" t="s">
        <v>9777</v>
      </c>
      <c r="F17" s="143" t="s">
        <v>4020</v>
      </c>
      <c r="G17" s="144" t="s">
        <v>3654</v>
      </c>
      <c r="H17" s="252" t="s">
        <v>9778</v>
      </c>
      <c r="I17" s="253" t="s">
        <v>4016</v>
      </c>
      <c r="J17" s="254" t="s">
        <v>4236</v>
      </c>
      <c r="K17" s="145" t="s">
        <v>9779</v>
      </c>
      <c r="L17" s="143" t="s">
        <v>4222</v>
      </c>
      <c r="M17" s="144" t="s">
        <v>3331</v>
      </c>
      <c r="N17" s="110" t="s">
        <v>4242</v>
      </c>
      <c r="O17" s="108" t="s">
        <v>4016</v>
      </c>
      <c r="P17" s="119" t="s">
        <v>3331</v>
      </c>
      <c r="Q17" s="252" t="s">
        <v>9780</v>
      </c>
      <c r="R17" s="253" t="s">
        <v>4017</v>
      </c>
      <c r="S17" s="321"/>
      <c r="T17" s="252" t="s">
        <v>9776</v>
      </c>
      <c r="U17" s="253" t="s">
        <v>4222</v>
      </c>
      <c r="V17" s="254" t="s">
        <v>1641</v>
      </c>
      <c r="W17" s="252" t="s">
        <v>9781</v>
      </c>
      <c r="X17" s="253" t="s">
        <v>4016</v>
      </c>
      <c r="Y17" s="254" t="s">
        <v>4236</v>
      </c>
    </row>
    <row r="18">
      <c r="A18" s="123"/>
      <c r="B18" s="252" t="s">
        <v>9782</v>
      </c>
      <c r="C18" s="253" t="s">
        <v>4234</v>
      </c>
      <c r="D18" s="321"/>
      <c r="E18" s="145" t="s">
        <v>9776</v>
      </c>
      <c r="F18" s="143" t="s">
        <v>4222</v>
      </c>
      <c r="G18" s="119" t="s">
        <v>9783</v>
      </c>
      <c r="H18" s="252" t="s">
        <v>9749</v>
      </c>
      <c r="I18" s="253" t="s">
        <v>4222</v>
      </c>
      <c r="J18" s="254" t="s">
        <v>527</v>
      </c>
      <c r="K18" s="145" t="s">
        <v>9771</v>
      </c>
      <c r="L18" s="143" t="s">
        <v>4016</v>
      </c>
      <c r="M18" s="144" t="s">
        <v>3331</v>
      </c>
      <c r="N18" s="110" t="s">
        <v>103</v>
      </c>
      <c r="O18" s="108" t="s">
        <v>4016</v>
      </c>
      <c r="P18" s="119" t="s">
        <v>9749</v>
      </c>
      <c r="Q18" s="252" t="s">
        <v>527</v>
      </c>
      <c r="R18" s="253" t="s">
        <v>4226</v>
      </c>
      <c r="S18" s="321"/>
      <c r="T18" s="252" t="s">
        <v>1641</v>
      </c>
      <c r="U18" s="253" t="s">
        <v>4222</v>
      </c>
      <c r="V18" s="254" t="s">
        <v>3992</v>
      </c>
      <c r="W18" s="252" t="s">
        <v>4246</v>
      </c>
      <c r="X18" s="253" t="s">
        <v>4016</v>
      </c>
      <c r="Y18" s="254" t="s">
        <v>4236</v>
      </c>
    </row>
    <row r="19">
      <c r="A19" s="123"/>
      <c r="B19" s="252" t="s">
        <v>9784</v>
      </c>
      <c r="C19" s="253" t="s">
        <v>4020</v>
      </c>
      <c r="D19" s="254" t="s">
        <v>3654</v>
      </c>
      <c r="E19" s="252" t="s">
        <v>9785</v>
      </c>
      <c r="F19" s="253" t="s">
        <v>4016</v>
      </c>
      <c r="G19" s="254" t="s">
        <v>9771</v>
      </c>
      <c r="H19" s="252" t="s">
        <v>9786</v>
      </c>
      <c r="I19" s="253" t="s">
        <v>4016</v>
      </c>
      <c r="J19" s="254" t="s">
        <v>9771</v>
      </c>
      <c r="K19" s="110" t="s">
        <v>4071</v>
      </c>
      <c r="L19" s="108" t="s">
        <v>4222</v>
      </c>
      <c r="M19" s="119" t="s">
        <v>9748</v>
      </c>
      <c r="N19" s="110" t="s">
        <v>4252</v>
      </c>
      <c r="O19" s="108" t="s">
        <v>4222</v>
      </c>
      <c r="P19" s="119" t="s">
        <v>3331</v>
      </c>
      <c r="Q19" s="252" t="s">
        <v>9779</v>
      </c>
      <c r="R19" s="253" t="s">
        <v>4017</v>
      </c>
      <c r="S19" s="254" t="s">
        <v>4446</v>
      </c>
      <c r="T19" s="252" t="s">
        <v>9779</v>
      </c>
      <c r="U19" s="253" t="s">
        <v>4017</v>
      </c>
      <c r="V19" s="254"/>
      <c r="W19" s="252" t="s">
        <v>9779</v>
      </c>
      <c r="X19" s="253" t="s">
        <v>4222</v>
      </c>
      <c r="Y19" s="254" t="s">
        <v>3992</v>
      </c>
    </row>
    <row r="20">
      <c r="A20" s="123"/>
      <c r="B20" s="252" t="s">
        <v>527</v>
      </c>
      <c r="C20" s="253" t="s">
        <v>4222</v>
      </c>
      <c r="D20" s="254" t="s">
        <v>9787</v>
      </c>
      <c r="E20" s="252" t="s">
        <v>9771</v>
      </c>
      <c r="F20" s="253" t="s">
        <v>4234</v>
      </c>
      <c r="G20" s="321"/>
      <c r="H20" s="252" t="s">
        <v>527</v>
      </c>
      <c r="I20" s="253" t="s">
        <v>4016</v>
      </c>
      <c r="J20" s="254" t="s">
        <v>9771</v>
      </c>
      <c r="K20" s="110" t="s">
        <v>9748</v>
      </c>
      <c r="L20" s="108" t="s">
        <v>4016</v>
      </c>
      <c r="M20" s="119" t="s">
        <v>3331</v>
      </c>
      <c r="N20" s="110" t="s">
        <v>4271</v>
      </c>
      <c r="O20" s="108" t="s">
        <v>4222</v>
      </c>
      <c r="P20" s="119" t="s">
        <v>9779</v>
      </c>
      <c r="Q20" s="252" t="s">
        <v>9749</v>
      </c>
      <c r="R20" s="253" t="s">
        <v>4222</v>
      </c>
      <c r="S20" s="254" t="s">
        <v>5008</v>
      </c>
      <c r="T20" s="252" t="s">
        <v>4071</v>
      </c>
      <c r="U20" s="253" t="s">
        <v>4222</v>
      </c>
      <c r="V20" s="254" t="s">
        <v>4271</v>
      </c>
      <c r="W20" s="252" t="s">
        <v>9776</v>
      </c>
      <c r="X20" s="253" t="s">
        <v>4016</v>
      </c>
      <c r="Y20" s="254" t="s">
        <v>4271</v>
      </c>
    </row>
    <row r="21">
      <c r="A21" s="123"/>
      <c r="B21" s="252" t="s">
        <v>9788</v>
      </c>
      <c r="C21" s="253" t="s">
        <v>4222</v>
      </c>
      <c r="D21" s="254" t="s">
        <v>9771</v>
      </c>
      <c r="E21" s="252" t="s">
        <v>9748</v>
      </c>
      <c r="F21" s="253" t="s">
        <v>4017</v>
      </c>
      <c r="G21" s="321"/>
      <c r="H21" s="252" t="s">
        <v>9789</v>
      </c>
      <c r="I21" s="253" t="s">
        <v>4222</v>
      </c>
      <c r="J21" s="254" t="s">
        <v>9771</v>
      </c>
      <c r="K21" s="145" t="s">
        <v>9749</v>
      </c>
      <c r="L21" s="108" t="s">
        <v>4016</v>
      </c>
      <c r="M21" s="144" t="s">
        <v>3331</v>
      </c>
      <c r="N21" s="110" t="s">
        <v>9771</v>
      </c>
      <c r="O21" s="108" t="s">
        <v>4222</v>
      </c>
      <c r="P21" s="119" t="s">
        <v>5672</v>
      </c>
      <c r="Q21" s="252" t="s">
        <v>4242</v>
      </c>
      <c r="R21" s="253" t="s">
        <v>4244</v>
      </c>
      <c r="S21" s="254"/>
      <c r="T21" s="252" t="s">
        <v>4072</v>
      </c>
      <c r="U21" s="253" t="s">
        <v>4016</v>
      </c>
      <c r="V21" s="254" t="s">
        <v>4271</v>
      </c>
      <c r="W21" s="252" t="s">
        <v>222</v>
      </c>
      <c r="X21" s="253" t="s">
        <v>4016</v>
      </c>
      <c r="Y21" s="254" t="s">
        <v>3331</v>
      </c>
    </row>
    <row r="22">
      <c r="A22" s="123"/>
      <c r="B22" s="252" t="s">
        <v>9790</v>
      </c>
      <c r="C22" s="253" t="s">
        <v>4016</v>
      </c>
      <c r="D22" s="254" t="s">
        <v>9771</v>
      </c>
      <c r="E22" s="252" t="s">
        <v>9791</v>
      </c>
      <c r="F22" s="253" t="s">
        <v>4222</v>
      </c>
      <c r="G22" s="254" t="s">
        <v>9779</v>
      </c>
      <c r="H22" s="252" t="s">
        <v>9771</v>
      </c>
      <c r="I22" s="322"/>
      <c r="J22" s="254" t="s">
        <v>4021</v>
      </c>
      <c r="K22" s="110" t="s">
        <v>3331</v>
      </c>
      <c r="L22" s="143"/>
      <c r="M22" s="119" t="s">
        <v>4021</v>
      </c>
      <c r="N22" s="122" t="s">
        <v>5672</v>
      </c>
      <c r="O22" s="108" t="s">
        <v>4222</v>
      </c>
      <c r="P22" s="119" t="s">
        <v>5662</v>
      </c>
      <c r="Q22" s="252" t="s">
        <v>9776</v>
      </c>
      <c r="R22" s="253" t="s">
        <v>4222</v>
      </c>
      <c r="S22" s="254" t="s">
        <v>4446</v>
      </c>
      <c r="T22" s="252" t="s">
        <v>9792</v>
      </c>
      <c r="U22" s="253" t="s">
        <v>4016</v>
      </c>
      <c r="V22" s="254" t="s">
        <v>4271</v>
      </c>
      <c r="W22" s="252" t="s">
        <v>3331</v>
      </c>
      <c r="X22" s="253" t="s">
        <v>4016</v>
      </c>
      <c r="Y22" s="254" t="s">
        <v>1641</v>
      </c>
    </row>
    <row r="23">
      <c r="A23" s="123"/>
      <c r="B23" s="252" t="s">
        <v>9793</v>
      </c>
      <c r="C23" s="253" t="s">
        <v>4222</v>
      </c>
      <c r="D23" s="254" t="s">
        <v>9787</v>
      </c>
      <c r="E23" s="252" t="s">
        <v>9794</v>
      </c>
      <c r="F23" s="253" t="s">
        <v>4222</v>
      </c>
      <c r="G23" s="254" t="s">
        <v>9779</v>
      </c>
      <c r="H23" s="252" t="s">
        <v>4071</v>
      </c>
      <c r="I23" s="322"/>
      <c r="J23" s="254" t="s">
        <v>4021</v>
      </c>
      <c r="K23" s="110" t="s">
        <v>527</v>
      </c>
      <c r="L23" s="143"/>
      <c r="M23" s="144" t="s">
        <v>4021</v>
      </c>
      <c r="N23" s="122" t="s">
        <v>9779</v>
      </c>
      <c r="O23" s="108" t="s">
        <v>4222</v>
      </c>
      <c r="P23" s="119" t="s">
        <v>5662</v>
      </c>
      <c r="Q23" s="252" t="s">
        <v>9795</v>
      </c>
      <c r="R23" s="253" t="s">
        <v>4222</v>
      </c>
      <c r="S23" s="254" t="s">
        <v>4446</v>
      </c>
      <c r="T23" s="252" t="s">
        <v>4271</v>
      </c>
      <c r="U23" s="322"/>
      <c r="V23" s="254" t="s">
        <v>4021</v>
      </c>
      <c r="W23" s="252" t="s">
        <v>1641</v>
      </c>
      <c r="X23" s="253" t="s">
        <v>4234</v>
      </c>
      <c r="Y23" s="254"/>
    </row>
    <row r="24">
      <c r="A24" s="123"/>
      <c r="B24" s="252" t="s">
        <v>9787</v>
      </c>
      <c r="C24" s="253" t="s">
        <v>4016</v>
      </c>
      <c r="D24" s="254" t="s">
        <v>9771</v>
      </c>
      <c r="E24" s="252" t="s">
        <v>9796</v>
      </c>
      <c r="F24" s="253" t="s">
        <v>4222</v>
      </c>
      <c r="G24" s="254" t="s">
        <v>9797</v>
      </c>
      <c r="H24" s="323"/>
      <c r="I24" s="322"/>
      <c r="J24" s="321"/>
      <c r="K24" s="145"/>
      <c r="L24" s="143"/>
      <c r="M24" s="144"/>
      <c r="N24" s="110" t="s">
        <v>3331</v>
      </c>
      <c r="O24" s="108" t="s">
        <v>4222</v>
      </c>
      <c r="P24" s="119" t="s">
        <v>5662</v>
      </c>
      <c r="Q24" s="252" t="s">
        <v>4271</v>
      </c>
      <c r="R24" s="253" t="s">
        <v>4222</v>
      </c>
      <c r="S24" s="254" t="s">
        <v>4446</v>
      </c>
      <c r="T24" s="252" t="s">
        <v>527</v>
      </c>
      <c r="U24" s="322"/>
      <c r="V24" s="254" t="s">
        <v>4021</v>
      </c>
      <c r="W24" s="252" t="s">
        <v>4071</v>
      </c>
      <c r="X24" s="253" t="s">
        <v>4290</v>
      </c>
      <c r="Y24" s="254" t="s">
        <v>4271</v>
      </c>
    </row>
    <row r="25">
      <c r="A25" s="123"/>
      <c r="B25" s="252" t="s">
        <v>9796</v>
      </c>
      <c r="C25" s="253" t="s">
        <v>4222</v>
      </c>
      <c r="D25" s="254" t="s">
        <v>9771</v>
      </c>
      <c r="E25" s="252" t="s">
        <v>9797</v>
      </c>
      <c r="F25" s="253" t="s">
        <v>4222</v>
      </c>
      <c r="G25" s="254" t="s">
        <v>9798</v>
      </c>
      <c r="H25" s="323"/>
      <c r="I25" s="322"/>
      <c r="J25" s="321"/>
      <c r="K25" s="145"/>
      <c r="L25" s="143"/>
      <c r="M25" s="144"/>
      <c r="N25" s="122" t="s">
        <v>5662</v>
      </c>
      <c r="O25" s="108" t="s">
        <v>4222</v>
      </c>
      <c r="P25" s="119" t="s">
        <v>527</v>
      </c>
      <c r="Q25" s="252" t="s">
        <v>103</v>
      </c>
      <c r="R25" s="322"/>
      <c r="S25" s="254" t="s">
        <v>4021</v>
      </c>
      <c r="T25" s="323"/>
      <c r="U25" s="322"/>
      <c r="V25" s="321"/>
      <c r="W25" s="252" t="s">
        <v>4271</v>
      </c>
      <c r="X25" s="322"/>
      <c r="Y25" s="254" t="s">
        <v>4021</v>
      </c>
    </row>
    <row r="26">
      <c r="A26" s="123"/>
      <c r="B26" s="252" t="s">
        <v>9771</v>
      </c>
      <c r="C26" s="322"/>
      <c r="D26" s="254" t="s">
        <v>4021</v>
      </c>
      <c r="E26" s="252" t="s">
        <v>9798</v>
      </c>
      <c r="F26" s="253" t="s">
        <v>4222</v>
      </c>
      <c r="G26" s="254" t="s">
        <v>9797</v>
      </c>
      <c r="H26" s="323"/>
      <c r="I26" s="322"/>
      <c r="J26" s="321"/>
      <c r="K26" s="145"/>
      <c r="L26" s="143"/>
      <c r="M26" s="144"/>
      <c r="N26" s="110" t="s">
        <v>527</v>
      </c>
      <c r="O26" s="108" t="s">
        <v>4222</v>
      </c>
      <c r="P26" s="119" t="s">
        <v>5662</v>
      </c>
      <c r="Q26" s="252" t="s">
        <v>9796</v>
      </c>
      <c r="R26" s="322"/>
      <c r="S26" s="254" t="s">
        <v>4021</v>
      </c>
      <c r="T26" s="323"/>
      <c r="U26" s="322"/>
      <c r="V26" s="321"/>
      <c r="W26" s="323"/>
      <c r="X26" s="322"/>
      <c r="Y26" s="321"/>
    </row>
    <row r="27">
      <c r="A27" s="123"/>
      <c r="B27" s="323"/>
      <c r="C27" s="322"/>
      <c r="D27" s="321"/>
      <c r="E27" s="252" t="s">
        <v>9799</v>
      </c>
      <c r="F27" s="253" t="s">
        <v>4017</v>
      </c>
      <c r="G27" s="321"/>
      <c r="H27" s="323"/>
      <c r="I27" s="322"/>
      <c r="J27" s="321"/>
      <c r="K27" s="145"/>
      <c r="L27" s="143"/>
      <c r="M27" s="144"/>
      <c r="N27" s="110" t="s">
        <v>9749</v>
      </c>
      <c r="O27" s="108"/>
      <c r="P27" s="119" t="s">
        <v>4021</v>
      </c>
      <c r="Q27" s="252" t="s">
        <v>3331</v>
      </c>
      <c r="R27" s="253" t="s">
        <v>4025</v>
      </c>
      <c r="S27" s="254" t="s">
        <v>4021</v>
      </c>
      <c r="T27" s="323"/>
      <c r="U27" s="322"/>
      <c r="V27" s="321"/>
      <c r="W27" s="323"/>
      <c r="X27" s="322"/>
      <c r="Y27" s="321"/>
    </row>
    <row r="28">
      <c r="A28" s="123"/>
      <c r="B28" s="323"/>
      <c r="C28" s="322"/>
      <c r="D28" s="321"/>
      <c r="E28" s="252" t="s">
        <v>4071</v>
      </c>
      <c r="F28" s="253" t="s">
        <v>4222</v>
      </c>
      <c r="G28" s="254" t="s">
        <v>9783</v>
      </c>
      <c r="H28" s="323"/>
      <c r="I28" s="322"/>
      <c r="J28" s="321"/>
      <c r="K28" s="145"/>
      <c r="L28" s="143"/>
      <c r="M28" s="144"/>
      <c r="N28" s="110" t="s">
        <v>9748</v>
      </c>
      <c r="O28" s="108"/>
      <c r="P28" s="119" t="s">
        <v>4021</v>
      </c>
      <c r="Q28" s="252" t="s">
        <v>9771</v>
      </c>
      <c r="R28" s="253" t="s">
        <v>4025</v>
      </c>
      <c r="S28" s="254" t="s">
        <v>4021</v>
      </c>
      <c r="T28" s="323"/>
      <c r="U28" s="322"/>
      <c r="V28" s="321"/>
      <c r="W28" s="323"/>
      <c r="X28" s="322"/>
      <c r="Y28" s="321"/>
    </row>
    <row r="29">
      <c r="A29" s="123"/>
      <c r="B29" s="323"/>
      <c r="C29" s="322"/>
      <c r="D29" s="321"/>
      <c r="E29" s="252" t="s">
        <v>9783</v>
      </c>
      <c r="F29" s="253" t="s">
        <v>4222</v>
      </c>
      <c r="G29" s="254" t="s">
        <v>9787</v>
      </c>
      <c r="H29" s="323"/>
      <c r="I29" s="322"/>
      <c r="J29" s="321"/>
      <c r="K29" s="145"/>
      <c r="L29" s="143"/>
      <c r="M29" s="144"/>
      <c r="N29" s="110"/>
      <c r="O29" s="108"/>
      <c r="P29" s="119"/>
      <c r="Q29" s="323"/>
      <c r="R29" s="322"/>
      <c r="S29" s="321"/>
      <c r="T29" s="323"/>
      <c r="U29" s="322"/>
      <c r="V29" s="321"/>
      <c r="W29" s="323"/>
      <c r="X29" s="322"/>
      <c r="Y29" s="321"/>
    </row>
    <row r="30">
      <c r="A30" s="123"/>
      <c r="B30" s="323"/>
      <c r="C30" s="322"/>
      <c r="D30" s="321"/>
      <c r="E30" s="252" t="s">
        <v>9787</v>
      </c>
      <c r="F30" s="253" t="s">
        <v>4222</v>
      </c>
      <c r="G30" s="254" t="s">
        <v>527</v>
      </c>
      <c r="H30" s="323"/>
      <c r="I30" s="322"/>
      <c r="J30" s="321"/>
      <c r="K30" s="145"/>
      <c r="L30" s="143"/>
      <c r="M30" s="144"/>
      <c r="N30" s="110"/>
      <c r="O30" s="108"/>
      <c r="P30" s="119"/>
      <c r="Q30" s="323"/>
      <c r="R30" s="322"/>
      <c r="S30" s="321"/>
      <c r="T30" s="323"/>
      <c r="U30" s="322"/>
      <c r="V30" s="321"/>
      <c r="W30" s="323"/>
      <c r="X30" s="322"/>
      <c r="Y30" s="321"/>
    </row>
    <row r="31">
      <c r="A31" s="123"/>
      <c r="B31" s="323"/>
      <c r="C31" s="322"/>
      <c r="D31" s="321"/>
      <c r="E31" s="252" t="s">
        <v>527</v>
      </c>
      <c r="F31" s="253" t="s">
        <v>4222</v>
      </c>
      <c r="G31" s="254" t="s">
        <v>9780</v>
      </c>
      <c r="H31" s="323"/>
      <c r="I31" s="322"/>
      <c r="J31" s="321"/>
      <c r="K31" s="145"/>
      <c r="L31" s="143"/>
      <c r="M31" s="144"/>
      <c r="N31" s="110"/>
      <c r="O31" s="108"/>
      <c r="P31" s="119"/>
      <c r="Q31" s="323"/>
      <c r="R31" s="322"/>
      <c r="S31" s="321"/>
      <c r="T31" s="323"/>
      <c r="U31" s="322"/>
      <c r="V31" s="321"/>
      <c r="W31" s="323"/>
      <c r="X31" s="322"/>
      <c r="Y31" s="321"/>
    </row>
    <row r="32">
      <c r="A32" s="123"/>
      <c r="B32" s="323"/>
      <c r="C32" s="322"/>
      <c r="D32" s="321"/>
      <c r="E32" s="252" t="s">
        <v>9780</v>
      </c>
      <c r="F32" s="253" t="s">
        <v>4016</v>
      </c>
      <c r="G32" s="254" t="s">
        <v>9779</v>
      </c>
      <c r="H32" s="323"/>
      <c r="I32" s="322"/>
      <c r="J32" s="321"/>
      <c r="K32" s="145"/>
      <c r="L32" s="143"/>
      <c r="M32" s="144"/>
      <c r="N32" s="110"/>
      <c r="O32" s="108"/>
      <c r="P32" s="119"/>
      <c r="Q32" s="323"/>
      <c r="R32" s="322"/>
      <c r="S32" s="321"/>
      <c r="T32" s="323"/>
      <c r="U32" s="322"/>
      <c r="V32" s="321"/>
      <c r="W32" s="323"/>
      <c r="X32" s="322"/>
      <c r="Y32" s="321"/>
    </row>
    <row r="33">
      <c r="A33" s="123"/>
      <c r="B33" s="323"/>
      <c r="C33" s="322"/>
      <c r="D33" s="321"/>
      <c r="E33" s="252" t="s">
        <v>9779</v>
      </c>
      <c r="F33" s="322"/>
      <c r="G33" s="254" t="s">
        <v>4021</v>
      </c>
      <c r="H33" s="323"/>
      <c r="I33" s="322"/>
      <c r="J33" s="321"/>
      <c r="K33" s="145"/>
      <c r="L33" s="143"/>
      <c r="M33" s="144"/>
      <c r="N33" s="110"/>
      <c r="O33" s="108"/>
      <c r="P33" s="119"/>
      <c r="Q33" s="323"/>
      <c r="R33" s="322"/>
      <c r="S33" s="321"/>
      <c r="T33" s="323"/>
      <c r="U33" s="322"/>
      <c r="V33" s="321"/>
      <c r="W33" s="323"/>
      <c r="X33" s="322"/>
      <c r="Y33" s="321"/>
    </row>
  </sheetData>
  <drawing r:id="rId2"/>
  <legacyDrawing r:id="rId3"/>
</worksheet>
</file>

<file path=xl/worksheets/sheet13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4" width="34.43"/>
  </cols>
  <sheetData>
    <row r="1">
      <c r="A1" s="75" t="s">
        <v>3993</v>
      </c>
      <c r="B1" s="76">
        <v>1.0</v>
      </c>
      <c r="C1" s="85"/>
      <c r="D1" s="89"/>
    </row>
    <row r="2">
      <c r="A2" s="75" t="s">
        <v>4037</v>
      </c>
      <c r="B2" s="79">
        <v>41728.0</v>
      </c>
      <c r="C2" s="80">
        <v>6.0</v>
      </c>
      <c r="D2" s="81"/>
    </row>
    <row r="3">
      <c r="A3" s="83" t="s">
        <v>3995</v>
      </c>
      <c r="B3" s="80" t="s">
        <v>4334</v>
      </c>
      <c r="C3" s="80" t="s">
        <v>3708</v>
      </c>
      <c r="D3" s="82">
        <v>1.7</v>
      </c>
    </row>
    <row r="4">
      <c r="A4" s="83" t="s">
        <v>3997</v>
      </c>
      <c r="B4" s="80" t="s">
        <v>4064</v>
      </c>
      <c r="C4" s="85"/>
      <c r="D4" s="89"/>
    </row>
    <row r="5">
      <c r="A5" s="83" t="s">
        <v>4001</v>
      </c>
      <c r="B5" s="80" t="s">
        <v>9800</v>
      </c>
      <c r="C5" s="85"/>
      <c r="D5" s="89"/>
    </row>
    <row r="6">
      <c r="A6" s="86" t="s">
        <v>4004</v>
      </c>
      <c r="B6" s="87"/>
      <c r="C6" s="87"/>
      <c r="D6" s="90"/>
    </row>
    <row r="7">
      <c r="A7" s="83" t="s">
        <v>4005</v>
      </c>
      <c r="B7" s="80" t="s">
        <v>9801</v>
      </c>
      <c r="C7" s="85"/>
      <c r="D7" s="89"/>
    </row>
    <row r="8">
      <c r="A8" s="86" t="s">
        <v>4004</v>
      </c>
      <c r="B8" s="87"/>
      <c r="C8" s="87"/>
      <c r="D8" s="90"/>
    </row>
    <row r="9">
      <c r="A9" s="91" t="s">
        <v>4006</v>
      </c>
      <c r="B9" s="115"/>
      <c r="C9" s="92"/>
      <c r="D9" s="125"/>
    </row>
    <row r="10">
      <c r="A10" s="96" t="s">
        <v>4008</v>
      </c>
      <c r="B10" s="100"/>
      <c r="C10" s="100"/>
      <c r="D10" s="126"/>
    </row>
    <row r="11">
      <c r="A11" s="96" t="s">
        <v>4010</v>
      </c>
      <c r="B11" s="100"/>
      <c r="C11" s="100"/>
      <c r="D11" s="126"/>
    </row>
    <row r="12">
      <c r="A12" s="101"/>
      <c r="B12" s="100"/>
      <c r="C12" s="127"/>
      <c r="D12" s="132"/>
    </row>
    <row r="13">
      <c r="A13" s="103" t="s">
        <v>4012</v>
      </c>
      <c r="B13" s="104" t="s">
        <v>4013</v>
      </c>
      <c r="C13" s="105" t="s">
        <v>4014</v>
      </c>
      <c r="D13" s="118" t="s">
        <v>4015</v>
      </c>
    </row>
    <row r="14">
      <c r="A14" s="107"/>
      <c r="B14" s="108" t="s">
        <v>9801</v>
      </c>
      <c r="C14" s="108" t="s">
        <v>4020</v>
      </c>
      <c r="D14" s="119" t="s">
        <v>3654</v>
      </c>
    </row>
    <row r="15">
      <c r="A15" s="107"/>
      <c r="B15" s="108" t="s">
        <v>9802</v>
      </c>
      <c r="C15" s="108" t="s">
        <v>4222</v>
      </c>
      <c r="D15" s="119" t="s">
        <v>9803</v>
      </c>
    </row>
    <row r="16">
      <c r="A16" s="107"/>
      <c r="B16" s="108" t="s">
        <v>9804</v>
      </c>
      <c r="C16" s="108" t="s">
        <v>4222</v>
      </c>
      <c r="D16" s="119" t="s">
        <v>9803</v>
      </c>
    </row>
    <row r="17">
      <c r="A17" s="107"/>
      <c r="B17" s="108" t="s">
        <v>9803</v>
      </c>
      <c r="C17" s="108" t="s">
        <v>4016</v>
      </c>
      <c r="D17" s="119" t="s">
        <v>9805</v>
      </c>
    </row>
    <row r="18">
      <c r="A18" s="107"/>
      <c r="B18" s="120" t="s">
        <v>9805</v>
      </c>
      <c r="C18" s="108" t="s">
        <v>4017</v>
      </c>
      <c r="D18" s="119"/>
    </row>
    <row r="19">
      <c r="A19" s="107"/>
      <c r="B19" s="121" t="s">
        <v>3716</v>
      </c>
      <c r="C19" s="108" t="s">
        <v>4017</v>
      </c>
      <c r="D19" s="119" t="s">
        <v>9800</v>
      </c>
    </row>
    <row r="20">
      <c r="A20" s="107"/>
      <c r="B20" s="122" t="s">
        <v>9800</v>
      </c>
      <c r="C20" s="108"/>
      <c r="D20" s="119" t="s">
        <v>4021</v>
      </c>
    </row>
  </sheetData>
  <drawing r:id="rId2"/>
  <legacyDrawing r:id="rId3"/>
</worksheet>
</file>

<file path=xl/worksheets/sheet13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7" width="34.43"/>
  </cols>
  <sheetData>
    <row r="1">
      <c r="A1" s="75" t="s">
        <v>3993</v>
      </c>
      <c r="B1" s="76">
        <v>1.0</v>
      </c>
      <c r="C1" s="85"/>
      <c r="D1" s="89"/>
      <c r="E1" s="153">
        <v>2.0</v>
      </c>
      <c r="F1" s="85"/>
      <c r="G1" s="89"/>
    </row>
    <row r="2">
      <c r="A2" s="75" t="s">
        <v>4037</v>
      </c>
      <c r="B2" s="79">
        <v>42289.0</v>
      </c>
      <c r="C2" s="80"/>
      <c r="D2" s="81"/>
      <c r="E2" s="79">
        <v>42361.0</v>
      </c>
      <c r="F2" s="80">
        <v>6.0</v>
      </c>
      <c r="G2" s="81"/>
    </row>
    <row r="3">
      <c r="A3" s="83" t="s">
        <v>3995</v>
      </c>
      <c r="B3" s="80">
        <v>1.0</v>
      </c>
      <c r="C3" s="80" t="s">
        <v>3708</v>
      </c>
      <c r="D3" s="82">
        <v>1.8</v>
      </c>
      <c r="E3" s="80">
        <v>2.0</v>
      </c>
      <c r="F3" s="80" t="s">
        <v>3996</v>
      </c>
      <c r="G3" s="208">
        <v>44569.0</v>
      </c>
    </row>
    <row r="4">
      <c r="A4" s="83" t="s">
        <v>3997</v>
      </c>
      <c r="B4" s="80" t="s">
        <v>9806</v>
      </c>
      <c r="C4" s="85"/>
      <c r="D4" s="89"/>
      <c r="E4" s="80"/>
      <c r="F4" s="85"/>
      <c r="G4" s="89"/>
    </row>
    <row r="5">
      <c r="A5" s="83" t="s">
        <v>4001</v>
      </c>
      <c r="B5" s="80"/>
      <c r="C5" s="85"/>
      <c r="D5" s="89"/>
      <c r="E5" s="80"/>
      <c r="F5" s="85"/>
      <c r="G5" s="89"/>
    </row>
    <row r="6">
      <c r="A6" s="86" t="s">
        <v>4004</v>
      </c>
      <c r="B6" s="87"/>
      <c r="C6" s="87"/>
      <c r="D6" s="90"/>
      <c r="E6" s="87"/>
      <c r="F6" s="87"/>
      <c r="G6" s="90"/>
    </row>
    <row r="7">
      <c r="A7" s="83" t="s">
        <v>4005</v>
      </c>
      <c r="B7" s="80"/>
      <c r="C7" s="85"/>
      <c r="D7" s="89"/>
      <c r="E7" s="80"/>
      <c r="F7" s="85"/>
      <c r="G7" s="89"/>
    </row>
    <row r="8">
      <c r="A8" s="86" t="s">
        <v>4004</v>
      </c>
      <c r="B8" s="87"/>
      <c r="C8" s="87"/>
      <c r="D8" s="90"/>
      <c r="E8" s="87"/>
      <c r="F8" s="87"/>
      <c r="G8" s="90"/>
    </row>
    <row r="9">
      <c r="A9" s="91" t="s">
        <v>4006</v>
      </c>
      <c r="B9" s="115"/>
      <c r="C9" s="92"/>
      <c r="D9" s="95"/>
      <c r="E9" s="115" t="s">
        <v>9807</v>
      </c>
      <c r="F9" s="92"/>
      <c r="G9" s="95"/>
    </row>
    <row r="10">
      <c r="A10" s="96" t="s">
        <v>4008</v>
      </c>
      <c r="B10" s="100"/>
      <c r="C10" s="100"/>
      <c r="D10" s="126"/>
      <c r="E10" s="100" t="s">
        <v>9808</v>
      </c>
      <c r="F10" s="100"/>
      <c r="G10" s="126"/>
    </row>
    <row r="11">
      <c r="A11" s="96" t="s">
        <v>4010</v>
      </c>
      <c r="B11" s="100"/>
      <c r="C11" s="100"/>
      <c r="D11" s="126"/>
      <c r="E11" s="100" t="s">
        <v>9809</v>
      </c>
      <c r="F11" s="100"/>
      <c r="G11" s="126"/>
    </row>
    <row r="12">
      <c r="A12" s="101"/>
      <c r="B12" s="100"/>
      <c r="C12" s="127"/>
      <c r="D12" s="130"/>
      <c r="E12" s="100" t="s">
        <v>9810</v>
      </c>
      <c r="F12" s="127"/>
      <c r="G12" s="130"/>
    </row>
    <row r="13">
      <c r="A13" s="101"/>
      <c r="B13" s="100"/>
      <c r="C13" s="127"/>
      <c r="D13" s="130"/>
      <c r="E13" s="100" t="s">
        <v>9811</v>
      </c>
      <c r="F13" s="127"/>
      <c r="G13" s="130"/>
    </row>
    <row r="14">
      <c r="A14" s="101"/>
      <c r="B14" s="97"/>
      <c r="C14" s="97"/>
      <c r="D14" s="98"/>
      <c r="E14" s="100" t="s">
        <v>9812</v>
      </c>
      <c r="F14" s="97"/>
      <c r="G14" s="98"/>
    </row>
    <row r="15">
      <c r="A15" s="103" t="s">
        <v>4012</v>
      </c>
      <c r="B15" s="104" t="s">
        <v>4013</v>
      </c>
      <c r="C15" s="105" t="s">
        <v>4014</v>
      </c>
      <c r="D15" s="118" t="s">
        <v>4015</v>
      </c>
      <c r="E15" s="104" t="s">
        <v>4013</v>
      </c>
      <c r="F15" s="105" t="s">
        <v>4014</v>
      </c>
      <c r="G15" s="118" t="s">
        <v>4015</v>
      </c>
    </row>
    <row r="16">
      <c r="A16" s="107"/>
      <c r="B16" s="108" t="s">
        <v>9813</v>
      </c>
      <c r="C16" s="108" t="s">
        <v>4016</v>
      </c>
      <c r="D16" s="119" t="s">
        <v>4236</v>
      </c>
      <c r="E16" s="108" t="s">
        <v>9814</v>
      </c>
      <c r="F16" s="108" t="s">
        <v>4222</v>
      </c>
      <c r="G16" s="119" t="s">
        <v>3992</v>
      </c>
    </row>
    <row r="17">
      <c r="A17" s="107"/>
      <c r="B17" s="108" t="s">
        <v>8522</v>
      </c>
      <c r="C17" s="108" t="s">
        <v>4257</v>
      </c>
      <c r="D17" s="119"/>
      <c r="E17" s="108" t="s">
        <v>9815</v>
      </c>
      <c r="F17" s="108" t="s">
        <v>4222</v>
      </c>
      <c r="G17" s="119" t="s">
        <v>4499</v>
      </c>
    </row>
    <row r="18">
      <c r="A18" s="107"/>
      <c r="B18" s="108" t="s">
        <v>2879</v>
      </c>
      <c r="C18" s="108" t="s">
        <v>4222</v>
      </c>
      <c r="D18" s="119" t="s">
        <v>2115</v>
      </c>
      <c r="E18" s="108" t="s">
        <v>3505</v>
      </c>
      <c r="F18" s="108" t="s">
        <v>4222</v>
      </c>
      <c r="G18" s="119" t="s">
        <v>2847</v>
      </c>
    </row>
    <row r="19">
      <c r="A19" s="107"/>
      <c r="B19" s="108" t="s">
        <v>9816</v>
      </c>
      <c r="C19" s="108" t="s">
        <v>4222</v>
      </c>
      <c r="D19" s="119" t="s">
        <v>9817</v>
      </c>
      <c r="E19" s="108" t="s">
        <v>2453</v>
      </c>
      <c r="F19" s="108" t="s">
        <v>4222</v>
      </c>
      <c r="G19" s="119" t="s">
        <v>2847</v>
      </c>
    </row>
    <row r="20">
      <c r="A20" s="107"/>
      <c r="B20" s="120" t="s">
        <v>2959</v>
      </c>
      <c r="C20" s="108" t="s">
        <v>4222</v>
      </c>
      <c r="D20" s="119" t="s">
        <v>918</v>
      </c>
      <c r="E20" s="108" t="s">
        <v>4499</v>
      </c>
      <c r="F20" s="108" t="s">
        <v>4222</v>
      </c>
      <c r="G20" s="119" t="s">
        <v>480</v>
      </c>
    </row>
    <row r="21">
      <c r="A21" s="107"/>
      <c r="B21" s="121" t="s">
        <v>2115</v>
      </c>
      <c r="C21" s="108" t="s">
        <v>4222</v>
      </c>
      <c r="D21" s="119" t="s">
        <v>3293</v>
      </c>
      <c r="E21" s="108" t="s">
        <v>480</v>
      </c>
      <c r="F21" s="108" t="s">
        <v>4222</v>
      </c>
      <c r="G21" s="119" t="s">
        <v>3293</v>
      </c>
    </row>
    <row r="22">
      <c r="A22" s="107"/>
      <c r="B22" s="122" t="s">
        <v>918</v>
      </c>
      <c r="C22" s="108" t="s">
        <v>4222</v>
      </c>
      <c r="D22" s="119" t="s">
        <v>3293</v>
      </c>
      <c r="E22" s="108" t="s">
        <v>3293</v>
      </c>
      <c r="F22" s="108" t="s">
        <v>4222</v>
      </c>
      <c r="G22" s="119" t="s">
        <v>2847</v>
      </c>
    </row>
    <row r="23">
      <c r="A23" s="107"/>
      <c r="B23" s="108" t="s">
        <v>1287</v>
      </c>
      <c r="C23" s="108" t="s">
        <v>4016</v>
      </c>
      <c r="D23" s="119" t="s">
        <v>4236</v>
      </c>
      <c r="E23" s="108" t="s">
        <v>9818</v>
      </c>
      <c r="F23" s="108" t="s">
        <v>4222</v>
      </c>
      <c r="G23" s="119" t="s">
        <v>9819</v>
      </c>
    </row>
    <row r="24">
      <c r="A24" s="107"/>
      <c r="B24" s="108" t="s">
        <v>9817</v>
      </c>
      <c r="C24" s="108" t="s">
        <v>4222</v>
      </c>
      <c r="D24" s="119" t="s">
        <v>3293</v>
      </c>
      <c r="E24" s="108" t="s">
        <v>8523</v>
      </c>
      <c r="F24" s="108" t="s">
        <v>4222</v>
      </c>
      <c r="G24" s="119" t="s">
        <v>2847</v>
      </c>
    </row>
    <row r="25">
      <c r="A25" s="107"/>
      <c r="B25" s="108" t="s">
        <v>1470</v>
      </c>
      <c r="C25" s="108" t="s">
        <v>4222</v>
      </c>
      <c r="D25" s="119" t="s">
        <v>3293</v>
      </c>
      <c r="E25" s="108" t="s">
        <v>9819</v>
      </c>
      <c r="F25" s="108" t="s">
        <v>4016</v>
      </c>
      <c r="G25" s="119" t="s">
        <v>2847</v>
      </c>
    </row>
    <row r="26">
      <c r="A26" s="107"/>
      <c r="B26" s="110" t="s">
        <v>9820</v>
      </c>
      <c r="C26" s="108" t="s">
        <v>4222</v>
      </c>
      <c r="D26" s="119" t="s">
        <v>2422</v>
      </c>
      <c r="E26" s="122" t="s">
        <v>2847</v>
      </c>
      <c r="F26" s="108" t="s">
        <v>4016</v>
      </c>
      <c r="G26" s="119" t="s">
        <v>9821</v>
      </c>
    </row>
    <row r="27">
      <c r="A27" s="123"/>
      <c r="B27" s="110" t="s">
        <v>9822</v>
      </c>
      <c r="C27" s="108" t="s">
        <v>4222</v>
      </c>
      <c r="D27" s="119" t="s">
        <v>2422</v>
      </c>
      <c r="E27" s="108" t="s">
        <v>9821</v>
      </c>
      <c r="F27" s="108"/>
      <c r="G27" s="119" t="s">
        <v>4021</v>
      </c>
    </row>
    <row r="28">
      <c r="A28" s="123"/>
      <c r="B28" s="110" t="s">
        <v>2422</v>
      </c>
      <c r="C28" s="108" t="s">
        <v>4222</v>
      </c>
      <c r="D28" s="119" t="s">
        <v>2453</v>
      </c>
      <c r="E28" s="145"/>
      <c r="F28" s="108"/>
      <c r="G28" s="119"/>
    </row>
    <row r="29">
      <c r="A29" s="123"/>
      <c r="B29" s="110" t="s">
        <v>5246</v>
      </c>
      <c r="C29" s="108" t="s">
        <v>4222</v>
      </c>
      <c r="D29" s="119" t="s">
        <v>7338</v>
      </c>
      <c r="E29" s="145"/>
      <c r="F29" s="108"/>
      <c r="G29" s="119"/>
    </row>
    <row r="30">
      <c r="A30" s="123"/>
      <c r="B30" s="110" t="s">
        <v>2453</v>
      </c>
      <c r="C30" s="108" t="s">
        <v>4222</v>
      </c>
      <c r="D30" s="119" t="s">
        <v>3390</v>
      </c>
      <c r="E30" s="145"/>
      <c r="F30" s="108"/>
      <c r="G30" s="119"/>
    </row>
    <row r="31">
      <c r="A31" s="123"/>
      <c r="B31" s="110" t="s">
        <v>3390</v>
      </c>
      <c r="C31" s="108" t="s">
        <v>4222</v>
      </c>
      <c r="D31" s="119" t="s">
        <v>3293</v>
      </c>
      <c r="E31" s="145"/>
      <c r="F31" s="108"/>
      <c r="G31" s="119"/>
    </row>
    <row r="32">
      <c r="A32" s="123"/>
      <c r="B32" s="110" t="s">
        <v>9823</v>
      </c>
      <c r="C32" s="108" t="s">
        <v>4222</v>
      </c>
      <c r="D32" s="119" t="s">
        <v>7338</v>
      </c>
      <c r="E32" s="145"/>
      <c r="F32" s="108"/>
      <c r="G32" s="119"/>
    </row>
    <row r="33">
      <c r="A33" s="123"/>
      <c r="B33" s="110" t="s">
        <v>3293</v>
      </c>
      <c r="C33" s="108" t="s">
        <v>4222</v>
      </c>
      <c r="D33" s="119" t="s">
        <v>3015</v>
      </c>
      <c r="E33" s="145"/>
      <c r="F33" s="108"/>
      <c r="G33" s="119"/>
    </row>
    <row r="34">
      <c r="A34" s="123"/>
      <c r="B34" s="110" t="s">
        <v>3015</v>
      </c>
      <c r="C34" s="108" t="s">
        <v>4222</v>
      </c>
      <c r="D34" s="119" t="s">
        <v>7338</v>
      </c>
      <c r="E34" s="145"/>
      <c r="F34" s="108"/>
      <c r="G34" s="119"/>
    </row>
    <row r="35">
      <c r="A35" s="123"/>
      <c r="B35" s="110" t="s">
        <v>7338</v>
      </c>
      <c r="C35" s="108"/>
      <c r="D35" s="119" t="s">
        <v>4021</v>
      </c>
      <c r="E35" s="145"/>
      <c r="F35" s="108"/>
      <c r="G35" s="119"/>
    </row>
  </sheetData>
  <drawing r:id="rId2"/>
  <legacyDrawing r:id="rId3"/>
</worksheet>
</file>

<file path=xl/worksheets/sheet13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4" width="34.43"/>
  </cols>
  <sheetData>
    <row r="1">
      <c r="A1" s="75" t="s">
        <v>3993</v>
      </c>
      <c r="B1" s="76">
        <v>1.0</v>
      </c>
      <c r="C1" s="85"/>
      <c r="D1" s="89"/>
    </row>
    <row r="2">
      <c r="A2" s="75" t="s">
        <v>4037</v>
      </c>
      <c r="B2" s="79">
        <v>42811.0</v>
      </c>
      <c r="C2" s="80">
        <v>6.0</v>
      </c>
      <c r="D2" s="81"/>
    </row>
    <row r="3">
      <c r="A3" s="83" t="s">
        <v>3995</v>
      </c>
      <c r="B3" s="80">
        <v>2.0</v>
      </c>
      <c r="C3" s="80" t="s">
        <v>4046</v>
      </c>
      <c r="D3" s="82">
        <v>1.8</v>
      </c>
    </row>
    <row r="4">
      <c r="A4" s="83" t="s">
        <v>3997</v>
      </c>
      <c r="B4" s="80" t="s">
        <v>9824</v>
      </c>
      <c r="C4" s="85"/>
      <c r="D4" s="89"/>
    </row>
    <row r="5">
      <c r="A5" s="83" t="s">
        <v>4001</v>
      </c>
      <c r="B5" s="80"/>
      <c r="C5" s="85"/>
      <c r="D5" s="89"/>
    </row>
    <row r="6">
      <c r="A6" s="86" t="s">
        <v>4004</v>
      </c>
      <c r="B6" s="87"/>
      <c r="C6" s="87"/>
      <c r="D6" s="90"/>
    </row>
    <row r="7">
      <c r="A7" s="83" t="s">
        <v>4005</v>
      </c>
      <c r="B7" s="80"/>
      <c r="C7" s="85"/>
      <c r="D7" s="89"/>
    </row>
    <row r="8">
      <c r="A8" s="86" t="s">
        <v>4004</v>
      </c>
      <c r="B8" s="87"/>
      <c r="C8" s="87"/>
      <c r="D8" s="90"/>
    </row>
    <row r="9">
      <c r="A9" s="91" t="s">
        <v>4006</v>
      </c>
      <c r="B9" s="115" t="s">
        <v>9825</v>
      </c>
      <c r="C9" s="92"/>
      <c r="D9" s="125"/>
    </row>
    <row r="10">
      <c r="A10" s="96" t="s">
        <v>4008</v>
      </c>
      <c r="B10" s="100" t="s">
        <v>9826</v>
      </c>
      <c r="C10" s="100"/>
      <c r="D10" s="126"/>
    </row>
    <row r="11">
      <c r="A11" s="96" t="s">
        <v>4010</v>
      </c>
      <c r="B11" s="100" t="s">
        <v>9827</v>
      </c>
      <c r="C11" s="100"/>
      <c r="D11" s="126"/>
    </row>
    <row r="12">
      <c r="A12" s="101"/>
      <c r="B12" s="100" t="s">
        <v>9828</v>
      </c>
      <c r="C12" s="127"/>
      <c r="D12" s="132"/>
    </row>
    <row r="13">
      <c r="A13" s="101"/>
      <c r="B13" s="100" t="s">
        <v>9829</v>
      </c>
      <c r="C13" s="127"/>
      <c r="D13" s="132"/>
    </row>
    <row r="14">
      <c r="A14" s="103" t="s">
        <v>4012</v>
      </c>
      <c r="B14" s="104" t="s">
        <v>4013</v>
      </c>
      <c r="C14" s="105" t="s">
        <v>4014</v>
      </c>
      <c r="D14" s="118" t="s">
        <v>4015</v>
      </c>
    </row>
    <row r="15">
      <c r="A15" s="107"/>
      <c r="B15" s="108" t="s">
        <v>1567</v>
      </c>
      <c r="C15" s="108" t="s">
        <v>4222</v>
      </c>
      <c r="D15" s="119" t="s">
        <v>1470</v>
      </c>
    </row>
    <row r="16">
      <c r="A16" s="107"/>
      <c r="B16" s="108" t="s">
        <v>1115</v>
      </c>
      <c r="C16" s="108" t="s">
        <v>4222</v>
      </c>
      <c r="D16" s="119" t="s">
        <v>4495</v>
      </c>
    </row>
    <row r="17">
      <c r="A17" s="107"/>
      <c r="B17" s="108" t="s">
        <v>4495</v>
      </c>
      <c r="C17" s="108" t="s">
        <v>4222</v>
      </c>
      <c r="D17" s="119" t="s">
        <v>1115</v>
      </c>
    </row>
    <row r="18">
      <c r="A18" s="107"/>
      <c r="B18" s="108" t="s">
        <v>1470</v>
      </c>
      <c r="C18" s="108" t="s">
        <v>4222</v>
      </c>
      <c r="D18" s="119" t="s">
        <v>1552</v>
      </c>
    </row>
    <row r="19">
      <c r="A19" s="107"/>
      <c r="B19" s="120" t="s">
        <v>1632</v>
      </c>
      <c r="C19" s="108" t="s">
        <v>4756</v>
      </c>
      <c r="D19" s="119"/>
    </row>
    <row r="20">
      <c r="A20" s="107"/>
      <c r="B20" s="121" t="s">
        <v>1552</v>
      </c>
      <c r="C20" s="108" t="s">
        <v>4227</v>
      </c>
      <c r="D20" s="119" t="s">
        <v>4228</v>
      </c>
    </row>
    <row r="21">
      <c r="A21" s="107"/>
      <c r="B21" s="122" t="s">
        <v>1601</v>
      </c>
      <c r="C21" s="108" t="s">
        <v>4222</v>
      </c>
      <c r="D21" s="119" t="s">
        <v>648</v>
      </c>
    </row>
    <row r="22">
      <c r="A22" s="107"/>
      <c r="B22" s="108" t="s">
        <v>1997</v>
      </c>
      <c r="C22" s="108" t="s">
        <v>4222</v>
      </c>
      <c r="D22" s="119" t="s">
        <v>2225</v>
      </c>
    </row>
    <row r="23">
      <c r="A23" s="107"/>
      <c r="B23" s="108" t="s">
        <v>2225</v>
      </c>
      <c r="C23" s="108" t="s">
        <v>4016</v>
      </c>
      <c r="D23" s="119" t="s">
        <v>648</v>
      </c>
    </row>
    <row r="24">
      <c r="A24" s="107"/>
      <c r="B24" s="108" t="s">
        <v>648</v>
      </c>
      <c r="C24" s="108"/>
      <c r="D24" s="119" t="s">
        <v>4021</v>
      </c>
    </row>
  </sheetData>
  <drawing r:id="rId2"/>
  <legacyDrawing r:id="rId3"/>
</worksheet>
</file>

<file path=xl/worksheets/sheet13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7" width="36.57"/>
  </cols>
  <sheetData>
    <row r="1">
      <c r="A1" s="75" t="s">
        <v>3993</v>
      </c>
      <c r="B1" s="76">
        <v>1.0</v>
      </c>
      <c r="C1" s="85"/>
      <c r="D1" s="89"/>
      <c r="E1" s="153">
        <v>2.0</v>
      </c>
      <c r="F1" s="85"/>
      <c r="G1" s="89"/>
    </row>
    <row r="2">
      <c r="A2" s="75" t="s">
        <v>4037</v>
      </c>
      <c r="B2" s="79">
        <v>42736.0</v>
      </c>
      <c r="C2" s="80">
        <v>5.0</v>
      </c>
      <c r="D2" s="81"/>
      <c r="E2" s="79">
        <v>42805.0</v>
      </c>
      <c r="F2" s="80">
        <v>7.0</v>
      </c>
      <c r="G2" s="81"/>
    </row>
    <row r="3">
      <c r="A3" s="83" t="s">
        <v>3995</v>
      </c>
      <c r="B3" s="80">
        <v>2.0</v>
      </c>
      <c r="C3" s="80" t="s">
        <v>3996</v>
      </c>
      <c r="D3" s="82">
        <v>1.8</v>
      </c>
      <c r="E3" s="80">
        <v>4.0</v>
      </c>
      <c r="F3" s="80" t="s">
        <v>3851</v>
      </c>
      <c r="G3" s="82">
        <v>1.8</v>
      </c>
    </row>
    <row r="4">
      <c r="A4" s="83" t="s">
        <v>3997</v>
      </c>
      <c r="B4" s="80" t="s">
        <v>8321</v>
      </c>
      <c r="C4" s="85"/>
      <c r="D4" s="89"/>
      <c r="E4" s="80" t="s">
        <v>5465</v>
      </c>
      <c r="F4" s="85"/>
      <c r="G4" s="89"/>
    </row>
    <row r="5">
      <c r="A5" s="83" t="s">
        <v>4001</v>
      </c>
      <c r="B5" s="80"/>
      <c r="C5" s="85"/>
      <c r="D5" s="89"/>
      <c r="E5" s="80" t="s">
        <v>9830</v>
      </c>
      <c r="F5" s="85"/>
      <c r="G5" s="89"/>
    </row>
    <row r="6">
      <c r="A6" s="86" t="s">
        <v>4004</v>
      </c>
      <c r="B6" s="87"/>
      <c r="C6" s="87"/>
      <c r="D6" s="90"/>
      <c r="E6" s="87"/>
      <c r="F6" s="87"/>
      <c r="G6" s="90"/>
    </row>
    <row r="7">
      <c r="A7" s="83" t="s">
        <v>4005</v>
      </c>
      <c r="B7" s="80"/>
      <c r="C7" s="85"/>
      <c r="D7" s="89"/>
      <c r="E7" s="80"/>
      <c r="F7" s="85"/>
      <c r="G7" s="89"/>
    </row>
    <row r="8">
      <c r="A8" s="86" t="s">
        <v>4004</v>
      </c>
      <c r="B8" s="87"/>
      <c r="C8" s="87"/>
      <c r="D8" s="90"/>
      <c r="E8" s="87"/>
      <c r="F8" s="87"/>
      <c r="G8" s="90"/>
    </row>
    <row r="9">
      <c r="A9" s="91" t="s">
        <v>4006</v>
      </c>
      <c r="B9" s="115" t="s">
        <v>9831</v>
      </c>
      <c r="C9" s="92"/>
      <c r="D9" s="125"/>
      <c r="E9" s="115" t="s">
        <v>9832</v>
      </c>
      <c r="F9" s="92"/>
      <c r="G9" s="125"/>
    </row>
    <row r="10">
      <c r="A10" s="96" t="s">
        <v>4008</v>
      </c>
      <c r="B10" s="100" t="s">
        <v>9833</v>
      </c>
      <c r="C10" s="100"/>
      <c r="D10" s="126"/>
      <c r="E10" s="100" t="s">
        <v>9834</v>
      </c>
      <c r="F10" s="100"/>
      <c r="G10" s="126"/>
    </row>
    <row r="11">
      <c r="A11" s="96" t="s">
        <v>4010</v>
      </c>
      <c r="B11" s="100" t="s">
        <v>9835</v>
      </c>
      <c r="C11" s="100"/>
      <c r="D11" s="126"/>
      <c r="E11" s="100" t="s">
        <v>9836</v>
      </c>
      <c r="F11" s="100"/>
      <c r="G11" s="126"/>
    </row>
    <row r="12">
      <c r="A12" s="101"/>
      <c r="B12" s="100" t="s">
        <v>9837</v>
      </c>
      <c r="C12" s="127"/>
      <c r="D12" s="132"/>
      <c r="E12" s="100" t="s">
        <v>9838</v>
      </c>
      <c r="F12" s="127"/>
      <c r="G12" s="132"/>
    </row>
    <row r="13">
      <c r="A13" s="101"/>
      <c r="B13" s="100" t="s">
        <v>9839</v>
      </c>
      <c r="C13" s="127"/>
      <c r="D13" s="132"/>
      <c r="E13" s="100" t="s">
        <v>9840</v>
      </c>
      <c r="F13" s="127"/>
      <c r="G13" s="132"/>
    </row>
    <row r="14">
      <c r="A14" s="101"/>
      <c r="B14" s="100" t="s">
        <v>9841</v>
      </c>
      <c r="C14" s="100"/>
      <c r="D14" s="132"/>
      <c r="E14" s="100" t="s">
        <v>9842</v>
      </c>
      <c r="F14" s="100"/>
      <c r="G14" s="132"/>
    </row>
    <row r="15">
      <c r="A15" s="101"/>
      <c r="B15" s="97"/>
      <c r="C15" s="97"/>
      <c r="D15" s="98"/>
      <c r="E15" s="231" t="s">
        <v>9843</v>
      </c>
      <c r="F15" s="97"/>
      <c r="G15" s="98"/>
    </row>
    <row r="16">
      <c r="A16" s="103" t="s">
        <v>4012</v>
      </c>
      <c r="B16" s="104" t="s">
        <v>4013</v>
      </c>
      <c r="C16" s="105" t="s">
        <v>4014</v>
      </c>
      <c r="D16" s="118" t="s">
        <v>4015</v>
      </c>
      <c r="E16" s="104" t="s">
        <v>4013</v>
      </c>
      <c r="F16" s="105" t="s">
        <v>4014</v>
      </c>
      <c r="G16" s="118" t="s">
        <v>4015</v>
      </c>
    </row>
    <row r="17">
      <c r="A17" s="107"/>
      <c r="B17" s="108" t="s">
        <v>1392</v>
      </c>
      <c r="C17" s="108" t="s">
        <v>4017</v>
      </c>
      <c r="D17" s="119"/>
      <c r="E17" s="108" t="s">
        <v>9844</v>
      </c>
      <c r="F17" s="108" t="s">
        <v>4230</v>
      </c>
      <c r="G17" s="119"/>
    </row>
    <row r="18">
      <c r="A18" s="107"/>
      <c r="B18" s="108" t="s">
        <v>1733</v>
      </c>
      <c r="C18" s="108" t="s">
        <v>4234</v>
      </c>
      <c r="D18" s="119"/>
      <c r="E18" s="108" t="s">
        <v>9845</v>
      </c>
      <c r="F18" s="108" t="s">
        <v>4222</v>
      </c>
      <c r="G18" s="119" t="s">
        <v>968</v>
      </c>
    </row>
    <row r="19">
      <c r="A19" s="107"/>
      <c r="B19" s="108" t="s">
        <v>9846</v>
      </c>
      <c r="C19" s="108" t="s">
        <v>4017</v>
      </c>
      <c r="D19" s="119" t="s">
        <v>9847</v>
      </c>
      <c r="E19" s="108" t="s">
        <v>2295</v>
      </c>
      <c r="F19" s="108" t="s">
        <v>4222</v>
      </c>
      <c r="G19" s="119" t="s">
        <v>9083</v>
      </c>
    </row>
    <row r="20">
      <c r="A20" s="107"/>
      <c r="B20" s="108" t="s">
        <v>9848</v>
      </c>
      <c r="C20" s="108" t="s">
        <v>4234</v>
      </c>
      <c r="D20" s="119" t="s">
        <v>9847</v>
      </c>
      <c r="E20" s="108" t="s">
        <v>8096</v>
      </c>
      <c r="F20" s="108" t="s">
        <v>4222</v>
      </c>
      <c r="G20" s="119" t="s">
        <v>1394</v>
      </c>
    </row>
    <row r="21">
      <c r="A21" s="107"/>
      <c r="B21" s="120" t="s">
        <v>9849</v>
      </c>
      <c r="C21" s="108" t="s">
        <v>4016</v>
      </c>
      <c r="D21" s="119" t="s">
        <v>9847</v>
      </c>
      <c r="E21" s="120" t="s">
        <v>9850</v>
      </c>
      <c r="F21" s="108" t="s">
        <v>4222</v>
      </c>
      <c r="G21" s="119" t="s">
        <v>1394</v>
      </c>
    </row>
    <row r="22">
      <c r="A22" s="107"/>
      <c r="B22" s="121" t="s">
        <v>9180</v>
      </c>
      <c r="C22" s="108" t="s">
        <v>4222</v>
      </c>
      <c r="D22" s="119" t="s">
        <v>9851</v>
      </c>
      <c r="E22" s="121" t="s">
        <v>9180</v>
      </c>
      <c r="F22" s="108" t="s">
        <v>4222</v>
      </c>
      <c r="G22" s="119" t="s">
        <v>1394</v>
      </c>
    </row>
    <row r="23">
      <c r="A23" s="107"/>
      <c r="B23" s="122" t="s">
        <v>2082</v>
      </c>
      <c r="C23" s="108" t="s">
        <v>4016</v>
      </c>
      <c r="D23" s="119" t="s">
        <v>9851</v>
      </c>
      <c r="E23" s="122" t="s">
        <v>645</v>
      </c>
      <c r="F23" s="108" t="s">
        <v>4222</v>
      </c>
      <c r="G23" s="119" t="s">
        <v>968</v>
      </c>
    </row>
    <row r="24">
      <c r="A24" s="107"/>
      <c r="B24" s="108" t="s">
        <v>9847</v>
      </c>
      <c r="C24" s="108" t="s">
        <v>4016</v>
      </c>
      <c r="D24" s="119" t="s">
        <v>9083</v>
      </c>
      <c r="E24" s="108" t="s">
        <v>3469</v>
      </c>
      <c r="F24" s="108" t="s">
        <v>4222</v>
      </c>
      <c r="G24" s="119" t="s">
        <v>968</v>
      </c>
    </row>
    <row r="25">
      <c r="A25" s="107"/>
      <c r="B25" s="108" t="s">
        <v>3167</v>
      </c>
      <c r="C25" s="108" t="s">
        <v>4016</v>
      </c>
      <c r="D25" s="119" t="s">
        <v>9851</v>
      </c>
      <c r="E25" s="108" t="s">
        <v>7958</v>
      </c>
      <c r="F25" s="108" t="s">
        <v>4222</v>
      </c>
      <c r="G25" s="119" t="s">
        <v>825</v>
      </c>
    </row>
    <row r="26">
      <c r="A26" s="107"/>
      <c r="B26" s="108" t="s">
        <v>9851</v>
      </c>
      <c r="C26" s="108" t="s">
        <v>4222</v>
      </c>
      <c r="D26" s="119" t="s">
        <v>9083</v>
      </c>
      <c r="E26" s="108" t="s">
        <v>1733</v>
      </c>
      <c r="F26" s="108" t="s">
        <v>4222</v>
      </c>
      <c r="G26" s="119" t="s">
        <v>825</v>
      </c>
    </row>
    <row r="27">
      <c r="A27" s="107"/>
      <c r="B27" s="108" t="s">
        <v>92</v>
      </c>
      <c r="C27" s="108" t="s">
        <v>4222</v>
      </c>
      <c r="D27" s="119" t="s">
        <v>9083</v>
      </c>
      <c r="E27" s="108" t="s">
        <v>9852</v>
      </c>
      <c r="F27" s="108" t="s">
        <v>4222</v>
      </c>
      <c r="G27" s="119" t="s">
        <v>3272</v>
      </c>
    </row>
    <row r="28">
      <c r="A28" s="107"/>
      <c r="B28" s="108" t="s">
        <v>9083</v>
      </c>
      <c r="C28" s="108"/>
      <c r="D28" s="119" t="s">
        <v>4021</v>
      </c>
      <c r="E28" s="108" t="s">
        <v>7468</v>
      </c>
      <c r="F28" s="108" t="s">
        <v>4222</v>
      </c>
      <c r="G28" s="119" t="s">
        <v>9083</v>
      </c>
    </row>
    <row r="29">
      <c r="A29" s="107"/>
      <c r="B29" s="108"/>
      <c r="C29" s="108"/>
      <c r="D29" s="119"/>
      <c r="E29" s="108" t="s">
        <v>825</v>
      </c>
      <c r="F29" s="108" t="s">
        <v>4016</v>
      </c>
      <c r="G29" s="119" t="s">
        <v>9083</v>
      </c>
    </row>
    <row r="30">
      <c r="A30" s="107"/>
      <c r="B30" s="108"/>
      <c r="C30" s="108"/>
      <c r="D30" s="119"/>
      <c r="E30" s="108" t="s">
        <v>9849</v>
      </c>
      <c r="F30" s="108" t="s">
        <v>4288</v>
      </c>
      <c r="G30" s="119" t="s">
        <v>9083</v>
      </c>
    </row>
    <row r="31">
      <c r="A31" s="107"/>
      <c r="B31" s="108"/>
      <c r="C31" s="108"/>
      <c r="D31" s="119"/>
      <c r="E31" s="108" t="s">
        <v>410</v>
      </c>
      <c r="F31" s="108" t="s">
        <v>4017</v>
      </c>
      <c r="G31" s="119" t="s">
        <v>3272</v>
      </c>
    </row>
    <row r="32">
      <c r="A32" s="107"/>
      <c r="B32" s="108"/>
      <c r="C32" s="108"/>
      <c r="D32" s="119"/>
      <c r="E32" s="108" t="s">
        <v>9830</v>
      </c>
      <c r="F32" s="108" t="s">
        <v>4222</v>
      </c>
      <c r="G32" s="119" t="s">
        <v>3219</v>
      </c>
    </row>
    <row r="33">
      <c r="A33" s="107"/>
      <c r="B33" s="108"/>
      <c r="C33" s="108"/>
      <c r="D33" s="119"/>
      <c r="E33" s="108" t="s">
        <v>9853</v>
      </c>
      <c r="F33" s="108" t="s">
        <v>4222</v>
      </c>
      <c r="G33" s="119" t="s">
        <v>3272</v>
      </c>
    </row>
    <row r="34">
      <c r="A34" s="107"/>
      <c r="B34" s="108"/>
      <c r="C34" s="108"/>
      <c r="D34" s="119"/>
      <c r="E34" s="108" t="s">
        <v>3219</v>
      </c>
      <c r="F34" s="108" t="s">
        <v>4017</v>
      </c>
      <c r="G34" s="119" t="s">
        <v>968</v>
      </c>
    </row>
    <row r="35">
      <c r="A35" s="107"/>
      <c r="B35" s="108"/>
      <c r="C35" s="108"/>
      <c r="D35" s="119"/>
      <c r="E35" s="108" t="s">
        <v>968</v>
      </c>
      <c r="F35" s="108" t="s">
        <v>4222</v>
      </c>
      <c r="G35" s="119" t="s">
        <v>9083</v>
      </c>
    </row>
    <row r="36">
      <c r="A36" s="107"/>
      <c r="B36" s="108"/>
      <c r="C36" s="108"/>
      <c r="D36" s="119"/>
      <c r="E36" s="108" t="s">
        <v>2082</v>
      </c>
      <c r="F36" s="108" t="s">
        <v>4016</v>
      </c>
      <c r="G36" s="119" t="s">
        <v>9083</v>
      </c>
    </row>
    <row r="37">
      <c r="A37" s="107"/>
      <c r="B37" s="108"/>
      <c r="C37" s="108"/>
      <c r="D37" s="119"/>
      <c r="E37" s="108" t="s">
        <v>1394</v>
      </c>
      <c r="F37" s="108" t="s">
        <v>4222</v>
      </c>
      <c r="G37" s="119" t="s">
        <v>9083</v>
      </c>
    </row>
    <row r="38">
      <c r="A38" s="107"/>
      <c r="B38" s="108"/>
      <c r="C38" s="108"/>
      <c r="D38" s="119"/>
      <c r="E38" s="108" t="s">
        <v>9083</v>
      </c>
      <c r="F38" s="108" t="s">
        <v>4222</v>
      </c>
      <c r="G38" s="119" t="s">
        <v>1934</v>
      </c>
    </row>
    <row r="39">
      <c r="A39" s="107"/>
      <c r="B39" s="108"/>
      <c r="C39" s="108"/>
      <c r="D39" s="119"/>
      <c r="E39" s="108" t="s">
        <v>1934</v>
      </c>
      <c r="F39" s="108" t="s">
        <v>4222</v>
      </c>
      <c r="G39" s="119" t="s">
        <v>3272</v>
      </c>
    </row>
    <row r="40">
      <c r="A40" s="107"/>
      <c r="B40" s="108"/>
      <c r="C40" s="108"/>
      <c r="D40" s="119"/>
      <c r="E40" s="108" t="s">
        <v>3272</v>
      </c>
      <c r="F40" s="108"/>
      <c r="G40" s="119" t="s">
        <v>4021</v>
      </c>
    </row>
  </sheetData>
  <drawing r:id="rId2"/>
  <legacyDrawing r:id="rId3"/>
</worksheet>
</file>

<file path=xl/worksheets/sheet14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13" width="36.57"/>
  </cols>
  <sheetData>
    <row r="1">
      <c r="A1" s="75" t="s">
        <v>3993</v>
      </c>
      <c r="B1" s="153">
        <v>1.0</v>
      </c>
      <c r="C1" s="85"/>
      <c r="D1" s="89"/>
      <c r="E1" s="153">
        <v>2.0</v>
      </c>
      <c r="F1" s="85"/>
      <c r="G1" s="89"/>
      <c r="H1" s="153">
        <v>3.0</v>
      </c>
      <c r="I1" s="85"/>
      <c r="J1" s="89"/>
      <c r="K1" s="153">
        <v>4.0</v>
      </c>
      <c r="L1" s="85"/>
      <c r="M1" s="89"/>
    </row>
    <row r="2">
      <c r="A2" s="75" t="s">
        <v>4037</v>
      </c>
      <c r="B2" s="140">
        <v>44667.0</v>
      </c>
      <c r="C2" s="80">
        <v>5.0</v>
      </c>
      <c r="D2" s="81"/>
      <c r="E2" s="140">
        <v>45214.0</v>
      </c>
      <c r="F2" s="80">
        <v>6.0</v>
      </c>
      <c r="G2" s="81"/>
      <c r="H2" s="140">
        <v>45411.0</v>
      </c>
      <c r="I2" s="80">
        <v>7.0</v>
      </c>
      <c r="J2" s="81"/>
      <c r="K2" s="140">
        <v>45774.0</v>
      </c>
      <c r="L2" s="80">
        <v>8.0</v>
      </c>
      <c r="M2" s="81"/>
    </row>
    <row r="3">
      <c r="A3" s="83" t="s">
        <v>3995</v>
      </c>
      <c r="B3" s="80">
        <v>2.0</v>
      </c>
      <c r="C3" s="80" t="s">
        <v>9854</v>
      </c>
      <c r="D3" s="82">
        <v>1.8</v>
      </c>
      <c r="E3" s="80">
        <v>3.0</v>
      </c>
      <c r="F3" s="80" t="s">
        <v>9854</v>
      </c>
      <c r="G3" s="82">
        <v>1.8</v>
      </c>
      <c r="H3" s="80">
        <v>2.0</v>
      </c>
      <c r="I3" s="80" t="s">
        <v>9854</v>
      </c>
      <c r="J3" s="82">
        <v>1.8</v>
      </c>
      <c r="K3" s="80">
        <v>3.0</v>
      </c>
      <c r="L3" s="80" t="s">
        <v>9854</v>
      </c>
      <c r="M3" s="82">
        <v>1.8</v>
      </c>
    </row>
    <row r="4">
      <c r="A4" s="83" t="s">
        <v>3997</v>
      </c>
      <c r="B4" s="80" t="s">
        <v>3998</v>
      </c>
      <c r="C4" s="85"/>
      <c r="D4" s="89"/>
      <c r="E4" s="80" t="s">
        <v>3998</v>
      </c>
      <c r="F4" s="85"/>
      <c r="G4" s="89"/>
      <c r="H4" s="80" t="s">
        <v>3998</v>
      </c>
      <c r="I4" s="85"/>
      <c r="J4" s="89"/>
      <c r="K4" s="80" t="s">
        <v>3998</v>
      </c>
      <c r="L4" s="85"/>
      <c r="M4" s="89"/>
    </row>
    <row r="5">
      <c r="A5" s="83" t="s">
        <v>4001</v>
      </c>
      <c r="B5" s="80"/>
      <c r="C5" s="85"/>
      <c r="D5" s="89"/>
      <c r="E5" s="80"/>
      <c r="F5" s="85"/>
      <c r="G5" s="89"/>
      <c r="H5" s="80"/>
      <c r="I5" s="85"/>
      <c r="J5" s="89"/>
      <c r="K5" s="80"/>
      <c r="L5" s="85"/>
      <c r="M5" s="89"/>
    </row>
    <row r="6">
      <c r="A6" s="86" t="s">
        <v>4004</v>
      </c>
      <c r="B6" s="87"/>
      <c r="C6" s="87"/>
      <c r="D6" s="90"/>
      <c r="E6" s="87"/>
      <c r="F6" s="87"/>
      <c r="G6" s="90"/>
      <c r="H6" s="87"/>
      <c r="I6" s="87"/>
      <c r="J6" s="90"/>
      <c r="K6" s="87"/>
      <c r="L6" s="87"/>
      <c r="M6" s="90"/>
    </row>
    <row r="7">
      <c r="A7" s="83" t="s">
        <v>4005</v>
      </c>
      <c r="B7" s="80"/>
      <c r="C7" s="85"/>
      <c r="D7" s="89"/>
      <c r="E7" s="80"/>
      <c r="F7" s="85"/>
      <c r="G7" s="89"/>
      <c r="H7" s="80"/>
      <c r="I7" s="85"/>
      <c r="J7" s="89"/>
      <c r="K7" s="80"/>
      <c r="L7" s="85"/>
      <c r="M7" s="89"/>
    </row>
    <row r="8">
      <c r="A8" s="86" t="s">
        <v>4004</v>
      </c>
      <c r="B8" s="87"/>
      <c r="C8" s="87"/>
      <c r="D8" s="90"/>
      <c r="E8" s="87"/>
      <c r="F8" s="87"/>
      <c r="G8" s="90"/>
      <c r="H8" s="87"/>
      <c r="I8" s="87"/>
      <c r="J8" s="90"/>
      <c r="K8" s="87"/>
      <c r="L8" s="87"/>
      <c r="M8" s="90"/>
    </row>
    <row r="9">
      <c r="A9" s="91" t="s">
        <v>4006</v>
      </c>
      <c r="B9" s="115" t="s">
        <v>9855</v>
      </c>
      <c r="C9" s="92"/>
      <c r="D9" s="125"/>
      <c r="E9" s="115" t="s">
        <v>9856</v>
      </c>
      <c r="F9" s="92"/>
      <c r="G9" s="125"/>
      <c r="H9" s="115" t="s">
        <v>9857</v>
      </c>
      <c r="I9" s="92"/>
      <c r="J9" s="125"/>
      <c r="K9" s="115" t="s">
        <v>9858</v>
      </c>
      <c r="L9" s="92"/>
      <c r="M9" s="125"/>
    </row>
    <row r="10">
      <c r="A10" s="96" t="s">
        <v>4008</v>
      </c>
      <c r="B10" s="100" t="s">
        <v>9859</v>
      </c>
      <c r="C10" s="100"/>
      <c r="D10" s="126"/>
      <c r="E10" s="100" t="s">
        <v>9860</v>
      </c>
      <c r="F10" s="100"/>
      <c r="G10" s="126"/>
      <c r="H10" s="100" t="s">
        <v>9861</v>
      </c>
      <c r="I10" s="100"/>
      <c r="J10" s="126"/>
      <c r="K10" s="100" t="s">
        <v>9862</v>
      </c>
      <c r="L10" s="100"/>
      <c r="M10" s="126"/>
    </row>
    <row r="11">
      <c r="A11" s="96" t="s">
        <v>4010</v>
      </c>
      <c r="B11" s="100" t="s">
        <v>9863</v>
      </c>
      <c r="C11" s="100"/>
      <c r="D11" s="126"/>
      <c r="E11" s="100" t="s">
        <v>9864</v>
      </c>
      <c r="F11" s="100"/>
      <c r="G11" s="126"/>
      <c r="H11" s="100" t="s">
        <v>9865</v>
      </c>
      <c r="I11" s="100"/>
      <c r="J11" s="126"/>
      <c r="K11" s="100" t="s">
        <v>9866</v>
      </c>
      <c r="L11" s="100"/>
      <c r="M11" s="126"/>
    </row>
    <row r="12">
      <c r="A12" s="101"/>
      <c r="B12" s="100" t="s">
        <v>9867</v>
      </c>
      <c r="C12" s="324"/>
      <c r="D12" s="126"/>
      <c r="E12" s="100" t="s">
        <v>9868</v>
      </c>
      <c r="F12" s="324"/>
      <c r="G12" s="126"/>
      <c r="H12" s="100" t="s">
        <v>9869</v>
      </c>
      <c r="I12" s="324"/>
      <c r="J12" s="126"/>
      <c r="K12" s="100" t="s">
        <v>9870</v>
      </c>
      <c r="L12" s="324"/>
      <c r="M12" s="126"/>
    </row>
    <row r="13">
      <c r="A13" s="101"/>
      <c r="B13" s="100" t="s">
        <v>9871</v>
      </c>
      <c r="C13" s="324"/>
      <c r="D13" s="126"/>
      <c r="E13" s="100" t="s">
        <v>9872</v>
      </c>
      <c r="F13" s="324"/>
      <c r="G13" s="126"/>
      <c r="H13" s="100" t="s">
        <v>9873</v>
      </c>
      <c r="I13" s="324"/>
      <c r="J13" s="126"/>
      <c r="K13" s="100" t="s">
        <v>9874</v>
      </c>
      <c r="L13" s="324"/>
      <c r="M13" s="126"/>
    </row>
    <row r="14">
      <c r="A14" s="101"/>
      <c r="B14" s="100" t="s">
        <v>9875</v>
      </c>
      <c r="C14" s="100"/>
      <c r="D14" s="126"/>
      <c r="E14" s="100" t="s">
        <v>9876</v>
      </c>
      <c r="F14" s="100"/>
      <c r="G14" s="126"/>
      <c r="H14" s="100" t="s">
        <v>9877</v>
      </c>
      <c r="I14" s="100"/>
      <c r="J14" s="126"/>
      <c r="K14" s="100" t="s">
        <v>9878</v>
      </c>
      <c r="L14" s="100"/>
      <c r="M14" s="126"/>
    </row>
    <row r="15">
      <c r="A15" s="101"/>
      <c r="B15" s="100" t="s">
        <v>9879</v>
      </c>
      <c r="C15" s="97"/>
      <c r="D15" s="126"/>
      <c r="E15" s="100" t="s">
        <v>9880</v>
      </c>
      <c r="F15" s="97"/>
      <c r="G15" s="126"/>
      <c r="H15" s="100" t="s">
        <v>9881</v>
      </c>
      <c r="I15" s="97"/>
      <c r="J15" s="126"/>
      <c r="K15" s="100" t="s">
        <v>9882</v>
      </c>
      <c r="L15" s="97"/>
      <c r="M15" s="126"/>
    </row>
    <row r="16">
      <c r="A16" s="101"/>
      <c r="B16" s="97"/>
      <c r="C16" s="97"/>
      <c r="D16" s="98"/>
      <c r="E16" s="100" t="s">
        <v>9883</v>
      </c>
      <c r="F16" s="97"/>
      <c r="G16" s="126"/>
      <c r="H16" s="100" t="s">
        <v>9884</v>
      </c>
      <c r="I16" s="97"/>
      <c r="J16" s="126"/>
      <c r="K16" s="100" t="s">
        <v>9885</v>
      </c>
      <c r="L16" s="97"/>
      <c r="M16" s="126"/>
    </row>
    <row r="17">
      <c r="A17" s="101"/>
      <c r="B17" s="97"/>
      <c r="C17" s="97"/>
      <c r="D17" s="98"/>
      <c r="E17" s="100" t="s">
        <v>9886</v>
      </c>
      <c r="F17" s="97"/>
      <c r="G17" s="126"/>
      <c r="H17" s="100" t="s">
        <v>9887</v>
      </c>
      <c r="I17" s="97"/>
      <c r="J17" s="126"/>
      <c r="K17" s="100" t="s">
        <v>9888</v>
      </c>
      <c r="L17" s="97"/>
      <c r="M17" s="126"/>
    </row>
    <row r="18">
      <c r="A18" s="101"/>
      <c r="B18" s="97"/>
      <c r="C18" s="97"/>
      <c r="D18" s="98"/>
      <c r="E18" s="100" t="s">
        <v>9889</v>
      </c>
      <c r="F18" s="97"/>
      <c r="G18" s="126"/>
      <c r="H18" s="100" t="s">
        <v>9890</v>
      </c>
      <c r="I18" s="97"/>
      <c r="J18" s="126"/>
      <c r="K18" s="100" t="s">
        <v>9891</v>
      </c>
      <c r="L18" s="97"/>
      <c r="M18" s="126"/>
    </row>
    <row r="19">
      <c r="A19" s="101"/>
      <c r="B19" s="97"/>
      <c r="C19" s="97"/>
      <c r="D19" s="98"/>
      <c r="E19" s="100" t="s">
        <v>9892</v>
      </c>
      <c r="F19" s="97"/>
      <c r="G19" s="126"/>
      <c r="H19" s="100" t="s">
        <v>9893</v>
      </c>
      <c r="I19" s="97"/>
      <c r="J19" s="126"/>
      <c r="K19" s="100" t="s">
        <v>9894</v>
      </c>
      <c r="L19" s="97"/>
      <c r="M19" s="126"/>
    </row>
    <row r="20">
      <c r="A20" s="101"/>
      <c r="B20" s="97"/>
      <c r="C20" s="97"/>
      <c r="D20" s="98"/>
      <c r="E20" s="100" t="s">
        <v>9895</v>
      </c>
      <c r="F20" s="97"/>
      <c r="G20" s="126"/>
      <c r="H20" s="100" t="s">
        <v>9896</v>
      </c>
      <c r="I20" s="97"/>
      <c r="J20" s="126"/>
      <c r="K20" s="100" t="s">
        <v>9897</v>
      </c>
      <c r="L20" s="97"/>
      <c r="M20" s="126"/>
    </row>
    <row r="21">
      <c r="A21" s="101"/>
      <c r="B21" s="97"/>
      <c r="C21" s="97"/>
      <c r="D21" s="98"/>
      <c r="E21" s="100" t="s">
        <v>9898</v>
      </c>
      <c r="F21" s="97"/>
      <c r="G21" s="126"/>
      <c r="H21" s="100" t="s">
        <v>9899</v>
      </c>
      <c r="I21" s="97"/>
      <c r="J21" s="126"/>
      <c r="K21" s="100" t="s">
        <v>9900</v>
      </c>
      <c r="L21" s="97"/>
      <c r="M21" s="126"/>
    </row>
    <row r="22">
      <c r="A22" s="101"/>
      <c r="B22" s="97"/>
      <c r="C22" s="97"/>
      <c r="D22" s="98"/>
      <c r="E22" s="100" t="s">
        <v>9901</v>
      </c>
      <c r="F22" s="97"/>
      <c r="G22" s="126"/>
      <c r="H22" s="100" t="s">
        <v>9902</v>
      </c>
      <c r="I22" s="97"/>
      <c r="J22" s="126"/>
      <c r="K22" s="100" t="s">
        <v>9903</v>
      </c>
      <c r="L22" s="97"/>
      <c r="M22" s="126"/>
    </row>
    <row r="23">
      <c r="A23" s="101"/>
      <c r="B23" s="97"/>
      <c r="C23" s="97"/>
      <c r="D23" s="98"/>
      <c r="E23" s="100"/>
      <c r="F23" s="97"/>
      <c r="G23" s="98"/>
      <c r="H23" s="97"/>
      <c r="I23" s="97"/>
      <c r="J23" s="98"/>
      <c r="K23" s="100" t="s">
        <v>9904</v>
      </c>
      <c r="L23" s="97"/>
      <c r="M23" s="126"/>
    </row>
    <row r="24">
      <c r="A24" s="101"/>
      <c r="B24" s="97"/>
      <c r="C24" s="97"/>
      <c r="D24" s="98"/>
      <c r="E24" s="100"/>
      <c r="F24" s="97"/>
      <c r="G24" s="98"/>
      <c r="H24" s="97"/>
      <c r="I24" s="97"/>
      <c r="J24" s="98"/>
      <c r="K24" s="100" t="s">
        <v>9905</v>
      </c>
      <c r="L24" s="97"/>
      <c r="M24" s="126"/>
    </row>
    <row r="25">
      <c r="A25" s="101"/>
      <c r="B25" s="97"/>
      <c r="C25" s="97"/>
      <c r="D25" s="98"/>
      <c r="E25" s="100"/>
      <c r="F25" s="97"/>
      <c r="G25" s="98"/>
      <c r="H25" s="97"/>
      <c r="I25" s="97"/>
      <c r="J25" s="98"/>
      <c r="K25" s="100" t="s">
        <v>9906</v>
      </c>
      <c r="L25" s="97"/>
      <c r="M25" s="126"/>
    </row>
    <row r="26">
      <c r="A26" s="101"/>
      <c r="B26" s="97"/>
      <c r="C26" s="97"/>
      <c r="D26" s="98"/>
      <c r="E26" s="100"/>
      <c r="F26" s="97"/>
      <c r="G26" s="98"/>
      <c r="H26" s="97"/>
      <c r="I26" s="97"/>
      <c r="J26" s="98"/>
      <c r="K26" s="100" t="s">
        <v>9907</v>
      </c>
      <c r="L26" s="97"/>
      <c r="M26" s="126"/>
    </row>
    <row r="27">
      <c r="A27" s="101"/>
      <c r="B27" s="97"/>
      <c r="C27" s="97"/>
      <c r="D27" s="98"/>
      <c r="E27" s="100"/>
      <c r="F27" s="97"/>
      <c r="G27" s="98"/>
      <c r="H27" s="97"/>
      <c r="I27" s="97"/>
      <c r="J27" s="98"/>
      <c r="K27" s="100" t="s">
        <v>9908</v>
      </c>
      <c r="L27" s="97"/>
      <c r="M27" s="126"/>
    </row>
    <row r="28">
      <c r="A28" s="101"/>
      <c r="B28" s="97"/>
      <c r="C28" s="97"/>
      <c r="D28" s="98"/>
      <c r="E28" s="231"/>
      <c r="F28" s="97"/>
      <c r="G28" s="98"/>
      <c r="H28" s="97"/>
      <c r="I28" s="97"/>
      <c r="J28" s="98"/>
      <c r="K28" s="231"/>
      <c r="L28" s="97"/>
      <c r="M28" s="98"/>
    </row>
    <row r="29">
      <c r="A29" s="101"/>
      <c r="B29" s="97"/>
      <c r="C29" s="97"/>
      <c r="D29" s="98"/>
      <c r="E29" s="231"/>
      <c r="F29" s="97"/>
      <c r="G29" s="98"/>
      <c r="H29" s="97"/>
      <c r="I29" s="97"/>
      <c r="J29" s="98"/>
      <c r="K29" s="231"/>
      <c r="L29" s="97"/>
      <c r="M29" s="98"/>
    </row>
    <row r="30">
      <c r="A30" s="103" t="s">
        <v>4012</v>
      </c>
      <c r="B30" s="104" t="s">
        <v>4013</v>
      </c>
      <c r="C30" s="105" t="s">
        <v>4014</v>
      </c>
      <c r="D30" s="118" t="s">
        <v>4015</v>
      </c>
      <c r="E30" s="104" t="s">
        <v>4013</v>
      </c>
      <c r="F30" s="105" t="s">
        <v>4014</v>
      </c>
      <c r="G30" s="118" t="s">
        <v>4015</v>
      </c>
      <c r="H30" s="104" t="s">
        <v>4013</v>
      </c>
      <c r="I30" s="105" t="s">
        <v>4014</v>
      </c>
      <c r="J30" s="118" t="s">
        <v>4015</v>
      </c>
      <c r="K30" s="104" t="s">
        <v>4013</v>
      </c>
      <c r="L30" s="105" t="s">
        <v>4014</v>
      </c>
      <c r="M30" s="118" t="s">
        <v>4015</v>
      </c>
    </row>
    <row r="31">
      <c r="A31" s="107"/>
      <c r="B31" s="108" t="s">
        <v>9909</v>
      </c>
      <c r="C31" s="108" t="s">
        <v>4222</v>
      </c>
      <c r="D31" s="119" t="s">
        <v>9855</v>
      </c>
      <c r="E31" s="108" t="s">
        <v>9910</v>
      </c>
      <c r="F31" s="108" t="s">
        <v>4226</v>
      </c>
      <c r="G31" s="119"/>
      <c r="H31" s="108" t="s">
        <v>9911</v>
      </c>
      <c r="I31" s="108" t="s">
        <v>4257</v>
      </c>
      <c r="J31" s="119"/>
      <c r="K31" s="108" t="s">
        <v>9912</v>
      </c>
      <c r="L31" s="108" t="s">
        <v>4230</v>
      </c>
      <c r="M31" s="119"/>
    </row>
    <row r="32">
      <c r="A32" s="107"/>
      <c r="B32" s="108" t="s">
        <v>9855</v>
      </c>
      <c r="C32" s="108" t="s">
        <v>4222</v>
      </c>
      <c r="D32" s="119" t="s">
        <v>9913</v>
      </c>
      <c r="E32" s="108" t="s">
        <v>9914</v>
      </c>
      <c r="F32" s="108" t="s">
        <v>4020</v>
      </c>
      <c r="G32" s="119" t="s">
        <v>3654</v>
      </c>
      <c r="H32" s="108" t="s">
        <v>9915</v>
      </c>
      <c r="I32" s="108" t="s">
        <v>4226</v>
      </c>
      <c r="J32" s="119"/>
      <c r="K32" s="108" t="s">
        <v>9916</v>
      </c>
      <c r="L32" s="108" t="s">
        <v>4222</v>
      </c>
      <c r="M32" s="119" t="s">
        <v>9917</v>
      </c>
    </row>
    <row r="33">
      <c r="A33" s="107"/>
      <c r="B33" s="108" t="s">
        <v>9918</v>
      </c>
      <c r="C33" s="108" t="s">
        <v>4257</v>
      </c>
      <c r="D33" s="119"/>
      <c r="E33" s="108" t="s">
        <v>9919</v>
      </c>
      <c r="F33" s="108" t="s">
        <v>4226</v>
      </c>
      <c r="G33" s="119"/>
      <c r="H33" s="108" t="s">
        <v>9920</v>
      </c>
      <c r="I33" s="108" t="s">
        <v>4222</v>
      </c>
      <c r="J33" s="119" t="s">
        <v>4972</v>
      </c>
      <c r="K33" s="108" t="s">
        <v>9921</v>
      </c>
      <c r="L33" s="108" t="s">
        <v>4222</v>
      </c>
      <c r="M33" s="119" t="s">
        <v>8041</v>
      </c>
    </row>
    <row r="34">
      <c r="A34" s="107"/>
      <c r="B34" s="108" t="s">
        <v>9922</v>
      </c>
      <c r="C34" s="108" t="s">
        <v>4222</v>
      </c>
      <c r="D34" s="119" t="s">
        <v>9910</v>
      </c>
      <c r="E34" s="108" t="s">
        <v>9923</v>
      </c>
      <c r="F34" s="108" t="s">
        <v>4222</v>
      </c>
      <c r="G34" s="119" t="s">
        <v>4249</v>
      </c>
      <c r="H34" s="108" t="s">
        <v>9924</v>
      </c>
      <c r="I34" s="108" t="s">
        <v>4020</v>
      </c>
      <c r="J34" s="119" t="s">
        <v>3654</v>
      </c>
      <c r="K34" s="108" t="s">
        <v>9925</v>
      </c>
      <c r="L34" s="108" t="s">
        <v>4222</v>
      </c>
      <c r="M34" s="119" t="s">
        <v>8041</v>
      </c>
    </row>
    <row r="35">
      <c r="A35" s="107"/>
      <c r="B35" s="120" t="s">
        <v>9926</v>
      </c>
      <c r="C35" s="108" t="s">
        <v>4222</v>
      </c>
      <c r="D35" s="119" t="s">
        <v>9927</v>
      </c>
      <c r="E35" s="120" t="s">
        <v>9928</v>
      </c>
      <c r="F35" s="108" t="s">
        <v>4222</v>
      </c>
      <c r="G35" s="119" t="s">
        <v>9929</v>
      </c>
      <c r="H35" s="120" t="s">
        <v>9930</v>
      </c>
      <c r="I35" s="108" t="s">
        <v>4020</v>
      </c>
      <c r="J35" s="119" t="s">
        <v>3654</v>
      </c>
      <c r="K35" s="120" t="s">
        <v>9931</v>
      </c>
      <c r="L35" s="108" t="s">
        <v>4222</v>
      </c>
      <c r="M35" s="119" t="s">
        <v>5882</v>
      </c>
    </row>
    <row r="36">
      <c r="A36" s="107"/>
      <c r="B36" s="121" t="s">
        <v>9913</v>
      </c>
      <c r="C36" s="108" t="s">
        <v>4227</v>
      </c>
      <c r="D36" s="108" t="s">
        <v>4228</v>
      </c>
      <c r="E36" s="121" t="s">
        <v>9930</v>
      </c>
      <c r="F36" s="108" t="s">
        <v>4226</v>
      </c>
      <c r="G36" s="119"/>
      <c r="H36" s="121" t="s">
        <v>9932</v>
      </c>
      <c r="I36" s="108" t="s">
        <v>4222</v>
      </c>
      <c r="J36" s="119" t="s">
        <v>4972</v>
      </c>
      <c r="K36" s="121" t="s">
        <v>9933</v>
      </c>
      <c r="L36" s="108" t="s">
        <v>4016</v>
      </c>
      <c r="M36" s="119" t="s">
        <v>4932</v>
      </c>
    </row>
    <row r="37">
      <c r="A37" s="107"/>
      <c r="B37" s="122" t="s">
        <v>9934</v>
      </c>
      <c r="C37" s="108" t="s">
        <v>4222</v>
      </c>
      <c r="D37" s="119" t="s">
        <v>9935</v>
      </c>
      <c r="E37" s="122" t="s">
        <v>9929</v>
      </c>
      <c r="F37" s="108" t="s">
        <v>4222</v>
      </c>
      <c r="G37" s="119" t="s">
        <v>9936</v>
      </c>
      <c r="H37" s="122" t="s">
        <v>9937</v>
      </c>
      <c r="I37" s="108" t="s">
        <v>4016</v>
      </c>
      <c r="J37" s="119" t="s">
        <v>9938</v>
      </c>
      <c r="K37" s="122" t="s">
        <v>9939</v>
      </c>
      <c r="L37" s="108" t="s">
        <v>4222</v>
      </c>
      <c r="M37" s="119" t="s">
        <v>5882</v>
      </c>
    </row>
    <row r="38">
      <c r="A38" s="107"/>
      <c r="B38" s="108" t="s">
        <v>9910</v>
      </c>
      <c r="C38" s="108" t="s">
        <v>4222</v>
      </c>
      <c r="D38" s="119" t="s">
        <v>9927</v>
      </c>
      <c r="E38" s="108" t="s">
        <v>9940</v>
      </c>
      <c r="F38" s="108" t="s">
        <v>4222</v>
      </c>
      <c r="G38" s="119" t="s">
        <v>9936</v>
      </c>
      <c r="H38" s="108" t="s">
        <v>9941</v>
      </c>
      <c r="I38" s="108" t="s">
        <v>4016</v>
      </c>
      <c r="J38" s="119" t="s">
        <v>9938</v>
      </c>
      <c r="K38" s="108" t="s">
        <v>9917</v>
      </c>
      <c r="L38" s="108" t="s">
        <v>4222</v>
      </c>
      <c r="M38" s="119" t="s">
        <v>9938</v>
      </c>
    </row>
    <row r="39">
      <c r="A39" s="107"/>
      <c r="B39" s="108" t="s">
        <v>9935</v>
      </c>
      <c r="C39" s="108" t="s">
        <v>4222</v>
      </c>
      <c r="D39" s="119" t="s">
        <v>9927</v>
      </c>
      <c r="E39" s="108" t="s">
        <v>9942</v>
      </c>
      <c r="F39" s="108" t="s">
        <v>4222</v>
      </c>
      <c r="G39" s="119" t="s">
        <v>5921</v>
      </c>
      <c r="H39" s="108" t="s">
        <v>9943</v>
      </c>
      <c r="I39" s="108" t="s">
        <v>4478</v>
      </c>
      <c r="J39" s="119" t="s">
        <v>9944</v>
      </c>
      <c r="K39" s="108" t="s">
        <v>9945</v>
      </c>
      <c r="L39" s="108" t="s">
        <v>4222</v>
      </c>
      <c r="M39" s="119" t="s">
        <v>9938</v>
      </c>
    </row>
    <row r="40">
      <c r="A40" s="107"/>
      <c r="B40" s="108" t="s">
        <v>9946</v>
      </c>
      <c r="C40" s="108" t="s">
        <v>4016</v>
      </c>
      <c r="D40" s="119" t="s">
        <v>9914</v>
      </c>
      <c r="E40" s="108" t="s">
        <v>9947</v>
      </c>
      <c r="F40" s="108" t="s">
        <v>4222</v>
      </c>
      <c r="G40" s="119" t="s">
        <v>8019</v>
      </c>
      <c r="H40" s="108" t="s">
        <v>9948</v>
      </c>
      <c r="I40" s="108" t="s">
        <v>4222</v>
      </c>
      <c r="J40" s="119" t="s">
        <v>9949</v>
      </c>
      <c r="K40" s="108" t="s">
        <v>9938</v>
      </c>
      <c r="L40" s="108" t="s">
        <v>4222</v>
      </c>
      <c r="M40" s="119" t="s">
        <v>8041</v>
      </c>
    </row>
    <row r="41">
      <c r="A41" s="107"/>
      <c r="B41" s="108" t="s">
        <v>9914</v>
      </c>
      <c r="C41" s="108" t="s">
        <v>4222</v>
      </c>
      <c r="D41" s="119" t="s">
        <v>9927</v>
      </c>
      <c r="E41" s="108" t="s">
        <v>9950</v>
      </c>
      <c r="F41" s="108" t="s">
        <v>4222</v>
      </c>
      <c r="G41" s="119" t="s">
        <v>5897</v>
      </c>
      <c r="H41" s="108" t="s">
        <v>9951</v>
      </c>
      <c r="I41" s="108" t="s">
        <v>4222</v>
      </c>
      <c r="J41" s="119" t="s">
        <v>9952</v>
      </c>
      <c r="K41" s="108" t="s">
        <v>9932</v>
      </c>
      <c r="L41" s="108" t="s">
        <v>4222</v>
      </c>
      <c r="M41" s="119" t="s">
        <v>9953</v>
      </c>
    </row>
    <row r="42">
      <c r="A42" s="107"/>
      <c r="B42" s="108" t="s">
        <v>9954</v>
      </c>
      <c r="C42" s="108" t="s">
        <v>4222</v>
      </c>
      <c r="D42" s="119" t="s">
        <v>9927</v>
      </c>
      <c r="E42" s="108" t="s">
        <v>9955</v>
      </c>
      <c r="F42" s="108" t="s">
        <v>4222</v>
      </c>
      <c r="G42" s="119" t="s">
        <v>9956</v>
      </c>
      <c r="H42" s="108" t="s">
        <v>9957</v>
      </c>
      <c r="I42" s="108" t="s">
        <v>4222</v>
      </c>
      <c r="J42" s="119" t="s">
        <v>8019</v>
      </c>
      <c r="K42" s="108" t="s">
        <v>8017</v>
      </c>
      <c r="L42" s="108" t="s">
        <v>4017</v>
      </c>
      <c r="M42" s="119" t="s">
        <v>4963</v>
      </c>
    </row>
    <row r="43">
      <c r="A43" s="107"/>
      <c r="B43" s="108" t="s">
        <v>9927</v>
      </c>
      <c r="C43" s="108"/>
      <c r="D43" s="119" t="s">
        <v>4021</v>
      </c>
      <c r="E43" s="108" t="s">
        <v>9936</v>
      </c>
      <c r="F43" s="108" t="s">
        <v>4222</v>
      </c>
      <c r="G43" s="119" t="s">
        <v>9958</v>
      </c>
      <c r="H43" s="108" t="s">
        <v>9949</v>
      </c>
      <c r="I43" s="108" t="s">
        <v>4016</v>
      </c>
      <c r="J43" s="119" t="s">
        <v>5859</v>
      </c>
      <c r="K43" s="108" t="s">
        <v>5882</v>
      </c>
      <c r="L43" s="108" t="s">
        <v>4222</v>
      </c>
      <c r="M43" s="119" t="s">
        <v>8041</v>
      </c>
    </row>
    <row r="44">
      <c r="A44" s="107"/>
      <c r="B44" s="108"/>
      <c r="C44" s="108"/>
      <c r="D44" s="119"/>
      <c r="E44" s="108" t="s">
        <v>9959</v>
      </c>
      <c r="F44" s="108" t="s">
        <v>4222</v>
      </c>
      <c r="G44" s="119" t="s">
        <v>9956</v>
      </c>
      <c r="H44" s="108" t="s">
        <v>9960</v>
      </c>
      <c r="I44" s="108" t="s">
        <v>4222</v>
      </c>
      <c r="J44" s="119" t="s">
        <v>9952</v>
      </c>
      <c r="K44" s="108" t="s">
        <v>4932</v>
      </c>
      <c r="L44" s="108" t="s">
        <v>4222</v>
      </c>
      <c r="M44" s="119" t="s">
        <v>8041</v>
      </c>
    </row>
    <row r="45">
      <c r="A45" s="107"/>
      <c r="B45" s="108"/>
      <c r="C45" s="108"/>
      <c r="D45" s="119"/>
      <c r="E45" s="108" t="s">
        <v>9948</v>
      </c>
      <c r="F45" s="108" t="s">
        <v>4222</v>
      </c>
      <c r="G45" s="119" t="s">
        <v>9911</v>
      </c>
      <c r="H45" s="108" t="s">
        <v>5859</v>
      </c>
      <c r="I45" s="108" t="s">
        <v>4222</v>
      </c>
      <c r="J45" s="119" t="s">
        <v>9952</v>
      </c>
      <c r="K45" s="108" t="s">
        <v>9961</v>
      </c>
      <c r="L45" s="108" t="s">
        <v>4222</v>
      </c>
      <c r="M45" s="119" t="s">
        <v>9962</v>
      </c>
    </row>
    <row r="46">
      <c r="A46" s="107"/>
      <c r="B46" s="108"/>
      <c r="C46" s="108"/>
      <c r="D46" s="119"/>
      <c r="E46" s="108" t="s">
        <v>9963</v>
      </c>
      <c r="F46" s="108" t="s">
        <v>4222</v>
      </c>
      <c r="G46" s="119" t="s">
        <v>9964</v>
      </c>
      <c r="H46" s="108" t="s">
        <v>9965</v>
      </c>
      <c r="I46" s="108" t="s">
        <v>4017</v>
      </c>
      <c r="J46" s="119" t="s">
        <v>9952</v>
      </c>
      <c r="K46" s="108" t="s">
        <v>9922</v>
      </c>
      <c r="L46" s="108" t="s">
        <v>4222</v>
      </c>
      <c r="M46" s="119" t="s">
        <v>9966</v>
      </c>
    </row>
    <row r="47">
      <c r="A47" s="107"/>
      <c r="B47" s="108"/>
      <c r="C47" s="108"/>
      <c r="D47" s="119"/>
      <c r="E47" s="108" t="s">
        <v>9967</v>
      </c>
      <c r="F47" s="108" t="s">
        <v>4222</v>
      </c>
      <c r="G47" s="119" t="s">
        <v>9960</v>
      </c>
      <c r="H47" s="108" t="s">
        <v>9954</v>
      </c>
      <c r="I47" s="108" t="s">
        <v>4222</v>
      </c>
      <c r="J47" s="119" t="s">
        <v>9952</v>
      </c>
      <c r="K47" s="108" t="s">
        <v>9966</v>
      </c>
      <c r="L47" s="108" t="s">
        <v>4222</v>
      </c>
      <c r="M47" s="119" t="s">
        <v>9952</v>
      </c>
    </row>
    <row r="48">
      <c r="A48" s="107"/>
      <c r="B48" s="108"/>
      <c r="C48" s="108"/>
      <c r="D48" s="119"/>
      <c r="E48" s="108" t="s">
        <v>9958</v>
      </c>
      <c r="F48" s="108" t="s">
        <v>4222</v>
      </c>
      <c r="G48" s="119" t="s">
        <v>9968</v>
      </c>
      <c r="H48" s="108" t="s">
        <v>9944</v>
      </c>
      <c r="I48" s="108" t="s">
        <v>4016</v>
      </c>
      <c r="J48" s="119" t="s">
        <v>9914</v>
      </c>
      <c r="K48" s="108" t="s">
        <v>9969</v>
      </c>
      <c r="L48" s="108" t="s">
        <v>4017</v>
      </c>
      <c r="M48" s="119" t="s">
        <v>9970</v>
      </c>
    </row>
    <row r="49">
      <c r="A49" s="107"/>
      <c r="B49" s="108"/>
      <c r="C49" s="108"/>
      <c r="D49" s="119"/>
      <c r="E49" s="108" t="s">
        <v>9932</v>
      </c>
      <c r="F49" s="108" t="s">
        <v>4222</v>
      </c>
      <c r="G49" s="119" t="s">
        <v>9964</v>
      </c>
      <c r="H49" s="108" t="s">
        <v>9938</v>
      </c>
      <c r="I49" s="108" t="s">
        <v>4222</v>
      </c>
      <c r="J49" s="119" t="s">
        <v>9971</v>
      </c>
      <c r="K49" s="108" t="s">
        <v>9972</v>
      </c>
      <c r="L49" s="108" t="s">
        <v>4017</v>
      </c>
      <c r="M49" s="119" t="s">
        <v>9970</v>
      </c>
    </row>
    <row r="50">
      <c r="A50" s="107"/>
      <c r="B50" s="108"/>
      <c r="C50" s="108"/>
      <c r="D50" s="119"/>
      <c r="E50" s="108" t="s">
        <v>9918</v>
      </c>
      <c r="F50" s="108" t="s">
        <v>4222</v>
      </c>
      <c r="G50" s="119" t="s">
        <v>9973</v>
      </c>
      <c r="H50" s="108" t="s">
        <v>9971</v>
      </c>
      <c r="I50" s="108" t="s">
        <v>4222</v>
      </c>
      <c r="J50" s="119" t="s">
        <v>5921</v>
      </c>
      <c r="K50" s="108" t="s">
        <v>8031</v>
      </c>
      <c r="L50" s="108" t="s">
        <v>4288</v>
      </c>
      <c r="M50" s="119" t="s">
        <v>8041</v>
      </c>
    </row>
    <row r="51">
      <c r="A51" s="107"/>
      <c r="B51" s="108"/>
      <c r="C51" s="108"/>
      <c r="D51" s="119"/>
      <c r="E51" s="108" t="s">
        <v>9974</v>
      </c>
      <c r="F51" s="108" t="s">
        <v>4222</v>
      </c>
      <c r="G51" s="119" t="s">
        <v>5859</v>
      </c>
      <c r="H51" s="108" t="s">
        <v>9922</v>
      </c>
      <c r="I51" s="108" t="s">
        <v>4222</v>
      </c>
      <c r="J51" s="119" t="s">
        <v>9914</v>
      </c>
      <c r="K51" s="108" t="s">
        <v>9975</v>
      </c>
      <c r="L51" s="108" t="s">
        <v>4222</v>
      </c>
      <c r="M51" s="119" t="s">
        <v>9952</v>
      </c>
    </row>
    <row r="52">
      <c r="A52" s="107"/>
      <c r="B52" s="108"/>
      <c r="C52" s="108"/>
      <c r="D52" s="119"/>
      <c r="E52" s="108" t="s">
        <v>9911</v>
      </c>
      <c r="F52" s="108" t="s">
        <v>4222</v>
      </c>
      <c r="G52" s="119" t="s">
        <v>5859</v>
      </c>
      <c r="H52" s="108" t="s">
        <v>4932</v>
      </c>
      <c r="I52" s="108" t="s">
        <v>4222</v>
      </c>
      <c r="J52" s="119" t="s">
        <v>5921</v>
      </c>
      <c r="K52" s="108" t="s">
        <v>9976</v>
      </c>
      <c r="L52" s="108" t="s">
        <v>4222</v>
      </c>
      <c r="M52" s="119" t="s">
        <v>4788</v>
      </c>
    </row>
    <row r="53">
      <c r="A53" s="107"/>
      <c r="B53" s="108"/>
      <c r="C53" s="108"/>
      <c r="D53" s="119"/>
      <c r="E53" s="108" t="s">
        <v>9977</v>
      </c>
      <c r="F53" s="108" t="s">
        <v>4222</v>
      </c>
      <c r="G53" s="119" t="s">
        <v>8019</v>
      </c>
      <c r="H53" s="108" t="s">
        <v>4972</v>
      </c>
      <c r="I53" s="108" t="s">
        <v>4222</v>
      </c>
      <c r="J53" s="119" t="s">
        <v>8019</v>
      </c>
      <c r="K53" s="108" t="s">
        <v>5879</v>
      </c>
      <c r="L53" s="108" t="s">
        <v>4222</v>
      </c>
      <c r="M53" s="119" t="s">
        <v>8041</v>
      </c>
    </row>
    <row r="54">
      <c r="A54" s="107"/>
      <c r="B54" s="108"/>
      <c r="C54" s="108"/>
      <c r="D54" s="119"/>
      <c r="E54" s="108" t="s">
        <v>9964</v>
      </c>
      <c r="F54" s="108" t="s">
        <v>4222</v>
      </c>
      <c r="G54" s="119" t="s">
        <v>9973</v>
      </c>
      <c r="H54" s="108" t="s">
        <v>9919</v>
      </c>
      <c r="I54" s="108" t="s">
        <v>4222</v>
      </c>
      <c r="J54" s="119" t="s">
        <v>9952</v>
      </c>
      <c r="K54" s="108" t="s">
        <v>9962</v>
      </c>
      <c r="L54" s="108" t="s">
        <v>4222</v>
      </c>
      <c r="M54" s="119" t="s">
        <v>9953</v>
      </c>
    </row>
    <row r="55">
      <c r="A55" s="123"/>
      <c r="B55" s="108"/>
      <c r="C55" s="108"/>
      <c r="D55" s="108"/>
      <c r="E55" s="108" t="s">
        <v>9960</v>
      </c>
      <c r="F55" s="108" t="s">
        <v>4222</v>
      </c>
      <c r="G55" s="108" t="s">
        <v>9978</v>
      </c>
      <c r="H55" s="108" t="s">
        <v>9952</v>
      </c>
      <c r="I55" s="108" t="s">
        <v>4222</v>
      </c>
      <c r="J55" s="108" t="s">
        <v>5921</v>
      </c>
      <c r="K55" s="108" t="s">
        <v>9911</v>
      </c>
      <c r="L55" s="108" t="s">
        <v>4222</v>
      </c>
      <c r="M55" s="108" t="s">
        <v>9953</v>
      </c>
    </row>
    <row r="56">
      <c r="A56" s="123"/>
      <c r="B56" s="108"/>
      <c r="C56" s="108"/>
      <c r="D56" s="108"/>
      <c r="E56" s="108" t="s">
        <v>9978</v>
      </c>
      <c r="F56" s="108" t="s">
        <v>4222</v>
      </c>
      <c r="G56" s="108" t="s">
        <v>5897</v>
      </c>
      <c r="H56" s="108" t="s">
        <v>9914</v>
      </c>
      <c r="I56" s="108" t="s">
        <v>4222</v>
      </c>
      <c r="J56" s="108" t="s">
        <v>8019</v>
      </c>
      <c r="K56" s="108" t="s">
        <v>4788</v>
      </c>
      <c r="L56" s="108" t="s">
        <v>4222</v>
      </c>
      <c r="M56" s="108" t="s">
        <v>9979</v>
      </c>
    </row>
    <row r="57">
      <c r="A57" s="123"/>
      <c r="B57" s="108"/>
      <c r="C57" s="108"/>
      <c r="D57" s="108"/>
      <c r="E57" s="108" t="s">
        <v>9980</v>
      </c>
      <c r="F57" s="108" t="s">
        <v>4017</v>
      </c>
      <c r="G57" s="108" t="s">
        <v>9922</v>
      </c>
      <c r="H57" s="108" t="s">
        <v>5921</v>
      </c>
      <c r="I57" s="108"/>
      <c r="J57" s="108" t="s">
        <v>4021</v>
      </c>
      <c r="K57" s="108" t="s">
        <v>9980</v>
      </c>
      <c r="L57" s="108" t="s">
        <v>4222</v>
      </c>
      <c r="M57" s="108" t="s">
        <v>9953</v>
      </c>
    </row>
    <row r="58">
      <c r="A58" s="123"/>
      <c r="B58" s="108"/>
      <c r="C58" s="108"/>
      <c r="D58" s="108"/>
      <c r="E58" s="108" t="s">
        <v>9981</v>
      </c>
      <c r="F58" s="108" t="s">
        <v>4257</v>
      </c>
      <c r="G58" s="108"/>
      <c r="H58" s="108" t="s">
        <v>8019</v>
      </c>
      <c r="I58" s="108"/>
      <c r="J58" s="108" t="s">
        <v>4021</v>
      </c>
      <c r="K58" s="108" t="s">
        <v>9952</v>
      </c>
      <c r="L58" s="108" t="s">
        <v>4222</v>
      </c>
      <c r="M58" s="108" t="s">
        <v>9979</v>
      </c>
    </row>
    <row r="59">
      <c r="A59" s="123"/>
      <c r="B59" s="108"/>
      <c r="C59" s="108"/>
      <c r="D59" s="108"/>
      <c r="E59" s="108" t="s">
        <v>9982</v>
      </c>
      <c r="F59" s="108" t="s">
        <v>4257</v>
      </c>
      <c r="G59" s="108"/>
      <c r="H59" s="108"/>
      <c r="I59" s="108"/>
      <c r="J59" s="108"/>
      <c r="K59" s="108" t="s">
        <v>9914</v>
      </c>
      <c r="L59" s="108" t="s">
        <v>4222</v>
      </c>
      <c r="M59" s="108" t="s">
        <v>9983</v>
      </c>
    </row>
    <row r="60">
      <c r="A60" s="123"/>
      <c r="B60" s="108"/>
      <c r="C60" s="108"/>
      <c r="D60" s="108"/>
      <c r="E60" s="108" t="s">
        <v>9922</v>
      </c>
      <c r="F60" s="108" t="s">
        <v>4222</v>
      </c>
      <c r="G60" s="108" t="s">
        <v>5897</v>
      </c>
      <c r="H60" s="108"/>
      <c r="I60" s="108"/>
      <c r="J60" s="108"/>
      <c r="K60" s="108" t="s">
        <v>9944</v>
      </c>
      <c r="L60" s="108" t="s">
        <v>4222</v>
      </c>
      <c r="M60" s="108" t="s">
        <v>9950</v>
      </c>
    </row>
    <row r="61">
      <c r="A61" s="123"/>
      <c r="B61" s="108"/>
      <c r="C61" s="108"/>
      <c r="D61" s="108"/>
      <c r="E61" s="108" t="s">
        <v>9973</v>
      </c>
      <c r="F61" s="108" t="s">
        <v>4222</v>
      </c>
      <c r="G61" s="108" t="s">
        <v>9984</v>
      </c>
      <c r="H61" s="108"/>
      <c r="I61" s="108"/>
      <c r="J61" s="108"/>
      <c r="K61" s="108" t="s">
        <v>9973</v>
      </c>
      <c r="L61" s="108" t="s">
        <v>4017</v>
      </c>
      <c r="M61" s="108" t="s">
        <v>9977</v>
      </c>
    </row>
    <row r="62">
      <c r="A62" s="123"/>
      <c r="B62" s="108"/>
      <c r="C62" s="108"/>
      <c r="D62" s="108"/>
      <c r="E62" s="108" t="s">
        <v>9984</v>
      </c>
      <c r="F62" s="108" t="s">
        <v>4016</v>
      </c>
      <c r="G62" s="108" t="s">
        <v>5897</v>
      </c>
      <c r="H62" s="108"/>
      <c r="I62" s="108"/>
      <c r="J62" s="108"/>
      <c r="K62" s="108" t="s">
        <v>9985</v>
      </c>
      <c r="L62" s="108" t="s">
        <v>4222</v>
      </c>
      <c r="M62" s="108" t="s">
        <v>9979</v>
      </c>
    </row>
    <row r="63">
      <c r="A63" s="123"/>
      <c r="B63" s="108"/>
      <c r="C63" s="108"/>
      <c r="D63" s="108"/>
      <c r="E63" s="108" t="s">
        <v>9968</v>
      </c>
      <c r="F63" s="108" t="s">
        <v>4222</v>
      </c>
      <c r="G63" s="108" t="s">
        <v>9979</v>
      </c>
      <c r="H63" s="108"/>
      <c r="I63" s="108"/>
      <c r="J63" s="108"/>
      <c r="K63" s="108" t="s">
        <v>9986</v>
      </c>
      <c r="L63" s="108" t="s">
        <v>4222</v>
      </c>
      <c r="M63" s="108" t="s">
        <v>9950</v>
      </c>
    </row>
    <row r="64">
      <c r="A64" s="123"/>
      <c r="B64" s="108"/>
      <c r="C64" s="108"/>
      <c r="D64" s="108"/>
      <c r="E64" s="108" t="s">
        <v>9916</v>
      </c>
      <c r="F64" s="108" t="s">
        <v>4016</v>
      </c>
      <c r="G64" s="108" t="s">
        <v>9979</v>
      </c>
      <c r="H64" s="108"/>
      <c r="I64" s="108"/>
      <c r="J64" s="108"/>
      <c r="K64" s="108" t="s">
        <v>9953</v>
      </c>
      <c r="L64" s="108" t="s">
        <v>4222</v>
      </c>
      <c r="M64" s="108" t="s">
        <v>9987</v>
      </c>
    </row>
    <row r="65">
      <c r="A65" s="123"/>
      <c r="B65" s="108"/>
      <c r="C65" s="108"/>
      <c r="D65" s="108"/>
      <c r="E65" s="108" t="s">
        <v>9979</v>
      </c>
      <c r="F65" s="108" t="s">
        <v>4222</v>
      </c>
      <c r="G65" s="108" t="s">
        <v>9988</v>
      </c>
      <c r="H65" s="108"/>
      <c r="I65" s="108"/>
      <c r="J65" s="108"/>
      <c r="K65" s="108" t="s">
        <v>9989</v>
      </c>
      <c r="L65" s="108" t="s">
        <v>4222</v>
      </c>
      <c r="M65" s="108" t="s">
        <v>4963</v>
      </c>
    </row>
    <row r="66">
      <c r="A66" s="123"/>
      <c r="B66" s="108"/>
      <c r="C66" s="108"/>
      <c r="D66" s="108"/>
      <c r="E66" s="108" t="s">
        <v>9921</v>
      </c>
      <c r="F66" s="108" t="s">
        <v>4222</v>
      </c>
      <c r="G66" s="108" t="s">
        <v>5921</v>
      </c>
      <c r="H66" s="108"/>
      <c r="I66" s="108"/>
      <c r="J66" s="108"/>
      <c r="K66" s="108" t="s">
        <v>9990</v>
      </c>
      <c r="L66" s="108" t="s">
        <v>4234</v>
      </c>
      <c r="M66" s="108" t="s">
        <v>9987</v>
      </c>
    </row>
    <row r="67">
      <c r="A67" s="123"/>
      <c r="B67" s="108"/>
      <c r="C67" s="108"/>
      <c r="D67" s="108"/>
      <c r="E67" s="108" t="s">
        <v>9988</v>
      </c>
      <c r="F67" s="108" t="s">
        <v>4222</v>
      </c>
      <c r="G67" s="108" t="s">
        <v>5897</v>
      </c>
      <c r="H67" s="108"/>
      <c r="I67" s="108"/>
      <c r="J67" s="108"/>
      <c r="K67" s="108" t="s">
        <v>9991</v>
      </c>
      <c r="L67" s="108" t="s">
        <v>4222</v>
      </c>
      <c r="M67" s="108" t="s">
        <v>4963</v>
      </c>
    </row>
    <row r="68">
      <c r="A68" s="123"/>
      <c r="B68" s="108"/>
      <c r="C68" s="108"/>
      <c r="D68" s="108"/>
      <c r="E68" s="108" t="s">
        <v>5859</v>
      </c>
      <c r="F68" s="108" t="s">
        <v>4016</v>
      </c>
      <c r="G68" s="108" t="s">
        <v>9956</v>
      </c>
      <c r="H68" s="108"/>
      <c r="I68" s="108"/>
      <c r="J68" s="108"/>
      <c r="K68" s="108" t="s">
        <v>9950</v>
      </c>
      <c r="L68" s="108" t="s">
        <v>4222</v>
      </c>
      <c r="M68" s="108" t="s">
        <v>9992</v>
      </c>
    </row>
    <row r="69">
      <c r="A69" s="123"/>
      <c r="B69" s="108"/>
      <c r="C69" s="108"/>
      <c r="D69" s="108"/>
      <c r="E69" s="108" t="s">
        <v>9956</v>
      </c>
      <c r="F69" s="108" t="s">
        <v>4222</v>
      </c>
      <c r="G69" s="108" t="s">
        <v>8019</v>
      </c>
      <c r="H69" s="108"/>
      <c r="I69" s="108"/>
      <c r="J69" s="108"/>
      <c r="K69" s="108" t="s">
        <v>9993</v>
      </c>
      <c r="L69" s="108" t="s">
        <v>4222</v>
      </c>
      <c r="M69" s="108" t="s">
        <v>8041</v>
      </c>
    </row>
    <row r="70">
      <c r="A70" s="123"/>
      <c r="B70" s="108"/>
      <c r="C70" s="108"/>
      <c r="D70" s="108"/>
      <c r="E70" s="108" t="s">
        <v>5897</v>
      </c>
      <c r="F70" s="108"/>
      <c r="G70" s="108" t="s">
        <v>4021</v>
      </c>
      <c r="H70" s="108"/>
      <c r="I70" s="108"/>
      <c r="J70" s="108"/>
      <c r="K70" s="108" t="s">
        <v>9977</v>
      </c>
      <c r="L70" s="108" t="s">
        <v>4222</v>
      </c>
      <c r="M70" s="108" t="s">
        <v>9983</v>
      </c>
    </row>
    <row r="71">
      <c r="A71" s="123"/>
      <c r="B71" s="108"/>
      <c r="C71" s="108"/>
      <c r="D71" s="108"/>
      <c r="E71" s="108" t="s">
        <v>5921</v>
      </c>
      <c r="F71" s="108"/>
      <c r="G71" s="108" t="s">
        <v>4021</v>
      </c>
      <c r="H71" s="108"/>
      <c r="I71" s="108"/>
      <c r="J71" s="108"/>
      <c r="K71" s="108" t="s">
        <v>5921</v>
      </c>
      <c r="L71" s="108" t="s">
        <v>4016</v>
      </c>
      <c r="M71" s="108" t="s">
        <v>9983</v>
      </c>
    </row>
    <row r="72">
      <c r="A72" s="123"/>
      <c r="B72" s="108"/>
      <c r="C72" s="108"/>
      <c r="D72" s="108"/>
      <c r="E72" s="108" t="s">
        <v>8019</v>
      </c>
      <c r="F72" s="108"/>
      <c r="G72" s="108" t="s">
        <v>4021</v>
      </c>
      <c r="H72" s="108"/>
      <c r="I72" s="108"/>
      <c r="J72" s="108"/>
      <c r="K72" s="108" t="s">
        <v>8041</v>
      </c>
      <c r="L72" s="108" t="s">
        <v>4222</v>
      </c>
      <c r="M72" s="108" t="s">
        <v>9994</v>
      </c>
    </row>
    <row r="73">
      <c r="A73" s="123"/>
      <c r="B73" s="108"/>
      <c r="C73" s="108"/>
      <c r="D73" s="108"/>
      <c r="E73" s="108"/>
      <c r="F73" s="108"/>
      <c r="G73" s="108"/>
      <c r="H73" s="108"/>
      <c r="I73" s="108"/>
      <c r="J73" s="108"/>
      <c r="K73" s="108" t="s">
        <v>9995</v>
      </c>
      <c r="L73" s="108" t="s">
        <v>4017</v>
      </c>
      <c r="M73" s="108" t="s">
        <v>9992</v>
      </c>
    </row>
    <row r="74">
      <c r="A74" s="123"/>
      <c r="B74" s="108"/>
      <c r="C74" s="108"/>
      <c r="D74" s="108"/>
      <c r="E74" s="108"/>
      <c r="F74" s="108"/>
      <c r="G74" s="108"/>
      <c r="H74" s="108"/>
      <c r="I74" s="108"/>
      <c r="J74" s="108"/>
      <c r="K74" s="108" t="s">
        <v>9983</v>
      </c>
      <c r="L74" s="108" t="s">
        <v>4016</v>
      </c>
      <c r="M74" s="108" t="s">
        <v>4986</v>
      </c>
    </row>
    <row r="75">
      <c r="A75" s="123"/>
      <c r="B75" s="108"/>
      <c r="C75" s="108"/>
      <c r="D75" s="108"/>
      <c r="E75" s="108"/>
      <c r="F75" s="108"/>
      <c r="G75" s="108"/>
      <c r="H75" s="108"/>
      <c r="I75" s="108"/>
      <c r="J75" s="108"/>
      <c r="K75" s="108" t="s">
        <v>9996</v>
      </c>
      <c r="L75" s="108" t="s">
        <v>4234</v>
      </c>
      <c r="M75" s="108" t="s">
        <v>4970</v>
      </c>
    </row>
    <row r="76">
      <c r="A76" s="123"/>
      <c r="B76" s="108"/>
      <c r="C76" s="108"/>
      <c r="D76" s="108"/>
      <c r="E76" s="108"/>
      <c r="F76" s="108"/>
      <c r="G76" s="108"/>
      <c r="H76" s="108"/>
      <c r="I76" s="108"/>
      <c r="J76" s="108"/>
      <c r="K76" s="108" t="s">
        <v>4963</v>
      </c>
      <c r="L76" s="108" t="s">
        <v>4222</v>
      </c>
      <c r="M76" s="108" t="s">
        <v>9987</v>
      </c>
    </row>
    <row r="77">
      <c r="A77" s="123"/>
      <c r="B77" s="108"/>
      <c r="C77" s="108"/>
      <c r="D77" s="108"/>
      <c r="E77" s="108"/>
      <c r="F77" s="108"/>
      <c r="G77" s="108"/>
      <c r="H77" s="108"/>
      <c r="I77" s="108"/>
      <c r="J77" s="108"/>
      <c r="K77" s="108" t="s">
        <v>9992</v>
      </c>
      <c r="L77" s="108" t="s">
        <v>4234</v>
      </c>
      <c r="M77" s="108" t="s">
        <v>4970</v>
      </c>
    </row>
    <row r="78">
      <c r="A78" s="123"/>
      <c r="B78" s="108"/>
      <c r="C78" s="108"/>
      <c r="D78" s="108"/>
      <c r="E78" s="108"/>
      <c r="F78" s="108"/>
      <c r="G78" s="108"/>
      <c r="H78" s="108"/>
      <c r="I78" s="108"/>
      <c r="J78" s="108"/>
      <c r="K78" s="108" t="s">
        <v>4986</v>
      </c>
      <c r="L78" s="108" t="s">
        <v>4222</v>
      </c>
      <c r="M78" s="108" t="s">
        <v>9994</v>
      </c>
    </row>
    <row r="79">
      <c r="A79" s="123"/>
      <c r="B79" s="108"/>
      <c r="C79" s="108"/>
      <c r="D79" s="108"/>
      <c r="E79" s="108"/>
      <c r="F79" s="108"/>
      <c r="G79" s="108"/>
      <c r="H79" s="108"/>
      <c r="I79" s="108"/>
      <c r="J79" s="108"/>
      <c r="K79" s="108" t="s">
        <v>4970</v>
      </c>
      <c r="L79" s="108" t="s">
        <v>4222</v>
      </c>
      <c r="M79" s="108" t="s">
        <v>9987</v>
      </c>
    </row>
    <row r="80">
      <c r="A80" s="123"/>
      <c r="B80" s="108"/>
      <c r="C80" s="108"/>
      <c r="D80" s="108"/>
      <c r="E80" s="108"/>
      <c r="F80" s="108"/>
      <c r="G80" s="108"/>
      <c r="H80" s="108"/>
      <c r="I80" s="108"/>
      <c r="J80" s="108"/>
      <c r="K80" s="108" t="s">
        <v>9979</v>
      </c>
      <c r="L80" s="108" t="s">
        <v>4016</v>
      </c>
      <c r="M80" s="108" t="s">
        <v>9987</v>
      </c>
    </row>
    <row r="81">
      <c r="A81" s="123"/>
      <c r="B81" s="108"/>
      <c r="C81" s="108"/>
      <c r="D81" s="108"/>
      <c r="E81" s="108"/>
      <c r="F81" s="108"/>
      <c r="G81" s="108"/>
      <c r="H81" s="108"/>
      <c r="I81" s="108"/>
      <c r="J81" s="108"/>
      <c r="K81" s="108" t="s">
        <v>9970</v>
      </c>
      <c r="L81" s="108" t="s">
        <v>4016</v>
      </c>
      <c r="M81" s="108" t="s">
        <v>9987</v>
      </c>
    </row>
    <row r="82">
      <c r="A82" s="123"/>
      <c r="B82" s="108"/>
      <c r="C82" s="108"/>
      <c r="D82" s="108"/>
      <c r="E82" s="108"/>
      <c r="F82" s="108"/>
      <c r="G82" s="108"/>
      <c r="H82" s="108"/>
      <c r="I82" s="108"/>
      <c r="J82" s="108"/>
      <c r="K82" s="108" t="s">
        <v>8019</v>
      </c>
      <c r="L82" s="108" t="s">
        <v>4222</v>
      </c>
      <c r="M82" s="108" t="s">
        <v>9987</v>
      </c>
    </row>
    <row r="83">
      <c r="A83" s="123"/>
      <c r="B83" s="108"/>
      <c r="C83" s="108"/>
      <c r="D83" s="108"/>
      <c r="E83" s="108"/>
      <c r="F83" s="108"/>
      <c r="G83" s="108"/>
      <c r="H83" s="108"/>
      <c r="I83" s="108"/>
      <c r="J83" s="108"/>
      <c r="K83" s="108" t="s">
        <v>9997</v>
      </c>
      <c r="L83" s="108" t="s">
        <v>4222</v>
      </c>
      <c r="M83" s="108" t="s">
        <v>9987</v>
      </c>
    </row>
    <row r="84">
      <c r="A84" s="123"/>
      <c r="B84" s="108"/>
      <c r="C84" s="108"/>
      <c r="D84" s="108"/>
      <c r="E84" s="108"/>
      <c r="F84" s="108"/>
      <c r="G84" s="108"/>
      <c r="H84" s="108"/>
      <c r="I84" s="108"/>
      <c r="J84" s="108"/>
      <c r="K84" s="108" t="s">
        <v>9942</v>
      </c>
      <c r="L84" s="108" t="s">
        <v>4222</v>
      </c>
      <c r="M84" s="108" t="s">
        <v>9994</v>
      </c>
    </row>
    <row r="85">
      <c r="A85" s="123"/>
      <c r="B85" s="108"/>
      <c r="C85" s="108"/>
      <c r="D85" s="108"/>
      <c r="E85" s="108"/>
      <c r="F85" s="108"/>
      <c r="G85" s="108"/>
      <c r="H85" s="108"/>
      <c r="I85" s="108"/>
      <c r="J85" s="108"/>
      <c r="K85" s="108" t="s">
        <v>9994</v>
      </c>
      <c r="L85" s="108"/>
      <c r="M85" s="108" t="s">
        <v>4021</v>
      </c>
    </row>
    <row r="86">
      <c r="A86" s="123"/>
      <c r="B86" s="108"/>
      <c r="C86" s="108"/>
      <c r="D86" s="108"/>
      <c r="E86" s="108"/>
      <c r="F86" s="108"/>
      <c r="G86" s="108"/>
      <c r="H86" s="108"/>
      <c r="I86" s="108"/>
      <c r="J86" s="108"/>
      <c r="K86" s="108" t="s">
        <v>9987</v>
      </c>
      <c r="L86" s="108"/>
      <c r="M86" s="108" t="s">
        <v>4021</v>
      </c>
    </row>
  </sheetData>
  <drawing r:id="rId2"/>
  <legacyDrawing r:id="rId3"/>
</worksheet>
</file>

<file path=xl/worksheets/sheet14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4" width="34.43"/>
  </cols>
  <sheetData>
    <row r="1">
      <c r="A1" s="75" t="s">
        <v>3993</v>
      </c>
      <c r="B1" s="76">
        <v>1.0</v>
      </c>
      <c r="C1" s="85"/>
      <c r="D1" s="89"/>
    </row>
    <row r="2">
      <c r="A2" s="75" t="s">
        <v>4037</v>
      </c>
      <c r="B2" s="79">
        <v>41814.0</v>
      </c>
      <c r="C2" s="80">
        <v>5.0</v>
      </c>
      <c r="D2" s="81"/>
    </row>
    <row r="3">
      <c r="A3" s="83" t="s">
        <v>3995</v>
      </c>
      <c r="B3" s="80">
        <v>2.0</v>
      </c>
      <c r="C3" s="80" t="s">
        <v>3996</v>
      </c>
      <c r="D3" s="82"/>
    </row>
    <row r="4">
      <c r="A4" s="83" t="s">
        <v>3997</v>
      </c>
      <c r="B4" s="80" t="s">
        <v>9998</v>
      </c>
      <c r="C4" s="85"/>
      <c r="D4" s="89"/>
    </row>
    <row r="5">
      <c r="A5" s="83" t="s">
        <v>4001</v>
      </c>
      <c r="B5" s="80" t="s">
        <v>9999</v>
      </c>
      <c r="C5" s="85"/>
      <c r="D5" s="89"/>
    </row>
    <row r="6">
      <c r="A6" s="86" t="s">
        <v>4004</v>
      </c>
      <c r="B6" s="87">
        <v>0.0</v>
      </c>
      <c r="C6" s="87">
        <v>41.0</v>
      </c>
      <c r="D6" s="90">
        <v>18.0</v>
      </c>
    </row>
    <row r="7">
      <c r="A7" s="83" t="s">
        <v>4005</v>
      </c>
      <c r="B7" s="80" t="s">
        <v>10000</v>
      </c>
      <c r="C7" s="85"/>
      <c r="D7" s="89"/>
    </row>
    <row r="8">
      <c r="A8" s="86" t="s">
        <v>4004</v>
      </c>
      <c r="B8" s="87">
        <v>0.0</v>
      </c>
      <c r="C8" s="87">
        <v>0.0</v>
      </c>
      <c r="D8" s="90">
        <v>23.0</v>
      </c>
    </row>
    <row r="9">
      <c r="A9" s="91" t="s">
        <v>4006</v>
      </c>
      <c r="B9" s="115" t="s">
        <v>10001</v>
      </c>
      <c r="C9" s="325"/>
      <c r="D9" s="326"/>
    </row>
    <row r="10">
      <c r="A10" s="96" t="s">
        <v>4008</v>
      </c>
      <c r="B10" s="100" t="s">
        <v>10002</v>
      </c>
      <c r="C10" s="137"/>
      <c r="D10" s="126"/>
    </row>
    <row r="11">
      <c r="A11" s="96" t="s">
        <v>4010</v>
      </c>
      <c r="B11" s="100" t="s">
        <v>10003</v>
      </c>
      <c r="C11" s="137"/>
      <c r="D11" s="129"/>
    </row>
    <row r="12">
      <c r="A12" s="101"/>
      <c r="B12" s="100" t="s">
        <v>10004</v>
      </c>
      <c r="C12" s="137"/>
      <c r="D12" s="129"/>
    </row>
    <row r="13">
      <c r="A13" s="103" t="s">
        <v>4012</v>
      </c>
      <c r="B13" s="104" t="s">
        <v>4013</v>
      </c>
      <c r="C13" s="105" t="s">
        <v>4014</v>
      </c>
      <c r="D13" s="118" t="s">
        <v>4015</v>
      </c>
    </row>
    <row r="14">
      <c r="A14" s="107"/>
      <c r="B14" s="108" t="s">
        <v>3525</v>
      </c>
      <c r="C14" s="108" t="s">
        <v>4222</v>
      </c>
      <c r="D14" s="119" t="s">
        <v>7647</v>
      </c>
    </row>
    <row r="15">
      <c r="A15" s="107"/>
      <c r="B15" s="108" t="s">
        <v>10000</v>
      </c>
      <c r="C15" s="108" t="s">
        <v>4016</v>
      </c>
      <c r="D15" s="119" t="s">
        <v>4236</v>
      </c>
    </row>
    <row r="16">
      <c r="A16" s="107"/>
      <c r="B16" s="108" t="s">
        <v>7647</v>
      </c>
      <c r="C16" s="108" t="s">
        <v>4020</v>
      </c>
      <c r="D16" s="119" t="s">
        <v>3654</v>
      </c>
    </row>
    <row r="17">
      <c r="A17" s="107"/>
      <c r="B17" s="108" t="s">
        <v>2896</v>
      </c>
      <c r="C17" s="108" t="s">
        <v>4016</v>
      </c>
      <c r="D17" s="119" t="s">
        <v>9999</v>
      </c>
    </row>
    <row r="18">
      <c r="A18" s="107"/>
      <c r="B18" s="120" t="s">
        <v>10005</v>
      </c>
      <c r="C18" s="108" t="s">
        <v>4222</v>
      </c>
      <c r="D18" s="119" t="s">
        <v>10006</v>
      </c>
    </row>
    <row r="19">
      <c r="A19" s="107"/>
      <c r="B19" s="121" t="s">
        <v>10006</v>
      </c>
      <c r="C19" s="108" t="s">
        <v>4016</v>
      </c>
      <c r="D19" s="119" t="s">
        <v>9999</v>
      </c>
    </row>
    <row r="20">
      <c r="A20" s="107"/>
      <c r="B20" s="122" t="s">
        <v>1002</v>
      </c>
      <c r="C20" s="108" t="s">
        <v>4017</v>
      </c>
      <c r="D20" s="119"/>
    </row>
    <row r="21">
      <c r="A21" s="107"/>
      <c r="B21" s="108" t="s">
        <v>9999</v>
      </c>
      <c r="C21" s="108"/>
      <c r="D21" s="119" t="s">
        <v>4021</v>
      </c>
    </row>
  </sheetData>
  <drawing r:id="rId2"/>
  <legacyDrawing r:id="rId3"/>
</worksheet>
</file>

<file path=xl/worksheets/sheet14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4" width="34.43"/>
  </cols>
  <sheetData>
    <row r="1">
      <c r="A1" s="75" t="s">
        <v>3993</v>
      </c>
      <c r="B1" s="76">
        <v>1.0</v>
      </c>
      <c r="C1" s="85"/>
      <c r="D1" s="89"/>
    </row>
    <row r="2">
      <c r="A2" s="75" t="s">
        <v>4037</v>
      </c>
      <c r="B2" s="79">
        <v>43620.0</v>
      </c>
      <c r="C2" s="80"/>
      <c r="D2" s="81"/>
    </row>
    <row r="3">
      <c r="A3" s="83" t="s">
        <v>3995</v>
      </c>
      <c r="B3" s="80">
        <v>1.0</v>
      </c>
      <c r="C3" s="80" t="s">
        <v>3708</v>
      </c>
      <c r="D3" s="82">
        <v>1.8</v>
      </c>
    </row>
    <row r="4">
      <c r="A4" s="83" t="s">
        <v>3997</v>
      </c>
      <c r="B4" s="80"/>
      <c r="C4" s="85"/>
      <c r="D4" s="89"/>
    </row>
    <row r="5">
      <c r="A5" s="83" t="s">
        <v>4001</v>
      </c>
      <c r="B5" s="80" t="s">
        <v>1845</v>
      </c>
      <c r="C5" s="85"/>
      <c r="D5" s="89"/>
    </row>
    <row r="6">
      <c r="A6" s="86" t="s">
        <v>4004</v>
      </c>
      <c r="B6" s="87"/>
      <c r="C6" s="87"/>
      <c r="D6" s="90"/>
    </row>
    <row r="7">
      <c r="A7" s="83" t="s">
        <v>4005</v>
      </c>
      <c r="B7" s="80" t="s">
        <v>10007</v>
      </c>
      <c r="C7" s="85"/>
      <c r="D7" s="89"/>
    </row>
    <row r="8">
      <c r="A8" s="86" t="s">
        <v>4004</v>
      </c>
      <c r="B8" s="87"/>
      <c r="C8" s="87"/>
      <c r="D8" s="90"/>
    </row>
    <row r="9">
      <c r="A9" s="91" t="s">
        <v>4006</v>
      </c>
      <c r="B9" s="115"/>
      <c r="C9" s="92"/>
      <c r="D9" s="95"/>
    </row>
    <row r="10">
      <c r="A10" s="96" t="s">
        <v>4008</v>
      </c>
      <c r="B10" s="100"/>
      <c r="C10" s="97"/>
      <c r="D10" s="98"/>
    </row>
    <row r="11">
      <c r="A11" s="96" t="s">
        <v>4010</v>
      </c>
      <c r="B11" s="100"/>
      <c r="C11" s="97"/>
      <c r="D11" s="98"/>
    </row>
    <row r="12">
      <c r="A12" s="101"/>
      <c r="B12" s="97"/>
      <c r="C12" s="97"/>
      <c r="D12" s="98"/>
    </row>
    <row r="13">
      <c r="A13" s="103" t="s">
        <v>4012</v>
      </c>
      <c r="B13" s="104" t="s">
        <v>4013</v>
      </c>
      <c r="C13" s="105" t="s">
        <v>4014</v>
      </c>
      <c r="D13" s="118" t="s">
        <v>4015</v>
      </c>
    </row>
    <row r="14">
      <c r="A14" s="107"/>
      <c r="B14" s="108" t="s">
        <v>10007</v>
      </c>
      <c r="C14" s="108" t="s">
        <v>4020</v>
      </c>
      <c r="D14" s="119" t="s">
        <v>3654</v>
      </c>
    </row>
    <row r="15">
      <c r="A15" s="107"/>
      <c r="B15" s="108" t="s">
        <v>1845</v>
      </c>
      <c r="C15" s="108" t="s">
        <v>4443</v>
      </c>
      <c r="D15" s="119"/>
    </row>
    <row r="16">
      <c r="A16" s="107"/>
      <c r="B16" s="108" t="s">
        <v>10008</v>
      </c>
      <c r="C16" s="108" t="s">
        <v>10009</v>
      </c>
      <c r="D16" s="119" t="s">
        <v>10010</v>
      </c>
    </row>
    <row r="17">
      <c r="A17" s="107"/>
      <c r="B17" s="108" t="s">
        <v>10010</v>
      </c>
      <c r="C17" s="108" t="s">
        <v>4017</v>
      </c>
      <c r="D17" s="119"/>
    </row>
    <row r="18">
      <c r="A18" s="107"/>
      <c r="B18" s="108" t="s">
        <v>10011</v>
      </c>
      <c r="C18" s="108" t="s">
        <v>4222</v>
      </c>
      <c r="D18" s="119" t="s">
        <v>10012</v>
      </c>
    </row>
    <row r="19">
      <c r="A19" s="107"/>
      <c r="B19" s="120" t="s">
        <v>4484</v>
      </c>
      <c r="C19" s="108" t="s">
        <v>4222</v>
      </c>
      <c r="D19" s="119" t="s">
        <v>10012</v>
      </c>
    </row>
    <row r="20">
      <c r="A20" s="107"/>
      <c r="B20" s="121" t="s">
        <v>1428</v>
      </c>
      <c r="C20" s="108" t="s">
        <v>4222</v>
      </c>
      <c r="D20" s="119" t="s">
        <v>10012</v>
      </c>
    </row>
    <row r="21">
      <c r="A21" s="107"/>
      <c r="B21" s="122" t="s">
        <v>10013</v>
      </c>
      <c r="C21" s="108" t="s">
        <v>4444</v>
      </c>
      <c r="D21" s="119" t="s">
        <v>10012</v>
      </c>
    </row>
    <row r="22">
      <c r="A22" s="107"/>
      <c r="B22" s="108" t="s">
        <v>10014</v>
      </c>
      <c r="C22" s="108" t="s">
        <v>4222</v>
      </c>
      <c r="D22" s="119" t="s">
        <v>10012</v>
      </c>
    </row>
    <row r="23">
      <c r="A23" s="107"/>
      <c r="B23" s="108" t="s">
        <v>10015</v>
      </c>
      <c r="C23" s="108" t="s">
        <v>4222</v>
      </c>
      <c r="D23" s="119" t="s">
        <v>10012</v>
      </c>
    </row>
    <row r="24">
      <c r="A24" s="107"/>
      <c r="B24" s="108" t="s">
        <v>10012</v>
      </c>
      <c r="C24" s="108"/>
      <c r="D24" s="119" t="s">
        <v>4021</v>
      </c>
    </row>
  </sheetData>
  <drawing r:id="rId2"/>
  <legacyDrawing r:id="rId3"/>
</worksheet>
</file>

<file path=xl/worksheets/sheet14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7" width="36.0"/>
  </cols>
  <sheetData>
    <row r="1">
      <c r="A1" s="75" t="s">
        <v>3993</v>
      </c>
      <c r="B1" s="76">
        <v>1.0</v>
      </c>
      <c r="C1" s="85"/>
      <c r="D1" s="89"/>
      <c r="E1" s="78">
        <v>2.0</v>
      </c>
      <c r="F1" s="85"/>
      <c r="G1" s="89"/>
    </row>
    <row r="2">
      <c r="A2" s="75" t="s">
        <v>4037</v>
      </c>
      <c r="B2" s="79">
        <v>43969.0</v>
      </c>
      <c r="C2" s="80">
        <v>6.0</v>
      </c>
      <c r="D2" s="81"/>
      <c r="E2" s="79">
        <v>44037.0</v>
      </c>
      <c r="F2" s="80">
        <v>6.0</v>
      </c>
      <c r="G2" s="82"/>
    </row>
    <row r="3">
      <c r="A3" s="83" t="s">
        <v>3995</v>
      </c>
      <c r="B3" s="80" t="s">
        <v>4334</v>
      </c>
      <c r="C3" s="80" t="s">
        <v>3708</v>
      </c>
      <c r="D3" s="82">
        <v>1.8</v>
      </c>
      <c r="E3" s="84">
        <v>4.0</v>
      </c>
      <c r="F3" s="80" t="s">
        <v>7062</v>
      </c>
      <c r="G3" s="82">
        <v>1.8</v>
      </c>
    </row>
    <row r="4">
      <c r="A4" s="83" t="s">
        <v>3997</v>
      </c>
      <c r="B4" s="80" t="s">
        <v>4064</v>
      </c>
      <c r="C4" s="85"/>
      <c r="D4" s="89"/>
      <c r="E4" s="84" t="s">
        <v>10016</v>
      </c>
      <c r="F4" s="85"/>
      <c r="G4" s="89"/>
    </row>
    <row r="5">
      <c r="A5" s="83" t="s">
        <v>4001</v>
      </c>
      <c r="B5" s="80"/>
      <c r="C5" s="85"/>
      <c r="D5" s="89"/>
      <c r="E5" s="84"/>
      <c r="F5" s="85"/>
      <c r="G5" s="89"/>
    </row>
    <row r="6">
      <c r="A6" s="86" t="s">
        <v>4004</v>
      </c>
      <c r="B6" s="87"/>
      <c r="C6" s="87"/>
      <c r="D6" s="90"/>
      <c r="E6" s="88"/>
      <c r="F6" s="87"/>
      <c r="G6" s="90"/>
    </row>
    <row r="7">
      <c r="A7" s="83" t="s">
        <v>4005</v>
      </c>
      <c r="B7" s="80"/>
      <c r="C7" s="85"/>
      <c r="D7" s="89"/>
      <c r="E7" s="84"/>
      <c r="F7" s="85"/>
      <c r="G7" s="89"/>
    </row>
    <row r="8">
      <c r="A8" s="86" t="s">
        <v>4004</v>
      </c>
      <c r="B8" s="87"/>
      <c r="C8" s="87"/>
      <c r="D8" s="90"/>
      <c r="E8" s="87"/>
      <c r="F8" s="87"/>
      <c r="G8" s="90"/>
    </row>
    <row r="9">
      <c r="A9" s="91" t="s">
        <v>4006</v>
      </c>
      <c r="B9" s="115"/>
      <c r="C9" s="92"/>
      <c r="D9" s="95"/>
      <c r="E9" s="116" t="s">
        <v>10017</v>
      </c>
      <c r="F9" s="94"/>
      <c r="G9" s="95"/>
    </row>
    <row r="10">
      <c r="A10" s="96" t="s">
        <v>4008</v>
      </c>
      <c r="B10" s="100"/>
      <c r="C10" s="97"/>
      <c r="D10" s="98"/>
      <c r="E10" s="100" t="s">
        <v>10018</v>
      </c>
      <c r="F10" s="97"/>
      <c r="G10" s="98"/>
    </row>
    <row r="11">
      <c r="A11" s="96" t="s">
        <v>4010</v>
      </c>
      <c r="B11" s="100"/>
      <c r="C11" s="97"/>
      <c r="D11" s="98"/>
      <c r="E11" s="100" t="s">
        <v>10019</v>
      </c>
      <c r="F11" s="97"/>
      <c r="G11" s="98"/>
    </row>
    <row r="12">
      <c r="A12" s="101"/>
      <c r="B12" s="100"/>
      <c r="C12" s="97"/>
      <c r="D12" s="98"/>
      <c r="E12" s="100" t="s">
        <v>10020</v>
      </c>
      <c r="F12" s="97"/>
      <c r="G12" s="98"/>
    </row>
    <row r="13">
      <c r="A13" s="101"/>
      <c r="B13" s="100"/>
      <c r="C13" s="97"/>
      <c r="D13" s="98"/>
      <c r="E13" s="100" t="s">
        <v>10021</v>
      </c>
      <c r="F13" s="97"/>
      <c r="G13" s="98"/>
    </row>
    <row r="14">
      <c r="A14" s="101"/>
      <c r="B14" s="100"/>
      <c r="C14" s="97"/>
      <c r="D14" s="98"/>
      <c r="E14" s="100" t="s">
        <v>10022</v>
      </c>
      <c r="F14" s="97"/>
      <c r="G14" s="98"/>
    </row>
    <row r="15">
      <c r="A15" s="103" t="s">
        <v>4012</v>
      </c>
      <c r="B15" s="104" t="s">
        <v>4013</v>
      </c>
      <c r="C15" s="105" t="s">
        <v>4014</v>
      </c>
      <c r="D15" s="118" t="s">
        <v>4015</v>
      </c>
      <c r="E15" s="106" t="s">
        <v>4013</v>
      </c>
      <c r="F15" s="105" t="s">
        <v>4014</v>
      </c>
      <c r="G15" s="118" t="s">
        <v>4015</v>
      </c>
    </row>
    <row r="16">
      <c r="A16" s="107"/>
      <c r="B16" s="108" t="s">
        <v>1845</v>
      </c>
      <c r="C16" s="108" t="s">
        <v>4020</v>
      </c>
      <c r="D16" s="119" t="s">
        <v>3654</v>
      </c>
      <c r="E16" s="110" t="s">
        <v>788</v>
      </c>
      <c r="F16" s="108" t="s">
        <v>4222</v>
      </c>
      <c r="G16" s="119" t="s">
        <v>3258</v>
      </c>
    </row>
    <row r="17">
      <c r="A17" s="107"/>
      <c r="B17" s="108" t="s">
        <v>5768</v>
      </c>
      <c r="C17" s="108" t="s">
        <v>4222</v>
      </c>
      <c r="D17" s="119" t="s">
        <v>788</v>
      </c>
      <c r="E17" s="110" t="s">
        <v>1577</v>
      </c>
      <c r="F17" s="108" t="s">
        <v>4222</v>
      </c>
      <c r="G17" s="119" t="s">
        <v>7245</v>
      </c>
    </row>
    <row r="18">
      <c r="A18" s="107"/>
      <c r="B18" s="108" t="s">
        <v>788</v>
      </c>
      <c r="C18" s="108" t="s">
        <v>4222</v>
      </c>
      <c r="D18" s="119" t="s">
        <v>5768</v>
      </c>
      <c r="E18" s="110" t="s">
        <v>1509</v>
      </c>
      <c r="F18" s="108" t="s">
        <v>4222</v>
      </c>
      <c r="G18" s="119" t="s">
        <v>154</v>
      </c>
    </row>
    <row r="19">
      <c r="A19" s="107"/>
      <c r="B19" s="108" t="s">
        <v>438</v>
      </c>
      <c r="C19" s="108" t="s">
        <v>4222</v>
      </c>
      <c r="D19" s="119" t="s">
        <v>1385</v>
      </c>
      <c r="E19" s="110" t="s">
        <v>1518</v>
      </c>
      <c r="F19" s="108" t="s">
        <v>4222</v>
      </c>
      <c r="G19" s="119" t="s">
        <v>922</v>
      </c>
    </row>
    <row r="20">
      <c r="A20" s="107"/>
      <c r="B20" s="120" t="s">
        <v>5786</v>
      </c>
      <c r="C20" s="108" t="s">
        <v>4222</v>
      </c>
      <c r="D20" s="119" t="s">
        <v>378</v>
      </c>
      <c r="E20" s="110" t="s">
        <v>2370</v>
      </c>
      <c r="F20" s="108" t="s">
        <v>4017</v>
      </c>
      <c r="G20" s="119"/>
    </row>
    <row r="21">
      <c r="A21" s="107"/>
      <c r="B21" s="121" t="s">
        <v>10023</v>
      </c>
      <c r="C21" s="108" t="s">
        <v>4222</v>
      </c>
      <c r="D21" s="119" t="s">
        <v>1385</v>
      </c>
      <c r="E21" s="110" t="s">
        <v>1385</v>
      </c>
      <c r="F21" s="108" t="s">
        <v>4222</v>
      </c>
      <c r="G21" s="119" t="s">
        <v>922</v>
      </c>
    </row>
    <row r="22">
      <c r="A22" s="107"/>
      <c r="B22" s="122" t="s">
        <v>9239</v>
      </c>
      <c r="C22" s="108" t="s">
        <v>4222</v>
      </c>
      <c r="D22" s="119" t="s">
        <v>61</v>
      </c>
      <c r="E22" s="110" t="s">
        <v>9237</v>
      </c>
      <c r="F22" s="108" t="s">
        <v>4222</v>
      </c>
      <c r="G22" s="119" t="s">
        <v>7245</v>
      </c>
    </row>
    <row r="23">
      <c r="A23" s="107"/>
      <c r="B23" s="108" t="s">
        <v>61</v>
      </c>
      <c r="C23" s="108" t="s">
        <v>4222</v>
      </c>
      <c r="D23" s="119" t="s">
        <v>4483</v>
      </c>
      <c r="E23" s="122" t="s">
        <v>5768</v>
      </c>
      <c r="F23" s="108" t="s">
        <v>4222</v>
      </c>
      <c r="G23" s="119" t="s">
        <v>74</v>
      </c>
    </row>
    <row r="24">
      <c r="A24" s="107"/>
      <c r="B24" s="108" t="s">
        <v>1385</v>
      </c>
      <c r="C24" s="108" t="s">
        <v>4222</v>
      </c>
      <c r="D24" s="119" t="s">
        <v>4483</v>
      </c>
      <c r="E24" s="110" t="s">
        <v>2199</v>
      </c>
      <c r="F24" s="108" t="s">
        <v>4222</v>
      </c>
      <c r="G24" s="119" t="s">
        <v>922</v>
      </c>
    </row>
    <row r="25">
      <c r="A25" s="107"/>
      <c r="B25" s="108" t="s">
        <v>9237</v>
      </c>
      <c r="C25" s="108" t="s">
        <v>4222</v>
      </c>
      <c r="D25" s="119" t="s">
        <v>10024</v>
      </c>
      <c r="E25" s="110" t="s">
        <v>468</v>
      </c>
      <c r="F25" s="108" t="s">
        <v>4222</v>
      </c>
      <c r="G25" s="119" t="s">
        <v>378</v>
      </c>
    </row>
    <row r="26">
      <c r="A26" s="107"/>
      <c r="B26" s="108" t="s">
        <v>3029</v>
      </c>
      <c r="C26" s="108" t="s">
        <v>4222</v>
      </c>
      <c r="D26" s="119" t="s">
        <v>2199</v>
      </c>
      <c r="E26" s="122" t="s">
        <v>3258</v>
      </c>
      <c r="F26" s="108" t="s">
        <v>4222</v>
      </c>
      <c r="G26" s="119" t="s">
        <v>770</v>
      </c>
    </row>
    <row r="27">
      <c r="A27" s="107"/>
      <c r="B27" s="108" t="s">
        <v>10024</v>
      </c>
      <c r="C27" s="108" t="s">
        <v>4222</v>
      </c>
      <c r="D27" s="108" t="s">
        <v>378</v>
      </c>
      <c r="E27" s="122" t="s">
        <v>378</v>
      </c>
      <c r="F27" s="108" t="s">
        <v>4222</v>
      </c>
      <c r="G27" s="119" t="s">
        <v>154</v>
      </c>
    </row>
    <row r="28">
      <c r="A28" s="107"/>
      <c r="B28" s="108" t="s">
        <v>154</v>
      </c>
      <c r="C28" s="108" t="s">
        <v>4222</v>
      </c>
      <c r="D28" s="108" t="s">
        <v>1509</v>
      </c>
      <c r="E28" s="122" t="s">
        <v>3029</v>
      </c>
      <c r="F28" s="108" t="s">
        <v>4222</v>
      </c>
      <c r="G28" s="119" t="s">
        <v>1845</v>
      </c>
    </row>
    <row r="29">
      <c r="A29" s="107"/>
      <c r="B29" s="108" t="s">
        <v>461</v>
      </c>
      <c r="C29" s="108" t="s">
        <v>4222</v>
      </c>
      <c r="D29" s="108" t="s">
        <v>378</v>
      </c>
      <c r="E29" s="122" t="s">
        <v>1009</v>
      </c>
      <c r="F29" s="108" t="s">
        <v>4222</v>
      </c>
      <c r="G29" s="119" t="s">
        <v>1845</v>
      </c>
    </row>
    <row r="30">
      <c r="A30" s="107"/>
      <c r="B30" s="108" t="s">
        <v>4483</v>
      </c>
      <c r="C30" s="108" t="s">
        <v>4222</v>
      </c>
      <c r="D30" s="108" t="s">
        <v>1509</v>
      </c>
      <c r="E30" s="122" t="s">
        <v>1845</v>
      </c>
      <c r="F30" s="108" t="s">
        <v>4222</v>
      </c>
      <c r="G30" s="119" t="s">
        <v>770</v>
      </c>
    </row>
    <row r="31">
      <c r="A31" s="107"/>
      <c r="B31" s="108" t="s">
        <v>1577</v>
      </c>
      <c r="C31" s="108" t="s">
        <v>4222</v>
      </c>
      <c r="D31" s="108" t="s">
        <v>2199</v>
      </c>
      <c r="E31" s="122" t="s">
        <v>770</v>
      </c>
      <c r="F31" s="108" t="s">
        <v>4222</v>
      </c>
      <c r="G31" s="119" t="s">
        <v>74</v>
      </c>
    </row>
    <row r="32">
      <c r="A32" s="107"/>
      <c r="B32" s="108" t="s">
        <v>2370</v>
      </c>
      <c r="C32" s="108" t="s">
        <v>4222</v>
      </c>
      <c r="D32" s="108" t="s">
        <v>378</v>
      </c>
      <c r="E32" s="122" t="s">
        <v>154</v>
      </c>
      <c r="F32" s="108" t="s">
        <v>4222</v>
      </c>
      <c r="G32" s="119" t="s">
        <v>7245</v>
      </c>
    </row>
    <row r="33">
      <c r="A33" s="107"/>
      <c r="B33" s="108" t="s">
        <v>4356</v>
      </c>
      <c r="C33" s="108" t="s">
        <v>4222</v>
      </c>
      <c r="D33" s="108" t="s">
        <v>1509</v>
      </c>
      <c r="E33" s="122" t="s">
        <v>922</v>
      </c>
      <c r="F33" s="108" t="s">
        <v>4222</v>
      </c>
      <c r="G33" s="119" t="s">
        <v>1651</v>
      </c>
    </row>
    <row r="34">
      <c r="A34" s="107"/>
      <c r="B34" s="108" t="s">
        <v>378</v>
      </c>
      <c r="C34" s="108" t="s">
        <v>4222</v>
      </c>
      <c r="D34" s="108" t="s">
        <v>2199</v>
      </c>
      <c r="E34" s="122" t="s">
        <v>7245</v>
      </c>
      <c r="F34" s="108" t="s">
        <v>4222</v>
      </c>
      <c r="G34" s="119" t="s">
        <v>2590</v>
      </c>
    </row>
    <row r="35">
      <c r="A35" s="107"/>
      <c r="B35" s="108" t="s">
        <v>2199</v>
      </c>
      <c r="C35" s="108" t="s">
        <v>4222</v>
      </c>
      <c r="D35" s="108" t="s">
        <v>1509</v>
      </c>
      <c r="E35" s="122" t="s">
        <v>4356</v>
      </c>
      <c r="F35" s="108" t="s">
        <v>4222</v>
      </c>
      <c r="G35" s="119" t="s">
        <v>1651</v>
      </c>
    </row>
    <row r="36">
      <c r="A36" s="107"/>
      <c r="B36" s="108" t="s">
        <v>1509</v>
      </c>
      <c r="C36" s="108"/>
      <c r="D36" s="108" t="s">
        <v>4021</v>
      </c>
      <c r="E36" s="122" t="s">
        <v>2540</v>
      </c>
      <c r="F36" s="108" t="s">
        <v>4222</v>
      </c>
      <c r="G36" s="119" t="s">
        <v>1651</v>
      </c>
    </row>
    <row r="37">
      <c r="A37" s="107"/>
      <c r="B37" s="108"/>
      <c r="C37" s="108"/>
      <c r="D37" s="108"/>
      <c r="E37" s="122" t="s">
        <v>74</v>
      </c>
      <c r="F37" s="108" t="s">
        <v>4222</v>
      </c>
      <c r="G37" s="119" t="s">
        <v>2590</v>
      </c>
    </row>
    <row r="38">
      <c r="A38" s="107"/>
      <c r="B38" s="108"/>
      <c r="C38" s="108"/>
      <c r="D38" s="108"/>
      <c r="E38" s="122" t="s">
        <v>1651</v>
      </c>
      <c r="F38" s="108" t="s">
        <v>4222</v>
      </c>
      <c r="G38" s="119" t="s">
        <v>2590</v>
      </c>
    </row>
    <row r="39">
      <c r="A39" s="107"/>
      <c r="B39" s="108"/>
      <c r="C39" s="108"/>
      <c r="D39" s="108"/>
      <c r="E39" s="122" t="s">
        <v>2590</v>
      </c>
      <c r="F39" s="108"/>
      <c r="G39" s="119" t="s">
        <v>4021</v>
      </c>
    </row>
  </sheetData>
  <drawing r:id="rId2"/>
  <legacyDrawing r:id="rId3"/>
</worksheet>
</file>

<file path=xl/worksheets/sheet14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4" width="40.86"/>
  </cols>
  <sheetData>
    <row r="1">
      <c r="A1" s="75" t="s">
        <v>3993</v>
      </c>
      <c r="B1" s="78">
        <v>2.0</v>
      </c>
      <c r="C1" s="85"/>
      <c r="D1" s="89"/>
    </row>
    <row r="2">
      <c r="A2" s="75" t="s">
        <v>4037</v>
      </c>
      <c r="B2" s="79">
        <v>42912.0</v>
      </c>
      <c r="C2" s="80"/>
      <c r="D2" s="82"/>
    </row>
    <row r="3">
      <c r="A3" s="83" t="s">
        <v>3995</v>
      </c>
      <c r="B3" s="84" t="s">
        <v>4334</v>
      </c>
      <c r="C3" s="80" t="s">
        <v>3708</v>
      </c>
      <c r="D3" s="82">
        <v>1.8</v>
      </c>
    </row>
    <row r="4">
      <c r="A4" s="83" t="s">
        <v>3997</v>
      </c>
      <c r="B4" s="84" t="s">
        <v>10025</v>
      </c>
      <c r="C4" s="85"/>
      <c r="D4" s="89"/>
    </row>
    <row r="5">
      <c r="A5" s="83" t="s">
        <v>4001</v>
      </c>
      <c r="B5" s="84"/>
      <c r="C5" s="85"/>
      <c r="D5" s="89"/>
    </row>
    <row r="6">
      <c r="A6" s="86" t="s">
        <v>4004</v>
      </c>
      <c r="B6" s="88"/>
      <c r="C6" s="87"/>
      <c r="D6" s="90"/>
    </row>
    <row r="7">
      <c r="A7" s="83" t="s">
        <v>4005</v>
      </c>
      <c r="B7" s="84"/>
      <c r="C7" s="85"/>
      <c r="D7" s="89"/>
    </row>
    <row r="8">
      <c r="A8" s="86" t="s">
        <v>4004</v>
      </c>
      <c r="B8" s="87"/>
      <c r="C8" s="87"/>
      <c r="D8" s="90"/>
    </row>
    <row r="9">
      <c r="A9" s="91" t="s">
        <v>4006</v>
      </c>
      <c r="B9" s="116"/>
      <c r="C9" s="115"/>
      <c r="D9" s="125"/>
    </row>
    <row r="10">
      <c r="A10" s="96" t="s">
        <v>4008</v>
      </c>
      <c r="B10" s="100"/>
      <c r="C10" s="100"/>
      <c r="D10" s="126"/>
    </row>
    <row r="11">
      <c r="A11" s="96" t="s">
        <v>4010</v>
      </c>
      <c r="B11" s="100"/>
      <c r="C11" s="100"/>
      <c r="D11" s="126"/>
    </row>
    <row r="12">
      <c r="A12" s="101"/>
      <c r="B12" s="100"/>
      <c r="C12" s="100"/>
      <c r="D12" s="126"/>
    </row>
    <row r="13">
      <c r="A13" s="101"/>
      <c r="B13" s="100"/>
      <c r="C13" s="100"/>
      <c r="D13" s="126"/>
    </row>
    <row r="14">
      <c r="A14" s="101"/>
      <c r="B14" s="100"/>
      <c r="C14" s="100"/>
      <c r="D14" s="98"/>
    </row>
    <row r="15">
      <c r="A15" s="101"/>
      <c r="B15" s="100"/>
      <c r="C15" s="97"/>
      <c r="D15" s="98"/>
    </row>
    <row r="16">
      <c r="A16" s="101"/>
      <c r="B16" s="97"/>
      <c r="C16" s="97"/>
      <c r="D16" s="98"/>
    </row>
    <row r="17">
      <c r="A17" s="103" t="s">
        <v>4012</v>
      </c>
      <c r="B17" s="106" t="s">
        <v>4013</v>
      </c>
      <c r="C17" s="105" t="s">
        <v>4014</v>
      </c>
      <c r="D17" s="118" t="s">
        <v>4015</v>
      </c>
    </row>
    <row r="18">
      <c r="A18" s="107"/>
      <c r="B18" s="110" t="s">
        <v>289</v>
      </c>
      <c r="C18" s="108" t="s">
        <v>4222</v>
      </c>
      <c r="D18" s="119" t="s">
        <v>2828</v>
      </c>
    </row>
    <row r="19">
      <c r="A19" s="107"/>
      <c r="B19" s="110" t="s">
        <v>2828</v>
      </c>
      <c r="C19" s="108" t="s">
        <v>4222</v>
      </c>
      <c r="D19" s="119" t="s">
        <v>825</v>
      </c>
    </row>
    <row r="20">
      <c r="A20" s="107"/>
      <c r="B20" s="110" t="s">
        <v>645</v>
      </c>
      <c r="C20" s="108" t="s">
        <v>4222</v>
      </c>
      <c r="D20" s="119" t="s">
        <v>738</v>
      </c>
    </row>
    <row r="21">
      <c r="A21" s="107"/>
      <c r="B21" s="110" t="s">
        <v>738</v>
      </c>
      <c r="C21" s="108" t="s">
        <v>4222</v>
      </c>
      <c r="D21" s="119" t="s">
        <v>3511</v>
      </c>
    </row>
    <row r="22">
      <c r="A22" s="107"/>
      <c r="B22" s="110" t="s">
        <v>10026</v>
      </c>
      <c r="C22" s="108" t="s">
        <v>4222</v>
      </c>
      <c r="D22" s="119" t="s">
        <v>3511</v>
      </c>
    </row>
    <row r="23">
      <c r="A23" s="107"/>
      <c r="B23" s="110" t="s">
        <v>10027</v>
      </c>
      <c r="C23" s="108" t="s">
        <v>4222</v>
      </c>
      <c r="D23" s="119" t="s">
        <v>3511</v>
      </c>
    </row>
    <row r="24">
      <c r="A24" s="107"/>
      <c r="B24" s="110" t="s">
        <v>1731</v>
      </c>
      <c r="C24" s="108" t="s">
        <v>4222</v>
      </c>
      <c r="D24" s="119" t="s">
        <v>847</v>
      </c>
    </row>
    <row r="25">
      <c r="A25" s="107"/>
      <c r="B25" s="122" t="s">
        <v>10028</v>
      </c>
      <c r="C25" s="108" t="s">
        <v>4222</v>
      </c>
      <c r="D25" s="119" t="s">
        <v>3511</v>
      </c>
    </row>
    <row r="26">
      <c r="A26" s="107"/>
      <c r="B26" s="110" t="s">
        <v>847</v>
      </c>
      <c r="C26" s="108" t="s">
        <v>4222</v>
      </c>
      <c r="D26" s="119" t="s">
        <v>825</v>
      </c>
    </row>
    <row r="27">
      <c r="A27" s="107"/>
      <c r="B27" s="110" t="s">
        <v>825</v>
      </c>
      <c r="C27" s="108" t="s">
        <v>4222</v>
      </c>
      <c r="D27" s="119" t="s">
        <v>3511</v>
      </c>
    </row>
    <row r="28">
      <c r="A28" s="107"/>
      <c r="B28" s="110" t="s">
        <v>3511</v>
      </c>
      <c r="C28" s="108"/>
      <c r="D28" s="119" t="s">
        <v>4021</v>
      </c>
    </row>
  </sheetData>
  <drawing r:id="rId2"/>
  <legacyDrawing r:id="rId3"/>
</worksheet>
</file>

<file path=xl/worksheets/sheet14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19" width="34.43"/>
  </cols>
  <sheetData>
    <row r="1">
      <c r="A1" s="75" t="s">
        <v>3993</v>
      </c>
      <c r="B1" s="76">
        <v>1.0</v>
      </c>
      <c r="C1" s="85"/>
      <c r="D1" s="89"/>
      <c r="E1" s="78">
        <v>2.0</v>
      </c>
      <c r="F1" s="85"/>
      <c r="G1" s="89"/>
      <c r="H1" s="153">
        <v>3.0</v>
      </c>
      <c r="I1" s="85"/>
      <c r="J1" s="89"/>
      <c r="K1" s="78">
        <v>4.0</v>
      </c>
      <c r="L1" s="85"/>
      <c r="M1" s="89"/>
      <c r="N1" s="153">
        <v>5.0</v>
      </c>
      <c r="O1" s="85"/>
      <c r="P1" s="89"/>
      <c r="Q1" s="78">
        <v>6.0</v>
      </c>
      <c r="R1" s="85"/>
      <c r="S1" s="89"/>
    </row>
    <row r="2">
      <c r="A2" s="75" t="s">
        <v>4037</v>
      </c>
      <c r="B2" s="79">
        <v>41672.0</v>
      </c>
      <c r="C2" s="80">
        <v>5.0</v>
      </c>
      <c r="D2" s="81"/>
      <c r="E2" s="79">
        <v>41700.0</v>
      </c>
      <c r="F2" s="80">
        <v>5.0</v>
      </c>
      <c r="G2" s="82"/>
      <c r="H2" s="79">
        <v>41731.0</v>
      </c>
      <c r="I2" s="80">
        <v>5.0</v>
      </c>
      <c r="J2" s="81"/>
      <c r="K2" s="79">
        <v>41761.0</v>
      </c>
      <c r="L2" s="80">
        <v>5.0</v>
      </c>
      <c r="M2" s="82"/>
      <c r="N2" s="79">
        <v>41792.0</v>
      </c>
      <c r="O2" s="80">
        <v>5.0</v>
      </c>
      <c r="P2" s="81"/>
      <c r="Q2" s="79">
        <v>41822.0</v>
      </c>
      <c r="R2" s="80">
        <v>5.0</v>
      </c>
      <c r="S2" s="82"/>
    </row>
    <row r="3">
      <c r="A3" s="83" t="s">
        <v>3995</v>
      </c>
      <c r="B3" s="80">
        <v>3.0</v>
      </c>
      <c r="C3" s="80" t="s">
        <v>3996</v>
      </c>
      <c r="D3" s="82">
        <v>1.7</v>
      </c>
      <c r="E3" s="84">
        <v>2.0</v>
      </c>
      <c r="F3" s="80" t="s">
        <v>3996</v>
      </c>
      <c r="G3" s="82">
        <v>1.7</v>
      </c>
      <c r="H3" s="80">
        <v>2.0</v>
      </c>
      <c r="I3" s="80" t="s">
        <v>3996</v>
      </c>
      <c r="J3" s="82">
        <v>1.7</v>
      </c>
      <c r="K3" s="84">
        <v>1.0</v>
      </c>
      <c r="L3" s="80" t="s">
        <v>3708</v>
      </c>
      <c r="M3" s="82">
        <v>1.7</v>
      </c>
      <c r="N3" s="80">
        <v>1.0</v>
      </c>
      <c r="O3" s="80" t="s">
        <v>3708</v>
      </c>
      <c r="P3" s="82">
        <v>1.7</v>
      </c>
      <c r="Q3" s="84">
        <v>1.0</v>
      </c>
      <c r="R3" s="80" t="s">
        <v>3708</v>
      </c>
      <c r="S3" s="82">
        <v>1.7</v>
      </c>
    </row>
    <row r="4">
      <c r="A4" s="83" t="s">
        <v>3997</v>
      </c>
      <c r="B4" s="80" t="s">
        <v>5462</v>
      </c>
      <c r="C4" s="85"/>
      <c r="D4" s="89"/>
      <c r="E4" s="84" t="s">
        <v>3998</v>
      </c>
      <c r="F4" s="85"/>
      <c r="G4" s="89"/>
      <c r="H4" s="80" t="s">
        <v>3998</v>
      </c>
      <c r="I4" s="85"/>
      <c r="J4" s="89"/>
      <c r="K4" s="84" t="s">
        <v>3998</v>
      </c>
      <c r="L4" s="85"/>
      <c r="M4" s="89"/>
      <c r="N4" s="80" t="s">
        <v>3998</v>
      </c>
      <c r="O4" s="85"/>
      <c r="P4" s="89"/>
      <c r="Q4" s="84" t="s">
        <v>3998</v>
      </c>
      <c r="R4" s="85"/>
      <c r="S4" s="89"/>
    </row>
    <row r="5">
      <c r="A5" s="83" t="s">
        <v>4001</v>
      </c>
      <c r="B5" s="80"/>
      <c r="C5" s="85"/>
      <c r="D5" s="89"/>
      <c r="E5" s="84"/>
      <c r="F5" s="85"/>
      <c r="G5" s="89"/>
      <c r="H5" s="80"/>
      <c r="I5" s="85"/>
      <c r="J5" s="89"/>
      <c r="K5" s="84"/>
      <c r="L5" s="85"/>
      <c r="M5" s="89"/>
      <c r="N5" s="80"/>
      <c r="O5" s="85"/>
      <c r="P5" s="89"/>
      <c r="Q5" s="84"/>
      <c r="R5" s="85"/>
      <c r="S5" s="89"/>
    </row>
    <row r="6">
      <c r="A6" s="86" t="s">
        <v>4004</v>
      </c>
      <c r="B6" s="87"/>
      <c r="C6" s="87"/>
      <c r="D6" s="90"/>
      <c r="E6" s="88"/>
      <c r="F6" s="87"/>
      <c r="G6" s="90"/>
      <c r="H6" s="87"/>
      <c r="I6" s="87"/>
      <c r="J6" s="90"/>
      <c r="K6" s="88"/>
      <c r="L6" s="87"/>
      <c r="M6" s="90"/>
      <c r="N6" s="87"/>
      <c r="O6" s="87"/>
      <c r="P6" s="90"/>
      <c r="Q6" s="88"/>
      <c r="R6" s="87"/>
      <c r="S6" s="90"/>
    </row>
    <row r="7">
      <c r="A7" s="83" t="s">
        <v>4005</v>
      </c>
      <c r="B7" s="80"/>
      <c r="C7" s="85"/>
      <c r="D7" s="89"/>
      <c r="E7" s="84"/>
      <c r="F7" s="85"/>
      <c r="G7" s="89"/>
      <c r="H7" s="80"/>
      <c r="I7" s="85"/>
      <c r="J7" s="89"/>
      <c r="K7" s="84"/>
      <c r="L7" s="85"/>
      <c r="M7" s="89"/>
      <c r="N7" s="80"/>
      <c r="O7" s="85"/>
      <c r="P7" s="89"/>
      <c r="Q7" s="84"/>
      <c r="R7" s="85"/>
      <c r="S7" s="89"/>
    </row>
    <row r="8">
      <c r="A8" s="86" t="s">
        <v>4004</v>
      </c>
      <c r="B8" s="87"/>
      <c r="C8" s="87"/>
      <c r="D8" s="90"/>
      <c r="E8" s="87"/>
      <c r="F8" s="87"/>
      <c r="G8" s="90"/>
      <c r="H8" s="87"/>
      <c r="I8" s="87"/>
      <c r="J8" s="90"/>
      <c r="K8" s="87"/>
      <c r="L8" s="87"/>
      <c r="M8" s="90"/>
      <c r="N8" s="87"/>
      <c r="O8" s="87"/>
      <c r="P8" s="90"/>
      <c r="Q8" s="87"/>
      <c r="R8" s="87"/>
      <c r="S8" s="90"/>
    </row>
    <row r="9">
      <c r="A9" s="91" t="s">
        <v>4006</v>
      </c>
      <c r="B9" s="115" t="s">
        <v>10029</v>
      </c>
      <c r="C9" s="92"/>
      <c r="D9" s="95"/>
      <c r="E9" s="116" t="s">
        <v>10030</v>
      </c>
      <c r="F9" s="94"/>
      <c r="G9" s="95"/>
      <c r="H9" s="115" t="s">
        <v>10031</v>
      </c>
      <c r="I9" s="92"/>
      <c r="J9" s="95"/>
      <c r="K9" s="116"/>
      <c r="L9" s="94"/>
      <c r="M9" s="95"/>
      <c r="N9" s="115"/>
      <c r="O9" s="92"/>
      <c r="P9" s="95"/>
      <c r="Q9" s="116"/>
      <c r="R9" s="94"/>
      <c r="S9" s="95"/>
    </row>
    <row r="10">
      <c r="A10" s="96" t="s">
        <v>4008</v>
      </c>
      <c r="B10" s="100"/>
      <c r="C10" s="100"/>
      <c r="D10" s="98"/>
      <c r="E10" s="100" t="s">
        <v>10032</v>
      </c>
      <c r="F10" s="97"/>
      <c r="G10" s="98"/>
      <c r="H10" s="100" t="s">
        <v>10033</v>
      </c>
      <c r="I10" s="97"/>
      <c r="J10" s="98"/>
      <c r="K10" s="100"/>
      <c r="L10" s="97"/>
      <c r="M10" s="98"/>
      <c r="N10" s="100"/>
      <c r="O10" s="97"/>
      <c r="P10" s="98"/>
      <c r="Q10" s="100"/>
      <c r="R10" s="97"/>
      <c r="S10" s="98"/>
    </row>
    <row r="11">
      <c r="A11" s="96" t="s">
        <v>4010</v>
      </c>
      <c r="B11" s="100"/>
      <c r="C11" s="97"/>
      <c r="D11" s="126"/>
      <c r="E11" s="100"/>
      <c r="F11" s="97"/>
      <c r="G11" s="98"/>
      <c r="H11" s="100"/>
      <c r="I11" s="97"/>
      <c r="J11" s="98"/>
      <c r="K11" s="100"/>
      <c r="L11" s="97"/>
      <c r="M11" s="98"/>
      <c r="N11" s="100"/>
      <c r="O11" s="97"/>
      <c r="P11" s="98"/>
      <c r="Q11" s="100"/>
      <c r="R11" s="97"/>
      <c r="S11" s="98"/>
    </row>
    <row r="12">
      <c r="A12" s="101"/>
      <c r="B12" s="97"/>
      <c r="C12" s="97"/>
      <c r="D12" s="126"/>
      <c r="E12" s="97"/>
      <c r="F12" s="97"/>
      <c r="G12" s="98"/>
      <c r="H12" s="97"/>
      <c r="I12" s="97"/>
      <c r="J12" s="98"/>
      <c r="K12" s="97"/>
      <c r="L12" s="97"/>
      <c r="M12" s="98"/>
      <c r="N12" s="97"/>
      <c r="O12" s="97"/>
      <c r="P12" s="98"/>
      <c r="Q12" s="97"/>
      <c r="R12" s="97"/>
      <c r="S12" s="98"/>
    </row>
    <row r="13">
      <c r="A13" s="103" t="s">
        <v>4012</v>
      </c>
      <c r="B13" s="104" t="s">
        <v>4013</v>
      </c>
      <c r="C13" s="105" t="s">
        <v>4014</v>
      </c>
      <c r="D13" s="118" t="s">
        <v>4015</v>
      </c>
      <c r="E13" s="106" t="s">
        <v>4013</v>
      </c>
      <c r="F13" s="105" t="s">
        <v>4014</v>
      </c>
      <c r="G13" s="118" t="s">
        <v>4015</v>
      </c>
      <c r="H13" s="104" t="s">
        <v>4013</v>
      </c>
      <c r="I13" s="105" t="s">
        <v>4014</v>
      </c>
      <c r="J13" s="118" t="s">
        <v>4015</v>
      </c>
      <c r="K13" s="106" t="s">
        <v>4013</v>
      </c>
      <c r="L13" s="105" t="s">
        <v>4014</v>
      </c>
      <c r="M13" s="118" t="s">
        <v>4015</v>
      </c>
      <c r="N13" s="104" t="s">
        <v>4013</v>
      </c>
      <c r="O13" s="105" t="s">
        <v>4014</v>
      </c>
      <c r="P13" s="118" t="s">
        <v>4015</v>
      </c>
      <c r="Q13" s="106" t="s">
        <v>4013</v>
      </c>
      <c r="R13" s="105" t="s">
        <v>4014</v>
      </c>
      <c r="S13" s="118" t="s">
        <v>4015</v>
      </c>
    </row>
    <row r="14">
      <c r="A14" s="107"/>
      <c r="B14" s="108" t="s">
        <v>480</v>
      </c>
      <c r="C14" s="108" t="s">
        <v>4230</v>
      </c>
      <c r="D14" s="119"/>
      <c r="E14" s="110" t="s">
        <v>10034</v>
      </c>
      <c r="F14" s="108" t="s">
        <v>4230</v>
      </c>
      <c r="G14" s="119"/>
      <c r="H14" s="108" t="s">
        <v>10035</v>
      </c>
      <c r="I14" s="108" t="s">
        <v>4230</v>
      </c>
      <c r="J14" s="119"/>
      <c r="K14" s="110" t="s">
        <v>10036</v>
      </c>
      <c r="L14" s="108" t="s">
        <v>4222</v>
      </c>
      <c r="M14" s="119" t="s">
        <v>480</v>
      </c>
      <c r="N14" s="108" t="s">
        <v>10037</v>
      </c>
      <c r="O14" s="108" t="s">
        <v>4222</v>
      </c>
      <c r="P14" s="119" t="s">
        <v>480</v>
      </c>
      <c r="Q14" s="110" t="s">
        <v>10036</v>
      </c>
      <c r="R14" s="108" t="s">
        <v>4222</v>
      </c>
      <c r="S14" s="119" t="s">
        <v>480</v>
      </c>
    </row>
    <row r="15">
      <c r="A15" s="107"/>
      <c r="B15" s="108" t="s">
        <v>10035</v>
      </c>
      <c r="C15" s="108" t="s">
        <v>4025</v>
      </c>
      <c r="D15" s="119" t="s">
        <v>4021</v>
      </c>
      <c r="E15" s="110" t="s">
        <v>10037</v>
      </c>
      <c r="F15" s="108" t="s">
        <v>4222</v>
      </c>
      <c r="G15" s="119" t="s">
        <v>480</v>
      </c>
      <c r="H15" s="110" t="s">
        <v>10037</v>
      </c>
      <c r="I15" s="108" t="s">
        <v>4222</v>
      </c>
      <c r="J15" s="119" t="s">
        <v>480</v>
      </c>
      <c r="K15" s="110" t="s">
        <v>10037</v>
      </c>
      <c r="L15" s="108" t="s">
        <v>4222</v>
      </c>
      <c r="M15" s="119" t="s">
        <v>480</v>
      </c>
      <c r="N15" s="108" t="s">
        <v>10035</v>
      </c>
      <c r="O15" s="108" t="s">
        <v>4222</v>
      </c>
      <c r="P15" s="119" t="s">
        <v>480</v>
      </c>
      <c r="Q15" s="108" t="s">
        <v>10035</v>
      </c>
      <c r="R15" s="108" t="s">
        <v>4222</v>
      </c>
      <c r="S15" s="119" t="s">
        <v>480</v>
      </c>
    </row>
    <row r="16">
      <c r="A16" s="107"/>
      <c r="B16" s="108" t="s">
        <v>10038</v>
      </c>
      <c r="C16" s="108" t="s">
        <v>4025</v>
      </c>
      <c r="D16" s="119" t="s">
        <v>4021</v>
      </c>
      <c r="E16" s="110" t="s">
        <v>480</v>
      </c>
      <c r="F16" s="108"/>
      <c r="G16" s="119" t="s">
        <v>4021</v>
      </c>
      <c r="H16" s="110" t="s">
        <v>480</v>
      </c>
      <c r="I16" s="108"/>
      <c r="J16" s="119" t="s">
        <v>4021</v>
      </c>
      <c r="K16" s="110" t="s">
        <v>480</v>
      </c>
      <c r="L16" s="108"/>
      <c r="M16" s="119" t="s">
        <v>4021</v>
      </c>
      <c r="N16" s="108" t="s">
        <v>480</v>
      </c>
      <c r="O16" s="108"/>
      <c r="P16" s="119" t="s">
        <v>4021</v>
      </c>
      <c r="Q16" s="108" t="s">
        <v>480</v>
      </c>
      <c r="R16" s="108"/>
      <c r="S16" s="119" t="s">
        <v>4021</v>
      </c>
    </row>
    <row r="17">
      <c r="A17" s="107"/>
      <c r="B17" s="108"/>
      <c r="C17" s="108"/>
      <c r="D17" s="119"/>
      <c r="E17" s="110" t="s">
        <v>10035</v>
      </c>
      <c r="F17" s="108"/>
      <c r="G17" s="119" t="s">
        <v>4021</v>
      </c>
      <c r="H17" s="108" t="s">
        <v>10039</v>
      </c>
      <c r="I17" s="108"/>
      <c r="J17" s="119" t="s">
        <v>4021</v>
      </c>
      <c r="K17" s="110"/>
      <c r="L17" s="108"/>
      <c r="M17" s="119"/>
      <c r="N17" s="108"/>
      <c r="O17" s="108"/>
      <c r="P17" s="119"/>
      <c r="Q17" s="110"/>
      <c r="R17" s="108"/>
      <c r="S17" s="119"/>
    </row>
  </sheetData>
  <drawing r:id="rId2"/>
  <legacyDrawing r:id="rId3"/>
</worksheet>
</file>

<file path=xl/worksheets/sheet14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16" width="36.29"/>
  </cols>
  <sheetData>
    <row r="1">
      <c r="A1" s="75" t="s">
        <v>3993</v>
      </c>
      <c r="B1" s="76">
        <v>1.0</v>
      </c>
      <c r="C1" s="85"/>
      <c r="D1" s="89"/>
      <c r="E1" s="78">
        <v>2.0</v>
      </c>
      <c r="F1" s="85"/>
      <c r="G1" s="85"/>
      <c r="H1" s="78">
        <v>3.0</v>
      </c>
      <c r="I1" s="85"/>
      <c r="J1" s="89"/>
      <c r="K1" s="78">
        <v>4.0</v>
      </c>
      <c r="L1" s="85"/>
      <c r="M1" s="89"/>
      <c r="N1" s="78">
        <v>5.0</v>
      </c>
      <c r="O1" s="85"/>
      <c r="P1" s="89"/>
    </row>
    <row r="2">
      <c r="A2" s="75" t="s">
        <v>4037</v>
      </c>
      <c r="B2" s="79">
        <v>43701.0</v>
      </c>
      <c r="C2" s="80">
        <v>6.0</v>
      </c>
      <c r="D2" s="81"/>
      <c r="E2" s="79">
        <v>43764.0</v>
      </c>
      <c r="F2" s="80">
        <v>6.0</v>
      </c>
      <c r="G2" s="82"/>
      <c r="H2" s="142">
        <v>43885.0</v>
      </c>
      <c r="I2" s="80">
        <v>6.0</v>
      </c>
      <c r="J2" s="81"/>
      <c r="K2" s="142">
        <v>43988.0</v>
      </c>
      <c r="L2" s="80">
        <v>7.0</v>
      </c>
      <c r="M2" s="81"/>
      <c r="N2" s="142">
        <v>44049.0</v>
      </c>
      <c r="O2" s="80">
        <v>6.0</v>
      </c>
      <c r="P2" s="81"/>
    </row>
    <row r="3">
      <c r="A3" s="83" t="s">
        <v>3995</v>
      </c>
      <c r="B3" s="80">
        <v>1.0</v>
      </c>
      <c r="C3" s="80" t="s">
        <v>3708</v>
      </c>
      <c r="D3" s="82">
        <v>1.8</v>
      </c>
      <c r="E3" s="84">
        <v>3.0</v>
      </c>
      <c r="F3" s="80" t="s">
        <v>4046</v>
      </c>
      <c r="G3" s="80">
        <v>1.8</v>
      </c>
      <c r="H3" s="84">
        <v>1.0</v>
      </c>
      <c r="I3" s="80" t="s">
        <v>3708</v>
      </c>
      <c r="J3" s="82">
        <v>1.8</v>
      </c>
      <c r="K3" s="84">
        <v>2.0</v>
      </c>
      <c r="L3" s="80" t="s">
        <v>4045</v>
      </c>
      <c r="M3" s="82">
        <v>1.8</v>
      </c>
      <c r="N3" s="84">
        <v>4.0</v>
      </c>
      <c r="O3" s="80" t="s">
        <v>3851</v>
      </c>
      <c r="P3" s="82">
        <v>1.8</v>
      </c>
    </row>
    <row r="4">
      <c r="A4" s="83" t="s">
        <v>3997</v>
      </c>
      <c r="B4" s="80" t="s">
        <v>3998</v>
      </c>
      <c r="C4" s="85"/>
      <c r="D4" s="89"/>
      <c r="E4" s="84" t="s">
        <v>4485</v>
      </c>
      <c r="F4" s="85"/>
      <c r="G4" s="85"/>
      <c r="H4" s="84" t="s">
        <v>10040</v>
      </c>
      <c r="I4" s="85"/>
      <c r="J4" s="89"/>
      <c r="K4" s="84" t="s">
        <v>10041</v>
      </c>
      <c r="L4" s="85"/>
      <c r="M4" s="89"/>
      <c r="N4" s="84" t="s">
        <v>10042</v>
      </c>
      <c r="O4" s="85"/>
      <c r="P4" s="89"/>
    </row>
    <row r="5">
      <c r="A5" s="83" t="s">
        <v>4001</v>
      </c>
      <c r="B5" s="80" t="s">
        <v>493</v>
      </c>
      <c r="C5" s="85"/>
      <c r="D5" s="89"/>
      <c r="E5" s="84" t="s">
        <v>403</v>
      </c>
      <c r="F5" s="85"/>
      <c r="G5" s="85"/>
      <c r="H5" s="84" t="s">
        <v>245</v>
      </c>
      <c r="I5" s="85"/>
      <c r="J5" s="89"/>
      <c r="K5" s="84" t="s">
        <v>4755</v>
      </c>
      <c r="L5" s="85"/>
      <c r="M5" s="89"/>
      <c r="N5" s="84" t="s">
        <v>3531</v>
      </c>
      <c r="O5" s="85"/>
      <c r="P5" s="89"/>
    </row>
    <row r="6">
      <c r="A6" s="86" t="s">
        <v>4004</v>
      </c>
      <c r="B6" s="87"/>
      <c r="C6" s="87"/>
      <c r="D6" s="90"/>
      <c r="E6" s="88"/>
      <c r="F6" s="87"/>
      <c r="G6" s="87"/>
      <c r="H6" s="88"/>
      <c r="I6" s="87"/>
      <c r="J6" s="90"/>
      <c r="K6" s="88"/>
      <c r="L6" s="87"/>
      <c r="M6" s="90"/>
      <c r="N6" s="88"/>
      <c r="O6" s="87"/>
      <c r="P6" s="90"/>
    </row>
    <row r="7">
      <c r="A7" s="83" t="s">
        <v>4005</v>
      </c>
      <c r="B7" s="80" t="s">
        <v>2470</v>
      </c>
      <c r="C7" s="85"/>
      <c r="D7" s="89"/>
      <c r="E7" s="84" t="s">
        <v>4752</v>
      </c>
      <c r="F7" s="85"/>
      <c r="G7" s="85"/>
      <c r="H7" s="84" t="s">
        <v>1385</v>
      </c>
      <c r="I7" s="85"/>
      <c r="J7" s="89"/>
      <c r="K7" s="84" t="s">
        <v>4747</v>
      </c>
      <c r="L7" s="85"/>
      <c r="M7" s="89"/>
      <c r="N7" s="84" t="s">
        <v>3019</v>
      </c>
      <c r="O7" s="85"/>
      <c r="P7" s="89"/>
    </row>
    <row r="8">
      <c r="A8" s="86" t="s">
        <v>4004</v>
      </c>
      <c r="B8" s="87"/>
      <c r="C8" s="87"/>
      <c r="D8" s="90"/>
      <c r="E8" s="87"/>
      <c r="F8" s="87"/>
      <c r="G8" s="90"/>
      <c r="H8" s="88"/>
      <c r="I8" s="87"/>
      <c r="J8" s="90"/>
      <c r="K8" s="88"/>
      <c r="L8" s="87"/>
      <c r="M8" s="90"/>
      <c r="N8" s="88"/>
      <c r="O8" s="87"/>
      <c r="P8" s="90"/>
    </row>
    <row r="9">
      <c r="A9" s="91" t="s">
        <v>4006</v>
      </c>
      <c r="B9" s="115"/>
      <c r="C9" s="92"/>
      <c r="D9" s="95"/>
      <c r="E9" s="116" t="s">
        <v>10043</v>
      </c>
      <c r="F9" s="94"/>
      <c r="G9" s="95"/>
      <c r="H9" s="116"/>
      <c r="I9" s="92"/>
      <c r="J9" s="95"/>
      <c r="K9" s="116" t="s">
        <v>10044</v>
      </c>
      <c r="L9" s="92"/>
      <c r="M9" s="95"/>
      <c r="N9" s="116" t="s">
        <v>10045</v>
      </c>
      <c r="O9" s="92"/>
      <c r="P9" s="95"/>
    </row>
    <row r="10">
      <c r="A10" s="96" t="s">
        <v>4008</v>
      </c>
      <c r="B10" s="100"/>
      <c r="C10" s="97"/>
      <c r="D10" s="98"/>
      <c r="E10" s="100" t="s">
        <v>10046</v>
      </c>
      <c r="F10" s="97"/>
      <c r="G10" s="98"/>
      <c r="H10" s="117"/>
      <c r="I10" s="97"/>
      <c r="J10" s="98"/>
      <c r="K10" s="117" t="s">
        <v>10047</v>
      </c>
      <c r="L10" s="97"/>
      <c r="M10" s="98"/>
      <c r="N10" s="117" t="s">
        <v>10048</v>
      </c>
      <c r="O10" s="97"/>
      <c r="P10" s="98"/>
    </row>
    <row r="11">
      <c r="A11" s="96" t="s">
        <v>4010</v>
      </c>
      <c r="B11" s="100"/>
      <c r="C11" s="97"/>
      <c r="D11" s="98"/>
      <c r="E11" s="100" t="s">
        <v>10049</v>
      </c>
      <c r="F11" s="97"/>
      <c r="G11" s="98"/>
      <c r="H11" s="117"/>
      <c r="I11" s="97"/>
      <c r="J11" s="98"/>
      <c r="K11" s="117" t="s">
        <v>6411</v>
      </c>
      <c r="L11" s="97"/>
      <c r="M11" s="98"/>
      <c r="N11" s="117" t="s">
        <v>10050</v>
      </c>
      <c r="O11" s="97"/>
      <c r="P11" s="98"/>
    </row>
    <row r="12">
      <c r="A12" s="101"/>
      <c r="B12" s="100"/>
      <c r="C12" s="97"/>
      <c r="D12" s="98"/>
      <c r="E12" s="100" t="s">
        <v>10051</v>
      </c>
      <c r="F12" s="97"/>
      <c r="G12" s="98"/>
      <c r="H12" s="117"/>
      <c r="I12" s="97"/>
      <c r="J12" s="98"/>
      <c r="K12" s="117" t="s">
        <v>10052</v>
      </c>
      <c r="L12" s="97"/>
      <c r="M12" s="98"/>
      <c r="N12" s="117" t="s">
        <v>10053</v>
      </c>
      <c r="O12" s="97"/>
      <c r="P12" s="98"/>
    </row>
    <row r="13">
      <c r="A13" s="101"/>
      <c r="B13" s="100"/>
      <c r="C13" s="97"/>
      <c r="D13" s="98"/>
      <c r="E13" s="100" t="s">
        <v>10054</v>
      </c>
      <c r="F13" s="97"/>
      <c r="G13" s="98"/>
      <c r="H13" s="117"/>
      <c r="I13" s="97"/>
      <c r="J13" s="98"/>
      <c r="K13" s="117" t="s">
        <v>10055</v>
      </c>
      <c r="L13" s="97"/>
      <c r="M13" s="98"/>
      <c r="N13" s="117" t="s">
        <v>10056</v>
      </c>
      <c r="O13" s="97"/>
      <c r="P13" s="98"/>
    </row>
    <row r="14">
      <c r="A14" s="101"/>
      <c r="B14" s="100"/>
      <c r="C14" s="97"/>
      <c r="D14" s="98"/>
      <c r="E14" s="100" t="s">
        <v>10057</v>
      </c>
      <c r="F14" s="97"/>
      <c r="G14" s="98"/>
      <c r="H14" s="117"/>
      <c r="I14" s="97"/>
      <c r="J14" s="98"/>
      <c r="K14" s="117" t="s">
        <v>10058</v>
      </c>
      <c r="L14" s="97"/>
      <c r="M14" s="98"/>
      <c r="N14" s="117" t="s">
        <v>10059</v>
      </c>
      <c r="O14" s="97"/>
      <c r="P14" s="98"/>
    </row>
    <row r="15">
      <c r="A15" s="101"/>
      <c r="B15" s="100"/>
      <c r="C15" s="97"/>
      <c r="D15" s="98"/>
      <c r="E15" s="100" t="s">
        <v>10060</v>
      </c>
      <c r="F15" s="97"/>
      <c r="G15" s="98"/>
      <c r="H15" s="117"/>
      <c r="I15" s="97"/>
      <c r="J15" s="98"/>
      <c r="K15" s="117" t="s">
        <v>10061</v>
      </c>
      <c r="L15" s="97"/>
      <c r="M15" s="98"/>
      <c r="N15" s="117" t="s">
        <v>10062</v>
      </c>
      <c r="O15" s="97"/>
      <c r="P15" s="98"/>
    </row>
    <row r="16">
      <c r="A16" s="101"/>
      <c r="B16" s="97"/>
      <c r="C16" s="97"/>
      <c r="D16" s="98"/>
      <c r="E16" s="100" t="s">
        <v>10063</v>
      </c>
      <c r="F16" s="97"/>
      <c r="G16" s="98"/>
      <c r="H16" s="117"/>
      <c r="I16" s="97"/>
      <c r="J16" s="98"/>
      <c r="K16" s="117" t="s">
        <v>10064</v>
      </c>
      <c r="L16" s="97"/>
      <c r="M16" s="98"/>
      <c r="N16" s="117"/>
      <c r="O16" s="97"/>
      <c r="P16" s="98"/>
    </row>
    <row r="17">
      <c r="A17" s="101"/>
      <c r="B17" s="97"/>
      <c r="C17" s="97"/>
      <c r="D17" s="98"/>
      <c r="E17" s="97"/>
      <c r="F17" s="97"/>
      <c r="G17" s="98"/>
      <c r="H17" s="117"/>
      <c r="I17" s="97"/>
      <c r="J17" s="98"/>
      <c r="K17" s="117" t="s">
        <v>10065</v>
      </c>
      <c r="L17" s="97"/>
      <c r="M17" s="98"/>
      <c r="N17" s="117"/>
      <c r="O17" s="97"/>
      <c r="P17" s="98"/>
    </row>
    <row r="18">
      <c r="A18" s="101"/>
      <c r="B18" s="97"/>
      <c r="C18" s="97"/>
      <c r="D18" s="98"/>
      <c r="E18" s="97"/>
      <c r="F18" s="97"/>
      <c r="G18" s="98"/>
      <c r="H18" s="117"/>
      <c r="I18" s="97"/>
      <c r="J18" s="98"/>
      <c r="K18" s="117" t="s">
        <v>10066</v>
      </c>
      <c r="L18" s="97"/>
      <c r="M18" s="98"/>
      <c r="N18" s="117"/>
      <c r="O18" s="97"/>
      <c r="P18" s="98"/>
    </row>
    <row r="19">
      <c r="A19" s="101"/>
      <c r="B19" s="97"/>
      <c r="C19" s="97"/>
      <c r="D19" s="98"/>
      <c r="E19" s="97"/>
      <c r="F19" s="97"/>
      <c r="G19" s="97"/>
      <c r="H19" s="117"/>
      <c r="I19" s="97"/>
      <c r="J19" s="98"/>
      <c r="K19" s="117" t="s">
        <v>438</v>
      </c>
      <c r="L19" s="97"/>
      <c r="M19" s="98"/>
      <c r="N19" s="117"/>
      <c r="O19" s="97"/>
      <c r="P19" s="98"/>
    </row>
    <row r="20">
      <c r="A20" s="101"/>
      <c r="B20" s="97"/>
      <c r="C20" s="97"/>
      <c r="D20" s="98"/>
      <c r="E20" s="97"/>
      <c r="F20" s="97"/>
      <c r="G20" s="97"/>
      <c r="H20" s="117"/>
      <c r="I20" s="97"/>
      <c r="J20" s="98"/>
      <c r="K20" s="117" t="s">
        <v>493</v>
      </c>
      <c r="L20" s="97"/>
      <c r="M20" s="98"/>
      <c r="N20" s="117"/>
      <c r="O20" s="97"/>
      <c r="P20" s="98"/>
    </row>
    <row r="21">
      <c r="A21" s="101"/>
      <c r="B21" s="97"/>
      <c r="C21" s="97"/>
      <c r="D21" s="98"/>
      <c r="E21" s="97"/>
      <c r="F21" s="97"/>
      <c r="G21" s="97"/>
      <c r="H21" s="117"/>
      <c r="I21" s="97"/>
      <c r="J21" s="98"/>
      <c r="K21" s="117" t="s">
        <v>731</v>
      </c>
      <c r="L21" s="97"/>
      <c r="M21" s="98"/>
      <c r="N21" s="117"/>
      <c r="O21" s="97"/>
      <c r="P21" s="98"/>
    </row>
    <row r="22">
      <c r="A22" s="96"/>
      <c r="B22" s="97"/>
      <c r="C22" s="97"/>
      <c r="D22" s="98"/>
      <c r="E22" s="97"/>
      <c r="F22" s="97"/>
      <c r="G22" s="97"/>
      <c r="H22" s="117"/>
      <c r="I22" s="97"/>
      <c r="J22" s="98"/>
      <c r="K22" s="117" t="s">
        <v>2165</v>
      </c>
      <c r="L22" s="97"/>
      <c r="M22" s="98"/>
      <c r="N22" s="117"/>
      <c r="O22" s="97"/>
      <c r="P22" s="98"/>
    </row>
    <row r="23">
      <c r="A23" s="101"/>
      <c r="B23" s="97"/>
      <c r="C23" s="97"/>
      <c r="D23" s="98"/>
      <c r="E23" s="97"/>
      <c r="F23" s="97"/>
      <c r="G23" s="97"/>
      <c r="H23" s="117"/>
      <c r="I23" s="97"/>
      <c r="J23" s="98"/>
      <c r="K23" s="117" t="s">
        <v>2883</v>
      </c>
      <c r="L23" s="97"/>
      <c r="M23" s="98"/>
      <c r="N23" s="117"/>
      <c r="O23" s="97"/>
      <c r="P23" s="98"/>
    </row>
    <row r="24">
      <c r="A24" s="103" t="s">
        <v>4012</v>
      </c>
      <c r="B24" s="104" t="s">
        <v>4013</v>
      </c>
      <c r="C24" s="105" t="s">
        <v>4014</v>
      </c>
      <c r="D24" s="118" t="s">
        <v>4015</v>
      </c>
      <c r="E24" s="104" t="s">
        <v>4013</v>
      </c>
      <c r="F24" s="105" t="s">
        <v>4014</v>
      </c>
      <c r="G24" s="104" t="s">
        <v>4015</v>
      </c>
      <c r="H24" s="106" t="s">
        <v>4013</v>
      </c>
      <c r="I24" s="105" t="s">
        <v>4014</v>
      </c>
      <c r="J24" s="118" t="s">
        <v>4015</v>
      </c>
      <c r="K24" s="106" t="s">
        <v>4013</v>
      </c>
      <c r="L24" s="105" t="s">
        <v>4014</v>
      </c>
      <c r="M24" s="118" t="s">
        <v>4015</v>
      </c>
      <c r="N24" s="106" t="s">
        <v>4013</v>
      </c>
      <c r="O24" s="105" t="s">
        <v>4014</v>
      </c>
      <c r="P24" s="118" t="s">
        <v>4015</v>
      </c>
    </row>
    <row r="25">
      <c r="A25" s="107"/>
      <c r="B25" s="108" t="s">
        <v>9242</v>
      </c>
      <c r="C25" s="108" t="s">
        <v>4444</v>
      </c>
      <c r="D25" s="119"/>
      <c r="E25" s="110" t="s">
        <v>2321</v>
      </c>
      <c r="F25" s="108" t="s">
        <v>4222</v>
      </c>
      <c r="G25" s="108" t="s">
        <v>878</v>
      </c>
      <c r="H25" s="110" t="s">
        <v>6486</v>
      </c>
      <c r="I25" s="108" t="s">
        <v>4735</v>
      </c>
      <c r="J25" s="119"/>
      <c r="K25" s="110" t="s">
        <v>565</v>
      </c>
      <c r="L25" s="108" t="s">
        <v>4230</v>
      </c>
      <c r="M25" s="119"/>
      <c r="N25" s="110" t="s">
        <v>842</v>
      </c>
      <c r="O25" s="108" t="s">
        <v>4222</v>
      </c>
      <c r="P25" s="119" t="s">
        <v>611</v>
      </c>
    </row>
    <row r="26">
      <c r="A26" s="107"/>
      <c r="B26" s="108" t="s">
        <v>1018</v>
      </c>
      <c r="C26" s="108" t="s">
        <v>4222</v>
      </c>
      <c r="D26" s="119" t="s">
        <v>6656</v>
      </c>
      <c r="E26" s="110" t="s">
        <v>2883</v>
      </c>
      <c r="F26" s="108" t="s">
        <v>4222</v>
      </c>
      <c r="G26" s="108" t="s">
        <v>2540</v>
      </c>
      <c r="H26" s="110" t="s">
        <v>1385</v>
      </c>
      <c r="I26" s="108" t="s">
        <v>4222</v>
      </c>
      <c r="J26" s="119" t="s">
        <v>3112</v>
      </c>
      <c r="K26" s="110" t="s">
        <v>2165</v>
      </c>
      <c r="L26" s="108" t="s">
        <v>4222</v>
      </c>
      <c r="M26" s="119" t="s">
        <v>4619</v>
      </c>
      <c r="N26" s="110" t="s">
        <v>438</v>
      </c>
      <c r="O26" s="108" t="s">
        <v>4222</v>
      </c>
      <c r="P26" s="119" t="s">
        <v>6037</v>
      </c>
    </row>
    <row r="27">
      <c r="A27" s="107"/>
      <c r="B27" s="108" t="s">
        <v>6383</v>
      </c>
      <c r="C27" s="108" t="s">
        <v>4222</v>
      </c>
      <c r="D27" s="119" t="s">
        <v>4733</v>
      </c>
      <c r="E27" s="110" t="s">
        <v>2661</v>
      </c>
      <c r="F27" s="108" t="s">
        <v>4020</v>
      </c>
      <c r="G27" s="108" t="s">
        <v>3654</v>
      </c>
      <c r="H27" s="110" t="s">
        <v>3112</v>
      </c>
      <c r="I27" s="108" t="s">
        <v>4222</v>
      </c>
      <c r="J27" s="119" t="s">
        <v>9143</v>
      </c>
      <c r="K27" s="110" t="s">
        <v>1577</v>
      </c>
      <c r="L27" s="108" t="s">
        <v>4222</v>
      </c>
      <c r="M27" s="119" t="s">
        <v>4747</v>
      </c>
      <c r="N27" s="110" t="s">
        <v>2634</v>
      </c>
      <c r="O27" s="108" t="s">
        <v>4222</v>
      </c>
      <c r="P27" s="119" t="s">
        <v>1063</v>
      </c>
    </row>
    <row r="28">
      <c r="A28" s="107"/>
      <c r="B28" s="108" t="s">
        <v>3317</v>
      </c>
      <c r="C28" s="108" t="s">
        <v>4222</v>
      </c>
      <c r="D28" s="119" t="s">
        <v>1577</v>
      </c>
      <c r="E28" s="110" t="s">
        <v>5783</v>
      </c>
      <c r="F28" s="108" t="s">
        <v>4226</v>
      </c>
      <c r="G28" s="108"/>
      <c r="H28" s="110" t="s">
        <v>2847</v>
      </c>
      <c r="I28" s="108" t="s">
        <v>10067</v>
      </c>
      <c r="J28" s="119"/>
      <c r="K28" s="110" t="s">
        <v>2883</v>
      </c>
      <c r="L28" s="108" t="s">
        <v>4222</v>
      </c>
      <c r="M28" s="119" t="s">
        <v>4619</v>
      </c>
      <c r="N28" s="110" t="s">
        <v>565</v>
      </c>
      <c r="O28" s="108" t="s">
        <v>4222</v>
      </c>
      <c r="P28" s="119" t="s">
        <v>378</v>
      </c>
    </row>
    <row r="29">
      <c r="A29" s="107"/>
      <c r="B29" s="120" t="s">
        <v>10068</v>
      </c>
      <c r="C29" s="108" t="s">
        <v>4016</v>
      </c>
      <c r="D29" s="119" t="s">
        <v>2470</v>
      </c>
      <c r="E29" s="110" t="s">
        <v>159</v>
      </c>
      <c r="F29" s="108" t="s">
        <v>4016</v>
      </c>
      <c r="G29" s="108" t="s">
        <v>2305</v>
      </c>
      <c r="H29" s="110" t="s">
        <v>4484</v>
      </c>
      <c r="I29" s="108" t="s">
        <v>4222</v>
      </c>
      <c r="J29" s="119" t="s">
        <v>438</v>
      </c>
      <c r="K29" s="110" t="s">
        <v>4619</v>
      </c>
      <c r="L29" s="108" t="s">
        <v>4016</v>
      </c>
      <c r="M29" s="119" t="s">
        <v>493</v>
      </c>
      <c r="N29" s="110" t="s">
        <v>480</v>
      </c>
      <c r="O29" s="108" t="s">
        <v>4222</v>
      </c>
      <c r="P29" s="119" t="s">
        <v>2540</v>
      </c>
    </row>
    <row r="30">
      <c r="A30" s="107"/>
      <c r="B30" s="121" t="s">
        <v>2321</v>
      </c>
      <c r="C30" s="108" t="s">
        <v>4222</v>
      </c>
      <c r="D30" s="119" t="s">
        <v>1577</v>
      </c>
      <c r="E30" s="110" t="s">
        <v>6656</v>
      </c>
      <c r="F30" s="108" t="s">
        <v>4234</v>
      </c>
      <c r="G30" s="108" t="s">
        <v>2540</v>
      </c>
      <c r="H30" s="122" t="s">
        <v>6045</v>
      </c>
      <c r="I30" s="108" t="s">
        <v>4222</v>
      </c>
      <c r="J30" s="119" t="s">
        <v>565</v>
      </c>
      <c r="K30" s="122" t="s">
        <v>10069</v>
      </c>
      <c r="L30" s="108" t="s">
        <v>4222</v>
      </c>
      <c r="M30" s="119" t="s">
        <v>378</v>
      </c>
      <c r="N30" s="122" t="s">
        <v>4484</v>
      </c>
      <c r="O30" s="108" t="s">
        <v>4017</v>
      </c>
      <c r="P30" s="119"/>
    </row>
    <row r="31">
      <c r="A31" s="107"/>
      <c r="B31" s="122" t="s">
        <v>10070</v>
      </c>
      <c r="C31" s="108" t="s">
        <v>4222</v>
      </c>
      <c r="D31" s="119" t="s">
        <v>1577</v>
      </c>
      <c r="E31" s="110" t="s">
        <v>2470</v>
      </c>
      <c r="F31" s="108" t="s">
        <v>4222</v>
      </c>
      <c r="G31" s="108" t="s">
        <v>1172</v>
      </c>
      <c r="H31" s="122" t="s">
        <v>6656</v>
      </c>
      <c r="I31" s="108" t="s">
        <v>4222</v>
      </c>
      <c r="J31" s="119" t="s">
        <v>2470</v>
      </c>
      <c r="K31" s="122" t="s">
        <v>245</v>
      </c>
      <c r="L31" s="108" t="s">
        <v>4222</v>
      </c>
      <c r="M31" s="119" t="s">
        <v>1250</v>
      </c>
      <c r="N31" s="122" t="s">
        <v>1577</v>
      </c>
      <c r="O31" s="108" t="s">
        <v>4222</v>
      </c>
      <c r="P31" s="119" t="s">
        <v>5793</v>
      </c>
    </row>
    <row r="32">
      <c r="A32" s="107"/>
      <c r="B32" s="108" t="s">
        <v>159</v>
      </c>
      <c r="C32" s="108" t="s">
        <v>4222</v>
      </c>
      <c r="D32" s="119" t="s">
        <v>1577</v>
      </c>
      <c r="E32" s="122" t="s">
        <v>1172</v>
      </c>
      <c r="F32" s="108" t="s">
        <v>4016</v>
      </c>
      <c r="G32" s="108" t="s">
        <v>2190</v>
      </c>
      <c r="H32" s="110" t="s">
        <v>403</v>
      </c>
      <c r="I32" s="108" t="s">
        <v>4016</v>
      </c>
      <c r="J32" s="119" t="s">
        <v>493</v>
      </c>
      <c r="K32" s="110" t="s">
        <v>1250</v>
      </c>
      <c r="L32" s="108" t="s">
        <v>4222</v>
      </c>
      <c r="M32" s="119" t="s">
        <v>4747</v>
      </c>
      <c r="N32" s="110" t="s">
        <v>6656</v>
      </c>
      <c r="O32" s="108" t="s">
        <v>4222</v>
      </c>
      <c r="P32" s="119" t="s">
        <v>2540</v>
      </c>
    </row>
    <row r="33">
      <c r="A33" s="107"/>
      <c r="B33" s="108" t="s">
        <v>2540</v>
      </c>
      <c r="C33" s="108" t="s">
        <v>4222</v>
      </c>
      <c r="D33" s="119" t="s">
        <v>1577</v>
      </c>
      <c r="E33" s="110" t="s">
        <v>878</v>
      </c>
      <c r="F33" s="108" t="s">
        <v>4016</v>
      </c>
      <c r="G33" s="108" t="s">
        <v>6045</v>
      </c>
      <c r="H33" s="122" t="s">
        <v>6383</v>
      </c>
      <c r="I33" s="108" t="s">
        <v>4222</v>
      </c>
      <c r="J33" s="119" t="s">
        <v>438</v>
      </c>
      <c r="K33" s="122" t="s">
        <v>438</v>
      </c>
      <c r="L33" s="108" t="s">
        <v>4234</v>
      </c>
      <c r="M33" s="119" t="s">
        <v>2634</v>
      </c>
      <c r="N33" s="122" t="s">
        <v>5793</v>
      </c>
      <c r="O33" s="108" t="s">
        <v>4017</v>
      </c>
      <c r="P33" s="119" t="s">
        <v>9143</v>
      </c>
    </row>
    <row r="34">
      <c r="A34" s="107"/>
      <c r="B34" s="108" t="s">
        <v>1255</v>
      </c>
      <c r="C34" s="108" t="s">
        <v>4222</v>
      </c>
      <c r="D34" s="119" t="s">
        <v>1577</v>
      </c>
      <c r="E34" s="110" t="s">
        <v>2165</v>
      </c>
      <c r="F34" s="108" t="s">
        <v>4222</v>
      </c>
      <c r="G34" s="108" t="s">
        <v>2305</v>
      </c>
      <c r="H34" s="110" t="s">
        <v>2883</v>
      </c>
      <c r="I34" s="108" t="s">
        <v>4222</v>
      </c>
      <c r="J34" s="119" t="s">
        <v>4747</v>
      </c>
      <c r="K34" s="110" t="s">
        <v>2634</v>
      </c>
      <c r="L34" s="108" t="s">
        <v>4234</v>
      </c>
      <c r="M34" s="119"/>
      <c r="N34" s="110" t="s">
        <v>3043</v>
      </c>
      <c r="O34" s="108" t="s">
        <v>4222</v>
      </c>
      <c r="P34" s="119" t="s">
        <v>2470</v>
      </c>
    </row>
    <row r="35">
      <c r="A35" s="107"/>
      <c r="B35" s="108" t="s">
        <v>403</v>
      </c>
      <c r="C35" s="108" t="s">
        <v>4222</v>
      </c>
      <c r="D35" s="119" t="s">
        <v>1577</v>
      </c>
      <c r="E35" s="122" t="s">
        <v>6045</v>
      </c>
      <c r="F35" s="108" t="s">
        <v>4222</v>
      </c>
      <c r="G35" s="108" t="s">
        <v>493</v>
      </c>
      <c r="H35" s="110" t="s">
        <v>3317</v>
      </c>
      <c r="I35" s="108" t="s">
        <v>4016</v>
      </c>
      <c r="J35" s="119" t="s">
        <v>9143</v>
      </c>
      <c r="K35" s="110" t="s">
        <v>493</v>
      </c>
      <c r="L35" s="108" t="s">
        <v>4222</v>
      </c>
      <c r="M35" s="119" t="s">
        <v>403</v>
      </c>
      <c r="N35" s="110" t="s">
        <v>1651</v>
      </c>
      <c r="O35" s="108" t="s">
        <v>4222</v>
      </c>
      <c r="P35" s="119" t="s">
        <v>2540</v>
      </c>
    </row>
    <row r="36">
      <c r="A36" s="107"/>
      <c r="B36" s="108" t="s">
        <v>1577</v>
      </c>
      <c r="C36" s="108" t="s">
        <v>4222</v>
      </c>
      <c r="D36" s="119" t="s">
        <v>4733</v>
      </c>
      <c r="E36" s="122" t="s">
        <v>718</v>
      </c>
      <c r="F36" s="108" t="s">
        <v>4222</v>
      </c>
      <c r="G36" s="108" t="s">
        <v>1577</v>
      </c>
      <c r="H36" s="110" t="s">
        <v>2540</v>
      </c>
      <c r="I36" s="108" t="s">
        <v>4222</v>
      </c>
      <c r="J36" s="119" t="s">
        <v>1577</v>
      </c>
      <c r="K36" s="110" t="s">
        <v>6656</v>
      </c>
      <c r="L36" s="108" t="s">
        <v>4222</v>
      </c>
      <c r="M36" s="119" t="s">
        <v>4755</v>
      </c>
      <c r="N36" s="110" t="s">
        <v>6203</v>
      </c>
      <c r="O36" s="108" t="s">
        <v>4222</v>
      </c>
      <c r="P36" s="119" t="s">
        <v>3317</v>
      </c>
    </row>
    <row r="37">
      <c r="A37" s="107"/>
      <c r="B37" s="108" t="s">
        <v>493</v>
      </c>
      <c r="C37" s="108" t="s">
        <v>4016</v>
      </c>
      <c r="D37" s="119" t="s">
        <v>2470</v>
      </c>
      <c r="E37" s="122" t="s">
        <v>4619</v>
      </c>
      <c r="F37" s="108" t="s">
        <v>4222</v>
      </c>
      <c r="G37" s="108" t="s">
        <v>403</v>
      </c>
      <c r="H37" s="110" t="s">
        <v>4747</v>
      </c>
      <c r="I37" s="108" t="s">
        <v>4222</v>
      </c>
      <c r="J37" s="119" t="s">
        <v>2661</v>
      </c>
      <c r="K37" s="110" t="s">
        <v>4755</v>
      </c>
      <c r="L37" s="108" t="s">
        <v>4222</v>
      </c>
      <c r="M37" s="119" t="s">
        <v>9143</v>
      </c>
      <c r="N37" s="110" t="s">
        <v>493</v>
      </c>
      <c r="O37" s="108" t="s">
        <v>4016</v>
      </c>
      <c r="P37" s="119" t="s">
        <v>2540</v>
      </c>
    </row>
    <row r="38">
      <c r="A38" s="107"/>
      <c r="B38" s="108" t="s">
        <v>4619</v>
      </c>
      <c r="C38" s="108" t="s">
        <v>4016</v>
      </c>
      <c r="D38" s="119" t="s">
        <v>4733</v>
      </c>
      <c r="E38" s="122" t="s">
        <v>3333</v>
      </c>
      <c r="F38" s="108" t="s">
        <v>4016</v>
      </c>
      <c r="G38" s="108" t="s">
        <v>4752</v>
      </c>
      <c r="H38" s="110" t="s">
        <v>1577</v>
      </c>
      <c r="I38" s="108" t="s">
        <v>4017</v>
      </c>
      <c r="J38" s="119"/>
      <c r="K38" s="110" t="s">
        <v>6045</v>
      </c>
      <c r="L38" s="108" t="s">
        <v>4222</v>
      </c>
      <c r="M38" s="119" t="s">
        <v>2661</v>
      </c>
      <c r="N38" s="110" t="s">
        <v>6485</v>
      </c>
      <c r="O38" s="108" t="s">
        <v>4222</v>
      </c>
      <c r="P38" s="119" t="s">
        <v>611</v>
      </c>
    </row>
    <row r="39">
      <c r="A39" s="107"/>
      <c r="B39" s="108" t="s">
        <v>3383</v>
      </c>
      <c r="C39" s="108" t="s">
        <v>4222</v>
      </c>
      <c r="D39" s="119" t="s">
        <v>6656</v>
      </c>
      <c r="E39" s="122" t="s">
        <v>1577</v>
      </c>
      <c r="F39" s="108" t="s">
        <v>4016</v>
      </c>
      <c r="G39" s="108" t="s">
        <v>403</v>
      </c>
      <c r="H39" s="110" t="s">
        <v>3531</v>
      </c>
      <c r="I39" s="108" t="s">
        <v>4016</v>
      </c>
      <c r="J39" s="119" t="s">
        <v>9143</v>
      </c>
      <c r="K39" s="110" t="s">
        <v>378</v>
      </c>
      <c r="L39" s="108" t="s">
        <v>4222</v>
      </c>
      <c r="M39" s="119" t="s">
        <v>4747</v>
      </c>
      <c r="N39" s="110" t="s">
        <v>1063</v>
      </c>
      <c r="O39" s="108" t="s">
        <v>4222</v>
      </c>
      <c r="P39" s="119" t="s">
        <v>1032</v>
      </c>
    </row>
    <row r="40">
      <c r="A40" s="107"/>
      <c r="B40" s="108" t="s">
        <v>2470</v>
      </c>
      <c r="C40" s="108" t="s">
        <v>4222</v>
      </c>
      <c r="D40" s="119" t="s">
        <v>6656</v>
      </c>
      <c r="E40" s="122" t="s">
        <v>10071</v>
      </c>
      <c r="F40" s="108" t="s">
        <v>4222</v>
      </c>
      <c r="G40" s="108" t="s">
        <v>2190</v>
      </c>
      <c r="H40" s="110" t="s">
        <v>6062</v>
      </c>
      <c r="I40" s="108" t="s">
        <v>4222</v>
      </c>
      <c r="J40" s="119" t="s">
        <v>2470</v>
      </c>
      <c r="K40" s="110" t="s">
        <v>4747</v>
      </c>
      <c r="L40" s="108" t="s">
        <v>4222</v>
      </c>
      <c r="M40" s="119" t="s">
        <v>829</v>
      </c>
      <c r="N40" s="110" t="s">
        <v>403</v>
      </c>
      <c r="O40" s="108" t="s">
        <v>4222</v>
      </c>
      <c r="P40" s="119" t="s">
        <v>2470</v>
      </c>
    </row>
    <row r="41">
      <c r="A41" s="107"/>
      <c r="B41" s="108" t="s">
        <v>1172</v>
      </c>
      <c r="C41" s="108" t="s">
        <v>4016</v>
      </c>
      <c r="D41" s="119" t="s">
        <v>4733</v>
      </c>
      <c r="E41" s="122" t="s">
        <v>2305</v>
      </c>
      <c r="F41" s="108" t="s">
        <v>4222</v>
      </c>
      <c r="G41" s="108" t="s">
        <v>6383</v>
      </c>
      <c r="H41" s="110" t="s">
        <v>245</v>
      </c>
      <c r="I41" s="108" t="s">
        <v>4222</v>
      </c>
      <c r="J41" s="119" t="s">
        <v>3992</v>
      </c>
      <c r="K41" s="110" t="s">
        <v>10071</v>
      </c>
      <c r="L41" s="108" t="s">
        <v>4234</v>
      </c>
      <c r="M41" s="119" t="s">
        <v>2540</v>
      </c>
      <c r="N41" s="110" t="s">
        <v>9143</v>
      </c>
      <c r="O41" s="108" t="s">
        <v>4016</v>
      </c>
      <c r="P41" s="119" t="s">
        <v>6037</v>
      </c>
    </row>
    <row r="42">
      <c r="A42" s="107"/>
      <c r="B42" s="108" t="s">
        <v>2436</v>
      </c>
      <c r="C42" s="108" t="s">
        <v>4222</v>
      </c>
      <c r="D42" s="119" t="s">
        <v>6656</v>
      </c>
      <c r="E42" s="122" t="s">
        <v>2436</v>
      </c>
      <c r="F42" s="108" t="s">
        <v>4222</v>
      </c>
      <c r="G42" s="108" t="s">
        <v>403</v>
      </c>
      <c r="H42" s="110" t="s">
        <v>565</v>
      </c>
      <c r="I42" s="108" t="s">
        <v>4222</v>
      </c>
      <c r="J42" s="119" t="s">
        <v>9143</v>
      </c>
      <c r="K42" s="110" t="s">
        <v>731</v>
      </c>
      <c r="L42" s="108" t="s">
        <v>4222</v>
      </c>
      <c r="M42" s="119" t="s">
        <v>9143</v>
      </c>
      <c r="N42" s="110" t="s">
        <v>3317</v>
      </c>
      <c r="O42" s="108" t="s">
        <v>4222</v>
      </c>
      <c r="P42" s="119" t="s">
        <v>611</v>
      </c>
    </row>
    <row r="43">
      <c r="A43" s="107"/>
      <c r="B43" s="108" t="s">
        <v>4733</v>
      </c>
      <c r="C43" s="108" t="s">
        <v>4222</v>
      </c>
      <c r="D43" s="119" t="s">
        <v>6656</v>
      </c>
      <c r="E43" s="122" t="s">
        <v>6383</v>
      </c>
      <c r="F43" s="108" t="s">
        <v>4222</v>
      </c>
      <c r="G43" s="108" t="s">
        <v>493</v>
      </c>
      <c r="H43" s="110" t="s">
        <v>438</v>
      </c>
      <c r="I43" s="108" t="s">
        <v>4016</v>
      </c>
      <c r="J43" s="119" t="s">
        <v>2661</v>
      </c>
      <c r="K43" s="110" t="s">
        <v>2470</v>
      </c>
      <c r="L43" s="108" t="s">
        <v>4017</v>
      </c>
      <c r="M43" s="119"/>
      <c r="N43" s="110" t="s">
        <v>10072</v>
      </c>
      <c r="O43" s="108" t="s">
        <v>4756</v>
      </c>
      <c r="P43" s="119"/>
    </row>
    <row r="44">
      <c r="A44" s="107"/>
      <c r="B44" s="108" t="s">
        <v>6656</v>
      </c>
      <c r="C44" s="108"/>
      <c r="D44" s="119" t="s">
        <v>4021</v>
      </c>
      <c r="E44" s="122" t="s">
        <v>2540</v>
      </c>
      <c r="F44" s="108" t="s">
        <v>4222</v>
      </c>
      <c r="G44" s="108" t="s">
        <v>4752</v>
      </c>
      <c r="H44" s="110" t="s">
        <v>2661</v>
      </c>
      <c r="I44" s="108" t="s">
        <v>4017</v>
      </c>
      <c r="J44" s="119" t="s">
        <v>2470</v>
      </c>
      <c r="K44" s="110" t="s">
        <v>2661</v>
      </c>
      <c r="L44" s="108" t="s">
        <v>4222</v>
      </c>
      <c r="M44" s="119" t="s">
        <v>403</v>
      </c>
      <c r="N44" s="110" t="s">
        <v>3192</v>
      </c>
      <c r="O44" s="108" t="s">
        <v>4222</v>
      </c>
      <c r="P44" s="119" t="s">
        <v>3531</v>
      </c>
    </row>
    <row r="45">
      <c r="A45" s="107"/>
      <c r="B45" s="108"/>
      <c r="C45" s="108"/>
      <c r="D45" s="119"/>
      <c r="E45" s="122" t="s">
        <v>4752</v>
      </c>
      <c r="F45" s="108" t="s">
        <v>4222</v>
      </c>
      <c r="G45" s="108" t="s">
        <v>493</v>
      </c>
      <c r="H45" s="110" t="s">
        <v>9143</v>
      </c>
      <c r="I45" s="108" t="s">
        <v>4222</v>
      </c>
      <c r="J45" s="119" t="s">
        <v>2470</v>
      </c>
      <c r="K45" s="110" t="s">
        <v>403</v>
      </c>
      <c r="L45" s="108" t="s">
        <v>4016</v>
      </c>
      <c r="M45" s="119" t="s">
        <v>2540</v>
      </c>
      <c r="N45" s="110" t="s">
        <v>2540</v>
      </c>
      <c r="O45" s="108" t="s">
        <v>4222</v>
      </c>
      <c r="P45" s="119" t="s">
        <v>4446</v>
      </c>
    </row>
    <row r="46">
      <c r="A46" s="107"/>
      <c r="B46" s="108"/>
      <c r="C46" s="108"/>
      <c r="D46" s="119"/>
      <c r="E46" s="122" t="s">
        <v>403</v>
      </c>
      <c r="F46" s="108"/>
      <c r="G46" s="108" t="s">
        <v>4021</v>
      </c>
      <c r="H46" s="110" t="s">
        <v>493</v>
      </c>
      <c r="I46" s="108" t="s">
        <v>4222</v>
      </c>
      <c r="J46" s="119" t="s">
        <v>2470</v>
      </c>
      <c r="K46" s="110" t="s">
        <v>4484</v>
      </c>
      <c r="L46" s="108" t="s">
        <v>4016</v>
      </c>
      <c r="M46" s="119" t="s">
        <v>9143</v>
      </c>
      <c r="N46" s="110" t="s">
        <v>2470</v>
      </c>
      <c r="O46" s="108" t="s">
        <v>4222</v>
      </c>
      <c r="P46" s="119" t="s">
        <v>3019</v>
      </c>
    </row>
    <row r="47">
      <c r="A47" s="107"/>
      <c r="B47" s="108"/>
      <c r="C47" s="108"/>
      <c r="D47" s="119"/>
      <c r="E47" s="122" t="s">
        <v>493</v>
      </c>
      <c r="F47" s="108"/>
      <c r="G47" s="108" t="s">
        <v>4021</v>
      </c>
      <c r="H47" s="110" t="s">
        <v>2470</v>
      </c>
      <c r="I47" s="108"/>
      <c r="J47" s="119" t="s">
        <v>4021</v>
      </c>
      <c r="K47" s="110" t="s">
        <v>829</v>
      </c>
      <c r="L47" s="108" t="s">
        <v>4222</v>
      </c>
      <c r="M47" s="119" t="s">
        <v>9143</v>
      </c>
      <c r="N47" s="110" t="s">
        <v>3019</v>
      </c>
      <c r="O47" s="108" t="s">
        <v>4222</v>
      </c>
      <c r="P47" s="119" t="s">
        <v>1032</v>
      </c>
    </row>
    <row r="48">
      <c r="A48" s="107"/>
      <c r="B48" s="108"/>
      <c r="C48" s="108"/>
      <c r="D48" s="119"/>
      <c r="E48" s="122" t="s">
        <v>2190</v>
      </c>
      <c r="F48" s="108"/>
      <c r="G48" s="108" t="s">
        <v>4021</v>
      </c>
      <c r="H48" s="110"/>
      <c r="I48" s="108"/>
      <c r="J48" s="119"/>
      <c r="K48" s="110" t="s">
        <v>2540</v>
      </c>
      <c r="L48" s="108" t="s">
        <v>4222</v>
      </c>
      <c r="M48" s="119" t="s">
        <v>9143</v>
      </c>
      <c r="N48" s="110" t="s">
        <v>1032</v>
      </c>
      <c r="O48" s="108" t="s">
        <v>4016</v>
      </c>
      <c r="P48" s="119" t="s">
        <v>3531</v>
      </c>
    </row>
    <row r="49">
      <c r="A49" s="107"/>
      <c r="B49" s="108"/>
      <c r="C49" s="108"/>
      <c r="D49" s="119"/>
      <c r="E49" s="122"/>
      <c r="F49" s="108"/>
      <c r="G49" s="108"/>
      <c r="H49" s="110"/>
      <c r="I49" s="108"/>
      <c r="J49" s="119"/>
      <c r="K49" s="110" t="s">
        <v>9143</v>
      </c>
      <c r="L49" s="108" t="s">
        <v>4222</v>
      </c>
      <c r="M49" s="119" t="s">
        <v>2540</v>
      </c>
      <c r="N49" s="110" t="s">
        <v>611</v>
      </c>
      <c r="O49" s="108" t="s">
        <v>4234</v>
      </c>
      <c r="P49" s="119" t="s">
        <v>6037</v>
      </c>
    </row>
    <row r="50">
      <c r="A50" s="107"/>
      <c r="B50" s="108"/>
      <c r="C50" s="108"/>
      <c r="D50" s="119"/>
      <c r="E50" s="122"/>
      <c r="F50" s="108"/>
      <c r="G50" s="108"/>
      <c r="H50" s="110"/>
      <c r="I50" s="108"/>
      <c r="J50" s="119"/>
      <c r="K50" s="110"/>
      <c r="L50" s="108"/>
      <c r="M50" s="119"/>
      <c r="N50" s="110" t="s">
        <v>6037</v>
      </c>
      <c r="O50" s="108" t="s">
        <v>4025</v>
      </c>
      <c r="P50" s="119" t="s">
        <v>4021</v>
      </c>
    </row>
    <row r="51">
      <c r="A51" s="107"/>
      <c r="B51" s="108"/>
      <c r="C51" s="108"/>
      <c r="D51" s="119"/>
      <c r="E51" s="122"/>
      <c r="F51" s="108"/>
      <c r="G51" s="108"/>
      <c r="H51" s="110"/>
      <c r="I51" s="108"/>
      <c r="J51" s="119"/>
      <c r="K51" s="110"/>
      <c r="L51" s="108"/>
      <c r="M51" s="119"/>
      <c r="N51" s="110" t="s">
        <v>378</v>
      </c>
      <c r="O51" s="108" t="s">
        <v>4025</v>
      </c>
      <c r="P51" s="119" t="s">
        <v>4021</v>
      </c>
    </row>
    <row r="52">
      <c r="A52" s="107"/>
      <c r="B52" s="108"/>
      <c r="C52" s="108"/>
      <c r="D52" s="119"/>
      <c r="E52" s="122"/>
      <c r="F52" s="108"/>
      <c r="G52" s="108"/>
      <c r="H52" s="110"/>
      <c r="I52" s="108"/>
      <c r="J52" s="119"/>
      <c r="K52" s="110"/>
      <c r="L52" s="108"/>
      <c r="M52" s="119"/>
      <c r="N52" s="110" t="s">
        <v>3531</v>
      </c>
      <c r="O52" s="108" t="s">
        <v>4025</v>
      </c>
      <c r="P52" s="119" t="s">
        <v>4021</v>
      </c>
    </row>
  </sheetData>
  <drawing r:id="rId2"/>
  <legacyDrawing r:id="rId3"/>
</worksheet>
</file>

<file path=xl/worksheets/sheet14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7" width="36.29"/>
  </cols>
  <sheetData>
    <row r="1">
      <c r="A1" s="75" t="s">
        <v>3993</v>
      </c>
      <c r="B1" s="76">
        <v>1.0</v>
      </c>
      <c r="C1" s="85"/>
      <c r="D1" s="89"/>
      <c r="E1" s="78">
        <v>2.0</v>
      </c>
      <c r="F1" s="85"/>
      <c r="G1" s="85"/>
    </row>
    <row r="2">
      <c r="A2" s="75" t="s">
        <v>4037</v>
      </c>
      <c r="B2" s="140">
        <v>42160.0</v>
      </c>
      <c r="C2" s="80">
        <v>7.0</v>
      </c>
      <c r="D2" s="81"/>
      <c r="E2" s="140">
        <v>42300.0</v>
      </c>
      <c r="F2" s="80">
        <v>7.0</v>
      </c>
      <c r="G2" s="82"/>
    </row>
    <row r="3">
      <c r="A3" s="83" t="s">
        <v>3995</v>
      </c>
      <c r="B3" s="80">
        <v>5.0</v>
      </c>
      <c r="C3" s="80" t="s">
        <v>3996</v>
      </c>
      <c r="D3" s="82">
        <v>1.8</v>
      </c>
      <c r="E3" s="84">
        <v>5.0</v>
      </c>
      <c r="F3" s="80" t="s">
        <v>3851</v>
      </c>
      <c r="G3" s="80">
        <v>1.8</v>
      </c>
    </row>
    <row r="4">
      <c r="A4" s="83" t="s">
        <v>3997</v>
      </c>
      <c r="B4" s="80" t="s">
        <v>10073</v>
      </c>
      <c r="C4" s="85"/>
      <c r="D4" s="89"/>
      <c r="E4" s="84" t="s">
        <v>10073</v>
      </c>
      <c r="F4" s="85"/>
      <c r="G4" s="85"/>
    </row>
    <row r="5">
      <c r="A5" s="83" t="s">
        <v>4001</v>
      </c>
      <c r="B5" s="80"/>
      <c r="C5" s="85"/>
      <c r="D5" s="89"/>
      <c r="E5" s="84"/>
      <c r="F5" s="85"/>
      <c r="G5" s="85"/>
    </row>
    <row r="6">
      <c r="A6" s="86" t="s">
        <v>4004</v>
      </c>
      <c r="B6" s="87"/>
      <c r="C6" s="87"/>
      <c r="D6" s="90"/>
      <c r="E6" s="88"/>
      <c r="F6" s="87"/>
      <c r="G6" s="87"/>
    </row>
    <row r="7">
      <c r="A7" s="83" t="s">
        <v>4005</v>
      </c>
      <c r="B7" s="80"/>
      <c r="C7" s="85"/>
      <c r="D7" s="89"/>
      <c r="E7" s="84"/>
      <c r="F7" s="85"/>
      <c r="G7" s="85"/>
    </row>
    <row r="8">
      <c r="A8" s="86" t="s">
        <v>4004</v>
      </c>
      <c r="B8" s="87"/>
      <c r="C8" s="87"/>
      <c r="D8" s="90"/>
      <c r="E8" s="87"/>
      <c r="F8" s="87"/>
      <c r="G8" s="90"/>
    </row>
    <row r="9">
      <c r="A9" s="91" t="s">
        <v>4006</v>
      </c>
      <c r="B9" s="115" t="s">
        <v>10074</v>
      </c>
      <c r="C9" s="92"/>
      <c r="D9" s="95"/>
      <c r="E9" s="116" t="s">
        <v>10075</v>
      </c>
      <c r="F9" s="94"/>
      <c r="G9" s="95"/>
    </row>
    <row r="10">
      <c r="A10" s="96" t="s">
        <v>4008</v>
      </c>
      <c r="B10" s="100" t="s">
        <v>10076</v>
      </c>
      <c r="C10" s="97"/>
      <c r="D10" s="98"/>
      <c r="E10" s="100" t="s">
        <v>10077</v>
      </c>
      <c r="F10" s="97"/>
      <c r="G10" s="98"/>
    </row>
    <row r="11">
      <c r="A11" s="96" t="s">
        <v>4010</v>
      </c>
      <c r="B11" s="100" t="s">
        <v>10078</v>
      </c>
      <c r="C11" s="97"/>
      <c r="D11" s="98"/>
      <c r="E11" s="100" t="s">
        <v>10079</v>
      </c>
      <c r="F11" s="97"/>
      <c r="G11" s="98"/>
    </row>
    <row r="12">
      <c r="A12" s="101"/>
      <c r="B12" s="100" t="s">
        <v>10080</v>
      </c>
      <c r="C12" s="97"/>
      <c r="D12" s="98"/>
      <c r="E12" s="100" t="s">
        <v>10081</v>
      </c>
      <c r="F12" s="97"/>
      <c r="G12" s="98"/>
    </row>
    <row r="13">
      <c r="A13" s="101"/>
      <c r="B13" s="100" t="s">
        <v>10082</v>
      </c>
      <c r="C13" s="97"/>
      <c r="D13" s="98"/>
      <c r="E13" s="100" t="s">
        <v>10083</v>
      </c>
      <c r="F13" s="97"/>
      <c r="G13" s="98"/>
    </row>
    <row r="14">
      <c r="A14" s="101"/>
      <c r="B14" s="100"/>
      <c r="C14" s="97"/>
      <c r="D14" s="98"/>
      <c r="E14" s="100"/>
      <c r="F14" s="97"/>
      <c r="G14" s="98"/>
    </row>
    <row r="15">
      <c r="A15" s="103" t="s">
        <v>4012</v>
      </c>
      <c r="B15" s="104" t="s">
        <v>4013</v>
      </c>
      <c r="C15" s="105" t="s">
        <v>4014</v>
      </c>
      <c r="D15" s="118" t="s">
        <v>4015</v>
      </c>
      <c r="E15" s="104" t="s">
        <v>4013</v>
      </c>
      <c r="F15" s="105" t="s">
        <v>4014</v>
      </c>
      <c r="G15" s="104" t="s">
        <v>4015</v>
      </c>
    </row>
    <row r="16">
      <c r="A16" s="107"/>
      <c r="B16" s="108" t="s">
        <v>10084</v>
      </c>
      <c r="C16" s="108" t="s">
        <v>4222</v>
      </c>
      <c r="D16" s="119" t="s">
        <v>10085</v>
      </c>
      <c r="E16" s="110" t="s">
        <v>5279</v>
      </c>
      <c r="F16" s="108" t="s">
        <v>4020</v>
      </c>
      <c r="G16" s="108" t="s">
        <v>3654</v>
      </c>
    </row>
    <row r="17">
      <c r="A17" s="107"/>
      <c r="B17" s="108" t="s">
        <v>10086</v>
      </c>
      <c r="C17" s="108" t="s">
        <v>4222</v>
      </c>
      <c r="D17" s="119" t="s">
        <v>5755</v>
      </c>
      <c r="E17" s="110" t="s">
        <v>10087</v>
      </c>
      <c r="F17" s="108" t="s">
        <v>4016</v>
      </c>
      <c r="G17" s="108" t="s">
        <v>10088</v>
      </c>
    </row>
    <row r="18">
      <c r="A18" s="107"/>
      <c r="B18" s="108" t="s">
        <v>10089</v>
      </c>
      <c r="C18" s="108" t="s">
        <v>4222</v>
      </c>
      <c r="D18" s="119" t="s">
        <v>10090</v>
      </c>
      <c r="E18" s="110" t="s">
        <v>10091</v>
      </c>
      <c r="F18" s="108" t="s">
        <v>4016</v>
      </c>
      <c r="G18" s="108" t="s">
        <v>10092</v>
      </c>
    </row>
    <row r="19">
      <c r="A19" s="107"/>
      <c r="B19" s="108" t="s">
        <v>5279</v>
      </c>
      <c r="C19" s="108" t="s">
        <v>4222</v>
      </c>
      <c r="D19" s="119" t="s">
        <v>5747</v>
      </c>
      <c r="E19" s="110" t="s">
        <v>10088</v>
      </c>
      <c r="F19" s="108" t="s">
        <v>4222</v>
      </c>
      <c r="G19" s="108" t="s">
        <v>5078</v>
      </c>
    </row>
    <row r="20">
      <c r="A20" s="107"/>
      <c r="B20" s="120" t="s">
        <v>5750</v>
      </c>
      <c r="C20" s="108" t="s">
        <v>4222</v>
      </c>
      <c r="D20" s="119" t="s">
        <v>5747</v>
      </c>
      <c r="E20" s="110" t="s">
        <v>10085</v>
      </c>
      <c r="F20" s="108" t="s">
        <v>4222</v>
      </c>
      <c r="G20" s="108" t="s">
        <v>5078</v>
      </c>
    </row>
    <row r="21">
      <c r="A21" s="107"/>
      <c r="B21" s="121" t="s">
        <v>10085</v>
      </c>
      <c r="C21" s="108" t="s">
        <v>4222</v>
      </c>
      <c r="D21" s="119" t="s">
        <v>5755</v>
      </c>
      <c r="E21" s="110" t="s">
        <v>10093</v>
      </c>
      <c r="F21" s="108" t="s">
        <v>4222</v>
      </c>
      <c r="G21" s="108" t="s">
        <v>5078</v>
      </c>
    </row>
    <row r="22">
      <c r="A22" s="107"/>
      <c r="B22" s="122" t="s">
        <v>10093</v>
      </c>
      <c r="C22" s="108" t="s">
        <v>4222</v>
      </c>
      <c r="D22" s="119" t="s">
        <v>10094</v>
      </c>
      <c r="E22" s="110" t="s">
        <v>10094</v>
      </c>
      <c r="F22" s="108" t="s">
        <v>4222</v>
      </c>
      <c r="G22" s="108" t="s">
        <v>10092</v>
      </c>
    </row>
    <row r="23">
      <c r="A23" s="107"/>
      <c r="B23" s="108" t="s">
        <v>10095</v>
      </c>
      <c r="C23" s="108" t="s">
        <v>4222</v>
      </c>
      <c r="D23" s="119" t="s">
        <v>10094</v>
      </c>
      <c r="E23" s="122" t="s">
        <v>10096</v>
      </c>
      <c r="F23" s="108" t="s">
        <v>4226</v>
      </c>
      <c r="G23" s="108"/>
    </row>
    <row r="24">
      <c r="A24" s="107"/>
      <c r="B24" s="108" t="s">
        <v>10090</v>
      </c>
      <c r="C24" s="108" t="s">
        <v>4222</v>
      </c>
      <c r="D24" s="119" t="s">
        <v>5747</v>
      </c>
      <c r="E24" s="110" t="s">
        <v>5747</v>
      </c>
      <c r="F24" s="108" t="s">
        <v>4016</v>
      </c>
      <c r="G24" s="108" t="s">
        <v>5282</v>
      </c>
    </row>
    <row r="25">
      <c r="A25" s="107"/>
      <c r="B25" s="108" t="s">
        <v>10097</v>
      </c>
      <c r="C25" s="108" t="s">
        <v>4222</v>
      </c>
      <c r="D25" s="119" t="s">
        <v>10094</v>
      </c>
      <c r="E25" s="110" t="s">
        <v>10098</v>
      </c>
      <c r="F25" s="108" t="s">
        <v>4222</v>
      </c>
      <c r="G25" s="108" t="s">
        <v>5078</v>
      </c>
    </row>
    <row r="26">
      <c r="A26" s="107"/>
      <c r="B26" s="108" t="s">
        <v>10098</v>
      </c>
      <c r="C26" s="108" t="s">
        <v>4222</v>
      </c>
      <c r="D26" s="119" t="s">
        <v>5755</v>
      </c>
      <c r="E26" s="122" t="s">
        <v>5087</v>
      </c>
      <c r="F26" s="108" t="s">
        <v>4222</v>
      </c>
      <c r="G26" s="108" t="s">
        <v>10086</v>
      </c>
    </row>
    <row r="27">
      <c r="A27" s="107"/>
      <c r="B27" s="108" t="s">
        <v>10099</v>
      </c>
      <c r="C27" s="108" t="s">
        <v>4222</v>
      </c>
      <c r="D27" s="119" t="s">
        <v>10094</v>
      </c>
      <c r="E27" s="122" t="s">
        <v>10100</v>
      </c>
      <c r="F27" s="108" t="s">
        <v>4222</v>
      </c>
      <c r="G27" s="108" t="s">
        <v>10086</v>
      </c>
    </row>
    <row r="28">
      <c r="A28" s="107"/>
      <c r="B28" s="108" t="s">
        <v>5755</v>
      </c>
      <c r="C28" s="108" t="s">
        <v>4222</v>
      </c>
      <c r="D28" s="119" t="s">
        <v>10096</v>
      </c>
      <c r="E28" s="122" t="s">
        <v>10095</v>
      </c>
      <c r="F28" s="108" t="s">
        <v>4017</v>
      </c>
      <c r="G28" s="108" t="s">
        <v>10086</v>
      </c>
    </row>
    <row r="29">
      <c r="A29" s="107"/>
      <c r="B29" s="108" t="s">
        <v>10094</v>
      </c>
      <c r="C29" s="108" t="s">
        <v>4222</v>
      </c>
      <c r="D29" s="119" t="s">
        <v>10092</v>
      </c>
      <c r="E29" s="122" t="s">
        <v>10099</v>
      </c>
      <c r="F29" s="108" t="s">
        <v>4222</v>
      </c>
      <c r="G29" s="108" t="s">
        <v>5078</v>
      </c>
    </row>
    <row r="30">
      <c r="A30" s="107"/>
      <c r="B30" s="108" t="s">
        <v>10096</v>
      </c>
      <c r="C30" s="108" t="s">
        <v>4016</v>
      </c>
      <c r="D30" s="119" t="s">
        <v>5282</v>
      </c>
      <c r="E30" s="122" t="s">
        <v>5282</v>
      </c>
      <c r="F30" s="108" t="s">
        <v>4017</v>
      </c>
      <c r="G30" s="108" t="s">
        <v>5078</v>
      </c>
    </row>
    <row r="31">
      <c r="A31" s="107"/>
      <c r="B31" s="108" t="s">
        <v>10100</v>
      </c>
      <c r="C31" s="108" t="s">
        <v>4222</v>
      </c>
      <c r="D31" s="119" t="s">
        <v>5282</v>
      </c>
      <c r="E31" s="122" t="s">
        <v>10086</v>
      </c>
      <c r="F31" s="108" t="s">
        <v>4016</v>
      </c>
      <c r="G31" s="108" t="s">
        <v>5078</v>
      </c>
    </row>
    <row r="32">
      <c r="A32" s="107"/>
      <c r="B32" s="108" t="s">
        <v>10092</v>
      </c>
      <c r="C32" s="108" t="s">
        <v>4222</v>
      </c>
      <c r="D32" s="119" t="s">
        <v>5747</v>
      </c>
      <c r="E32" s="122" t="s">
        <v>5755</v>
      </c>
      <c r="F32" s="108" t="s">
        <v>4288</v>
      </c>
      <c r="G32" s="108" t="s">
        <v>10090</v>
      </c>
    </row>
    <row r="33">
      <c r="A33" s="107"/>
      <c r="B33" s="108" t="s">
        <v>5078</v>
      </c>
      <c r="C33" s="108" t="s">
        <v>4016</v>
      </c>
      <c r="D33" s="119" t="s">
        <v>5282</v>
      </c>
      <c r="E33" s="122" t="s">
        <v>10090</v>
      </c>
      <c r="F33" s="108"/>
      <c r="G33" s="108" t="s">
        <v>4021</v>
      </c>
    </row>
    <row r="34">
      <c r="A34" s="107"/>
      <c r="B34" s="108" t="s">
        <v>5747</v>
      </c>
      <c r="C34" s="108" t="s">
        <v>4016</v>
      </c>
      <c r="D34" s="119" t="s">
        <v>5282</v>
      </c>
      <c r="E34" s="122" t="s">
        <v>10092</v>
      </c>
      <c r="F34" s="108"/>
      <c r="G34" s="108" t="s">
        <v>4021</v>
      </c>
    </row>
    <row r="35">
      <c r="A35" s="107"/>
      <c r="B35" s="108" t="s">
        <v>5282</v>
      </c>
      <c r="C35" s="108"/>
      <c r="D35" s="119" t="s">
        <v>4021</v>
      </c>
      <c r="E35" s="122" t="s">
        <v>5078</v>
      </c>
      <c r="F35" s="108"/>
      <c r="G35" s="108" t="s">
        <v>4021</v>
      </c>
    </row>
  </sheetData>
  <drawing r:id="rId2"/>
  <legacyDrawing r:id="rId3"/>
</worksheet>
</file>

<file path=xl/worksheets/sheet14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4" width="34.43"/>
  </cols>
  <sheetData>
    <row r="1">
      <c r="A1" s="75" t="s">
        <v>3993</v>
      </c>
      <c r="B1" s="76">
        <v>1.0</v>
      </c>
      <c r="C1" s="147" t="s">
        <v>10101</v>
      </c>
      <c r="D1" s="89"/>
    </row>
    <row r="2">
      <c r="A2" s="75" t="s">
        <v>4037</v>
      </c>
      <c r="B2" s="79">
        <v>43001.0</v>
      </c>
      <c r="C2" s="80"/>
      <c r="D2" s="81"/>
    </row>
    <row r="3">
      <c r="A3" s="83" t="s">
        <v>3995</v>
      </c>
      <c r="B3" s="80" t="s">
        <v>4334</v>
      </c>
      <c r="C3" s="80" t="s">
        <v>3708</v>
      </c>
      <c r="D3" s="82">
        <v>1.8</v>
      </c>
    </row>
    <row r="4">
      <c r="A4" s="83" t="s">
        <v>3997</v>
      </c>
      <c r="B4" s="80" t="s">
        <v>10102</v>
      </c>
      <c r="C4" s="85"/>
      <c r="D4" s="89"/>
    </row>
    <row r="5">
      <c r="A5" s="83" t="s">
        <v>4001</v>
      </c>
      <c r="B5" s="80"/>
      <c r="C5" s="85"/>
      <c r="D5" s="89"/>
    </row>
    <row r="6">
      <c r="A6" s="86" t="s">
        <v>4004</v>
      </c>
      <c r="B6" s="87"/>
      <c r="C6" s="87"/>
      <c r="D6" s="90"/>
    </row>
    <row r="7">
      <c r="A7" s="83" t="s">
        <v>4005</v>
      </c>
      <c r="B7" s="80"/>
      <c r="C7" s="85"/>
      <c r="D7" s="89"/>
    </row>
    <row r="8">
      <c r="A8" s="86" t="s">
        <v>4004</v>
      </c>
      <c r="B8" s="87"/>
      <c r="C8" s="87"/>
      <c r="D8" s="90"/>
    </row>
    <row r="9">
      <c r="A9" s="91" t="s">
        <v>4006</v>
      </c>
      <c r="B9" s="115"/>
      <c r="C9" s="115"/>
      <c r="D9" s="125"/>
    </row>
    <row r="10">
      <c r="A10" s="96" t="s">
        <v>4008</v>
      </c>
      <c r="B10" s="100"/>
      <c r="C10" s="100"/>
      <c r="D10" s="126"/>
    </row>
    <row r="11">
      <c r="A11" s="96" t="s">
        <v>4010</v>
      </c>
      <c r="B11" s="100"/>
      <c r="C11" s="100"/>
      <c r="D11" s="126"/>
    </row>
    <row r="12">
      <c r="A12" s="101"/>
      <c r="B12" s="97"/>
      <c r="C12" s="97"/>
      <c r="D12" s="98"/>
    </row>
    <row r="13">
      <c r="A13" s="103" t="s">
        <v>4012</v>
      </c>
      <c r="B13" s="104" t="s">
        <v>4013</v>
      </c>
      <c r="C13" s="105" t="s">
        <v>4014</v>
      </c>
      <c r="D13" s="118" t="s">
        <v>4015</v>
      </c>
    </row>
    <row r="14">
      <c r="A14" s="107"/>
      <c r="B14" s="108" t="s">
        <v>1733</v>
      </c>
      <c r="C14" s="108" t="s">
        <v>4222</v>
      </c>
      <c r="D14" s="119" t="s">
        <v>1392</v>
      </c>
    </row>
    <row r="15">
      <c r="A15" s="107"/>
      <c r="B15" s="108" t="s">
        <v>480</v>
      </c>
      <c r="C15" s="108" t="s">
        <v>4222</v>
      </c>
      <c r="D15" s="119" t="s">
        <v>457</v>
      </c>
    </row>
    <row r="16">
      <c r="A16" s="107"/>
      <c r="B16" s="108" t="s">
        <v>457</v>
      </c>
      <c r="C16" s="108" t="s">
        <v>4222</v>
      </c>
      <c r="D16" s="119" t="s">
        <v>1771</v>
      </c>
    </row>
    <row r="17">
      <c r="A17" s="107"/>
      <c r="B17" s="108" t="s">
        <v>840</v>
      </c>
      <c r="C17" s="108" t="s">
        <v>4016</v>
      </c>
      <c r="D17" s="119" t="s">
        <v>1771</v>
      </c>
    </row>
    <row r="18">
      <c r="A18" s="107"/>
      <c r="B18" s="108" t="s">
        <v>1392</v>
      </c>
      <c r="C18" s="108" t="s">
        <v>4222</v>
      </c>
      <c r="D18" s="119" t="s">
        <v>1771</v>
      </c>
    </row>
    <row r="19">
      <c r="A19" s="107"/>
      <c r="B19" s="120" t="s">
        <v>1771</v>
      </c>
      <c r="C19" s="108"/>
      <c r="D19" s="119" t="s">
        <v>4021</v>
      </c>
    </row>
  </sheetData>
  <drawing r:id="rId2"/>
  <legacyDrawing r:id="rId3"/>
</worksheet>
</file>

<file path=xl/worksheets/sheet14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7" width="34.43"/>
  </cols>
  <sheetData>
    <row r="1">
      <c r="A1" s="75" t="s">
        <v>3993</v>
      </c>
      <c r="B1" s="76">
        <v>1.0</v>
      </c>
      <c r="C1" s="85"/>
      <c r="D1" s="89"/>
      <c r="E1" s="78">
        <v>2.0</v>
      </c>
      <c r="F1" s="80"/>
      <c r="G1" s="89"/>
    </row>
    <row r="2">
      <c r="A2" s="75" t="s">
        <v>4037</v>
      </c>
      <c r="B2" s="79">
        <v>43212.0</v>
      </c>
      <c r="C2" s="80">
        <v>7.0</v>
      </c>
      <c r="D2" s="81"/>
      <c r="E2" s="79">
        <v>43282.0</v>
      </c>
      <c r="F2" s="80">
        <v>9.0</v>
      </c>
      <c r="G2" s="82"/>
    </row>
    <row r="3">
      <c r="A3" s="83" t="s">
        <v>3995</v>
      </c>
      <c r="B3" s="80">
        <v>2.0</v>
      </c>
      <c r="C3" s="80"/>
      <c r="D3" s="82">
        <v>1.8</v>
      </c>
      <c r="E3" s="84">
        <v>3.0</v>
      </c>
      <c r="F3" s="80"/>
      <c r="G3" s="82">
        <v>1.8</v>
      </c>
    </row>
    <row r="4">
      <c r="A4" s="83" t="s">
        <v>3997</v>
      </c>
      <c r="B4" s="80" t="s">
        <v>6620</v>
      </c>
      <c r="C4" s="85"/>
      <c r="D4" s="89"/>
      <c r="E4" s="84" t="s">
        <v>10103</v>
      </c>
      <c r="F4" s="85"/>
      <c r="G4" s="89"/>
    </row>
    <row r="5">
      <c r="A5" s="83" t="s">
        <v>4001</v>
      </c>
      <c r="B5" s="80"/>
      <c r="C5" s="85"/>
      <c r="D5" s="89"/>
      <c r="E5" s="84"/>
      <c r="F5" s="85"/>
      <c r="G5" s="89"/>
    </row>
    <row r="6">
      <c r="A6" s="86" t="s">
        <v>4004</v>
      </c>
      <c r="B6" s="87"/>
      <c r="C6" s="87"/>
      <c r="D6" s="90"/>
      <c r="E6" s="88"/>
      <c r="F6" s="87"/>
      <c r="G6" s="90"/>
    </row>
    <row r="7">
      <c r="A7" s="83" t="s">
        <v>4005</v>
      </c>
      <c r="B7" s="80"/>
      <c r="C7" s="85"/>
      <c r="D7" s="89"/>
      <c r="E7" s="84"/>
      <c r="F7" s="85"/>
      <c r="G7" s="89"/>
    </row>
    <row r="8">
      <c r="A8" s="86" t="s">
        <v>4004</v>
      </c>
      <c r="B8" s="87"/>
      <c r="C8" s="87"/>
      <c r="D8" s="90"/>
      <c r="E8" s="87"/>
      <c r="F8" s="87"/>
      <c r="G8" s="90"/>
    </row>
    <row r="9">
      <c r="A9" s="91" t="s">
        <v>4006</v>
      </c>
      <c r="B9" s="115" t="s">
        <v>10104</v>
      </c>
      <c r="C9" s="92"/>
      <c r="D9" s="95"/>
      <c r="E9" s="116" t="s">
        <v>10105</v>
      </c>
      <c r="F9" s="94"/>
      <c r="G9" s="95"/>
    </row>
    <row r="10">
      <c r="A10" s="96" t="s">
        <v>4008</v>
      </c>
      <c r="B10" s="100" t="s">
        <v>10106</v>
      </c>
      <c r="C10" s="97"/>
      <c r="D10" s="98"/>
      <c r="E10" s="100" t="s">
        <v>10107</v>
      </c>
      <c r="F10" s="97"/>
      <c r="G10" s="98"/>
    </row>
    <row r="11">
      <c r="A11" s="96" t="s">
        <v>4010</v>
      </c>
      <c r="B11" s="100" t="s">
        <v>10108</v>
      </c>
      <c r="C11" s="97"/>
      <c r="D11" s="98"/>
      <c r="E11" s="100" t="s">
        <v>10109</v>
      </c>
      <c r="F11" s="97"/>
      <c r="G11" s="98"/>
    </row>
    <row r="12">
      <c r="A12" s="101"/>
      <c r="B12" s="100" t="s">
        <v>10110</v>
      </c>
      <c r="C12" s="97"/>
      <c r="D12" s="98"/>
      <c r="E12" s="100" t="s">
        <v>10111</v>
      </c>
      <c r="F12" s="97"/>
      <c r="G12" s="98"/>
    </row>
    <row r="13">
      <c r="A13" s="101"/>
      <c r="B13" s="100" t="s">
        <v>10112</v>
      </c>
      <c r="C13" s="97"/>
      <c r="D13" s="98"/>
      <c r="E13" s="100" t="s">
        <v>10113</v>
      </c>
      <c r="F13" s="97"/>
      <c r="G13" s="98"/>
    </row>
    <row r="14">
      <c r="A14" s="101"/>
      <c r="B14" s="100" t="s">
        <v>10114</v>
      </c>
      <c r="C14" s="97"/>
      <c r="D14" s="98"/>
      <c r="E14" s="100" t="s">
        <v>10115</v>
      </c>
      <c r="F14" s="97"/>
      <c r="G14" s="98"/>
    </row>
    <row r="15">
      <c r="A15" s="101"/>
      <c r="B15" s="100" t="s">
        <v>10116</v>
      </c>
      <c r="C15" s="97"/>
      <c r="D15" s="98"/>
      <c r="E15" s="100" t="s">
        <v>10117</v>
      </c>
      <c r="F15" s="97"/>
      <c r="G15" s="98"/>
    </row>
    <row r="16">
      <c r="A16" s="101"/>
      <c r="B16" s="100" t="s">
        <v>10118</v>
      </c>
      <c r="C16" s="97"/>
      <c r="D16" s="98"/>
      <c r="E16" s="97"/>
      <c r="F16" s="97"/>
      <c r="G16" s="98"/>
    </row>
    <row r="17">
      <c r="A17" s="103" t="s">
        <v>4012</v>
      </c>
      <c r="B17" s="104" t="s">
        <v>4013</v>
      </c>
      <c r="C17" s="105" t="s">
        <v>4014</v>
      </c>
      <c r="D17" s="118" t="s">
        <v>4015</v>
      </c>
      <c r="E17" s="104" t="s">
        <v>4013</v>
      </c>
      <c r="F17" s="105" t="s">
        <v>4014</v>
      </c>
      <c r="G17" s="118" t="s">
        <v>4015</v>
      </c>
    </row>
    <row r="18">
      <c r="A18" s="107"/>
      <c r="B18" s="108" t="s">
        <v>10119</v>
      </c>
      <c r="C18" s="108" t="s">
        <v>4226</v>
      </c>
      <c r="D18" s="119"/>
      <c r="E18" s="110" t="s">
        <v>6907</v>
      </c>
      <c r="F18" s="108" t="s">
        <v>4020</v>
      </c>
      <c r="G18" s="119" t="s">
        <v>3654</v>
      </c>
    </row>
    <row r="19">
      <c r="A19" s="107"/>
      <c r="B19" s="108" t="s">
        <v>10120</v>
      </c>
      <c r="C19" s="108" t="s">
        <v>4257</v>
      </c>
      <c r="D19" s="119"/>
      <c r="E19" s="110" t="s">
        <v>3355</v>
      </c>
      <c r="F19" s="108" t="s">
        <v>4222</v>
      </c>
      <c r="G19" s="119" t="s">
        <v>2932</v>
      </c>
    </row>
    <row r="20">
      <c r="A20" s="107"/>
      <c r="B20" s="108" t="s">
        <v>10121</v>
      </c>
      <c r="C20" s="108" t="s">
        <v>4017</v>
      </c>
      <c r="D20" s="119"/>
      <c r="E20" s="110" t="s">
        <v>4879</v>
      </c>
      <c r="F20" s="108" t="s">
        <v>4222</v>
      </c>
      <c r="G20" s="119" t="s">
        <v>1587</v>
      </c>
    </row>
    <row r="21">
      <c r="A21" s="107"/>
      <c r="B21" s="108" t="s">
        <v>10122</v>
      </c>
      <c r="C21" s="108" t="s">
        <v>4222</v>
      </c>
      <c r="D21" s="119" t="s">
        <v>2601</v>
      </c>
      <c r="E21" s="110" t="s">
        <v>4583</v>
      </c>
      <c r="F21" s="108" t="s">
        <v>4222</v>
      </c>
      <c r="G21" s="119" t="s">
        <v>1587</v>
      </c>
    </row>
    <row r="22">
      <c r="A22" s="107"/>
      <c r="B22" s="120" t="s">
        <v>1907</v>
      </c>
      <c r="C22" s="108" t="s">
        <v>4222</v>
      </c>
      <c r="D22" s="119" t="s">
        <v>1587</v>
      </c>
      <c r="E22" s="110" t="s">
        <v>6864</v>
      </c>
      <c r="F22" s="108" t="s">
        <v>4222</v>
      </c>
      <c r="G22" s="119" t="s">
        <v>1587</v>
      </c>
    </row>
    <row r="23">
      <c r="A23" s="107"/>
      <c r="B23" s="121" t="s">
        <v>10123</v>
      </c>
      <c r="C23" s="108" t="s">
        <v>4016</v>
      </c>
      <c r="D23" s="119" t="s">
        <v>1587</v>
      </c>
      <c r="E23" s="110" t="s">
        <v>10121</v>
      </c>
      <c r="F23" s="108" t="s">
        <v>4016</v>
      </c>
      <c r="G23" s="119" t="s">
        <v>2932</v>
      </c>
    </row>
    <row r="24">
      <c r="A24" s="107"/>
      <c r="B24" s="122" t="s">
        <v>1929</v>
      </c>
      <c r="C24" s="108" t="s">
        <v>4016</v>
      </c>
      <c r="D24" s="119" t="s">
        <v>2601</v>
      </c>
      <c r="E24" s="110" t="s">
        <v>4323</v>
      </c>
      <c r="F24" s="108" t="s">
        <v>4222</v>
      </c>
      <c r="G24" s="119" t="s">
        <v>1248</v>
      </c>
    </row>
    <row r="25">
      <c r="A25" s="107"/>
      <c r="B25" s="108" t="s">
        <v>1248</v>
      </c>
      <c r="C25" s="108" t="s">
        <v>4222</v>
      </c>
      <c r="D25" s="119" t="s">
        <v>1587</v>
      </c>
      <c r="E25" s="122" t="s">
        <v>6870</v>
      </c>
      <c r="F25" s="108" t="s">
        <v>4222</v>
      </c>
      <c r="G25" s="119" t="s">
        <v>1248</v>
      </c>
    </row>
    <row r="26">
      <c r="A26" s="107"/>
      <c r="B26" s="110" t="s">
        <v>10118</v>
      </c>
      <c r="C26" s="108" t="s">
        <v>4222</v>
      </c>
      <c r="D26" s="119" t="s">
        <v>2601</v>
      </c>
      <c r="E26" s="110" t="s">
        <v>10118</v>
      </c>
      <c r="F26" s="108" t="s">
        <v>4222</v>
      </c>
      <c r="G26" s="119" t="s">
        <v>1587</v>
      </c>
    </row>
    <row r="27">
      <c r="A27" s="107"/>
      <c r="B27" s="110" t="s">
        <v>10124</v>
      </c>
      <c r="C27" s="108" t="s">
        <v>4222</v>
      </c>
      <c r="D27" s="119" t="s">
        <v>1587</v>
      </c>
      <c r="E27" s="110" t="s">
        <v>4878</v>
      </c>
      <c r="F27" s="108" t="s">
        <v>4222</v>
      </c>
      <c r="G27" s="119" t="s">
        <v>1248</v>
      </c>
    </row>
    <row r="28">
      <c r="A28" s="107"/>
      <c r="B28" s="110" t="s">
        <v>6864</v>
      </c>
      <c r="C28" s="108" t="s">
        <v>4016</v>
      </c>
      <c r="D28" s="119" t="s">
        <v>1587</v>
      </c>
      <c r="E28" s="122" t="s">
        <v>6634</v>
      </c>
      <c r="F28" s="108" t="s">
        <v>4222</v>
      </c>
      <c r="G28" s="119" t="s">
        <v>1587</v>
      </c>
    </row>
    <row r="29">
      <c r="A29" s="123"/>
      <c r="B29" s="110" t="s">
        <v>4323</v>
      </c>
      <c r="C29" s="108" t="s">
        <v>4017</v>
      </c>
      <c r="D29" s="108"/>
      <c r="E29" s="122" t="s">
        <v>8626</v>
      </c>
      <c r="F29" s="108" t="s">
        <v>4234</v>
      </c>
      <c r="G29" s="119" t="s">
        <v>2932</v>
      </c>
    </row>
    <row r="30">
      <c r="A30" s="123"/>
      <c r="B30" s="110" t="s">
        <v>2932</v>
      </c>
      <c r="C30" s="108" t="s">
        <v>4288</v>
      </c>
      <c r="D30" s="108" t="s">
        <v>2601</v>
      </c>
      <c r="E30" s="122" t="s">
        <v>10123</v>
      </c>
      <c r="F30" s="108" t="s">
        <v>4222</v>
      </c>
      <c r="G30" s="119" t="s">
        <v>2488</v>
      </c>
    </row>
    <row r="31">
      <c r="A31" s="123"/>
      <c r="B31" s="110" t="s">
        <v>1587</v>
      </c>
      <c r="C31" s="108"/>
      <c r="D31" s="108" t="s">
        <v>4021</v>
      </c>
      <c r="E31" s="122" t="s">
        <v>10119</v>
      </c>
      <c r="F31" s="108" t="s">
        <v>4016</v>
      </c>
      <c r="G31" s="119" t="s">
        <v>2488</v>
      </c>
    </row>
    <row r="32">
      <c r="A32" s="123"/>
      <c r="B32" s="110" t="s">
        <v>2601</v>
      </c>
      <c r="C32" s="108"/>
      <c r="D32" s="108" t="s">
        <v>4021</v>
      </c>
      <c r="E32" s="122" t="s">
        <v>2488</v>
      </c>
      <c r="F32" s="108" t="s">
        <v>4016</v>
      </c>
      <c r="G32" s="119" t="s">
        <v>2932</v>
      </c>
    </row>
    <row r="33">
      <c r="A33" s="123"/>
      <c r="B33" s="110"/>
      <c r="C33" s="108"/>
      <c r="D33" s="108"/>
      <c r="E33" s="122" t="s">
        <v>10125</v>
      </c>
      <c r="F33" s="108" t="s">
        <v>4016</v>
      </c>
      <c r="G33" s="119" t="s">
        <v>1248</v>
      </c>
    </row>
    <row r="34">
      <c r="A34" s="123"/>
      <c r="B34" s="110"/>
      <c r="C34" s="108"/>
      <c r="D34" s="108"/>
      <c r="E34" s="122" t="s">
        <v>1587</v>
      </c>
      <c r="F34" s="108"/>
      <c r="G34" s="119" t="s">
        <v>4021</v>
      </c>
    </row>
    <row r="35">
      <c r="A35" s="123"/>
      <c r="B35" s="110"/>
      <c r="C35" s="108"/>
      <c r="D35" s="108"/>
      <c r="E35" s="122" t="s">
        <v>1248</v>
      </c>
      <c r="F35" s="108"/>
      <c r="G35" s="119" t="s">
        <v>4021</v>
      </c>
    </row>
    <row r="36">
      <c r="A36" s="123"/>
      <c r="B36" s="110"/>
      <c r="C36" s="108"/>
      <c r="D36" s="108"/>
      <c r="E36" s="122" t="s">
        <v>2932</v>
      </c>
      <c r="F36" s="108"/>
      <c r="G36" s="119" t="s">
        <v>4021</v>
      </c>
    </row>
  </sheetData>
  <drawing r:id="rId2"/>
  <legacyDrawing r:id="rId3"/>
</worksheet>
</file>

<file path=xl/worksheets/sheet15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10" width="34.43"/>
  </cols>
  <sheetData>
    <row r="1">
      <c r="A1" s="75" t="s">
        <v>3993</v>
      </c>
      <c r="B1" s="76">
        <v>1.0</v>
      </c>
      <c r="C1" s="85"/>
      <c r="D1" s="89"/>
      <c r="E1" s="78">
        <v>2.0</v>
      </c>
      <c r="F1" s="85"/>
      <c r="G1" s="89"/>
      <c r="H1" s="78">
        <v>3.0</v>
      </c>
      <c r="I1" s="85"/>
      <c r="J1" s="89"/>
    </row>
    <row r="2">
      <c r="A2" s="75" t="s">
        <v>4037</v>
      </c>
      <c r="B2" s="79">
        <v>42043.0</v>
      </c>
      <c r="C2" s="80">
        <v>6.0</v>
      </c>
      <c r="D2" s="81"/>
      <c r="E2" s="79">
        <v>42084.0</v>
      </c>
      <c r="F2" s="80"/>
      <c r="G2" s="82"/>
      <c r="H2" s="79">
        <v>42234.0</v>
      </c>
      <c r="I2" s="80">
        <v>7.0</v>
      </c>
      <c r="J2" s="82"/>
    </row>
    <row r="3">
      <c r="A3" s="83" t="s">
        <v>3995</v>
      </c>
      <c r="B3" s="80" t="s">
        <v>4334</v>
      </c>
      <c r="C3" s="80" t="s">
        <v>5447</v>
      </c>
      <c r="D3" s="82">
        <v>1.8</v>
      </c>
      <c r="E3" s="84">
        <v>4.0</v>
      </c>
      <c r="F3" s="80" t="s">
        <v>3851</v>
      </c>
      <c r="G3" s="82">
        <v>1.8</v>
      </c>
      <c r="H3" s="84">
        <v>10.0</v>
      </c>
      <c r="I3" s="80" t="s">
        <v>10126</v>
      </c>
      <c r="J3" s="82">
        <v>1.8</v>
      </c>
    </row>
    <row r="4">
      <c r="A4" s="83" t="s">
        <v>3997</v>
      </c>
      <c r="B4" s="80" t="s">
        <v>10127</v>
      </c>
      <c r="C4" s="85"/>
      <c r="D4" s="89"/>
      <c r="E4" s="84" t="s">
        <v>4064</v>
      </c>
      <c r="F4" s="85"/>
      <c r="G4" s="89"/>
      <c r="H4" s="84" t="s">
        <v>5464</v>
      </c>
      <c r="I4" s="85"/>
      <c r="J4" s="89"/>
    </row>
    <row r="5">
      <c r="A5" s="83" t="s">
        <v>4001</v>
      </c>
      <c r="B5" s="80"/>
      <c r="C5" s="85"/>
      <c r="D5" s="89"/>
      <c r="E5" s="84"/>
      <c r="F5" s="85"/>
      <c r="G5" s="89"/>
      <c r="H5" s="84"/>
      <c r="I5" s="85"/>
      <c r="J5" s="89"/>
    </row>
    <row r="6">
      <c r="A6" s="86" t="s">
        <v>4004</v>
      </c>
      <c r="B6" s="87"/>
      <c r="C6" s="87"/>
      <c r="D6" s="90"/>
      <c r="E6" s="88"/>
      <c r="F6" s="87"/>
      <c r="G6" s="90"/>
      <c r="H6" s="88"/>
      <c r="I6" s="87"/>
      <c r="J6" s="90"/>
    </row>
    <row r="7">
      <c r="A7" s="83" t="s">
        <v>4005</v>
      </c>
      <c r="B7" s="80"/>
      <c r="C7" s="85"/>
      <c r="D7" s="89"/>
      <c r="E7" s="84"/>
      <c r="F7" s="85"/>
      <c r="G7" s="89"/>
      <c r="H7" s="84"/>
      <c r="I7" s="85"/>
      <c r="J7" s="89"/>
    </row>
    <row r="8">
      <c r="A8" s="86" t="s">
        <v>4004</v>
      </c>
      <c r="B8" s="87"/>
      <c r="C8" s="87"/>
      <c r="D8" s="90"/>
      <c r="E8" s="87"/>
      <c r="F8" s="87"/>
      <c r="G8" s="90"/>
      <c r="H8" s="87"/>
      <c r="I8" s="87"/>
      <c r="J8" s="90"/>
    </row>
    <row r="9">
      <c r="A9" s="91" t="s">
        <v>4006</v>
      </c>
      <c r="B9" s="115" t="s">
        <v>10128</v>
      </c>
      <c r="C9" s="92"/>
      <c r="D9" s="95"/>
      <c r="E9" s="116" t="s">
        <v>10129</v>
      </c>
      <c r="F9" s="94"/>
      <c r="G9" s="95"/>
      <c r="H9" s="116" t="s">
        <v>10130</v>
      </c>
      <c r="I9" s="94"/>
      <c r="J9" s="95"/>
    </row>
    <row r="10">
      <c r="A10" s="96" t="s">
        <v>4008</v>
      </c>
      <c r="B10" s="327" t="s">
        <v>10131</v>
      </c>
      <c r="C10" s="97"/>
      <c r="D10" s="98"/>
      <c r="E10" s="100" t="s">
        <v>10132</v>
      </c>
      <c r="F10" s="97"/>
      <c r="G10" s="98"/>
      <c r="H10" s="100" t="s">
        <v>10133</v>
      </c>
      <c r="I10" s="97"/>
      <c r="J10" s="98"/>
    </row>
    <row r="11">
      <c r="A11" s="96" t="s">
        <v>4010</v>
      </c>
      <c r="B11" s="100"/>
      <c r="C11" s="97"/>
      <c r="D11" s="98"/>
      <c r="E11" s="100" t="s">
        <v>10134</v>
      </c>
      <c r="F11" s="97"/>
      <c r="G11" s="126"/>
      <c r="H11" s="328" t="s">
        <v>10135</v>
      </c>
      <c r="I11" s="97"/>
      <c r="J11" s="98"/>
    </row>
    <row r="12">
      <c r="A12" s="101"/>
      <c r="B12" s="100"/>
      <c r="C12" s="97"/>
      <c r="D12" s="98"/>
      <c r="E12" s="100" t="s">
        <v>10136</v>
      </c>
      <c r="F12" s="97"/>
      <c r="G12" s="126"/>
      <c r="H12" s="100" t="s">
        <v>10137</v>
      </c>
      <c r="I12" s="97"/>
      <c r="J12" s="98"/>
    </row>
    <row r="13">
      <c r="A13" s="101"/>
      <c r="B13" s="100"/>
      <c r="C13" s="97"/>
      <c r="D13" s="98"/>
      <c r="E13" s="100" t="s">
        <v>10138</v>
      </c>
      <c r="F13" s="97"/>
      <c r="G13" s="126"/>
      <c r="H13" s="100"/>
      <c r="I13" s="97"/>
      <c r="J13" s="98"/>
    </row>
    <row r="14">
      <c r="A14" s="101"/>
      <c r="B14" s="100"/>
      <c r="C14" s="97"/>
      <c r="D14" s="98"/>
      <c r="E14" s="100" t="s">
        <v>10139</v>
      </c>
      <c r="F14" s="97"/>
      <c r="G14" s="126"/>
      <c r="H14" s="100"/>
      <c r="I14" s="97"/>
      <c r="J14" s="98"/>
    </row>
    <row r="15">
      <c r="A15" s="101"/>
      <c r="B15" s="100"/>
      <c r="C15" s="97"/>
      <c r="D15" s="98"/>
      <c r="E15" s="100" t="s">
        <v>10140</v>
      </c>
      <c r="F15" s="97"/>
      <c r="G15" s="126"/>
      <c r="H15" s="100"/>
      <c r="I15" s="97"/>
      <c r="J15" s="98"/>
    </row>
    <row r="16">
      <c r="A16" s="101"/>
      <c r="B16" s="97"/>
      <c r="C16" s="97"/>
      <c r="D16" s="98"/>
      <c r="E16" s="100" t="s">
        <v>10141</v>
      </c>
      <c r="F16" s="97"/>
      <c r="G16" s="98"/>
      <c r="H16" s="97"/>
      <c r="I16" s="97"/>
      <c r="J16" s="98"/>
    </row>
    <row r="17">
      <c r="A17" s="103" t="s">
        <v>4012</v>
      </c>
      <c r="B17" s="104" t="s">
        <v>4013</v>
      </c>
      <c r="C17" s="105" t="s">
        <v>4014</v>
      </c>
      <c r="D17" s="118" t="s">
        <v>4015</v>
      </c>
      <c r="E17" s="104" t="s">
        <v>4013</v>
      </c>
      <c r="F17" s="105" t="s">
        <v>4014</v>
      </c>
      <c r="G17" s="118" t="s">
        <v>4015</v>
      </c>
      <c r="H17" s="104" t="s">
        <v>4013</v>
      </c>
      <c r="I17" s="105" t="s">
        <v>4014</v>
      </c>
      <c r="J17" s="118" t="s">
        <v>4015</v>
      </c>
    </row>
    <row r="18">
      <c r="A18" s="107"/>
      <c r="B18" s="108" t="s">
        <v>4445</v>
      </c>
      <c r="C18" s="108" t="s">
        <v>4222</v>
      </c>
      <c r="D18" s="119" t="s">
        <v>2733</v>
      </c>
      <c r="E18" s="110" t="s">
        <v>2551</v>
      </c>
      <c r="F18" s="108" t="s">
        <v>4017</v>
      </c>
      <c r="G18" s="119"/>
      <c r="H18" s="110" t="s">
        <v>3440</v>
      </c>
      <c r="I18" s="108" t="s">
        <v>4222</v>
      </c>
      <c r="J18" s="119" t="s">
        <v>1727</v>
      </c>
    </row>
    <row r="19">
      <c r="A19" s="107"/>
      <c r="B19" s="108" t="s">
        <v>10142</v>
      </c>
      <c r="C19" s="108" t="s">
        <v>4016</v>
      </c>
      <c r="D19" s="119" t="s">
        <v>4236</v>
      </c>
      <c r="E19" s="110" t="s">
        <v>240</v>
      </c>
      <c r="F19" s="108" t="s">
        <v>4222</v>
      </c>
      <c r="G19" s="119" t="s">
        <v>573</v>
      </c>
      <c r="H19" s="110" t="s">
        <v>1872</v>
      </c>
      <c r="I19" s="108" t="s">
        <v>4222</v>
      </c>
      <c r="J19" s="119" t="s">
        <v>253</v>
      </c>
    </row>
    <row r="20">
      <c r="A20" s="107"/>
      <c r="B20" s="108" t="s">
        <v>5051</v>
      </c>
      <c r="C20" s="108" t="s">
        <v>4222</v>
      </c>
      <c r="D20" s="119" t="s">
        <v>3992</v>
      </c>
      <c r="E20" s="110" t="s">
        <v>10143</v>
      </c>
      <c r="F20" s="108" t="s">
        <v>4016</v>
      </c>
      <c r="G20" s="119" t="s">
        <v>4236</v>
      </c>
      <c r="H20" s="110" t="s">
        <v>507</v>
      </c>
      <c r="I20" s="108" t="s">
        <v>4222</v>
      </c>
      <c r="J20" s="119" t="s">
        <v>2733</v>
      </c>
    </row>
    <row r="21">
      <c r="A21" s="107"/>
      <c r="B21" s="108" t="s">
        <v>5053</v>
      </c>
      <c r="C21" s="108" t="s">
        <v>4222</v>
      </c>
      <c r="D21" s="119" t="s">
        <v>3992</v>
      </c>
      <c r="E21" s="110" t="s">
        <v>573</v>
      </c>
      <c r="F21" s="108" t="s">
        <v>4222</v>
      </c>
      <c r="G21" s="119" t="s">
        <v>3471</v>
      </c>
      <c r="H21" s="110" t="s">
        <v>4445</v>
      </c>
      <c r="I21" s="108" t="s">
        <v>4230</v>
      </c>
      <c r="J21" s="119"/>
    </row>
    <row r="22">
      <c r="A22" s="107"/>
      <c r="B22" s="120" t="s">
        <v>10144</v>
      </c>
      <c r="C22" s="108" t="s">
        <v>4227</v>
      </c>
      <c r="D22" s="119" t="s">
        <v>4228</v>
      </c>
      <c r="E22" s="110" t="s">
        <v>5054</v>
      </c>
      <c r="F22" s="108" t="s">
        <v>4234</v>
      </c>
      <c r="G22" s="119"/>
      <c r="H22" s="110" t="s">
        <v>997</v>
      </c>
      <c r="I22" s="108" t="s">
        <v>4222</v>
      </c>
      <c r="J22" s="119" t="s">
        <v>8679</v>
      </c>
    </row>
    <row r="23">
      <c r="A23" s="107"/>
      <c r="B23" s="120" t="s">
        <v>10145</v>
      </c>
      <c r="C23" s="108" t="s">
        <v>4226</v>
      </c>
      <c r="D23" s="119"/>
      <c r="E23" s="110" t="s">
        <v>8679</v>
      </c>
      <c r="F23" s="108" t="s">
        <v>4222</v>
      </c>
      <c r="G23" s="119" t="s">
        <v>3471</v>
      </c>
      <c r="H23" s="110" t="s">
        <v>8679</v>
      </c>
      <c r="I23" s="108" t="s">
        <v>4222</v>
      </c>
      <c r="J23" s="119" t="s">
        <v>3340</v>
      </c>
    </row>
    <row r="24">
      <c r="A24" s="107"/>
      <c r="B24" s="121" t="s">
        <v>10146</v>
      </c>
      <c r="C24" s="108" t="s">
        <v>4227</v>
      </c>
      <c r="D24" s="119" t="s">
        <v>4228</v>
      </c>
      <c r="E24" s="110" t="s">
        <v>5057</v>
      </c>
      <c r="F24" s="108" t="s">
        <v>4230</v>
      </c>
      <c r="G24" s="119"/>
      <c r="H24" s="110" t="s">
        <v>253</v>
      </c>
      <c r="I24" s="108" t="s">
        <v>4020</v>
      </c>
      <c r="J24" s="119" t="s">
        <v>3654</v>
      </c>
    </row>
    <row r="25">
      <c r="A25" s="107"/>
      <c r="B25" s="120" t="s">
        <v>10147</v>
      </c>
      <c r="C25" s="108" t="s">
        <v>4222</v>
      </c>
      <c r="D25" s="119" t="s">
        <v>10148</v>
      </c>
      <c r="E25" s="122" t="s">
        <v>4433</v>
      </c>
      <c r="F25" s="108" t="s">
        <v>4222</v>
      </c>
      <c r="G25" s="119" t="s">
        <v>97</v>
      </c>
      <c r="H25" s="122" t="s">
        <v>2563</v>
      </c>
      <c r="I25" s="108" t="s">
        <v>4226</v>
      </c>
      <c r="J25" s="119"/>
    </row>
    <row r="26">
      <c r="A26" s="107"/>
      <c r="B26" s="121" t="s">
        <v>2551</v>
      </c>
      <c r="C26" s="108" t="s">
        <v>4222</v>
      </c>
      <c r="D26" s="119" t="s">
        <v>2733</v>
      </c>
      <c r="E26" s="110" t="s">
        <v>253</v>
      </c>
      <c r="F26" s="108" t="s">
        <v>4222</v>
      </c>
      <c r="G26" s="119" t="s">
        <v>542</v>
      </c>
      <c r="H26" s="110" t="s">
        <v>5054</v>
      </c>
      <c r="I26" s="108" t="s">
        <v>4016</v>
      </c>
      <c r="J26" s="119" t="s">
        <v>3471</v>
      </c>
    </row>
    <row r="27">
      <c r="A27" s="107"/>
      <c r="B27" s="122" t="s">
        <v>5213</v>
      </c>
      <c r="C27" s="108" t="s">
        <v>4017</v>
      </c>
      <c r="D27" s="119"/>
      <c r="E27" s="110" t="s">
        <v>212</v>
      </c>
      <c r="F27" s="108" t="s">
        <v>4226</v>
      </c>
      <c r="G27" s="119"/>
      <c r="H27" s="110" t="s">
        <v>274</v>
      </c>
      <c r="I27" s="108" t="s">
        <v>4222</v>
      </c>
      <c r="J27" s="119" t="s">
        <v>3471</v>
      </c>
    </row>
    <row r="28">
      <c r="A28" s="107"/>
      <c r="B28" s="108" t="s">
        <v>1398</v>
      </c>
      <c r="C28" s="108" t="s">
        <v>4222</v>
      </c>
      <c r="D28" s="119" t="s">
        <v>4434</v>
      </c>
      <c r="E28" s="122" t="s">
        <v>2733</v>
      </c>
      <c r="F28" s="108" t="s">
        <v>4016</v>
      </c>
      <c r="G28" s="119" t="s">
        <v>5053</v>
      </c>
      <c r="H28" s="122" t="s">
        <v>4425</v>
      </c>
      <c r="I28" s="108" t="s">
        <v>4222</v>
      </c>
      <c r="J28" s="119" t="s">
        <v>3258</v>
      </c>
    </row>
    <row r="29">
      <c r="A29" s="123"/>
      <c r="B29" s="110" t="s">
        <v>4434</v>
      </c>
      <c r="C29" s="108" t="s">
        <v>4222</v>
      </c>
      <c r="D29" s="119" t="s">
        <v>2740</v>
      </c>
      <c r="E29" s="122" t="s">
        <v>5053</v>
      </c>
      <c r="F29" s="108" t="s">
        <v>4016</v>
      </c>
      <c r="G29" s="119" t="s">
        <v>542</v>
      </c>
      <c r="H29" s="122" t="s">
        <v>1614</v>
      </c>
      <c r="I29" s="108" t="s">
        <v>4222</v>
      </c>
      <c r="J29" s="119" t="s">
        <v>3258</v>
      </c>
    </row>
    <row r="30">
      <c r="A30" s="123"/>
      <c r="B30" s="110" t="s">
        <v>795</v>
      </c>
      <c r="C30" s="108" t="s">
        <v>4222</v>
      </c>
      <c r="D30" s="119" t="s">
        <v>2740</v>
      </c>
      <c r="E30" s="122" t="s">
        <v>4442</v>
      </c>
      <c r="F30" s="108" t="s">
        <v>4222</v>
      </c>
      <c r="G30" s="119" t="s">
        <v>4445</v>
      </c>
      <c r="H30" s="122" t="s">
        <v>2493</v>
      </c>
      <c r="I30" s="108" t="s">
        <v>4222</v>
      </c>
      <c r="J30" s="119" t="s">
        <v>2733</v>
      </c>
    </row>
    <row r="31">
      <c r="A31" s="123"/>
      <c r="B31" s="110" t="s">
        <v>10143</v>
      </c>
      <c r="C31" s="108" t="s">
        <v>4017</v>
      </c>
      <c r="D31" s="119"/>
      <c r="E31" s="122" t="s">
        <v>10149</v>
      </c>
      <c r="F31" s="108" t="s">
        <v>4016</v>
      </c>
      <c r="G31" s="119" t="s">
        <v>2484</v>
      </c>
      <c r="H31" s="122" t="s">
        <v>5428</v>
      </c>
      <c r="I31" s="108" t="s">
        <v>4222</v>
      </c>
      <c r="J31" s="119" t="s">
        <v>2733</v>
      </c>
    </row>
    <row r="32">
      <c r="A32" s="123"/>
      <c r="B32" s="110" t="s">
        <v>8681</v>
      </c>
      <c r="C32" s="108" t="s">
        <v>4016</v>
      </c>
      <c r="D32" s="108" t="s">
        <v>10150</v>
      </c>
      <c r="E32" s="122" t="s">
        <v>10147</v>
      </c>
      <c r="F32" s="108" t="s">
        <v>4016</v>
      </c>
      <c r="G32" s="119" t="s">
        <v>4434</v>
      </c>
      <c r="H32" s="122" t="s">
        <v>3123</v>
      </c>
      <c r="I32" s="108" t="s">
        <v>4222</v>
      </c>
      <c r="J32" s="119" t="s">
        <v>4437</v>
      </c>
    </row>
    <row r="33">
      <c r="A33" s="123"/>
      <c r="B33" s="110" t="s">
        <v>2740</v>
      </c>
      <c r="C33" s="108" t="s">
        <v>4222</v>
      </c>
      <c r="D33" s="108" t="s">
        <v>10148</v>
      </c>
      <c r="E33" s="122" t="s">
        <v>10151</v>
      </c>
      <c r="F33" s="108" t="s">
        <v>4016</v>
      </c>
      <c r="G33" s="119" t="s">
        <v>2740</v>
      </c>
      <c r="H33" s="122" t="s">
        <v>240</v>
      </c>
      <c r="I33" s="108" t="s">
        <v>4222</v>
      </c>
      <c r="J33" s="119" t="s">
        <v>4437</v>
      </c>
    </row>
    <row r="34">
      <c r="A34" s="123"/>
      <c r="B34" s="110" t="s">
        <v>10150</v>
      </c>
      <c r="C34" s="108" t="s">
        <v>4016</v>
      </c>
      <c r="D34" s="108" t="s">
        <v>3488</v>
      </c>
      <c r="E34" s="122" t="s">
        <v>2718</v>
      </c>
      <c r="F34" s="108" t="s">
        <v>4222</v>
      </c>
      <c r="G34" s="119" t="s">
        <v>4445</v>
      </c>
      <c r="H34" s="122" t="s">
        <v>1727</v>
      </c>
      <c r="I34" s="108" t="s">
        <v>4222</v>
      </c>
      <c r="J34" s="119" t="s">
        <v>3258</v>
      </c>
    </row>
    <row r="35">
      <c r="A35" s="123"/>
      <c r="B35" s="110" t="s">
        <v>4433</v>
      </c>
      <c r="C35" s="108" t="s">
        <v>4222</v>
      </c>
      <c r="D35" s="108" t="s">
        <v>2733</v>
      </c>
      <c r="E35" s="122" t="s">
        <v>722</v>
      </c>
      <c r="F35" s="108" t="s">
        <v>4016</v>
      </c>
      <c r="G35" s="119" t="s">
        <v>1614</v>
      </c>
      <c r="H35" s="122" t="s">
        <v>10152</v>
      </c>
      <c r="I35" s="108" t="s">
        <v>4016</v>
      </c>
      <c r="J35" s="119" t="s">
        <v>3258</v>
      </c>
    </row>
    <row r="36">
      <c r="A36" s="123"/>
      <c r="B36" s="110" t="s">
        <v>573</v>
      </c>
      <c r="C36" s="108" t="s">
        <v>4222</v>
      </c>
      <c r="D36" s="108" t="s">
        <v>997</v>
      </c>
      <c r="E36" s="122" t="s">
        <v>4434</v>
      </c>
      <c r="F36" s="108" t="s">
        <v>4222</v>
      </c>
      <c r="G36" s="119" t="s">
        <v>542</v>
      </c>
      <c r="H36" s="122" t="s">
        <v>3258</v>
      </c>
      <c r="I36" s="108" t="s">
        <v>4016</v>
      </c>
      <c r="J36" s="119" t="s">
        <v>3418</v>
      </c>
    </row>
    <row r="37">
      <c r="A37" s="123"/>
      <c r="B37" s="110" t="s">
        <v>2138</v>
      </c>
      <c r="C37" s="108" t="s">
        <v>4222</v>
      </c>
      <c r="D37" s="108" t="s">
        <v>997</v>
      </c>
      <c r="E37" s="122" t="s">
        <v>4445</v>
      </c>
      <c r="F37" s="108" t="s">
        <v>4222</v>
      </c>
      <c r="G37" s="119" t="s">
        <v>3340</v>
      </c>
      <c r="H37" s="122" t="s">
        <v>10153</v>
      </c>
      <c r="I37" s="108" t="s">
        <v>4222</v>
      </c>
      <c r="J37" s="119" t="s">
        <v>4437</v>
      </c>
    </row>
    <row r="38">
      <c r="A38" s="123"/>
      <c r="B38" s="110" t="s">
        <v>10148</v>
      </c>
      <c r="C38" s="108" t="s">
        <v>4016</v>
      </c>
      <c r="D38" s="108" t="s">
        <v>2733</v>
      </c>
      <c r="E38" s="122" t="s">
        <v>1872</v>
      </c>
      <c r="F38" s="108" t="s">
        <v>4016</v>
      </c>
      <c r="G38" s="119" t="s">
        <v>542</v>
      </c>
      <c r="H38" s="122" t="s">
        <v>1274</v>
      </c>
      <c r="I38" s="108" t="s">
        <v>4016</v>
      </c>
      <c r="J38" s="119" t="s">
        <v>3133</v>
      </c>
    </row>
    <row r="39">
      <c r="A39" s="123"/>
      <c r="B39" s="110" t="s">
        <v>2733</v>
      </c>
      <c r="C39" s="108" t="s">
        <v>4268</v>
      </c>
      <c r="D39" s="108" t="s">
        <v>4436</v>
      </c>
      <c r="E39" s="122" t="s">
        <v>542</v>
      </c>
      <c r="F39" s="108" t="s">
        <v>4016</v>
      </c>
      <c r="G39" s="119" t="s">
        <v>2740</v>
      </c>
      <c r="H39" s="122" t="s">
        <v>1478</v>
      </c>
      <c r="I39" s="108" t="s">
        <v>4016</v>
      </c>
      <c r="J39" s="119" t="s">
        <v>3418</v>
      </c>
    </row>
    <row r="40">
      <c r="A40" s="123"/>
      <c r="B40" s="110" t="s">
        <v>997</v>
      </c>
      <c r="C40" s="108" t="s">
        <v>4016</v>
      </c>
      <c r="D40" s="108" t="s">
        <v>4436</v>
      </c>
      <c r="E40" s="122" t="s">
        <v>97</v>
      </c>
      <c r="F40" s="108" t="s">
        <v>4222</v>
      </c>
      <c r="G40" s="119" t="s">
        <v>3471</v>
      </c>
      <c r="H40" s="122" t="s">
        <v>4437</v>
      </c>
      <c r="I40" s="108" t="s">
        <v>4016</v>
      </c>
      <c r="J40" s="119" t="s">
        <v>1398</v>
      </c>
    </row>
    <row r="41">
      <c r="A41" s="123"/>
      <c r="B41" s="110" t="s">
        <v>4436</v>
      </c>
      <c r="C41" s="108" t="s">
        <v>5673</v>
      </c>
      <c r="D41" s="108"/>
      <c r="E41" s="122" t="s">
        <v>274</v>
      </c>
      <c r="F41" s="108" t="s">
        <v>4222</v>
      </c>
      <c r="G41" s="119" t="s">
        <v>2484</v>
      </c>
      <c r="H41" s="122" t="s">
        <v>1398</v>
      </c>
      <c r="I41" s="108" t="s">
        <v>4016</v>
      </c>
      <c r="J41" s="119" t="s">
        <v>3133</v>
      </c>
    </row>
    <row r="42">
      <c r="A42" s="123"/>
      <c r="B42" s="110" t="s">
        <v>3488</v>
      </c>
      <c r="C42" s="108"/>
      <c r="D42" s="108" t="s">
        <v>4021</v>
      </c>
      <c r="E42" s="122" t="s">
        <v>4425</v>
      </c>
      <c r="F42" s="108" t="s">
        <v>4222</v>
      </c>
      <c r="G42" s="119" t="s">
        <v>2484</v>
      </c>
      <c r="H42" s="122" t="s">
        <v>2448</v>
      </c>
      <c r="I42" s="108" t="s">
        <v>4016</v>
      </c>
      <c r="J42" s="119" t="s">
        <v>3418</v>
      </c>
    </row>
    <row r="43">
      <c r="A43" s="123"/>
      <c r="B43" s="110" t="s">
        <v>212</v>
      </c>
      <c r="C43" s="108"/>
      <c r="D43" s="108" t="s">
        <v>4021</v>
      </c>
      <c r="E43" s="122" t="s">
        <v>1614</v>
      </c>
      <c r="F43" s="108" t="s">
        <v>4222</v>
      </c>
      <c r="G43" s="119" t="s">
        <v>2484</v>
      </c>
      <c r="H43" s="122" t="s">
        <v>5057</v>
      </c>
      <c r="I43" s="108" t="s">
        <v>4222</v>
      </c>
      <c r="J43" s="119" t="s">
        <v>385</v>
      </c>
    </row>
    <row r="44">
      <c r="A44" s="123"/>
      <c r="B44" s="110" t="s">
        <v>385</v>
      </c>
      <c r="C44" s="108"/>
      <c r="D44" s="108" t="s">
        <v>4021</v>
      </c>
      <c r="E44" s="122" t="s">
        <v>2740</v>
      </c>
      <c r="F44" s="108" t="s">
        <v>4222</v>
      </c>
      <c r="G44" s="119" t="s">
        <v>3340</v>
      </c>
      <c r="H44" s="122" t="s">
        <v>3133</v>
      </c>
      <c r="I44" s="108" t="s">
        <v>4016</v>
      </c>
      <c r="J44" s="119" t="s">
        <v>3340</v>
      </c>
    </row>
    <row r="45">
      <c r="A45" s="123"/>
      <c r="B45" s="110"/>
      <c r="C45" s="108"/>
      <c r="D45" s="108"/>
      <c r="E45" s="122" t="s">
        <v>3471</v>
      </c>
      <c r="F45" s="108" t="s">
        <v>4222</v>
      </c>
      <c r="G45" s="119" t="s">
        <v>3340</v>
      </c>
      <c r="H45" s="122" t="s">
        <v>3418</v>
      </c>
      <c r="I45" s="108" t="s">
        <v>4016</v>
      </c>
      <c r="J45" s="119" t="s">
        <v>2733</v>
      </c>
    </row>
    <row r="46">
      <c r="A46" s="123"/>
      <c r="B46" s="110"/>
      <c r="C46" s="108"/>
      <c r="D46" s="108"/>
      <c r="E46" s="122" t="s">
        <v>229</v>
      </c>
      <c r="F46" s="108" t="s">
        <v>4222</v>
      </c>
      <c r="G46" s="119" t="s">
        <v>2484</v>
      </c>
      <c r="H46" s="122" t="s">
        <v>722</v>
      </c>
      <c r="I46" s="108" t="s">
        <v>4016</v>
      </c>
      <c r="J46" s="119" t="s">
        <v>2733</v>
      </c>
    </row>
    <row r="47">
      <c r="A47" s="123"/>
      <c r="B47" s="110"/>
      <c r="C47" s="108"/>
      <c r="D47" s="108"/>
      <c r="E47" s="122" t="s">
        <v>3340</v>
      </c>
      <c r="F47" s="108" t="s">
        <v>4222</v>
      </c>
      <c r="G47" s="119" t="s">
        <v>997</v>
      </c>
      <c r="H47" s="122" t="s">
        <v>3471</v>
      </c>
      <c r="I47" s="108" t="s">
        <v>4017</v>
      </c>
      <c r="J47" s="119"/>
    </row>
    <row r="48">
      <c r="A48" s="123"/>
      <c r="B48" s="110"/>
      <c r="C48" s="108"/>
      <c r="D48" s="108"/>
      <c r="E48" s="122" t="s">
        <v>997</v>
      </c>
      <c r="F48" s="108"/>
      <c r="G48" s="119" t="s">
        <v>4021</v>
      </c>
      <c r="H48" s="122" t="s">
        <v>2925</v>
      </c>
      <c r="I48" s="108" t="s">
        <v>4017</v>
      </c>
      <c r="J48" s="119"/>
    </row>
    <row r="49">
      <c r="A49" s="123"/>
      <c r="B49" s="110"/>
      <c r="C49" s="108"/>
      <c r="D49" s="108"/>
      <c r="E49" s="122" t="s">
        <v>2484</v>
      </c>
      <c r="F49" s="108"/>
      <c r="G49" s="119" t="s">
        <v>4021</v>
      </c>
      <c r="H49" s="122" t="s">
        <v>542</v>
      </c>
      <c r="I49" s="108" t="s">
        <v>4222</v>
      </c>
      <c r="J49" s="119" t="s">
        <v>3340</v>
      </c>
    </row>
    <row r="50">
      <c r="A50" s="123"/>
      <c r="B50" s="110"/>
      <c r="C50" s="108"/>
      <c r="D50" s="108"/>
      <c r="E50" s="122"/>
      <c r="F50" s="108"/>
      <c r="G50" s="119"/>
      <c r="H50" s="122" t="s">
        <v>2484</v>
      </c>
      <c r="I50" s="108" t="s">
        <v>4222</v>
      </c>
      <c r="J50" s="119" t="s">
        <v>385</v>
      </c>
    </row>
    <row r="51">
      <c r="A51" s="123"/>
      <c r="B51" s="110"/>
      <c r="C51" s="108"/>
      <c r="D51" s="108"/>
      <c r="E51" s="122"/>
      <c r="F51" s="108"/>
      <c r="G51" s="119"/>
      <c r="H51" s="122" t="s">
        <v>385</v>
      </c>
      <c r="I51" s="108"/>
      <c r="J51" s="119" t="s">
        <v>4021</v>
      </c>
    </row>
    <row r="52">
      <c r="A52" s="123"/>
      <c r="B52" s="110"/>
      <c r="C52" s="108"/>
      <c r="D52" s="108"/>
      <c r="E52" s="122"/>
      <c r="F52" s="108"/>
      <c r="G52" s="119"/>
      <c r="H52" s="122" t="s">
        <v>2733</v>
      </c>
      <c r="I52" s="108"/>
      <c r="J52" s="119" t="s">
        <v>4021</v>
      </c>
    </row>
    <row r="53">
      <c r="A53" s="123"/>
      <c r="B53" s="110"/>
      <c r="C53" s="108"/>
      <c r="D53" s="108"/>
      <c r="E53" s="122"/>
      <c r="F53" s="108"/>
      <c r="G53" s="119"/>
      <c r="H53" s="122" t="s">
        <v>3340</v>
      </c>
      <c r="I53" s="108"/>
      <c r="J53" s="119" t="s">
        <v>4021</v>
      </c>
    </row>
    <row r="54">
      <c r="A54" s="123"/>
      <c r="B54" s="110"/>
      <c r="C54" s="108"/>
      <c r="D54" s="108"/>
      <c r="E54" s="122"/>
      <c r="F54" s="108"/>
      <c r="G54" s="119"/>
      <c r="H54" s="122" t="s">
        <v>212</v>
      </c>
      <c r="I54" s="108"/>
      <c r="J54" s="119" t="s">
        <v>4021</v>
      </c>
    </row>
    <row r="55">
      <c r="A55" s="123"/>
      <c r="B55" s="110"/>
      <c r="C55" s="108"/>
      <c r="D55" s="108"/>
      <c r="E55" s="122"/>
      <c r="F55" s="108"/>
      <c r="G55" s="119"/>
      <c r="H55" s="122" t="s">
        <v>107</v>
      </c>
      <c r="I55" s="108"/>
      <c r="J55" s="119" t="s">
        <v>4021</v>
      </c>
    </row>
    <row r="56">
      <c r="A56" s="123"/>
      <c r="B56" s="110"/>
      <c r="C56" s="108"/>
      <c r="D56" s="108"/>
      <c r="E56" s="122"/>
      <c r="F56" s="108"/>
      <c r="G56" s="119"/>
      <c r="H56" s="122" t="s">
        <v>2718</v>
      </c>
      <c r="I56" s="108"/>
      <c r="J56" s="119" t="s">
        <v>4021</v>
      </c>
    </row>
  </sheetData>
  <drawing r:id="rId2"/>
  <legacyDrawing r:id="rId3"/>
</worksheet>
</file>

<file path=xl/worksheets/sheet15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4" width="34.43"/>
  </cols>
  <sheetData>
    <row r="1">
      <c r="A1" s="75" t="s">
        <v>3993</v>
      </c>
      <c r="B1" s="76">
        <v>1.0</v>
      </c>
      <c r="C1" s="85"/>
      <c r="D1" s="89"/>
    </row>
    <row r="2">
      <c r="A2" s="75" t="s">
        <v>4037</v>
      </c>
      <c r="B2" s="79">
        <v>41318.0</v>
      </c>
      <c r="C2" s="80"/>
      <c r="D2" s="81"/>
    </row>
    <row r="3">
      <c r="A3" s="83" t="s">
        <v>3995</v>
      </c>
      <c r="B3" s="80">
        <v>5.0</v>
      </c>
      <c r="C3" s="80" t="s">
        <v>10154</v>
      </c>
      <c r="D3" s="82"/>
    </row>
    <row r="4">
      <c r="A4" s="83" t="s">
        <v>3997</v>
      </c>
      <c r="B4" s="80" t="s">
        <v>4064</v>
      </c>
      <c r="C4" s="85"/>
      <c r="D4" s="89"/>
    </row>
    <row r="5">
      <c r="A5" s="83" t="s">
        <v>4001</v>
      </c>
      <c r="B5" s="80"/>
      <c r="C5" s="85"/>
      <c r="D5" s="89"/>
    </row>
    <row r="6">
      <c r="A6" s="86" t="s">
        <v>4004</v>
      </c>
      <c r="B6" s="87"/>
      <c r="C6" s="87"/>
      <c r="D6" s="90"/>
    </row>
    <row r="7">
      <c r="A7" s="83" t="s">
        <v>4005</v>
      </c>
      <c r="B7" s="80"/>
      <c r="C7" s="85"/>
      <c r="D7" s="89"/>
    </row>
    <row r="8">
      <c r="A8" s="86" t="s">
        <v>4004</v>
      </c>
      <c r="B8" s="87"/>
      <c r="C8" s="87"/>
      <c r="D8" s="90"/>
    </row>
    <row r="9">
      <c r="A9" s="91" t="s">
        <v>4006</v>
      </c>
      <c r="B9" s="115" t="s">
        <v>10155</v>
      </c>
      <c r="C9" s="92"/>
      <c r="D9" s="95"/>
    </row>
    <row r="10">
      <c r="A10" s="96" t="s">
        <v>4008</v>
      </c>
      <c r="B10" s="100" t="s">
        <v>10156</v>
      </c>
      <c r="C10" s="97"/>
      <c r="D10" s="98"/>
    </row>
    <row r="11">
      <c r="A11" s="96" t="s">
        <v>4010</v>
      </c>
      <c r="B11" s="100"/>
      <c r="C11" s="97"/>
      <c r="D11" s="126"/>
    </row>
    <row r="12">
      <c r="A12" s="101"/>
      <c r="B12" s="97"/>
      <c r="C12" s="97"/>
      <c r="D12" s="126"/>
    </row>
    <row r="13">
      <c r="A13" s="103" t="s">
        <v>4012</v>
      </c>
      <c r="B13" s="104" t="s">
        <v>4013</v>
      </c>
      <c r="C13" s="105" t="s">
        <v>4014</v>
      </c>
      <c r="D13" s="118" t="s">
        <v>4015</v>
      </c>
    </row>
    <row r="14">
      <c r="A14" s="107"/>
      <c r="B14" s="108" t="s">
        <v>10157</v>
      </c>
      <c r="C14" s="108" t="s">
        <v>4222</v>
      </c>
      <c r="D14" s="119" t="s">
        <v>10158</v>
      </c>
    </row>
    <row r="15">
      <c r="A15" s="107"/>
      <c r="B15" s="108" t="s">
        <v>10159</v>
      </c>
      <c r="C15" s="108" t="s">
        <v>4016</v>
      </c>
      <c r="D15" s="119" t="s">
        <v>10160</v>
      </c>
    </row>
    <row r="16">
      <c r="A16" s="107"/>
      <c r="B16" s="108" t="s">
        <v>10161</v>
      </c>
      <c r="C16" s="108" t="s">
        <v>4016</v>
      </c>
      <c r="D16" s="119" t="s">
        <v>10162</v>
      </c>
    </row>
    <row r="17">
      <c r="A17" s="107"/>
      <c r="B17" s="108" t="s">
        <v>10163</v>
      </c>
      <c r="C17" s="108" t="s">
        <v>4222</v>
      </c>
      <c r="D17" s="119" t="s">
        <v>10164</v>
      </c>
    </row>
    <row r="18">
      <c r="A18" s="107"/>
      <c r="B18" s="108" t="s">
        <v>10165</v>
      </c>
      <c r="C18" s="108" t="s">
        <v>4230</v>
      </c>
      <c r="D18" s="119" t="s">
        <v>10166</v>
      </c>
    </row>
    <row r="19">
      <c r="A19" s="107"/>
      <c r="B19" s="120" t="s">
        <v>10158</v>
      </c>
      <c r="C19" s="108" t="s">
        <v>4222</v>
      </c>
      <c r="D19" s="119" t="s">
        <v>10160</v>
      </c>
    </row>
    <row r="20">
      <c r="A20" s="107"/>
      <c r="B20" s="121" t="s">
        <v>10160</v>
      </c>
      <c r="C20" s="108"/>
      <c r="D20" s="119" t="s">
        <v>4021</v>
      </c>
    </row>
    <row r="21">
      <c r="A21" s="107"/>
      <c r="B21" s="122" t="s">
        <v>10162</v>
      </c>
      <c r="C21" s="108"/>
      <c r="D21" s="119" t="s">
        <v>4021</v>
      </c>
    </row>
    <row r="22">
      <c r="A22" s="107"/>
      <c r="B22" s="108" t="s">
        <v>10166</v>
      </c>
      <c r="C22" s="108"/>
      <c r="D22" s="119" t="s">
        <v>4021</v>
      </c>
    </row>
    <row r="23">
      <c r="A23" s="107"/>
      <c r="B23" s="110" t="s">
        <v>10164</v>
      </c>
      <c r="C23" s="108"/>
      <c r="D23" s="119" t="s">
        <v>4021</v>
      </c>
    </row>
  </sheetData>
  <drawing r:id="rId2"/>
  <legacyDrawing r:id="rId3"/>
</worksheet>
</file>

<file path=xl/worksheets/sheet15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4" width="34.43"/>
  </cols>
  <sheetData>
    <row r="1">
      <c r="A1" s="75" t="s">
        <v>3993</v>
      </c>
      <c r="B1" s="76">
        <v>1.0</v>
      </c>
      <c r="C1" s="85"/>
      <c r="D1" s="89"/>
    </row>
    <row r="2">
      <c r="A2" s="75" t="s">
        <v>4037</v>
      </c>
      <c r="B2" s="79">
        <v>41735.0</v>
      </c>
      <c r="C2" s="80"/>
      <c r="D2" s="81"/>
    </row>
    <row r="3">
      <c r="A3" s="83" t="s">
        <v>3995</v>
      </c>
      <c r="B3" s="80">
        <v>7.0</v>
      </c>
      <c r="C3" s="80" t="s">
        <v>10154</v>
      </c>
      <c r="D3" s="82">
        <v>1.7</v>
      </c>
    </row>
    <row r="4">
      <c r="A4" s="83" t="s">
        <v>3997</v>
      </c>
      <c r="B4" s="80" t="s">
        <v>4064</v>
      </c>
      <c r="C4" s="85"/>
      <c r="D4" s="89"/>
    </row>
    <row r="5">
      <c r="A5" s="83" t="s">
        <v>4001</v>
      </c>
      <c r="B5" s="80"/>
      <c r="C5" s="85"/>
      <c r="D5" s="89"/>
    </row>
    <row r="6">
      <c r="A6" s="86" t="s">
        <v>4004</v>
      </c>
      <c r="B6" s="87"/>
      <c r="C6" s="87"/>
      <c r="D6" s="90"/>
    </row>
    <row r="7">
      <c r="A7" s="83" t="s">
        <v>4005</v>
      </c>
      <c r="B7" s="80"/>
      <c r="C7" s="85"/>
      <c r="D7" s="89"/>
    </row>
    <row r="8">
      <c r="A8" s="86" t="s">
        <v>4004</v>
      </c>
      <c r="B8" s="87"/>
      <c r="C8" s="87"/>
      <c r="D8" s="90"/>
    </row>
    <row r="9">
      <c r="A9" s="91" t="s">
        <v>4006</v>
      </c>
      <c r="B9" s="115" t="s">
        <v>10167</v>
      </c>
      <c r="C9" s="92"/>
      <c r="D9" s="95"/>
    </row>
    <row r="10">
      <c r="A10" s="96" t="s">
        <v>4008</v>
      </c>
      <c r="B10" s="100" t="s">
        <v>10168</v>
      </c>
      <c r="C10" s="97"/>
      <c r="D10" s="98"/>
    </row>
    <row r="11">
      <c r="A11" s="96" t="s">
        <v>4010</v>
      </c>
      <c r="B11" s="100"/>
      <c r="C11" s="97"/>
      <c r="D11" s="126"/>
    </row>
    <row r="12">
      <c r="A12" s="101"/>
      <c r="B12" s="97"/>
      <c r="C12" s="97"/>
      <c r="D12" s="126"/>
    </row>
    <row r="13">
      <c r="A13" s="103" t="s">
        <v>4012</v>
      </c>
      <c r="B13" s="104" t="s">
        <v>4013</v>
      </c>
      <c r="C13" s="105" t="s">
        <v>4014</v>
      </c>
      <c r="D13" s="118" t="s">
        <v>4015</v>
      </c>
    </row>
    <row r="14">
      <c r="A14" s="107"/>
      <c r="B14" s="108" t="s">
        <v>10169</v>
      </c>
      <c r="C14" s="108" t="s">
        <v>4017</v>
      </c>
      <c r="D14" s="119"/>
    </row>
    <row r="15">
      <c r="A15" s="107"/>
      <c r="B15" s="108" t="s">
        <v>1006</v>
      </c>
      <c r="C15" s="108" t="s">
        <v>4016</v>
      </c>
      <c r="D15" s="119" t="s">
        <v>10164</v>
      </c>
    </row>
    <row r="16">
      <c r="A16" s="107"/>
      <c r="B16" s="108" t="s">
        <v>10160</v>
      </c>
      <c r="C16" s="108" t="s">
        <v>4222</v>
      </c>
      <c r="D16" s="119" t="s">
        <v>8525</v>
      </c>
    </row>
    <row r="17">
      <c r="A17" s="107"/>
      <c r="B17" s="108" t="s">
        <v>8525</v>
      </c>
      <c r="C17" s="108" t="s">
        <v>4222</v>
      </c>
      <c r="D17" s="119" t="s">
        <v>10170</v>
      </c>
    </row>
    <row r="18">
      <c r="A18" s="107"/>
      <c r="B18" s="108" t="s">
        <v>10170</v>
      </c>
      <c r="C18" s="108" t="s">
        <v>4222</v>
      </c>
      <c r="D18" s="119" t="s">
        <v>10171</v>
      </c>
    </row>
    <row r="19">
      <c r="A19" s="107"/>
      <c r="B19" s="120" t="s">
        <v>10172</v>
      </c>
      <c r="C19" s="108" t="s">
        <v>4222</v>
      </c>
      <c r="D19" s="119" t="s">
        <v>10173</v>
      </c>
    </row>
    <row r="20">
      <c r="A20" s="107"/>
      <c r="B20" s="121" t="s">
        <v>10173</v>
      </c>
      <c r="C20" s="108" t="s">
        <v>4222</v>
      </c>
      <c r="D20" s="119" t="s">
        <v>10174</v>
      </c>
    </row>
    <row r="21">
      <c r="A21" s="107"/>
      <c r="B21" s="122" t="s">
        <v>10171</v>
      </c>
      <c r="C21" s="108" t="s">
        <v>4222</v>
      </c>
      <c r="D21" s="119" t="s">
        <v>10174</v>
      </c>
    </row>
    <row r="22">
      <c r="A22" s="107"/>
      <c r="B22" s="108" t="s">
        <v>10175</v>
      </c>
      <c r="C22" s="108" t="s">
        <v>4222</v>
      </c>
      <c r="D22" s="119" t="s">
        <v>10166</v>
      </c>
    </row>
    <row r="23">
      <c r="A23" s="107"/>
      <c r="B23" s="110" t="s">
        <v>10176</v>
      </c>
      <c r="C23" s="108" t="s">
        <v>4288</v>
      </c>
      <c r="D23" s="119" t="s">
        <v>10166</v>
      </c>
    </row>
    <row r="24">
      <c r="A24" s="107"/>
      <c r="B24" s="110" t="s">
        <v>10174</v>
      </c>
      <c r="C24" s="108"/>
      <c r="D24" s="119" t="s">
        <v>4021</v>
      </c>
    </row>
    <row r="25">
      <c r="A25" s="123"/>
      <c r="B25" s="110" t="s">
        <v>10166</v>
      </c>
      <c r="C25" s="108"/>
      <c r="D25" s="119" t="s">
        <v>4021</v>
      </c>
    </row>
    <row r="26">
      <c r="A26" s="123"/>
      <c r="B26" s="110" t="s">
        <v>10162</v>
      </c>
      <c r="C26" s="108"/>
      <c r="D26" s="119" t="s">
        <v>4021</v>
      </c>
    </row>
    <row r="27">
      <c r="A27" s="123"/>
      <c r="B27" s="110" t="s">
        <v>10164</v>
      </c>
      <c r="C27" s="108"/>
      <c r="D27" s="119" t="s">
        <v>4021</v>
      </c>
    </row>
    <row r="28">
      <c r="A28" s="123"/>
      <c r="B28" s="110" t="s">
        <v>10170</v>
      </c>
      <c r="C28" s="108"/>
      <c r="D28" s="119" t="s">
        <v>4021</v>
      </c>
    </row>
  </sheetData>
  <drawing r:id="rId2"/>
  <legacyDrawing r:id="rId3"/>
</worksheet>
</file>

<file path=xl/worksheets/sheet15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7" width="36.29"/>
  </cols>
  <sheetData>
    <row r="1">
      <c r="A1" s="75" t="s">
        <v>3993</v>
      </c>
      <c r="B1" s="76">
        <v>1.0</v>
      </c>
      <c r="C1" s="85"/>
      <c r="D1" s="89"/>
      <c r="E1" s="78">
        <v>2.0</v>
      </c>
      <c r="F1" s="85"/>
      <c r="G1" s="89"/>
    </row>
    <row r="2">
      <c r="A2" s="75" t="s">
        <v>4037</v>
      </c>
      <c r="B2" s="79">
        <v>43672.0</v>
      </c>
      <c r="C2" s="80">
        <v>6.0</v>
      </c>
      <c r="D2" s="81"/>
      <c r="E2" s="79">
        <v>43799.0</v>
      </c>
      <c r="F2" s="80">
        <v>6.0</v>
      </c>
      <c r="G2" s="82"/>
    </row>
    <row r="3">
      <c r="A3" s="83" t="s">
        <v>3995</v>
      </c>
      <c r="B3" s="80">
        <v>2.0</v>
      </c>
      <c r="C3" s="80" t="s">
        <v>4045</v>
      </c>
      <c r="D3" s="82">
        <v>1.8</v>
      </c>
      <c r="E3" s="84" t="s">
        <v>4334</v>
      </c>
      <c r="F3" s="80" t="s">
        <v>3708</v>
      </c>
      <c r="G3" s="82">
        <v>1.8</v>
      </c>
    </row>
    <row r="4">
      <c r="A4" s="83" t="s">
        <v>3997</v>
      </c>
      <c r="B4" s="80" t="s">
        <v>3998</v>
      </c>
      <c r="C4" s="85"/>
      <c r="D4" s="89"/>
      <c r="E4" s="84" t="s">
        <v>10177</v>
      </c>
      <c r="F4" s="85"/>
      <c r="G4" s="89"/>
    </row>
    <row r="5">
      <c r="A5" s="83" t="s">
        <v>4001</v>
      </c>
      <c r="B5" s="80" t="s">
        <v>1020</v>
      </c>
      <c r="C5" s="85"/>
      <c r="D5" s="89"/>
      <c r="E5" s="84" t="s">
        <v>1172</v>
      </c>
      <c r="F5" s="85"/>
      <c r="G5" s="89"/>
    </row>
    <row r="6">
      <c r="A6" s="86" t="s">
        <v>4004</v>
      </c>
      <c r="B6" s="87"/>
      <c r="C6" s="87"/>
      <c r="D6" s="90"/>
      <c r="E6" s="88"/>
      <c r="F6" s="87"/>
      <c r="G6" s="90"/>
    </row>
    <row r="7">
      <c r="A7" s="83" t="s">
        <v>4005</v>
      </c>
      <c r="B7" s="80" t="s">
        <v>838</v>
      </c>
      <c r="C7" s="85"/>
      <c r="D7" s="89"/>
      <c r="E7" s="84" t="s">
        <v>4750</v>
      </c>
      <c r="F7" s="85"/>
      <c r="G7" s="89"/>
    </row>
    <row r="8">
      <c r="A8" s="86" t="s">
        <v>4004</v>
      </c>
      <c r="B8" s="87"/>
      <c r="C8" s="87"/>
      <c r="D8" s="90"/>
      <c r="E8" s="87"/>
      <c r="F8" s="87"/>
      <c r="G8" s="90"/>
    </row>
    <row r="9">
      <c r="A9" s="91" t="s">
        <v>4006</v>
      </c>
      <c r="B9" s="115" t="s">
        <v>10178</v>
      </c>
      <c r="C9" s="92"/>
      <c r="D9" s="95"/>
      <c r="E9" s="116"/>
      <c r="F9" s="94"/>
      <c r="G9" s="95"/>
    </row>
    <row r="10">
      <c r="A10" s="96" t="s">
        <v>4008</v>
      </c>
      <c r="B10" s="100" t="s">
        <v>10179</v>
      </c>
      <c r="C10" s="97"/>
      <c r="D10" s="98"/>
      <c r="E10" s="100"/>
      <c r="F10" s="97"/>
      <c r="G10" s="98"/>
    </row>
    <row r="11">
      <c r="A11" s="96" t="s">
        <v>4010</v>
      </c>
      <c r="B11" s="100" t="s">
        <v>10180</v>
      </c>
      <c r="C11" s="97"/>
      <c r="D11" s="98"/>
      <c r="E11" s="100"/>
      <c r="F11" s="97"/>
      <c r="G11" s="98"/>
    </row>
    <row r="12">
      <c r="A12" s="101"/>
      <c r="B12" s="100" t="s">
        <v>10181</v>
      </c>
      <c r="C12" s="97"/>
      <c r="D12" s="98"/>
      <c r="E12" s="100"/>
      <c r="F12" s="97"/>
      <c r="G12" s="98"/>
    </row>
    <row r="13">
      <c r="A13" s="101"/>
      <c r="B13" s="100" t="s">
        <v>10182</v>
      </c>
      <c r="C13" s="97"/>
      <c r="D13" s="98"/>
      <c r="E13" s="100"/>
      <c r="F13" s="97"/>
      <c r="G13" s="98"/>
    </row>
    <row r="14">
      <c r="A14" s="101"/>
      <c r="B14" s="100" t="s">
        <v>1020</v>
      </c>
      <c r="C14" s="97"/>
      <c r="D14" s="98"/>
      <c r="E14" s="100"/>
      <c r="F14" s="97"/>
      <c r="G14" s="98"/>
    </row>
    <row r="15">
      <c r="A15" s="101"/>
      <c r="B15" s="100" t="s">
        <v>6062</v>
      </c>
      <c r="C15" s="97"/>
      <c r="D15" s="98"/>
      <c r="E15" s="100"/>
      <c r="F15" s="100"/>
      <c r="G15" s="98"/>
    </row>
    <row r="16">
      <c r="A16" s="101"/>
      <c r="B16" s="100" t="s">
        <v>718</v>
      </c>
      <c r="C16" s="97"/>
      <c r="D16" s="98"/>
      <c r="E16" s="100"/>
      <c r="F16" s="97"/>
      <c r="G16" s="98"/>
    </row>
    <row r="17">
      <c r="A17" s="101"/>
      <c r="B17" s="100" t="s">
        <v>4752</v>
      </c>
      <c r="C17" s="97"/>
      <c r="D17" s="98"/>
      <c r="E17" s="97"/>
      <c r="F17" s="97"/>
      <c r="G17" s="98"/>
    </row>
    <row r="18">
      <c r="A18" s="101"/>
      <c r="B18" s="100" t="s">
        <v>1577</v>
      </c>
      <c r="C18" s="97"/>
      <c r="D18" s="98"/>
      <c r="E18" s="97"/>
      <c r="F18" s="97"/>
      <c r="G18" s="98"/>
    </row>
    <row r="19">
      <c r="A19" s="103" t="s">
        <v>4012</v>
      </c>
      <c r="B19" s="104" t="s">
        <v>4013</v>
      </c>
      <c r="C19" s="105" t="s">
        <v>4014</v>
      </c>
      <c r="D19" s="118" t="s">
        <v>4015</v>
      </c>
      <c r="E19" s="104" t="s">
        <v>4013</v>
      </c>
      <c r="F19" s="105" t="s">
        <v>4014</v>
      </c>
      <c r="G19" s="118" t="s">
        <v>4015</v>
      </c>
    </row>
    <row r="20">
      <c r="A20" s="107"/>
      <c r="B20" s="108" t="s">
        <v>6062</v>
      </c>
      <c r="C20" s="108"/>
      <c r="D20" s="119" t="s">
        <v>4228</v>
      </c>
      <c r="E20" s="110" t="s">
        <v>878</v>
      </c>
      <c r="F20" s="108" t="s">
        <v>4222</v>
      </c>
      <c r="G20" s="119" t="s">
        <v>2305</v>
      </c>
    </row>
    <row r="21">
      <c r="A21" s="107"/>
      <c r="B21" s="108" t="s">
        <v>718</v>
      </c>
      <c r="C21" s="108" t="s">
        <v>4020</v>
      </c>
      <c r="D21" s="119" t="s">
        <v>3654</v>
      </c>
      <c r="E21" s="110" t="s">
        <v>7744</v>
      </c>
      <c r="F21" s="108" t="s">
        <v>4222</v>
      </c>
      <c r="G21" s="119" t="s">
        <v>4750</v>
      </c>
    </row>
    <row r="22">
      <c r="A22" s="107"/>
      <c r="B22" s="108" t="s">
        <v>7744</v>
      </c>
      <c r="C22" s="108" t="s">
        <v>4222</v>
      </c>
      <c r="D22" s="119" t="s">
        <v>1577</v>
      </c>
      <c r="E22" s="110" t="s">
        <v>10183</v>
      </c>
      <c r="F22" s="108"/>
      <c r="G22" s="119" t="s">
        <v>4228</v>
      </c>
    </row>
    <row r="23">
      <c r="A23" s="107"/>
      <c r="B23" s="108" t="s">
        <v>1577</v>
      </c>
      <c r="C23" s="108" t="s">
        <v>4222</v>
      </c>
      <c r="D23" s="119" t="s">
        <v>159</v>
      </c>
      <c r="E23" s="110" t="s">
        <v>1172</v>
      </c>
      <c r="F23" s="108" t="s">
        <v>4226</v>
      </c>
      <c r="G23" s="119" t="s">
        <v>2305</v>
      </c>
    </row>
    <row r="24">
      <c r="A24" s="107"/>
      <c r="B24" s="120" t="s">
        <v>838</v>
      </c>
      <c r="C24" s="108" t="s">
        <v>4222</v>
      </c>
      <c r="D24" s="119" t="s">
        <v>245</v>
      </c>
      <c r="E24" s="110" t="s">
        <v>2305</v>
      </c>
      <c r="F24" s="108" t="s">
        <v>4222</v>
      </c>
      <c r="G24" s="119" t="s">
        <v>3112</v>
      </c>
    </row>
    <row r="25">
      <c r="A25" s="107"/>
      <c r="B25" s="121" t="s">
        <v>2470</v>
      </c>
      <c r="C25" s="108" t="s">
        <v>4222</v>
      </c>
      <c r="D25" s="119" t="s">
        <v>245</v>
      </c>
      <c r="E25" s="110" t="s">
        <v>3112</v>
      </c>
      <c r="F25" s="108" t="s">
        <v>4016</v>
      </c>
      <c r="G25" s="119" t="s">
        <v>4750</v>
      </c>
    </row>
    <row r="26">
      <c r="A26" s="107"/>
      <c r="B26" s="122" t="s">
        <v>1020</v>
      </c>
      <c r="C26" s="108" t="s">
        <v>4222</v>
      </c>
      <c r="D26" s="119" t="s">
        <v>245</v>
      </c>
      <c r="E26" s="110" t="s">
        <v>4750</v>
      </c>
      <c r="F26" s="108"/>
      <c r="G26" s="119" t="s">
        <v>4021</v>
      </c>
    </row>
    <row r="27">
      <c r="A27" s="107"/>
      <c r="B27" s="108" t="s">
        <v>245</v>
      </c>
      <c r="C27" s="108" t="s">
        <v>4222</v>
      </c>
      <c r="D27" s="119" t="s">
        <v>2547</v>
      </c>
      <c r="E27" s="122"/>
      <c r="F27" s="108"/>
      <c r="G27" s="119"/>
    </row>
    <row r="28">
      <c r="A28" s="107"/>
      <c r="B28" s="110" t="s">
        <v>2796</v>
      </c>
      <c r="C28" s="108" t="s">
        <v>4222</v>
      </c>
      <c r="D28" s="119" t="s">
        <v>2547</v>
      </c>
      <c r="E28" s="110"/>
      <c r="F28" s="108"/>
      <c r="G28" s="119"/>
    </row>
    <row r="29">
      <c r="A29" s="107"/>
      <c r="B29" s="110" t="s">
        <v>2547</v>
      </c>
      <c r="C29" s="108" t="s">
        <v>4222</v>
      </c>
      <c r="D29" s="119" t="s">
        <v>2361</v>
      </c>
      <c r="E29" s="110"/>
      <c r="F29" s="108"/>
      <c r="G29" s="119"/>
    </row>
    <row r="30">
      <c r="A30" s="107"/>
      <c r="B30" s="110" t="s">
        <v>159</v>
      </c>
      <c r="C30" s="108" t="s">
        <v>4222</v>
      </c>
      <c r="D30" s="119" t="s">
        <v>2361</v>
      </c>
      <c r="E30" s="122"/>
      <c r="F30" s="108"/>
      <c r="G30" s="119"/>
    </row>
    <row r="31">
      <c r="A31" s="123"/>
      <c r="B31" s="110" t="s">
        <v>2361</v>
      </c>
      <c r="C31" s="108" t="s">
        <v>4222</v>
      </c>
      <c r="D31" s="108" t="s">
        <v>4752</v>
      </c>
      <c r="E31" s="122"/>
      <c r="F31" s="108"/>
      <c r="G31" s="119"/>
    </row>
    <row r="32">
      <c r="A32" s="123"/>
      <c r="B32" s="110" t="s">
        <v>4619</v>
      </c>
      <c r="C32" s="108" t="s">
        <v>4222</v>
      </c>
      <c r="D32" s="108" t="s">
        <v>4752</v>
      </c>
      <c r="E32" s="122"/>
      <c r="F32" s="108"/>
      <c r="G32" s="119"/>
    </row>
    <row r="33">
      <c r="A33" s="123"/>
      <c r="B33" s="110" t="s">
        <v>2883</v>
      </c>
      <c r="C33" s="108" t="s">
        <v>4222</v>
      </c>
      <c r="D33" s="108" t="s">
        <v>4752</v>
      </c>
      <c r="E33" s="122"/>
      <c r="F33" s="108"/>
      <c r="G33" s="119"/>
    </row>
    <row r="34">
      <c r="A34" s="123"/>
      <c r="B34" s="110" t="s">
        <v>4752</v>
      </c>
      <c r="C34" s="108"/>
      <c r="D34" s="108" t="s">
        <v>4021</v>
      </c>
      <c r="E34" s="122"/>
      <c r="F34" s="108"/>
      <c r="G34" s="119"/>
    </row>
  </sheetData>
  <drawing r:id="rId2"/>
  <legacyDrawing r:id="rId3"/>
</worksheet>
</file>

<file path=xl/worksheets/sheet15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4" width="36.29"/>
  </cols>
  <sheetData>
    <row r="1">
      <c r="A1" s="75" t="s">
        <v>3993</v>
      </c>
      <c r="B1" s="76">
        <v>1.0</v>
      </c>
      <c r="C1" s="85"/>
      <c r="D1" s="89"/>
    </row>
    <row r="2">
      <c r="A2" s="75" t="s">
        <v>4037</v>
      </c>
      <c r="B2" s="79">
        <v>41797.0</v>
      </c>
      <c r="C2" s="80"/>
      <c r="D2" s="81"/>
    </row>
    <row r="3">
      <c r="A3" s="83" t="s">
        <v>3995</v>
      </c>
      <c r="B3" s="80">
        <v>2.0</v>
      </c>
      <c r="C3" s="80" t="s">
        <v>3851</v>
      </c>
      <c r="D3" s="82">
        <v>1.7</v>
      </c>
    </row>
    <row r="4">
      <c r="A4" s="83" t="s">
        <v>3997</v>
      </c>
      <c r="B4" s="80" t="s">
        <v>3998</v>
      </c>
      <c r="C4" s="85"/>
      <c r="D4" s="89"/>
    </row>
    <row r="5">
      <c r="A5" s="83" t="s">
        <v>4001</v>
      </c>
      <c r="B5" s="80"/>
      <c r="C5" s="85"/>
      <c r="D5" s="89"/>
    </row>
    <row r="6">
      <c r="A6" s="86" t="s">
        <v>4004</v>
      </c>
      <c r="B6" s="87"/>
      <c r="C6" s="87"/>
      <c r="D6" s="90"/>
    </row>
    <row r="7">
      <c r="A7" s="83" t="s">
        <v>4005</v>
      </c>
      <c r="B7" s="80" t="s">
        <v>10158</v>
      </c>
      <c r="C7" s="85"/>
      <c r="D7" s="89"/>
    </row>
    <row r="8">
      <c r="A8" s="86" t="s">
        <v>4004</v>
      </c>
      <c r="B8" s="87"/>
      <c r="C8" s="87"/>
      <c r="D8" s="90"/>
    </row>
    <row r="9">
      <c r="A9" s="91" t="s">
        <v>4006</v>
      </c>
      <c r="B9" s="115" t="s">
        <v>10184</v>
      </c>
      <c r="C9" s="92"/>
      <c r="D9" s="95"/>
    </row>
    <row r="10">
      <c r="A10" s="96" t="s">
        <v>4008</v>
      </c>
      <c r="B10" s="100" t="s">
        <v>10185</v>
      </c>
      <c r="C10" s="97"/>
      <c r="D10" s="98"/>
    </row>
    <row r="11">
      <c r="A11" s="96" t="s">
        <v>4010</v>
      </c>
      <c r="B11" s="100" t="s">
        <v>10186</v>
      </c>
      <c r="C11" s="97"/>
      <c r="D11" s="98"/>
    </row>
    <row r="12">
      <c r="A12" s="101"/>
      <c r="B12" s="100" t="s">
        <v>10187</v>
      </c>
      <c r="C12" s="97"/>
      <c r="D12" s="98"/>
    </row>
    <row r="13">
      <c r="A13" s="101"/>
      <c r="B13" s="100" t="s">
        <v>10188</v>
      </c>
      <c r="C13" s="97"/>
      <c r="D13" s="98"/>
    </row>
    <row r="14">
      <c r="A14" s="103" t="s">
        <v>4012</v>
      </c>
      <c r="B14" s="104" t="s">
        <v>4013</v>
      </c>
      <c r="C14" s="105" t="s">
        <v>4014</v>
      </c>
      <c r="D14" s="118" t="s">
        <v>4015</v>
      </c>
    </row>
    <row r="15">
      <c r="A15" s="107"/>
      <c r="B15" s="108" t="s">
        <v>10189</v>
      </c>
      <c r="C15" s="108" t="s">
        <v>4222</v>
      </c>
      <c r="D15" s="119" t="s">
        <v>3992</v>
      </c>
    </row>
    <row r="16">
      <c r="A16" s="107"/>
      <c r="B16" s="108" t="s">
        <v>10158</v>
      </c>
      <c r="C16" s="108" t="s">
        <v>4222</v>
      </c>
      <c r="D16" s="119" t="s">
        <v>3992</v>
      </c>
    </row>
    <row r="17">
      <c r="A17" s="107"/>
      <c r="B17" s="108" t="s">
        <v>10190</v>
      </c>
      <c r="C17" s="108" t="s">
        <v>4222</v>
      </c>
      <c r="D17" s="119" t="s">
        <v>10191</v>
      </c>
    </row>
    <row r="18">
      <c r="A18" s="107"/>
      <c r="B18" s="108" t="s">
        <v>10192</v>
      </c>
      <c r="C18" s="108" t="s">
        <v>4222</v>
      </c>
      <c r="D18" s="119" t="s">
        <v>6079</v>
      </c>
    </row>
    <row r="19">
      <c r="A19" s="107"/>
      <c r="B19" s="108" t="s">
        <v>10193</v>
      </c>
      <c r="C19" s="108" t="s">
        <v>4222</v>
      </c>
      <c r="D19" s="119" t="s">
        <v>3452</v>
      </c>
    </row>
    <row r="20">
      <c r="A20" s="107"/>
      <c r="B20" s="108" t="s">
        <v>10191</v>
      </c>
      <c r="C20" s="108" t="s">
        <v>4222</v>
      </c>
      <c r="D20" s="119" t="s">
        <v>6079</v>
      </c>
    </row>
    <row r="21">
      <c r="A21" s="107"/>
      <c r="B21" s="108" t="s">
        <v>10194</v>
      </c>
      <c r="C21" s="108" t="s">
        <v>4222</v>
      </c>
      <c r="D21" s="119" t="s">
        <v>3452</v>
      </c>
    </row>
    <row r="22">
      <c r="A22" s="107"/>
      <c r="B22" s="108" t="s">
        <v>10195</v>
      </c>
      <c r="C22" s="108" t="s">
        <v>4222</v>
      </c>
      <c r="D22" s="119" t="s">
        <v>6079</v>
      </c>
    </row>
    <row r="23">
      <c r="A23" s="107"/>
      <c r="B23" s="110" t="s">
        <v>6079</v>
      </c>
      <c r="C23" s="108"/>
      <c r="D23" s="119" t="s">
        <v>4021</v>
      </c>
    </row>
    <row r="24">
      <c r="A24" s="107"/>
      <c r="B24" s="110" t="s">
        <v>3452</v>
      </c>
      <c r="C24" s="108"/>
      <c r="D24" s="119" t="s">
        <v>4021</v>
      </c>
    </row>
  </sheetData>
  <drawing r:id="rId2"/>
  <legacyDrawing r:id="rId3"/>
</worksheet>
</file>

<file path=xl/worksheets/sheet15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4" width="36.29"/>
  </cols>
  <sheetData>
    <row r="1">
      <c r="A1" s="75" t="s">
        <v>3993</v>
      </c>
      <c r="B1" s="76">
        <v>1.0</v>
      </c>
      <c r="C1" s="85"/>
      <c r="D1" s="89"/>
    </row>
    <row r="2">
      <c r="A2" s="75" t="s">
        <v>4037</v>
      </c>
      <c r="B2" s="79">
        <v>44413.0</v>
      </c>
      <c r="C2" s="80"/>
      <c r="D2" s="81"/>
    </row>
    <row r="3">
      <c r="A3" s="83" t="s">
        <v>3995</v>
      </c>
      <c r="B3" s="80">
        <v>2.0</v>
      </c>
      <c r="C3" s="80" t="s">
        <v>3996</v>
      </c>
      <c r="D3" s="82">
        <v>1.17</v>
      </c>
    </row>
    <row r="4">
      <c r="A4" s="83" t="s">
        <v>3997</v>
      </c>
      <c r="B4" s="80" t="s">
        <v>10196</v>
      </c>
      <c r="C4" s="85"/>
      <c r="D4" s="89"/>
    </row>
    <row r="5">
      <c r="A5" s="83" t="s">
        <v>4001</v>
      </c>
      <c r="B5" s="80"/>
      <c r="C5" s="85"/>
      <c r="D5" s="89"/>
    </row>
    <row r="6">
      <c r="A6" s="86" t="s">
        <v>4004</v>
      </c>
      <c r="B6" s="87"/>
      <c r="C6" s="87"/>
      <c r="D6" s="90"/>
    </row>
    <row r="7">
      <c r="A7" s="83" t="s">
        <v>4005</v>
      </c>
      <c r="B7" s="80"/>
      <c r="C7" s="85"/>
      <c r="D7" s="89"/>
    </row>
    <row r="8">
      <c r="A8" s="86" t="s">
        <v>4004</v>
      </c>
      <c r="B8" s="87"/>
      <c r="C8" s="87"/>
      <c r="D8" s="90"/>
    </row>
    <row r="9">
      <c r="A9" s="91" t="s">
        <v>4006</v>
      </c>
      <c r="B9" s="115" t="s">
        <v>10197</v>
      </c>
      <c r="C9" s="92"/>
      <c r="D9" s="95"/>
    </row>
    <row r="10">
      <c r="A10" s="96" t="s">
        <v>4008</v>
      </c>
      <c r="B10" s="100" t="s">
        <v>10198</v>
      </c>
      <c r="C10" s="97"/>
      <c r="D10" s="98"/>
    </row>
    <row r="11">
      <c r="A11" s="96" t="s">
        <v>4010</v>
      </c>
      <c r="B11" s="100" t="s">
        <v>10199</v>
      </c>
      <c r="C11" s="97"/>
      <c r="D11" s="98"/>
    </row>
    <row r="12">
      <c r="A12" s="101"/>
      <c r="B12" s="100"/>
      <c r="C12" s="97"/>
      <c r="D12" s="98"/>
    </row>
    <row r="13">
      <c r="A13" s="103" t="s">
        <v>4012</v>
      </c>
      <c r="B13" s="104" t="s">
        <v>4013</v>
      </c>
      <c r="C13" s="105" t="s">
        <v>4014</v>
      </c>
      <c r="D13" s="118" t="s">
        <v>4015</v>
      </c>
    </row>
    <row r="14">
      <c r="A14" s="107"/>
      <c r="B14" s="108" t="s">
        <v>10200</v>
      </c>
      <c r="C14" s="108" t="s">
        <v>4016</v>
      </c>
      <c r="D14" s="119" t="s">
        <v>4236</v>
      </c>
    </row>
    <row r="15">
      <c r="A15" s="107"/>
      <c r="B15" s="108" t="s">
        <v>3397</v>
      </c>
      <c r="C15" s="108" t="s">
        <v>4227</v>
      </c>
      <c r="D15" s="119" t="s">
        <v>4228</v>
      </c>
    </row>
    <row r="16">
      <c r="A16" s="107"/>
      <c r="B16" s="108" t="s">
        <v>10201</v>
      </c>
      <c r="C16" s="108" t="s">
        <v>4016</v>
      </c>
      <c r="D16" s="119" t="s">
        <v>1872</v>
      </c>
    </row>
    <row r="17">
      <c r="A17" s="107"/>
      <c r="B17" s="108" t="s">
        <v>10202</v>
      </c>
      <c r="C17" s="108" t="s">
        <v>4016</v>
      </c>
      <c r="D17" s="119" t="s">
        <v>10203</v>
      </c>
    </row>
    <row r="18">
      <c r="A18" s="107"/>
      <c r="B18" s="120" t="s">
        <v>10203</v>
      </c>
      <c r="C18" s="108" t="s">
        <v>4222</v>
      </c>
      <c r="D18" s="119" t="s">
        <v>1872</v>
      </c>
    </row>
    <row r="19">
      <c r="A19" s="107"/>
      <c r="B19" s="121" t="s">
        <v>1872</v>
      </c>
      <c r="C19" s="108"/>
      <c r="D19" s="119" t="s">
        <v>4021</v>
      </c>
    </row>
  </sheetData>
  <drawing r:id="rId2"/>
  <legacyDrawing r:id="rId3"/>
</worksheet>
</file>

<file path=xl/worksheets/sheet15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7" width="31.29"/>
  </cols>
  <sheetData>
    <row r="1">
      <c r="A1" s="75" t="s">
        <v>3993</v>
      </c>
      <c r="B1" s="76">
        <v>1.0</v>
      </c>
      <c r="C1" s="85"/>
      <c r="D1" s="89"/>
      <c r="E1" s="78">
        <v>2.0</v>
      </c>
      <c r="F1" s="85"/>
      <c r="G1" s="89"/>
    </row>
    <row r="2">
      <c r="A2" s="75" t="s">
        <v>4037</v>
      </c>
      <c r="B2" s="140">
        <v>42159.0</v>
      </c>
      <c r="C2" s="80">
        <v>4.0</v>
      </c>
      <c r="D2" s="81"/>
      <c r="E2" s="140">
        <v>42237.0</v>
      </c>
      <c r="F2" s="80">
        <v>4.0</v>
      </c>
      <c r="G2" s="82"/>
    </row>
    <row r="3">
      <c r="A3" s="83" t="s">
        <v>3995</v>
      </c>
      <c r="B3" s="80" t="s">
        <v>4334</v>
      </c>
      <c r="C3" s="80" t="s">
        <v>3708</v>
      </c>
      <c r="D3" s="82" t="s">
        <v>10204</v>
      </c>
      <c r="E3" s="84" t="s">
        <v>4334</v>
      </c>
      <c r="F3" s="80" t="s">
        <v>3708</v>
      </c>
      <c r="G3" s="82" t="s">
        <v>10204</v>
      </c>
    </row>
    <row r="4">
      <c r="A4" s="83" t="s">
        <v>3997</v>
      </c>
      <c r="B4" s="80" t="s">
        <v>3998</v>
      </c>
      <c r="C4" s="85"/>
      <c r="D4" s="89"/>
      <c r="E4" s="84" t="s">
        <v>10205</v>
      </c>
      <c r="F4" s="80"/>
      <c r="G4" s="89"/>
    </row>
    <row r="5">
      <c r="A5" s="83" t="s">
        <v>4001</v>
      </c>
      <c r="B5" s="80" t="s">
        <v>10206</v>
      </c>
      <c r="C5" s="85"/>
      <c r="D5" s="89"/>
      <c r="E5" s="84" t="s">
        <v>10207</v>
      </c>
      <c r="F5" s="80"/>
      <c r="G5" s="89"/>
    </row>
    <row r="6">
      <c r="A6" s="86" t="s">
        <v>4004</v>
      </c>
      <c r="B6" s="87"/>
      <c r="C6" s="87"/>
      <c r="D6" s="90"/>
      <c r="E6" s="88"/>
      <c r="F6" s="87"/>
      <c r="G6" s="90"/>
    </row>
    <row r="7">
      <c r="A7" s="83" t="s">
        <v>4005</v>
      </c>
      <c r="B7" s="80" t="s">
        <v>10207</v>
      </c>
      <c r="C7" s="85"/>
      <c r="D7" s="89"/>
      <c r="E7" s="84" t="s">
        <v>10208</v>
      </c>
      <c r="F7" s="80"/>
      <c r="G7" s="89"/>
    </row>
    <row r="8">
      <c r="A8" s="86" t="s">
        <v>4004</v>
      </c>
      <c r="B8" s="87"/>
      <c r="C8" s="87"/>
      <c r="D8" s="90"/>
      <c r="E8" s="87"/>
      <c r="F8" s="87"/>
      <c r="G8" s="90"/>
    </row>
    <row r="9">
      <c r="A9" s="91" t="s">
        <v>4006</v>
      </c>
      <c r="B9" s="115" t="s">
        <v>10209</v>
      </c>
      <c r="C9" s="92"/>
      <c r="D9" s="95"/>
      <c r="E9" s="116" t="s">
        <v>10209</v>
      </c>
      <c r="F9" s="94"/>
      <c r="G9" s="95"/>
    </row>
    <row r="10">
      <c r="A10" s="96" t="s">
        <v>4008</v>
      </c>
      <c r="B10" s="100" t="s">
        <v>10206</v>
      </c>
      <c r="C10" s="97"/>
      <c r="D10" s="98"/>
      <c r="E10" s="100" t="s">
        <v>10207</v>
      </c>
      <c r="F10" s="97"/>
      <c r="G10" s="98"/>
    </row>
    <row r="11">
      <c r="A11" s="96" t="s">
        <v>4010</v>
      </c>
      <c r="B11" s="100" t="s">
        <v>10207</v>
      </c>
      <c r="C11" s="97"/>
      <c r="D11" s="98"/>
      <c r="E11" s="100" t="s">
        <v>10210</v>
      </c>
      <c r="F11" s="97"/>
      <c r="G11" s="98"/>
    </row>
    <row r="12">
      <c r="A12" s="101"/>
      <c r="B12" s="100" t="s">
        <v>10210</v>
      </c>
      <c r="C12" s="97"/>
      <c r="D12" s="98"/>
      <c r="E12" s="100" t="s">
        <v>10208</v>
      </c>
      <c r="F12" s="97"/>
      <c r="G12" s="98"/>
    </row>
    <row r="13">
      <c r="A13" s="101"/>
      <c r="B13" s="100" t="s">
        <v>10211</v>
      </c>
      <c r="C13" s="97"/>
      <c r="D13" s="98"/>
      <c r="E13" s="100" t="s">
        <v>10212</v>
      </c>
      <c r="F13" s="97"/>
      <c r="G13" s="98"/>
    </row>
    <row r="14">
      <c r="A14" s="101"/>
      <c r="B14" s="100" t="s">
        <v>10213</v>
      </c>
      <c r="C14" s="97"/>
      <c r="D14" s="98"/>
      <c r="E14" s="100" t="s">
        <v>10214</v>
      </c>
      <c r="F14" s="97"/>
      <c r="G14" s="98"/>
    </row>
    <row r="15">
      <c r="A15" s="101"/>
      <c r="B15" s="100" t="s">
        <v>10215</v>
      </c>
      <c r="C15" s="97"/>
      <c r="D15" s="98"/>
      <c r="E15" s="100" t="s">
        <v>10216</v>
      </c>
      <c r="F15" s="97"/>
      <c r="G15" s="98"/>
    </row>
    <row r="16">
      <c r="A16" s="101"/>
      <c r="B16" s="97"/>
      <c r="C16" s="97"/>
      <c r="D16" s="98"/>
      <c r="E16" s="100" t="s">
        <v>10217</v>
      </c>
      <c r="F16" s="97"/>
      <c r="G16" s="98"/>
    </row>
    <row r="17">
      <c r="A17" s="103" t="s">
        <v>4012</v>
      </c>
      <c r="B17" s="104" t="s">
        <v>4013</v>
      </c>
      <c r="C17" s="105" t="s">
        <v>4014</v>
      </c>
      <c r="D17" s="118" t="s">
        <v>4015</v>
      </c>
      <c r="E17" s="104" t="s">
        <v>4013</v>
      </c>
      <c r="F17" s="105" t="s">
        <v>4014</v>
      </c>
      <c r="G17" s="118" t="s">
        <v>4015</v>
      </c>
    </row>
    <row r="18">
      <c r="A18" s="107"/>
      <c r="B18" s="108" t="s">
        <v>10213</v>
      </c>
      <c r="C18" s="108" t="s">
        <v>4443</v>
      </c>
      <c r="D18" s="119"/>
      <c r="E18" s="110" t="s">
        <v>10209</v>
      </c>
      <c r="F18" s="108" t="s">
        <v>4020</v>
      </c>
      <c r="G18" s="119" t="s">
        <v>3654</v>
      </c>
    </row>
    <row r="19">
      <c r="A19" s="107"/>
      <c r="B19" s="108" t="s">
        <v>10211</v>
      </c>
      <c r="C19" s="108" t="s">
        <v>4222</v>
      </c>
      <c r="D19" s="119" t="s">
        <v>10210</v>
      </c>
      <c r="E19" s="110" t="s">
        <v>10207</v>
      </c>
      <c r="F19" s="108" t="s">
        <v>4222</v>
      </c>
      <c r="G19" s="119" t="s">
        <v>10214</v>
      </c>
    </row>
    <row r="20">
      <c r="A20" s="107"/>
      <c r="B20" s="108" t="s">
        <v>10215</v>
      </c>
      <c r="C20" s="108" t="s">
        <v>4222</v>
      </c>
      <c r="D20" s="119" t="s">
        <v>10210</v>
      </c>
      <c r="E20" s="110" t="s">
        <v>10210</v>
      </c>
      <c r="F20" s="108" t="s">
        <v>4222</v>
      </c>
      <c r="G20" s="119" t="s">
        <v>10214</v>
      </c>
    </row>
    <row r="21">
      <c r="A21" s="107"/>
      <c r="B21" s="108" t="s">
        <v>10210</v>
      </c>
      <c r="C21" s="108" t="s">
        <v>4222</v>
      </c>
      <c r="D21" s="119" t="s">
        <v>10209</v>
      </c>
      <c r="E21" s="110" t="s">
        <v>10217</v>
      </c>
      <c r="F21" s="108" t="s">
        <v>4222</v>
      </c>
      <c r="G21" s="119" t="s">
        <v>10214</v>
      </c>
    </row>
    <row r="22">
      <c r="A22" s="107"/>
      <c r="B22" s="120" t="s">
        <v>10207</v>
      </c>
      <c r="C22" s="108" t="s">
        <v>4016</v>
      </c>
      <c r="D22" s="119" t="s">
        <v>10209</v>
      </c>
      <c r="E22" s="110" t="s">
        <v>10212</v>
      </c>
      <c r="F22" s="108" t="s">
        <v>4222</v>
      </c>
      <c r="G22" s="119" t="s">
        <v>10214</v>
      </c>
    </row>
    <row r="23">
      <c r="A23" s="107"/>
      <c r="B23" s="121" t="s">
        <v>10206</v>
      </c>
      <c r="C23" s="108" t="s">
        <v>4226</v>
      </c>
      <c r="D23" s="119" t="s">
        <v>10209</v>
      </c>
      <c r="E23" s="110" t="s">
        <v>10216</v>
      </c>
      <c r="F23" s="108" t="s">
        <v>4222</v>
      </c>
      <c r="G23" s="119" t="s">
        <v>10214</v>
      </c>
    </row>
    <row r="24">
      <c r="A24" s="107"/>
      <c r="B24" s="122" t="s">
        <v>10209</v>
      </c>
      <c r="C24" s="329"/>
      <c r="D24" s="119" t="s">
        <v>4021</v>
      </c>
      <c r="E24" s="110" t="s">
        <v>10214</v>
      </c>
      <c r="F24" s="108" t="s">
        <v>4222</v>
      </c>
      <c r="G24" s="330" t="s">
        <v>10208</v>
      </c>
    </row>
    <row r="25">
      <c r="A25" s="107"/>
      <c r="B25" s="108"/>
      <c r="C25" s="108"/>
      <c r="D25" s="119"/>
      <c r="E25" s="122" t="s">
        <v>10208</v>
      </c>
      <c r="F25" s="108"/>
      <c r="G25" s="119" t="s">
        <v>4021</v>
      </c>
    </row>
  </sheetData>
  <drawing r:id="rId2"/>
  <legacyDrawing r:id="rId3"/>
</worksheet>
</file>

<file path=xl/worksheets/sheet15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10" width="30.14"/>
  </cols>
  <sheetData>
    <row r="1">
      <c r="A1" s="75" t="s">
        <v>3993</v>
      </c>
      <c r="B1" s="76">
        <v>1.0</v>
      </c>
      <c r="C1" s="85"/>
      <c r="D1" s="89"/>
      <c r="E1" s="153">
        <v>2.0</v>
      </c>
      <c r="F1" s="85"/>
      <c r="G1" s="89"/>
      <c r="H1" s="153">
        <v>3.0</v>
      </c>
      <c r="I1" s="85"/>
      <c r="J1" s="89"/>
    </row>
    <row r="2">
      <c r="A2" s="75" t="s">
        <v>4037</v>
      </c>
      <c r="B2" s="79">
        <v>42959.0</v>
      </c>
      <c r="C2" s="80">
        <v>7.0</v>
      </c>
      <c r="D2" s="81"/>
      <c r="E2" s="79">
        <v>43220.0</v>
      </c>
      <c r="F2" s="80">
        <v>7.0</v>
      </c>
      <c r="G2" s="81"/>
      <c r="H2" s="79">
        <v>43557.0</v>
      </c>
      <c r="I2" s="80">
        <v>7.0</v>
      </c>
      <c r="J2" s="81"/>
    </row>
    <row r="3">
      <c r="A3" s="83" t="s">
        <v>3995</v>
      </c>
      <c r="B3" s="80">
        <v>1.0</v>
      </c>
      <c r="C3" s="80" t="s">
        <v>3708</v>
      </c>
      <c r="D3" s="82">
        <v>1.8</v>
      </c>
      <c r="E3" s="80">
        <v>1.0</v>
      </c>
      <c r="F3" s="80" t="s">
        <v>3708</v>
      </c>
      <c r="G3" s="82">
        <v>1.8</v>
      </c>
      <c r="H3" s="80">
        <v>1.0</v>
      </c>
      <c r="I3" s="80" t="s">
        <v>3708</v>
      </c>
      <c r="J3" s="82">
        <v>1.8</v>
      </c>
    </row>
    <row r="4">
      <c r="A4" s="83" t="s">
        <v>3997</v>
      </c>
      <c r="B4" s="80" t="s">
        <v>10218</v>
      </c>
      <c r="C4" s="85"/>
      <c r="D4" s="89"/>
      <c r="E4" s="80" t="s">
        <v>4808</v>
      </c>
      <c r="F4" s="85"/>
      <c r="G4" s="89"/>
      <c r="H4" s="80" t="s">
        <v>10219</v>
      </c>
      <c r="I4" s="85"/>
      <c r="J4" s="89"/>
    </row>
    <row r="5">
      <c r="A5" s="83" t="s">
        <v>4001</v>
      </c>
      <c r="B5" s="80" t="s">
        <v>10220</v>
      </c>
      <c r="C5" s="85"/>
      <c r="D5" s="89"/>
      <c r="E5" s="80" t="s">
        <v>1288</v>
      </c>
      <c r="F5" s="80"/>
      <c r="G5" s="89"/>
      <c r="H5" s="80" t="s">
        <v>10221</v>
      </c>
      <c r="I5" s="80"/>
      <c r="J5" s="89"/>
    </row>
    <row r="6">
      <c r="A6" s="86" t="s">
        <v>4004</v>
      </c>
      <c r="B6" s="87">
        <v>1.0</v>
      </c>
      <c r="C6" s="87">
        <v>33.0</v>
      </c>
      <c r="D6" s="90">
        <v>38.0</v>
      </c>
      <c r="E6" s="87">
        <v>1.0</v>
      </c>
      <c r="F6" s="87">
        <v>35.0</v>
      </c>
      <c r="G6" s="90">
        <v>59.0</v>
      </c>
      <c r="H6" s="87">
        <v>0.0</v>
      </c>
      <c r="I6" s="87">
        <v>59.0</v>
      </c>
      <c r="J6" s="90">
        <v>28.0</v>
      </c>
    </row>
    <row r="7">
      <c r="A7" s="83" t="s">
        <v>4005</v>
      </c>
      <c r="B7" s="80" t="s">
        <v>10006</v>
      </c>
      <c r="C7" s="80"/>
      <c r="D7" s="89"/>
      <c r="E7" s="80" t="s">
        <v>7661</v>
      </c>
      <c r="F7" s="85"/>
      <c r="G7" s="82"/>
      <c r="H7" s="80" t="s">
        <v>2896</v>
      </c>
      <c r="I7" s="80" t="s">
        <v>2338</v>
      </c>
      <c r="J7" s="89"/>
    </row>
    <row r="8">
      <c r="A8" s="86" t="s">
        <v>4004</v>
      </c>
      <c r="B8" s="87">
        <v>0.0</v>
      </c>
      <c r="C8" s="87">
        <v>3.0</v>
      </c>
      <c r="D8" s="90">
        <v>5.0</v>
      </c>
      <c r="E8" s="87">
        <v>0.0</v>
      </c>
      <c r="F8" s="87">
        <v>25.0</v>
      </c>
      <c r="G8" s="90">
        <v>34.0</v>
      </c>
      <c r="H8" s="87">
        <v>0.0</v>
      </c>
      <c r="I8" s="87">
        <v>2.0</v>
      </c>
      <c r="J8" s="90">
        <v>21.0</v>
      </c>
    </row>
    <row r="9">
      <c r="A9" s="91" t="s">
        <v>4006</v>
      </c>
      <c r="B9" s="115"/>
      <c r="C9" s="92"/>
      <c r="D9" s="95"/>
      <c r="E9" s="115"/>
      <c r="F9" s="92"/>
      <c r="G9" s="95"/>
      <c r="H9" s="115"/>
      <c r="I9" s="92"/>
      <c r="J9" s="95"/>
    </row>
    <row r="10">
      <c r="A10" s="96" t="s">
        <v>4008</v>
      </c>
      <c r="B10" s="100"/>
      <c r="C10" s="100"/>
      <c r="D10" s="126"/>
      <c r="E10" s="100"/>
      <c r="F10" s="97"/>
      <c r="G10" s="98"/>
      <c r="H10" s="100"/>
      <c r="I10" s="97"/>
      <c r="J10" s="98"/>
    </row>
    <row r="11">
      <c r="A11" s="96" t="s">
        <v>4010</v>
      </c>
      <c r="B11" s="100"/>
      <c r="C11" s="100"/>
      <c r="D11" s="98"/>
      <c r="E11" s="100"/>
      <c r="F11" s="100"/>
      <c r="G11" s="98"/>
      <c r="H11" s="100"/>
      <c r="I11" s="97"/>
      <c r="J11" s="98"/>
    </row>
    <row r="12">
      <c r="A12" s="101"/>
      <c r="B12" s="97"/>
      <c r="C12" s="97"/>
      <c r="D12" s="98"/>
      <c r="E12" s="97"/>
      <c r="F12" s="97"/>
      <c r="G12" s="98"/>
      <c r="H12" s="97"/>
      <c r="I12" s="97"/>
      <c r="J12" s="98"/>
    </row>
    <row r="13">
      <c r="A13" s="103" t="s">
        <v>4012</v>
      </c>
      <c r="B13" s="104" t="s">
        <v>4013</v>
      </c>
      <c r="C13" s="105" t="s">
        <v>4014</v>
      </c>
      <c r="D13" s="118" t="s">
        <v>4015</v>
      </c>
      <c r="E13" s="104" t="s">
        <v>4013</v>
      </c>
      <c r="F13" s="105" t="s">
        <v>4014</v>
      </c>
      <c r="G13" s="118" t="s">
        <v>4015</v>
      </c>
      <c r="H13" s="104" t="s">
        <v>4013</v>
      </c>
      <c r="I13" s="105" t="s">
        <v>4014</v>
      </c>
      <c r="J13" s="118" t="s">
        <v>4015</v>
      </c>
    </row>
    <row r="14">
      <c r="A14" s="107"/>
      <c r="B14" s="108" t="s">
        <v>10006</v>
      </c>
      <c r="C14" s="108" t="s">
        <v>4234</v>
      </c>
      <c r="D14" s="119"/>
      <c r="E14" s="108" t="s">
        <v>2491</v>
      </c>
      <c r="F14" s="108" t="s">
        <v>4020</v>
      </c>
      <c r="G14" s="119" t="s">
        <v>3654</v>
      </c>
      <c r="H14" s="108" t="s">
        <v>1365</v>
      </c>
      <c r="I14" s="108" t="s">
        <v>4222</v>
      </c>
      <c r="J14" s="119" t="s">
        <v>2338</v>
      </c>
    </row>
    <row r="15">
      <c r="A15" s="107"/>
      <c r="B15" s="108" t="s">
        <v>2831</v>
      </c>
      <c r="C15" s="108" t="s">
        <v>4222</v>
      </c>
      <c r="D15" s="119" t="s">
        <v>10222</v>
      </c>
      <c r="E15" s="108" t="s">
        <v>10223</v>
      </c>
      <c r="F15" s="108" t="s">
        <v>4017</v>
      </c>
      <c r="G15" s="119" t="s">
        <v>2896</v>
      </c>
      <c r="H15" s="108" t="s">
        <v>2491</v>
      </c>
      <c r="I15" s="108" t="s">
        <v>4222</v>
      </c>
      <c r="J15" s="119" t="s">
        <v>2338</v>
      </c>
    </row>
    <row r="16">
      <c r="A16" s="107"/>
      <c r="B16" s="108" t="s">
        <v>10224</v>
      </c>
      <c r="C16" s="108" t="s">
        <v>4222</v>
      </c>
      <c r="D16" s="119" t="s">
        <v>2491</v>
      </c>
      <c r="E16" s="108" t="s">
        <v>10006</v>
      </c>
      <c r="F16" s="108" t="s">
        <v>4230</v>
      </c>
      <c r="G16" s="119"/>
      <c r="H16" s="108" t="s">
        <v>10221</v>
      </c>
      <c r="I16" s="108" t="s">
        <v>4016</v>
      </c>
      <c r="J16" s="119" t="s">
        <v>2896</v>
      </c>
    </row>
    <row r="17">
      <c r="A17" s="107"/>
      <c r="B17" s="108" t="s">
        <v>7632</v>
      </c>
      <c r="C17" s="108" t="s">
        <v>4222</v>
      </c>
      <c r="D17" s="119" t="s">
        <v>1365</v>
      </c>
      <c r="E17" s="108" t="s">
        <v>5333</v>
      </c>
      <c r="F17" s="108" t="s">
        <v>4222</v>
      </c>
      <c r="G17" s="119" t="s">
        <v>2338</v>
      </c>
      <c r="H17" s="108" t="s">
        <v>7661</v>
      </c>
      <c r="I17" s="108" t="s">
        <v>4016</v>
      </c>
      <c r="J17" s="119" t="s">
        <v>2338</v>
      </c>
    </row>
    <row r="18">
      <c r="A18" s="107"/>
      <c r="B18" s="120" t="s">
        <v>10220</v>
      </c>
      <c r="C18" s="108" t="s">
        <v>4016</v>
      </c>
      <c r="D18" s="119" t="s">
        <v>1365</v>
      </c>
      <c r="E18" s="120" t="s">
        <v>10221</v>
      </c>
      <c r="F18" s="108" t="s">
        <v>4230</v>
      </c>
      <c r="G18" s="119" t="s">
        <v>10222</v>
      </c>
      <c r="H18" s="120" t="s">
        <v>2896</v>
      </c>
      <c r="I18" s="108" t="s">
        <v>4016</v>
      </c>
      <c r="J18" s="119" t="s">
        <v>2338</v>
      </c>
    </row>
    <row r="19">
      <c r="A19" s="107"/>
      <c r="B19" s="121" t="s">
        <v>2896</v>
      </c>
      <c r="C19" s="108" t="s">
        <v>4222</v>
      </c>
      <c r="D19" s="119" t="s">
        <v>105</v>
      </c>
      <c r="E19" s="121" t="s">
        <v>1288</v>
      </c>
      <c r="F19" s="108" t="s">
        <v>4222</v>
      </c>
      <c r="G19" s="119" t="s">
        <v>10225</v>
      </c>
      <c r="H19" s="121" t="s">
        <v>10006</v>
      </c>
      <c r="I19" s="108" t="s">
        <v>4222</v>
      </c>
      <c r="J19" s="119" t="s">
        <v>2338</v>
      </c>
    </row>
    <row r="20">
      <c r="A20" s="107"/>
      <c r="B20" s="122" t="s">
        <v>105</v>
      </c>
      <c r="C20" s="108" t="s">
        <v>4288</v>
      </c>
      <c r="D20" s="119" t="s">
        <v>2896</v>
      </c>
      <c r="E20" s="122" t="s">
        <v>2896</v>
      </c>
      <c r="F20" s="108" t="s">
        <v>4288</v>
      </c>
      <c r="G20" s="119" t="s">
        <v>2338</v>
      </c>
      <c r="H20" s="122" t="s">
        <v>10223</v>
      </c>
      <c r="I20" s="108" t="s">
        <v>4222</v>
      </c>
      <c r="J20" s="119" t="s">
        <v>337</v>
      </c>
    </row>
    <row r="21">
      <c r="A21" s="107"/>
      <c r="B21" s="108" t="s">
        <v>1306</v>
      </c>
      <c r="C21" s="108" t="s">
        <v>4016</v>
      </c>
      <c r="D21" s="119" t="s">
        <v>1365</v>
      </c>
      <c r="E21" s="108" t="s">
        <v>105</v>
      </c>
      <c r="F21" s="108" t="s">
        <v>5673</v>
      </c>
      <c r="G21" s="119" t="s">
        <v>10222</v>
      </c>
      <c r="H21" s="108" t="s">
        <v>2338</v>
      </c>
      <c r="I21" s="108" t="s">
        <v>4222</v>
      </c>
      <c r="J21" s="119" t="s">
        <v>337</v>
      </c>
    </row>
    <row r="22">
      <c r="A22" s="107"/>
      <c r="B22" s="108" t="s">
        <v>10223</v>
      </c>
      <c r="C22" s="108" t="s">
        <v>4017</v>
      </c>
      <c r="D22" s="119" t="s">
        <v>10222</v>
      </c>
      <c r="E22" s="108" t="s">
        <v>7661</v>
      </c>
      <c r="F22" s="108" t="s">
        <v>4222</v>
      </c>
      <c r="G22" s="119" t="s">
        <v>2338</v>
      </c>
      <c r="H22" s="108" t="s">
        <v>337</v>
      </c>
      <c r="I22" s="108"/>
      <c r="J22" s="119" t="s">
        <v>4021</v>
      </c>
    </row>
    <row r="23">
      <c r="A23" s="107"/>
      <c r="B23" s="108" t="s">
        <v>10221</v>
      </c>
      <c r="C23" s="108" t="s">
        <v>4222</v>
      </c>
      <c r="D23" s="119" t="s">
        <v>1365</v>
      </c>
      <c r="E23" s="108" t="s">
        <v>10225</v>
      </c>
      <c r="F23" s="108" t="s">
        <v>4478</v>
      </c>
      <c r="G23" s="119" t="s">
        <v>2338</v>
      </c>
      <c r="H23" s="108"/>
      <c r="I23" s="108"/>
      <c r="J23" s="119"/>
    </row>
    <row r="24">
      <c r="A24" s="107"/>
      <c r="B24" s="108" t="s">
        <v>2491</v>
      </c>
      <c r="C24" s="108" t="s">
        <v>4222</v>
      </c>
      <c r="D24" s="119" t="s">
        <v>1288</v>
      </c>
      <c r="E24" s="108" t="s">
        <v>10222</v>
      </c>
      <c r="F24" s="108" t="s">
        <v>4222</v>
      </c>
      <c r="G24" s="119" t="s">
        <v>2338</v>
      </c>
      <c r="H24" s="108"/>
      <c r="I24" s="108"/>
      <c r="J24" s="119"/>
    </row>
    <row r="25">
      <c r="A25" s="107"/>
      <c r="B25" s="108" t="s">
        <v>1288</v>
      </c>
      <c r="C25" s="108" t="s">
        <v>4222</v>
      </c>
      <c r="D25" s="119" t="s">
        <v>1365</v>
      </c>
      <c r="E25" s="108" t="s">
        <v>2338</v>
      </c>
      <c r="F25" s="108"/>
      <c r="G25" s="119" t="s">
        <v>4021</v>
      </c>
      <c r="H25" s="108"/>
      <c r="I25" s="108"/>
      <c r="J25" s="119"/>
    </row>
    <row r="26">
      <c r="A26" s="107"/>
      <c r="B26" s="108" t="s">
        <v>1365</v>
      </c>
      <c r="C26" s="108" t="s">
        <v>4222</v>
      </c>
      <c r="D26" s="119" t="s">
        <v>6148</v>
      </c>
      <c r="E26" s="108"/>
      <c r="F26" s="108"/>
      <c r="G26" s="119"/>
      <c r="H26" s="108"/>
      <c r="I26" s="108"/>
      <c r="J26" s="119"/>
    </row>
    <row r="27">
      <c r="A27" s="107"/>
      <c r="B27" s="108" t="s">
        <v>10222</v>
      </c>
      <c r="C27" s="108" t="s">
        <v>4222</v>
      </c>
      <c r="D27" s="119" t="s">
        <v>6148</v>
      </c>
      <c r="E27" s="108"/>
      <c r="F27" s="108"/>
      <c r="G27" s="119"/>
      <c r="H27" s="108"/>
      <c r="I27" s="108"/>
      <c r="J27" s="119"/>
    </row>
    <row r="28">
      <c r="A28" s="107"/>
      <c r="B28" s="108" t="s">
        <v>6148</v>
      </c>
      <c r="C28" s="108"/>
      <c r="D28" s="119" t="s">
        <v>4021</v>
      </c>
      <c r="E28" s="108"/>
      <c r="F28" s="108"/>
      <c r="G28" s="119"/>
      <c r="H28" s="108"/>
      <c r="I28" s="108"/>
      <c r="J28" s="119"/>
    </row>
  </sheetData>
  <drawing r:id="rId2"/>
  <legacyDrawing r:id="rId3"/>
</worksheet>
</file>

<file path=xl/worksheets/sheet15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4" width="30.14"/>
  </cols>
  <sheetData>
    <row r="1">
      <c r="A1" s="75" t="s">
        <v>3993</v>
      </c>
      <c r="B1" s="76">
        <v>1.0</v>
      </c>
      <c r="C1" s="85"/>
      <c r="D1" s="89"/>
    </row>
    <row r="2">
      <c r="A2" s="75" t="s">
        <v>4037</v>
      </c>
      <c r="B2" s="79">
        <v>45983.0</v>
      </c>
      <c r="C2" s="80"/>
      <c r="D2" s="81"/>
    </row>
    <row r="3">
      <c r="A3" s="83" t="s">
        <v>3995</v>
      </c>
      <c r="B3" s="80" t="s">
        <v>4334</v>
      </c>
      <c r="C3" s="80" t="s">
        <v>3708</v>
      </c>
      <c r="D3" s="82">
        <v>1.21</v>
      </c>
    </row>
    <row r="4">
      <c r="A4" s="83" t="s">
        <v>3997</v>
      </c>
      <c r="B4" s="80" t="s">
        <v>10226</v>
      </c>
      <c r="C4" s="85"/>
      <c r="D4" s="89"/>
    </row>
    <row r="5">
      <c r="A5" s="83" t="s">
        <v>4001</v>
      </c>
      <c r="B5" s="80" t="s">
        <v>4873</v>
      </c>
      <c r="C5" s="85"/>
      <c r="D5" s="89"/>
    </row>
    <row r="6">
      <c r="A6" s="86" t="s">
        <v>4004</v>
      </c>
      <c r="B6" s="87"/>
      <c r="C6" s="87"/>
      <c r="D6" s="90"/>
    </row>
    <row r="7">
      <c r="A7" s="83" t="s">
        <v>4005</v>
      </c>
      <c r="B7" s="80" t="s">
        <v>10227</v>
      </c>
      <c r="C7" s="80"/>
      <c r="D7" s="89"/>
    </row>
    <row r="8">
      <c r="A8" s="86" t="s">
        <v>4004</v>
      </c>
      <c r="B8" s="87">
        <v>0.0</v>
      </c>
      <c r="C8" s="87">
        <v>8.0</v>
      </c>
      <c r="D8" s="90">
        <v>33.0</v>
      </c>
    </row>
    <row r="9">
      <c r="A9" s="91" t="s">
        <v>4006</v>
      </c>
      <c r="B9" s="115"/>
      <c r="C9" s="115"/>
      <c r="D9" s="95"/>
    </row>
    <row r="10">
      <c r="A10" s="96" t="s">
        <v>4008</v>
      </c>
      <c r="B10" s="100"/>
      <c r="C10" s="100"/>
      <c r="D10" s="126"/>
    </row>
    <row r="11">
      <c r="A11" s="96" t="s">
        <v>4010</v>
      </c>
      <c r="B11" s="100"/>
      <c r="C11" s="100"/>
      <c r="D11" s="98"/>
    </row>
    <row r="12">
      <c r="A12" s="101"/>
      <c r="B12" s="97"/>
      <c r="C12" s="97"/>
      <c r="D12" s="98"/>
    </row>
    <row r="13">
      <c r="A13" s="103" t="s">
        <v>4012</v>
      </c>
      <c r="B13" s="104" t="s">
        <v>4013</v>
      </c>
      <c r="C13" s="105" t="s">
        <v>4014</v>
      </c>
      <c r="D13" s="118" t="s">
        <v>4015</v>
      </c>
    </row>
    <row r="14">
      <c r="A14" s="107"/>
      <c r="B14" s="121" t="s">
        <v>10227</v>
      </c>
      <c r="C14" s="108" t="s">
        <v>4016</v>
      </c>
      <c r="D14" s="119" t="s">
        <v>4545</v>
      </c>
    </row>
    <row r="15">
      <c r="A15" s="107"/>
      <c r="B15" s="121" t="s">
        <v>4545</v>
      </c>
      <c r="C15" s="108" t="s">
        <v>4016</v>
      </c>
      <c r="D15" s="119" t="s">
        <v>10228</v>
      </c>
    </row>
    <row r="16">
      <c r="A16" s="107"/>
      <c r="B16" s="121" t="s">
        <v>10229</v>
      </c>
      <c r="C16" s="108" t="s">
        <v>4016</v>
      </c>
      <c r="D16" s="119" t="s">
        <v>3215</v>
      </c>
    </row>
    <row r="17">
      <c r="A17" s="107"/>
      <c r="B17" s="121" t="s">
        <v>5343</v>
      </c>
      <c r="C17" s="108" t="s">
        <v>4016</v>
      </c>
      <c r="D17" s="119" t="s">
        <v>3215</v>
      </c>
    </row>
    <row r="18">
      <c r="A18" s="107"/>
      <c r="B18" s="121" t="s">
        <v>3215</v>
      </c>
      <c r="C18" s="108" t="s">
        <v>4016</v>
      </c>
      <c r="D18" s="119" t="s">
        <v>10228</v>
      </c>
    </row>
    <row r="19">
      <c r="A19" s="107"/>
      <c r="B19" s="121" t="s">
        <v>4864</v>
      </c>
      <c r="C19" s="108" t="s">
        <v>4016</v>
      </c>
      <c r="D19" s="119" t="s">
        <v>3884</v>
      </c>
    </row>
    <row r="20">
      <c r="A20" s="107"/>
      <c r="B20" s="121" t="s">
        <v>4877</v>
      </c>
      <c r="C20" s="108" t="s">
        <v>4222</v>
      </c>
      <c r="D20" s="119" t="s">
        <v>4873</v>
      </c>
    </row>
    <row r="21">
      <c r="A21" s="107"/>
      <c r="B21" s="121" t="s">
        <v>4873</v>
      </c>
      <c r="C21" s="108" t="s">
        <v>4016</v>
      </c>
      <c r="D21" s="119" t="s">
        <v>3884</v>
      </c>
    </row>
    <row r="22">
      <c r="A22" s="107"/>
      <c r="B22" s="121" t="s">
        <v>10228</v>
      </c>
      <c r="C22" s="108" t="s">
        <v>4016</v>
      </c>
      <c r="D22" s="119" t="s">
        <v>3884</v>
      </c>
    </row>
    <row r="23">
      <c r="A23" s="107"/>
      <c r="B23" s="121" t="s">
        <v>3884</v>
      </c>
      <c r="C23" s="108"/>
      <c r="D23" s="119" t="s">
        <v>4021</v>
      </c>
    </row>
  </sheetData>
  <drawing r:id="rId2"/>
  <legacyDrawing r:id="rId3"/>
</worksheet>
</file>

<file path=xl/worksheets/sheet15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4" width="27.0"/>
  </cols>
  <sheetData>
    <row r="1">
      <c r="A1" s="75" t="s">
        <v>3993</v>
      </c>
      <c r="B1" s="76">
        <v>1.0</v>
      </c>
      <c r="C1" s="85"/>
      <c r="D1" s="89"/>
    </row>
    <row r="2">
      <c r="A2" s="75" t="s">
        <v>4037</v>
      </c>
      <c r="B2" s="79">
        <v>42785.0</v>
      </c>
      <c r="C2" s="80">
        <v>6.0</v>
      </c>
      <c r="D2" s="81"/>
    </row>
    <row r="3">
      <c r="A3" s="83" t="s">
        <v>3995</v>
      </c>
      <c r="B3" s="80">
        <v>2.0</v>
      </c>
      <c r="C3" s="80" t="s">
        <v>4046</v>
      </c>
      <c r="D3" s="82">
        <v>1.8</v>
      </c>
    </row>
    <row r="4">
      <c r="A4" s="83" t="s">
        <v>3997</v>
      </c>
      <c r="B4" s="80" t="s">
        <v>4064</v>
      </c>
      <c r="C4" s="85"/>
      <c r="D4" s="89"/>
    </row>
    <row r="5">
      <c r="A5" s="83" t="s">
        <v>4001</v>
      </c>
      <c r="B5" s="80" t="s">
        <v>1651</v>
      </c>
      <c r="C5" s="85"/>
      <c r="D5" s="89"/>
    </row>
    <row r="6">
      <c r="A6" s="86" t="s">
        <v>4004</v>
      </c>
      <c r="B6" s="87"/>
      <c r="C6" s="87"/>
      <c r="D6" s="90"/>
    </row>
    <row r="7">
      <c r="A7" s="83" t="s">
        <v>4005</v>
      </c>
      <c r="B7" s="80"/>
      <c r="C7" s="85"/>
      <c r="D7" s="89"/>
    </row>
    <row r="8">
      <c r="A8" s="86" t="s">
        <v>4004</v>
      </c>
      <c r="B8" s="87"/>
      <c r="C8" s="87"/>
      <c r="D8" s="90"/>
    </row>
    <row r="9">
      <c r="A9" s="91" t="s">
        <v>4006</v>
      </c>
      <c r="B9" s="115" t="s">
        <v>10230</v>
      </c>
      <c r="C9" s="92"/>
      <c r="D9" s="95"/>
    </row>
    <row r="10">
      <c r="A10" s="96" t="s">
        <v>4008</v>
      </c>
      <c r="B10" s="100" t="s">
        <v>10231</v>
      </c>
      <c r="C10" s="97"/>
      <c r="D10" s="98"/>
    </row>
    <row r="11">
      <c r="A11" s="96" t="s">
        <v>4010</v>
      </c>
      <c r="B11" s="100" t="s">
        <v>10232</v>
      </c>
      <c r="C11" s="97"/>
      <c r="D11" s="98"/>
    </row>
    <row r="12">
      <c r="A12" s="101"/>
      <c r="B12" s="100" t="s">
        <v>10233</v>
      </c>
      <c r="C12" s="97"/>
      <c r="D12" s="98"/>
    </row>
    <row r="13">
      <c r="A13" s="101"/>
      <c r="B13" s="100" t="s">
        <v>10234</v>
      </c>
      <c r="C13" s="97"/>
      <c r="D13" s="98"/>
    </row>
    <row r="14">
      <c r="A14" s="103" t="s">
        <v>4012</v>
      </c>
      <c r="B14" s="104" t="s">
        <v>4013</v>
      </c>
      <c r="C14" s="105" t="s">
        <v>4014</v>
      </c>
      <c r="D14" s="118" t="s">
        <v>4015</v>
      </c>
    </row>
    <row r="15">
      <c r="A15" s="107"/>
      <c r="B15" s="108" t="s">
        <v>10235</v>
      </c>
      <c r="C15" s="108" t="s">
        <v>4020</v>
      </c>
      <c r="D15" s="119" t="s">
        <v>3654</v>
      </c>
    </row>
    <row r="16">
      <c r="A16" s="107"/>
      <c r="B16" s="108" t="s">
        <v>1509</v>
      </c>
      <c r="C16" s="108" t="s">
        <v>4020</v>
      </c>
      <c r="D16" s="119" t="s">
        <v>3654</v>
      </c>
    </row>
    <row r="17">
      <c r="A17" s="107"/>
      <c r="B17" s="108" t="s">
        <v>1577</v>
      </c>
      <c r="C17" s="108" t="s">
        <v>4017</v>
      </c>
      <c r="D17" s="119" t="s">
        <v>1651</v>
      </c>
    </row>
    <row r="18">
      <c r="A18" s="107"/>
      <c r="B18" s="108" t="s">
        <v>4830</v>
      </c>
      <c r="C18" s="108" t="s">
        <v>4222</v>
      </c>
      <c r="D18" s="119" t="s">
        <v>1651</v>
      </c>
    </row>
    <row r="19">
      <c r="A19" s="107"/>
      <c r="B19" s="120" t="s">
        <v>3029</v>
      </c>
      <c r="C19" s="108" t="s">
        <v>4222</v>
      </c>
      <c r="D19" s="119" t="s">
        <v>878</v>
      </c>
    </row>
    <row r="20">
      <c r="A20" s="107"/>
      <c r="B20" s="121" t="s">
        <v>2905</v>
      </c>
      <c r="C20" s="108" t="s">
        <v>4222</v>
      </c>
      <c r="D20" s="119" t="s">
        <v>1651</v>
      </c>
    </row>
    <row r="21">
      <c r="A21" s="107"/>
      <c r="B21" s="122" t="s">
        <v>7245</v>
      </c>
      <c r="C21" s="108" t="s">
        <v>4016</v>
      </c>
      <c r="D21" s="119" t="s">
        <v>1651</v>
      </c>
    </row>
    <row r="22">
      <c r="A22" s="107"/>
      <c r="B22" s="108" t="s">
        <v>3043</v>
      </c>
      <c r="C22" s="108" t="s">
        <v>4244</v>
      </c>
      <c r="D22" s="119"/>
    </row>
    <row r="23">
      <c r="A23" s="107"/>
      <c r="B23" s="108" t="s">
        <v>1651</v>
      </c>
      <c r="C23" s="108"/>
      <c r="D23" s="119" t="s">
        <v>4021</v>
      </c>
    </row>
    <row r="24">
      <c r="A24" s="107"/>
      <c r="B24" s="108" t="s">
        <v>878</v>
      </c>
      <c r="C24" s="108"/>
      <c r="D24" s="119" t="s">
        <v>4021</v>
      </c>
    </row>
  </sheetData>
  <drawing r:id="rId2"/>
  <legacyDrawing r:id="rId3"/>
</worksheet>
</file>

<file path=xl/worksheets/sheet16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40" width="34.43"/>
  </cols>
  <sheetData>
    <row r="1">
      <c r="A1" s="75" t="s">
        <v>3993</v>
      </c>
      <c r="B1" s="76">
        <v>1.0</v>
      </c>
      <c r="C1" s="85"/>
      <c r="D1" s="89"/>
      <c r="E1" s="153">
        <v>2.0</v>
      </c>
      <c r="F1" s="85"/>
      <c r="G1" s="89"/>
      <c r="H1" s="153">
        <v>3.0</v>
      </c>
      <c r="I1" s="85"/>
      <c r="J1" s="89"/>
      <c r="K1" s="153">
        <v>4.0</v>
      </c>
      <c r="L1" s="85"/>
      <c r="M1" s="89"/>
      <c r="N1" s="153">
        <v>5.0</v>
      </c>
      <c r="O1" s="80" t="s">
        <v>4587</v>
      </c>
      <c r="P1" s="89"/>
      <c r="Q1" s="153">
        <v>6.0</v>
      </c>
      <c r="R1" s="80"/>
      <c r="S1" s="89"/>
      <c r="T1" s="153">
        <v>7.0</v>
      </c>
      <c r="U1" s="80"/>
      <c r="V1" s="89"/>
      <c r="W1" s="153">
        <v>8.0</v>
      </c>
      <c r="X1" s="80"/>
      <c r="Y1" s="89"/>
      <c r="Z1" s="153">
        <v>9.0</v>
      </c>
      <c r="AA1" s="80"/>
      <c r="AB1" s="89"/>
      <c r="AC1" s="153">
        <v>10.0</v>
      </c>
      <c r="AD1" s="80" t="s">
        <v>10236</v>
      </c>
      <c r="AE1" s="89"/>
      <c r="AF1" s="153">
        <v>11.0</v>
      </c>
      <c r="AG1" s="80"/>
      <c r="AH1" s="89"/>
      <c r="AI1" s="153">
        <v>12.0</v>
      </c>
      <c r="AJ1" s="80" t="s">
        <v>10237</v>
      </c>
      <c r="AK1" s="89"/>
      <c r="AL1" s="153">
        <v>13.0</v>
      </c>
      <c r="AM1" s="80" t="s">
        <v>10238</v>
      </c>
      <c r="AN1" s="89"/>
    </row>
    <row r="2">
      <c r="A2" s="75" t="s">
        <v>4037</v>
      </c>
      <c r="B2" s="79">
        <v>42125.0</v>
      </c>
      <c r="C2" s="80">
        <v>5.0</v>
      </c>
      <c r="D2" s="81"/>
      <c r="E2" s="79">
        <v>42197.0</v>
      </c>
      <c r="F2" s="80">
        <v>8.0</v>
      </c>
      <c r="G2" s="81"/>
      <c r="H2" s="79">
        <v>42260.0</v>
      </c>
      <c r="I2" s="80">
        <v>6.0</v>
      </c>
      <c r="J2" s="81"/>
      <c r="K2" s="79">
        <v>42281.0</v>
      </c>
      <c r="L2" s="80"/>
      <c r="M2" s="81"/>
      <c r="N2" s="79">
        <v>42308.0</v>
      </c>
      <c r="O2" s="80"/>
      <c r="P2" s="81"/>
      <c r="Q2" s="79">
        <v>42337.0</v>
      </c>
      <c r="R2" s="80"/>
      <c r="S2" s="81"/>
      <c r="T2" s="79">
        <v>42428.0</v>
      </c>
      <c r="U2" s="80"/>
      <c r="V2" s="81"/>
      <c r="W2" s="79">
        <v>42431.0</v>
      </c>
      <c r="X2" s="80"/>
      <c r="Y2" s="81"/>
      <c r="Z2" s="79">
        <v>42453.0</v>
      </c>
      <c r="AA2" s="80">
        <v>7.0</v>
      </c>
      <c r="AB2" s="81"/>
      <c r="AC2" s="79">
        <v>42537.0</v>
      </c>
      <c r="AD2" s="80">
        <v>7.0</v>
      </c>
      <c r="AE2" s="81"/>
      <c r="AF2" s="79">
        <v>42540.0</v>
      </c>
      <c r="AG2" s="80">
        <v>7.0</v>
      </c>
      <c r="AH2" s="81"/>
      <c r="AI2" s="79">
        <v>42758.0</v>
      </c>
      <c r="AJ2" s="80">
        <v>5.0</v>
      </c>
      <c r="AK2" s="81"/>
      <c r="AL2" s="79">
        <v>42965.0</v>
      </c>
      <c r="AM2" s="80"/>
      <c r="AN2" s="81"/>
    </row>
    <row r="3">
      <c r="A3" s="83" t="s">
        <v>3995</v>
      </c>
      <c r="B3" s="80" t="s">
        <v>4334</v>
      </c>
      <c r="C3" s="80" t="s">
        <v>3708</v>
      </c>
      <c r="D3" s="82">
        <v>1.8</v>
      </c>
      <c r="E3" s="80">
        <v>2.0</v>
      </c>
      <c r="F3" s="80" t="s">
        <v>3996</v>
      </c>
      <c r="G3" s="82">
        <v>1.8</v>
      </c>
      <c r="H3" s="80" t="s">
        <v>4334</v>
      </c>
      <c r="I3" s="80" t="s">
        <v>3708</v>
      </c>
      <c r="J3" s="82">
        <v>1.8</v>
      </c>
      <c r="K3" s="80">
        <v>4.0</v>
      </c>
      <c r="L3" s="80" t="s">
        <v>10239</v>
      </c>
      <c r="M3" s="82">
        <v>1.8</v>
      </c>
      <c r="N3" s="80">
        <v>2.0</v>
      </c>
      <c r="O3" s="80" t="s">
        <v>3996</v>
      </c>
      <c r="P3" s="82">
        <v>1.8</v>
      </c>
      <c r="Q3" s="80">
        <v>2.0</v>
      </c>
      <c r="R3" s="80" t="s">
        <v>10240</v>
      </c>
      <c r="S3" s="82">
        <v>1.8</v>
      </c>
      <c r="T3" s="80" t="s">
        <v>4334</v>
      </c>
      <c r="U3" s="80" t="s">
        <v>3708</v>
      </c>
      <c r="V3" s="82">
        <v>1.8</v>
      </c>
      <c r="W3" s="80" t="s">
        <v>4334</v>
      </c>
      <c r="X3" s="80" t="s">
        <v>3708</v>
      </c>
      <c r="Y3" s="82">
        <v>1.8</v>
      </c>
      <c r="Z3" s="80" t="s">
        <v>4334</v>
      </c>
      <c r="AA3" s="80" t="s">
        <v>3708</v>
      </c>
      <c r="AB3" s="82">
        <v>1.8</v>
      </c>
      <c r="AC3" s="80" t="s">
        <v>4334</v>
      </c>
      <c r="AD3" s="80" t="s">
        <v>3708</v>
      </c>
      <c r="AE3" s="82">
        <v>1.8</v>
      </c>
      <c r="AF3" s="80">
        <v>2.0</v>
      </c>
      <c r="AG3" s="80" t="s">
        <v>3996</v>
      </c>
      <c r="AH3" s="82" t="s">
        <v>10241</v>
      </c>
      <c r="AI3" s="80">
        <v>6.0</v>
      </c>
      <c r="AJ3" s="80" t="s">
        <v>10239</v>
      </c>
      <c r="AK3" s="82">
        <v>1.8</v>
      </c>
      <c r="AL3" s="80">
        <v>2.0</v>
      </c>
      <c r="AM3" s="80"/>
      <c r="AN3" s="82">
        <v>1.8</v>
      </c>
    </row>
    <row r="4">
      <c r="A4" s="83" t="s">
        <v>3997</v>
      </c>
      <c r="B4" s="80" t="s">
        <v>3998</v>
      </c>
      <c r="C4" s="85"/>
      <c r="D4" s="89"/>
      <c r="E4" s="80" t="s">
        <v>10242</v>
      </c>
      <c r="F4" s="85"/>
      <c r="G4" s="89"/>
      <c r="H4" s="80" t="s">
        <v>10243</v>
      </c>
      <c r="I4" s="85"/>
      <c r="J4" s="89"/>
      <c r="K4" s="80" t="s">
        <v>10244</v>
      </c>
      <c r="L4" s="85"/>
      <c r="M4" s="89"/>
      <c r="N4" s="80" t="s">
        <v>3998</v>
      </c>
      <c r="O4" s="85"/>
      <c r="P4" s="89"/>
      <c r="Q4" s="80" t="s">
        <v>10245</v>
      </c>
      <c r="R4" s="85"/>
      <c r="S4" s="89"/>
      <c r="T4" s="80" t="s">
        <v>3998</v>
      </c>
      <c r="U4" s="85"/>
      <c r="V4" s="89"/>
      <c r="W4" s="80" t="s">
        <v>10246</v>
      </c>
      <c r="X4" s="85"/>
      <c r="Y4" s="89"/>
      <c r="Z4" s="80" t="s">
        <v>10247</v>
      </c>
      <c r="AA4" s="85"/>
      <c r="AB4" s="89"/>
      <c r="AC4" s="80" t="s">
        <v>3998</v>
      </c>
      <c r="AD4" s="85"/>
      <c r="AE4" s="89"/>
      <c r="AF4" s="80" t="s">
        <v>3998</v>
      </c>
      <c r="AG4" s="85"/>
      <c r="AH4" s="89"/>
      <c r="AI4" s="80" t="s">
        <v>10248</v>
      </c>
      <c r="AJ4" s="85"/>
      <c r="AK4" s="89"/>
      <c r="AL4" s="80"/>
      <c r="AM4" s="85"/>
      <c r="AN4" s="89"/>
    </row>
    <row r="5">
      <c r="A5" s="83" t="s">
        <v>4001</v>
      </c>
      <c r="B5" s="80"/>
      <c r="C5" s="85"/>
      <c r="D5" s="89"/>
      <c r="E5" s="80"/>
      <c r="F5" s="85"/>
      <c r="G5" s="89"/>
      <c r="H5" s="80"/>
      <c r="I5" s="85"/>
      <c r="J5" s="89"/>
      <c r="K5" s="80"/>
      <c r="L5" s="85"/>
      <c r="M5" s="89"/>
      <c r="N5" s="80"/>
      <c r="O5" s="85"/>
      <c r="P5" s="89"/>
      <c r="Q5" s="80"/>
      <c r="R5" s="85"/>
      <c r="S5" s="89"/>
      <c r="T5" s="80"/>
      <c r="U5" s="85"/>
      <c r="V5" s="89"/>
      <c r="W5" s="80"/>
      <c r="X5" s="85"/>
      <c r="Y5" s="89"/>
      <c r="Z5" s="80"/>
      <c r="AA5" s="85"/>
      <c r="AB5" s="89"/>
      <c r="AC5" s="80"/>
      <c r="AD5" s="85"/>
      <c r="AE5" s="89"/>
      <c r="AF5" s="80"/>
      <c r="AG5" s="85"/>
      <c r="AH5" s="89"/>
      <c r="AI5" s="80"/>
      <c r="AJ5" s="85"/>
      <c r="AK5" s="89"/>
      <c r="AL5" s="80"/>
      <c r="AM5" s="85"/>
      <c r="AN5" s="89"/>
    </row>
    <row r="6">
      <c r="A6" s="86" t="s">
        <v>4004</v>
      </c>
      <c r="B6" s="87"/>
      <c r="C6" s="87"/>
      <c r="D6" s="90"/>
      <c r="E6" s="87"/>
      <c r="F6" s="87"/>
      <c r="G6" s="90"/>
      <c r="H6" s="87"/>
      <c r="I6" s="87"/>
      <c r="J6" s="90"/>
      <c r="K6" s="87"/>
      <c r="L6" s="87"/>
      <c r="M6" s="90"/>
      <c r="N6" s="87"/>
      <c r="O6" s="87"/>
      <c r="P6" s="90"/>
      <c r="Q6" s="87"/>
      <c r="R6" s="87"/>
      <c r="S6" s="90"/>
      <c r="T6" s="87"/>
      <c r="U6" s="87"/>
      <c r="V6" s="90"/>
      <c r="W6" s="87"/>
      <c r="X6" s="87"/>
      <c r="Y6" s="90"/>
      <c r="Z6" s="87"/>
      <c r="AA6" s="87"/>
      <c r="AB6" s="90"/>
      <c r="AC6" s="87"/>
      <c r="AD6" s="87"/>
      <c r="AE6" s="90"/>
      <c r="AF6" s="87"/>
      <c r="AG6" s="87"/>
      <c r="AH6" s="90"/>
      <c r="AI6" s="87"/>
      <c r="AJ6" s="87"/>
      <c r="AK6" s="90"/>
      <c r="AL6" s="87"/>
      <c r="AM6" s="87"/>
      <c r="AN6" s="90"/>
    </row>
    <row r="7">
      <c r="A7" s="83" t="s">
        <v>4005</v>
      </c>
      <c r="B7" s="80"/>
      <c r="C7" s="85"/>
      <c r="D7" s="89"/>
      <c r="E7" s="80"/>
      <c r="F7" s="85"/>
      <c r="G7" s="89"/>
      <c r="H7" s="80"/>
      <c r="I7" s="85"/>
      <c r="J7" s="89"/>
      <c r="K7" s="80"/>
      <c r="L7" s="85"/>
      <c r="M7" s="89"/>
      <c r="N7" s="80"/>
      <c r="O7" s="85"/>
      <c r="P7" s="89"/>
      <c r="Q7" s="80"/>
      <c r="R7" s="85"/>
      <c r="S7" s="89"/>
      <c r="T7" s="80"/>
      <c r="U7" s="85"/>
      <c r="V7" s="89"/>
      <c r="W7" s="80"/>
      <c r="X7" s="85"/>
      <c r="Y7" s="89"/>
      <c r="Z7" s="80"/>
      <c r="AA7" s="85"/>
      <c r="AB7" s="89"/>
      <c r="AC7" s="80"/>
      <c r="AD7" s="85"/>
      <c r="AE7" s="89"/>
      <c r="AF7" s="80"/>
      <c r="AG7" s="85"/>
      <c r="AH7" s="89"/>
      <c r="AI7" s="80"/>
      <c r="AJ7" s="85"/>
      <c r="AK7" s="89"/>
      <c r="AL7" s="80"/>
      <c r="AM7" s="85"/>
      <c r="AN7" s="89"/>
    </row>
    <row r="8">
      <c r="A8" s="86" t="s">
        <v>4004</v>
      </c>
      <c r="B8" s="87"/>
      <c r="C8" s="87"/>
      <c r="D8" s="90"/>
      <c r="E8" s="87"/>
      <c r="F8" s="87"/>
      <c r="G8" s="90"/>
      <c r="H8" s="87"/>
      <c r="I8" s="87"/>
      <c r="J8" s="90"/>
      <c r="K8" s="87"/>
      <c r="L8" s="87"/>
      <c r="M8" s="90"/>
      <c r="N8" s="87"/>
      <c r="O8" s="87"/>
      <c r="P8" s="90"/>
      <c r="Q8" s="87"/>
      <c r="R8" s="87"/>
      <c r="S8" s="90"/>
      <c r="T8" s="87"/>
      <c r="U8" s="87"/>
      <c r="V8" s="90"/>
      <c r="W8" s="87"/>
      <c r="X8" s="87"/>
      <c r="Y8" s="90"/>
      <c r="Z8" s="87"/>
      <c r="AA8" s="87"/>
      <c r="AB8" s="90"/>
      <c r="AC8" s="87"/>
      <c r="AD8" s="87"/>
      <c r="AE8" s="90"/>
      <c r="AF8" s="87"/>
      <c r="AG8" s="87"/>
      <c r="AH8" s="90"/>
      <c r="AI8" s="87"/>
      <c r="AJ8" s="87"/>
      <c r="AK8" s="90"/>
      <c r="AL8" s="87"/>
      <c r="AM8" s="87"/>
      <c r="AN8" s="90"/>
    </row>
    <row r="9">
      <c r="A9" s="91" t="s">
        <v>4006</v>
      </c>
      <c r="B9" s="115"/>
      <c r="C9" s="115"/>
      <c r="D9" s="125"/>
      <c r="E9" s="115" t="s">
        <v>10249</v>
      </c>
      <c r="F9" s="115"/>
      <c r="G9" s="125"/>
      <c r="H9" s="115"/>
      <c r="I9" s="115"/>
      <c r="J9" s="125"/>
      <c r="K9" s="115" t="s">
        <v>10250</v>
      </c>
      <c r="L9" s="115"/>
      <c r="M9" s="125"/>
      <c r="N9" s="115" t="s">
        <v>10251</v>
      </c>
      <c r="O9" s="115"/>
      <c r="P9" s="125"/>
      <c r="Q9" s="115" t="s">
        <v>10252</v>
      </c>
      <c r="R9" s="115"/>
      <c r="S9" s="125"/>
      <c r="T9" s="115"/>
      <c r="U9" s="115"/>
      <c r="V9" s="125"/>
      <c r="W9" s="115"/>
      <c r="X9" s="115"/>
      <c r="Y9" s="125"/>
      <c r="Z9" s="115"/>
      <c r="AA9" s="115"/>
      <c r="AB9" s="125"/>
      <c r="AC9" s="115"/>
      <c r="AD9" s="115"/>
      <c r="AE9" s="125"/>
      <c r="AF9" s="115" t="s">
        <v>10253</v>
      </c>
      <c r="AG9" s="115"/>
      <c r="AH9" s="125"/>
      <c r="AI9" s="115" t="s">
        <v>10254</v>
      </c>
      <c r="AJ9" s="115"/>
      <c r="AK9" s="125"/>
      <c r="AL9" s="115" t="s">
        <v>10255</v>
      </c>
      <c r="AM9" s="115"/>
      <c r="AN9" s="125"/>
    </row>
    <row r="10">
      <c r="A10" s="96" t="s">
        <v>4008</v>
      </c>
      <c r="B10" s="100"/>
      <c r="C10" s="100"/>
      <c r="D10" s="126"/>
      <c r="E10" s="100" t="s">
        <v>10251</v>
      </c>
      <c r="F10" s="100"/>
      <c r="G10" s="126"/>
      <c r="H10" s="100"/>
      <c r="I10" s="100"/>
      <c r="J10" s="126"/>
      <c r="K10" s="100" t="s">
        <v>10256</v>
      </c>
      <c r="L10" s="100"/>
      <c r="M10" s="126"/>
      <c r="N10" s="100" t="s">
        <v>10257</v>
      </c>
      <c r="O10" s="100"/>
      <c r="P10" s="126"/>
      <c r="Q10" s="100" t="s">
        <v>10258</v>
      </c>
      <c r="R10" s="100"/>
      <c r="S10" s="126"/>
      <c r="T10" s="100"/>
      <c r="U10" s="100"/>
      <c r="V10" s="126"/>
      <c r="W10" s="100"/>
      <c r="X10" s="100"/>
      <c r="Y10" s="126"/>
      <c r="Z10" s="100"/>
      <c r="AA10" s="100"/>
      <c r="AB10" s="126"/>
      <c r="AC10" s="100"/>
      <c r="AD10" s="100"/>
      <c r="AE10" s="126"/>
      <c r="AF10" s="100" t="s">
        <v>10259</v>
      </c>
      <c r="AG10" s="100"/>
      <c r="AH10" s="126"/>
      <c r="AI10" s="100" t="s">
        <v>10260</v>
      </c>
      <c r="AJ10" s="100"/>
      <c r="AK10" s="126"/>
      <c r="AL10" s="100" t="s">
        <v>10261</v>
      </c>
      <c r="AM10" s="100"/>
      <c r="AN10" s="126"/>
    </row>
    <row r="11">
      <c r="A11" s="96" t="s">
        <v>4010</v>
      </c>
      <c r="B11" s="100"/>
      <c r="C11" s="100"/>
      <c r="D11" s="126"/>
      <c r="E11" s="100" t="s">
        <v>10262</v>
      </c>
      <c r="F11" s="100"/>
      <c r="G11" s="126"/>
      <c r="H11" s="100"/>
      <c r="I11" s="100"/>
      <c r="J11" s="126"/>
      <c r="K11" s="100"/>
      <c r="L11" s="100"/>
      <c r="M11" s="126"/>
      <c r="N11" s="100" t="s">
        <v>10263</v>
      </c>
      <c r="O11" s="100"/>
      <c r="P11" s="126"/>
      <c r="Q11" s="100" t="s">
        <v>10264</v>
      </c>
      <c r="R11" s="100"/>
      <c r="S11" s="126"/>
      <c r="T11" s="100"/>
      <c r="U11" s="100"/>
      <c r="V11" s="126"/>
      <c r="W11" s="100"/>
      <c r="X11" s="100"/>
      <c r="Y11" s="126"/>
      <c r="Z11" s="100"/>
      <c r="AA11" s="100"/>
      <c r="AB11" s="126"/>
      <c r="AC11" s="100"/>
      <c r="AD11" s="100"/>
      <c r="AE11" s="126"/>
      <c r="AF11" s="100" t="s">
        <v>10265</v>
      </c>
      <c r="AG11" s="100"/>
      <c r="AH11" s="126"/>
      <c r="AI11" s="100"/>
      <c r="AJ11" s="100"/>
      <c r="AK11" s="126"/>
      <c r="AL11" s="100" t="s">
        <v>10266</v>
      </c>
      <c r="AM11" s="100"/>
      <c r="AN11" s="126"/>
    </row>
    <row r="12">
      <c r="A12" s="96"/>
      <c r="B12" s="100"/>
      <c r="C12" s="100"/>
      <c r="D12" s="126"/>
      <c r="E12" s="100" t="s">
        <v>10267</v>
      </c>
      <c r="F12" s="100"/>
      <c r="G12" s="126"/>
      <c r="H12" s="100"/>
      <c r="I12" s="100"/>
      <c r="J12" s="126"/>
      <c r="K12" s="100"/>
      <c r="L12" s="100"/>
      <c r="M12" s="126"/>
      <c r="N12" s="100" t="s">
        <v>10268</v>
      </c>
      <c r="O12" s="100"/>
      <c r="P12" s="126"/>
      <c r="Q12" s="100" t="s">
        <v>10269</v>
      </c>
      <c r="R12" s="100"/>
      <c r="S12" s="126"/>
      <c r="T12" s="100"/>
      <c r="U12" s="100"/>
      <c r="V12" s="126"/>
      <c r="W12" s="100"/>
      <c r="X12" s="100"/>
      <c r="Y12" s="126"/>
      <c r="Z12" s="100"/>
      <c r="AA12" s="100"/>
      <c r="AB12" s="126"/>
      <c r="AC12" s="100"/>
      <c r="AD12" s="100"/>
      <c r="AE12" s="126"/>
      <c r="AF12" s="100" t="s">
        <v>10270</v>
      </c>
      <c r="AG12" s="100"/>
      <c r="AH12" s="126"/>
      <c r="AI12" s="100"/>
      <c r="AJ12" s="100"/>
      <c r="AK12" s="126"/>
      <c r="AL12" s="100" t="s">
        <v>10271</v>
      </c>
      <c r="AM12" s="100"/>
      <c r="AN12" s="126"/>
    </row>
    <row r="13">
      <c r="A13" s="96"/>
      <c r="B13" s="100"/>
      <c r="C13" s="100"/>
      <c r="D13" s="126"/>
      <c r="E13" s="100" t="s">
        <v>10272</v>
      </c>
      <c r="F13" s="100"/>
      <c r="G13" s="126"/>
      <c r="H13" s="100"/>
      <c r="I13" s="100"/>
      <c r="J13" s="126"/>
      <c r="K13" s="100"/>
      <c r="L13" s="100"/>
      <c r="M13" s="126"/>
      <c r="N13" s="100"/>
      <c r="O13" s="100"/>
      <c r="P13" s="126"/>
      <c r="Q13" s="100"/>
      <c r="R13" s="100"/>
      <c r="S13" s="126"/>
      <c r="T13" s="100"/>
      <c r="U13" s="100"/>
      <c r="V13" s="126"/>
      <c r="W13" s="100"/>
      <c r="X13" s="100"/>
      <c r="Y13" s="126"/>
      <c r="Z13" s="100"/>
      <c r="AA13" s="100"/>
      <c r="AB13" s="126"/>
      <c r="AC13" s="100"/>
      <c r="AD13" s="100"/>
      <c r="AE13" s="126"/>
      <c r="AF13" s="100" t="s">
        <v>10273</v>
      </c>
      <c r="AG13" s="100"/>
      <c r="AH13" s="126"/>
      <c r="AI13" s="100"/>
      <c r="AJ13" s="100"/>
      <c r="AK13" s="126"/>
      <c r="AL13" s="100" t="s">
        <v>10274</v>
      </c>
      <c r="AM13" s="100"/>
      <c r="AN13" s="126"/>
    </row>
    <row r="14">
      <c r="A14" s="101"/>
      <c r="B14" s="97"/>
      <c r="C14" s="97"/>
      <c r="D14" s="98"/>
      <c r="E14" s="100" t="s">
        <v>10275</v>
      </c>
      <c r="F14" s="97"/>
      <c r="G14" s="98"/>
      <c r="H14" s="100"/>
      <c r="I14" s="97"/>
      <c r="J14" s="98"/>
      <c r="K14" s="100"/>
      <c r="L14" s="97"/>
      <c r="M14" s="98"/>
      <c r="N14" s="100"/>
      <c r="O14" s="97"/>
      <c r="P14" s="98"/>
      <c r="Q14" s="100"/>
      <c r="R14" s="97"/>
      <c r="S14" s="98"/>
      <c r="T14" s="100"/>
      <c r="U14" s="97"/>
      <c r="V14" s="98"/>
      <c r="W14" s="100"/>
      <c r="X14" s="100"/>
      <c r="Y14" s="126"/>
      <c r="Z14" s="100"/>
      <c r="AA14" s="100"/>
      <c r="AB14" s="126"/>
      <c r="AC14" s="100"/>
      <c r="AD14" s="100"/>
      <c r="AE14" s="126"/>
      <c r="AF14" s="100" t="s">
        <v>10276</v>
      </c>
      <c r="AG14" s="100"/>
      <c r="AH14" s="126"/>
      <c r="AI14" s="100"/>
      <c r="AJ14" s="100"/>
      <c r="AK14" s="126"/>
      <c r="AL14" s="100"/>
      <c r="AM14" s="100"/>
      <c r="AN14" s="126"/>
    </row>
    <row r="15">
      <c r="A15" s="103" t="s">
        <v>4012</v>
      </c>
      <c r="B15" s="104" t="s">
        <v>4013</v>
      </c>
      <c r="C15" s="105" t="s">
        <v>4014</v>
      </c>
      <c r="D15" s="118" t="s">
        <v>4015</v>
      </c>
      <c r="E15" s="104" t="s">
        <v>4013</v>
      </c>
      <c r="F15" s="105" t="s">
        <v>4014</v>
      </c>
      <c r="G15" s="118" t="s">
        <v>4015</v>
      </c>
      <c r="H15" s="104" t="s">
        <v>4013</v>
      </c>
      <c r="I15" s="105" t="s">
        <v>4014</v>
      </c>
      <c r="J15" s="118" t="s">
        <v>4015</v>
      </c>
      <c r="K15" s="104" t="s">
        <v>4013</v>
      </c>
      <c r="L15" s="105" t="s">
        <v>4014</v>
      </c>
      <c r="M15" s="118" t="s">
        <v>4015</v>
      </c>
      <c r="N15" s="104" t="s">
        <v>4013</v>
      </c>
      <c r="O15" s="105" t="s">
        <v>4014</v>
      </c>
      <c r="P15" s="118" t="s">
        <v>4015</v>
      </c>
      <c r="Q15" s="104" t="s">
        <v>4013</v>
      </c>
      <c r="R15" s="105" t="s">
        <v>4014</v>
      </c>
      <c r="S15" s="118" t="s">
        <v>4015</v>
      </c>
      <c r="T15" s="104" t="s">
        <v>4013</v>
      </c>
      <c r="U15" s="105" t="s">
        <v>4014</v>
      </c>
      <c r="V15" s="118" t="s">
        <v>4015</v>
      </c>
      <c r="W15" s="104" t="s">
        <v>4013</v>
      </c>
      <c r="X15" s="105" t="s">
        <v>4014</v>
      </c>
      <c r="Y15" s="118" t="s">
        <v>4015</v>
      </c>
      <c r="Z15" s="104" t="s">
        <v>4013</v>
      </c>
      <c r="AA15" s="105" t="s">
        <v>4014</v>
      </c>
      <c r="AB15" s="118" t="s">
        <v>4015</v>
      </c>
      <c r="AC15" s="104" t="s">
        <v>4013</v>
      </c>
      <c r="AD15" s="105" t="s">
        <v>4014</v>
      </c>
      <c r="AE15" s="118" t="s">
        <v>4015</v>
      </c>
      <c r="AF15" s="104" t="s">
        <v>4013</v>
      </c>
      <c r="AG15" s="105" t="s">
        <v>4014</v>
      </c>
      <c r="AH15" s="118" t="s">
        <v>4015</v>
      </c>
      <c r="AI15" s="104" t="s">
        <v>4013</v>
      </c>
      <c r="AJ15" s="105" t="s">
        <v>4014</v>
      </c>
      <c r="AK15" s="118" t="s">
        <v>4015</v>
      </c>
      <c r="AL15" s="104" t="s">
        <v>4013</v>
      </c>
      <c r="AM15" s="105" t="s">
        <v>4014</v>
      </c>
      <c r="AN15" s="118" t="s">
        <v>4015</v>
      </c>
    </row>
    <row r="16">
      <c r="A16" s="107"/>
      <c r="B16" s="108" t="s">
        <v>10267</v>
      </c>
      <c r="C16" s="108" t="s">
        <v>4016</v>
      </c>
      <c r="D16" s="119" t="s">
        <v>4236</v>
      </c>
      <c r="E16" s="108" t="s">
        <v>10277</v>
      </c>
      <c r="F16" s="108" t="s">
        <v>4234</v>
      </c>
      <c r="G16" s="119"/>
      <c r="H16" s="108" t="s">
        <v>6010</v>
      </c>
      <c r="I16" s="108" t="s">
        <v>4016</v>
      </c>
      <c r="J16" s="119" t="s">
        <v>3395</v>
      </c>
      <c r="K16" s="108" t="s">
        <v>10278</v>
      </c>
      <c r="L16" s="108" t="s">
        <v>4020</v>
      </c>
      <c r="M16" s="119" t="s">
        <v>3654</v>
      </c>
      <c r="N16" s="108" t="s">
        <v>10268</v>
      </c>
      <c r="O16" s="108" t="s">
        <v>4222</v>
      </c>
      <c r="P16" s="119" t="s">
        <v>10262</v>
      </c>
      <c r="Q16" s="108" t="s">
        <v>6010</v>
      </c>
      <c r="R16" s="108" t="s">
        <v>4222</v>
      </c>
      <c r="S16" s="119" t="s">
        <v>10269</v>
      </c>
      <c r="T16" s="121" t="s">
        <v>10272</v>
      </c>
      <c r="U16" s="108" t="s">
        <v>4016</v>
      </c>
      <c r="V16" s="119" t="s">
        <v>4236</v>
      </c>
      <c r="W16" s="121" t="s">
        <v>10279</v>
      </c>
      <c r="X16" s="108" t="s">
        <v>4226</v>
      </c>
      <c r="Y16" s="119"/>
      <c r="Z16" s="121" t="s">
        <v>10280</v>
      </c>
      <c r="AA16" s="108"/>
      <c r="AB16" s="119" t="s">
        <v>4228</v>
      </c>
      <c r="AC16" s="121" t="s">
        <v>6010</v>
      </c>
      <c r="AD16" s="108" t="s">
        <v>4020</v>
      </c>
      <c r="AE16" s="119" t="s">
        <v>3654</v>
      </c>
      <c r="AF16" s="121" t="s">
        <v>10269</v>
      </c>
      <c r="AG16" s="108" t="s">
        <v>4226</v>
      </c>
      <c r="AH16" s="119"/>
      <c r="AI16" s="121" t="s">
        <v>90</v>
      </c>
      <c r="AJ16" s="108" t="s">
        <v>4222</v>
      </c>
      <c r="AK16" s="119" t="s">
        <v>6010</v>
      </c>
      <c r="AL16" s="121" t="s">
        <v>10281</v>
      </c>
      <c r="AM16" s="108" t="s">
        <v>4016</v>
      </c>
      <c r="AN16" s="119" t="s">
        <v>10282</v>
      </c>
    </row>
    <row r="17">
      <c r="A17" s="107"/>
      <c r="B17" s="108" t="s">
        <v>10275</v>
      </c>
      <c r="C17" s="108" t="s">
        <v>4234</v>
      </c>
      <c r="D17" s="119"/>
      <c r="E17" s="108" t="s">
        <v>10275</v>
      </c>
      <c r="F17" s="108" t="s">
        <v>4222</v>
      </c>
      <c r="G17" s="119" t="s">
        <v>10283</v>
      </c>
      <c r="H17" s="108" t="s">
        <v>10272</v>
      </c>
      <c r="I17" s="108" t="s">
        <v>4222</v>
      </c>
      <c r="J17" s="119" t="s">
        <v>10268</v>
      </c>
      <c r="K17" s="108" t="s">
        <v>10262</v>
      </c>
      <c r="L17" s="108" t="s">
        <v>4222</v>
      </c>
      <c r="M17" s="119" t="s">
        <v>3395</v>
      </c>
      <c r="N17" s="108" t="s">
        <v>10267</v>
      </c>
      <c r="O17" s="108" t="s">
        <v>4017</v>
      </c>
      <c r="P17" s="119"/>
      <c r="Q17" s="108" t="s">
        <v>10284</v>
      </c>
      <c r="R17" s="108" t="s">
        <v>4017</v>
      </c>
      <c r="S17" s="119"/>
      <c r="T17" s="122" t="s">
        <v>10285</v>
      </c>
      <c r="U17" s="108" t="s">
        <v>4222</v>
      </c>
      <c r="V17" s="119" t="s">
        <v>10286</v>
      </c>
      <c r="W17" s="121" t="s">
        <v>10285</v>
      </c>
      <c r="X17" s="108" t="s">
        <v>4222</v>
      </c>
      <c r="Y17" s="119" t="s">
        <v>10287</v>
      </c>
      <c r="Z17" s="121" t="s">
        <v>10283</v>
      </c>
      <c r="AA17" s="108" t="s">
        <v>4222</v>
      </c>
      <c r="AB17" s="119" t="s">
        <v>10269</v>
      </c>
      <c r="AC17" s="121" t="s">
        <v>10272</v>
      </c>
      <c r="AD17" s="108" t="s">
        <v>4222</v>
      </c>
      <c r="AE17" s="119" t="s">
        <v>3395</v>
      </c>
      <c r="AF17" s="121" t="s">
        <v>10285</v>
      </c>
      <c r="AG17" s="108" t="s">
        <v>4016</v>
      </c>
      <c r="AH17" s="119" t="s">
        <v>4236</v>
      </c>
      <c r="AI17" s="121" t="s">
        <v>4725</v>
      </c>
      <c r="AJ17" s="108" t="s">
        <v>4222</v>
      </c>
      <c r="AK17" s="119" t="s">
        <v>3395</v>
      </c>
      <c r="AL17" s="121" t="s">
        <v>10286</v>
      </c>
      <c r="AM17" s="108"/>
      <c r="AN17" s="119" t="s">
        <v>4228</v>
      </c>
    </row>
    <row r="18">
      <c r="A18" s="107"/>
      <c r="B18" s="108" t="s">
        <v>10288</v>
      </c>
      <c r="C18" s="108" t="s">
        <v>4230</v>
      </c>
      <c r="D18" s="119"/>
      <c r="E18" s="108" t="s">
        <v>10267</v>
      </c>
      <c r="F18" s="108" t="s">
        <v>4222</v>
      </c>
      <c r="G18" s="119" t="s">
        <v>3992</v>
      </c>
      <c r="H18" s="108" t="s">
        <v>10288</v>
      </c>
      <c r="I18" s="108" t="s">
        <v>4020</v>
      </c>
      <c r="J18" s="119" t="s">
        <v>3654</v>
      </c>
      <c r="K18" s="108" t="s">
        <v>10288</v>
      </c>
      <c r="L18" s="108" t="s">
        <v>4222</v>
      </c>
      <c r="M18" s="119" t="s">
        <v>6010</v>
      </c>
      <c r="N18" s="108" t="s">
        <v>10262</v>
      </c>
      <c r="O18" s="108" t="s">
        <v>4222</v>
      </c>
      <c r="P18" s="119" t="s">
        <v>3395</v>
      </c>
      <c r="Q18" s="108" t="s">
        <v>10262</v>
      </c>
      <c r="R18" s="108" t="s">
        <v>4222</v>
      </c>
      <c r="S18" s="119" t="s">
        <v>3395</v>
      </c>
      <c r="T18" s="121" t="s">
        <v>3395</v>
      </c>
      <c r="U18" s="108" t="s">
        <v>4222</v>
      </c>
      <c r="V18" s="119" t="s">
        <v>4270</v>
      </c>
      <c r="W18" s="122" t="s">
        <v>10267</v>
      </c>
      <c r="X18" s="108" t="s">
        <v>4222</v>
      </c>
      <c r="Y18" s="119" t="s">
        <v>3395</v>
      </c>
      <c r="Z18" s="122" t="s">
        <v>6010</v>
      </c>
      <c r="AA18" s="108"/>
      <c r="AB18" s="119" t="s">
        <v>4228</v>
      </c>
      <c r="AC18" s="122" t="s">
        <v>10285</v>
      </c>
      <c r="AD18" s="108" t="s">
        <v>4016</v>
      </c>
      <c r="AE18" s="119" t="s">
        <v>3395</v>
      </c>
      <c r="AF18" s="122" t="s">
        <v>10289</v>
      </c>
      <c r="AG18" s="108" t="s">
        <v>4017</v>
      </c>
      <c r="AH18" s="119"/>
      <c r="AI18" s="122" t="s">
        <v>6010</v>
      </c>
      <c r="AJ18" s="108" t="s">
        <v>4222</v>
      </c>
      <c r="AK18" s="119" t="s">
        <v>5985</v>
      </c>
      <c r="AL18" s="121" t="s">
        <v>90</v>
      </c>
      <c r="AM18" s="108" t="s">
        <v>4016</v>
      </c>
      <c r="AN18" s="119" t="s">
        <v>10282</v>
      </c>
    </row>
    <row r="19">
      <c r="A19" s="107"/>
      <c r="B19" s="108" t="s">
        <v>6010</v>
      </c>
      <c r="C19" s="108" t="s">
        <v>4020</v>
      </c>
      <c r="D19" s="119" t="s">
        <v>3654</v>
      </c>
      <c r="E19" s="108" t="s">
        <v>10283</v>
      </c>
      <c r="F19" s="108" t="s">
        <v>4017</v>
      </c>
      <c r="G19" s="119"/>
      <c r="H19" s="108" t="s">
        <v>10268</v>
      </c>
      <c r="I19" s="108" t="s">
        <v>4222</v>
      </c>
      <c r="J19" s="119" t="s">
        <v>3395</v>
      </c>
      <c r="K19" s="108" t="s">
        <v>10290</v>
      </c>
      <c r="L19" s="108" t="s">
        <v>4234</v>
      </c>
      <c r="M19" s="119"/>
      <c r="N19" s="108" t="s">
        <v>10291</v>
      </c>
      <c r="O19" s="108" t="s">
        <v>4234</v>
      </c>
      <c r="P19" s="119"/>
      <c r="Q19" s="108" t="s">
        <v>10280</v>
      </c>
      <c r="R19" s="108" t="s">
        <v>4222</v>
      </c>
      <c r="S19" s="119" t="s">
        <v>10268</v>
      </c>
      <c r="T19" s="122" t="s">
        <v>10278</v>
      </c>
      <c r="U19" s="108" t="s">
        <v>4230</v>
      </c>
      <c r="V19" s="119"/>
      <c r="W19" s="121" t="s">
        <v>10286</v>
      </c>
      <c r="X19" s="108" t="s">
        <v>4016</v>
      </c>
      <c r="Y19" s="119" t="s">
        <v>4236</v>
      </c>
      <c r="Z19" s="121" t="s">
        <v>10285</v>
      </c>
      <c r="AA19" s="108" t="s">
        <v>4017</v>
      </c>
      <c r="AB19" s="119"/>
      <c r="AC19" s="121" t="s">
        <v>10262</v>
      </c>
      <c r="AD19" s="108" t="s">
        <v>4222</v>
      </c>
      <c r="AE19" s="119" t="s">
        <v>10269</v>
      </c>
      <c r="AF19" s="121" t="s">
        <v>10278</v>
      </c>
      <c r="AG19" s="108" t="s">
        <v>4020</v>
      </c>
      <c r="AH19" s="119" t="s">
        <v>3654</v>
      </c>
      <c r="AI19" s="121" t="s">
        <v>5979</v>
      </c>
      <c r="AJ19" s="108" t="s">
        <v>4016</v>
      </c>
      <c r="AK19" s="119" t="s">
        <v>10262</v>
      </c>
      <c r="AL19" s="121" t="s">
        <v>10282</v>
      </c>
      <c r="AM19" s="108" t="s">
        <v>4244</v>
      </c>
      <c r="AN19" s="119"/>
    </row>
    <row r="20">
      <c r="A20" s="107"/>
      <c r="B20" s="120" t="s">
        <v>10268</v>
      </c>
      <c r="C20" s="108" t="s">
        <v>4222</v>
      </c>
      <c r="D20" s="119" t="s">
        <v>3395</v>
      </c>
      <c r="E20" s="120" t="s">
        <v>10272</v>
      </c>
      <c r="F20" s="108" t="s">
        <v>4016</v>
      </c>
      <c r="G20" s="119" t="s">
        <v>10262</v>
      </c>
      <c r="H20" s="120" t="s">
        <v>3395</v>
      </c>
      <c r="I20" s="108"/>
      <c r="J20" s="119" t="s">
        <v>4021</v>
      </c>
      <c r="K20" s="120" t="s">
        <v>10267</v>
      </c>
      <c r="L20" s="108" t="s">
        <v>4222</v>
      </c>
      <c r="M20" s="119" t="s">
        <v>3395</v>
      </c>
      <c r="N20" s="120" t="s">
        <v>6010</v>
      </c>
      <c r="O20" s="108" t="s">
        <v>4290</v>
      </c>
      <c r="P20" s="119" t="s">
        <v>10272</v>
      </c>
      <c r="Q20" s="120" t="s">
        <v>10269</v>
      </c>
      <c r="R20" s="108" t="s">
        <v>4222</v>
      </c>
      <c r="S20" s="119" t="s">
        <v>3395</v>
      </c>
      <c r="T20" s="120" t="s">
        <v>10262</v>
      </c>
      <c r="U20" s="108" t="s">
        <v>4222</v>
      </c>
      <c r="V20" s="119" t="s">
        <v>10269</v>
      </c>
      <c r="W20" s="121" t="s">
        <v>10280</v>
      </c>
      <c r="X20" s="108" t="s">
        <v>4222</v>
      </c>
      <c r="Y20" s="119" t="s">
        <v>10287</v>
      </c>
      <c r="Z20" s="121" t="s">
        <v>10292</v>
      </c>
      <c r="AA20" s="108" t="s">
        <v>4222</v>
      </c>
      <c r="AB20" s="119" t="s">
        <v>3395</v>
      </c>
      <c r="AC20" s="121" t="s">
        <v>10284</v>
      </c>
      <c r="AD20" s="108" t="s">
        <v>4226</v>
      </c>
      <c r="AE20" s="119"/>
      <c r="AF20" s="121" t="s">
        <v>10293</v>
      </c>
      <c r="AG20" s="108" t="s">
        <v>4016</v>
      </c>
      <c r="AH20" s="119" t="s">
        <v>4236</v>
      </c>
      <c r="AI20" s="121" t="s">
        <v>5985</v>
      </c>
      <c r="AJ20" s="108" t="s">
        <v>4222</v>
      </c>
      <c r="AK20" s="119" t="s">
        <v>10269</v>
      </c>
      <c r="AL20" s="121" t="s">
        <v>10288</v>
      </c>
      <c r="AM20" s="108" t="s">
        <v>4222</v>
      </c>
      <c r="AN20" s="119" t="s">
        <v>5985</v>
      </c>
    </row>
    <row r="21">
      <c r="A21" s="107"/>
      <c r="B21" s="121" t="s">
        <v>3395</v>
      </c>
      <c r="C21" s="108"/>
      <c r="D21" s="119" t="s">
        <v>4021</v>
      </c>
      <c r="E21" s="121" t="s">
        <v>3395</v>
      </c>
      <c r="F21" s="108" t="s">
        <v>4222</v>
      </c>
      <c r="G21" s="119" t="s">
        <v>10262</v>
      </c>
      <c r="H21" s="121"/>
      <c r="I21" s="108"/>
      <c r="J21" s="119"/>
      <c r="K21" s="121" t="s">
        <v>3395</v>
      </c>
      <c r="L21" s="108"/>
      <c r="M21" s="119" t="s">
        <v>4021</v>
      </c>
      <c r="N21" s="121" t="s">
        <v>10272</v>
      </c>
      <c r="O21" s="108" t="s">
        <v>4222</v>
      </c>
      <c r="P21" s="119" t="s">
        <v>3395</v>
      </c>
      <c r="Q21" s="121" t="s">
        <v>3395</v>
      </c>
      <c r="R21" s="108"/>
      <c r="S21" s="119" t="s">
        <v>4021</v>
      </c>
      <c r="T21" s="121" t="s">
        <v>10286</v>
      </c>
      <c r="U21" s="108" t="s">
        <v>4222</v>
      </c>
      <c r="V21" s="119" t="s">
        <v>10269</v>
      </c>
      <c r="W21" s="122" t="s">
        <v>6010</v>
      </c>
      <c r="X21" s="108" t="s">
        <v>4020</v>
      </c>
      <c r="Y21" s="119" t="s">
        <v>3654</v>
      </c>
      <c r="Z21" s="122" t="s">
        <v>10269</v>
      </c>
      <c r="AA21" s="108" t="s">
        <v>4222</v>
      </c>
      <c r="AB21" s="119" t="s">
        <v>3395</v>
      </c>
      <c r="AC21" s="122" t="s">
        <v>10294</v>
      </c>
      <c r="AD21" s="108" t="s">
        <v>4016</v>
      </c>
      <c r="AE21" s="119" t="s">
        <v>10269</v>
      </c>
      <c r="AF21" s="122" t="s">
        <v>10295</v>
      </c>
      <c r="AG21" s="108" t="s">
        <v>4222</v>
      </c>
      <c r="AH21" s="119" t="s">
        <v>3992</v>
      </c>
      <c r="AI21" s="122" t="s">
        <v>5987</v>
      </c>
      <c r="AJ21" s="108" t="s">
        <v>4222</v>
      </c>
      <c r="AK21" s="119" t="s">
        <v>10269</v>
      </c>
      <c r="AL21" s="122" t="s">
        <v>5985</v>
      </c>
      <c r="AM21" s="108" t="s">
        <v>4016</v>
      </c>
      <c r="AN21" s="119" t="s">
        <v>10262</v>
      </c>
    </row>
    <row r="22">
      <c r="A22" s="107"/>
      <c r="B22" s="122"/>
      <c r="C22" s="108"/>
      <c r="D22" s="119"/>
      <c r="E22" s="122" t="s">
        <v>6010</v>
      </c>
      <c r="F22" s="108" t="s">
        <v>4222</v>
      </c>
      <c r="G22" s="119" t="s">
        <v>10262</v>
      </c>
      <c r="H22" s="122"/>
      <c r="I22" s="108"/>
      <c r="J22" s="119"/>
      <c r="K22" s="122" t="s">
        <v>6010</v>
      </c>
      <c r="L22" s="108"/>
      <c r="M22" s="119" t="s">
        <v>4021</v>
      </c>
      <c r="N22" s="122" t="s">
        <v>3395</v>
      </c>
      <c r="O22" s="108"/>
      <c r="P22" s="119" t="s">
        <v>4021</v>
      </c>
      <c r="Q22" s="122" t="s">
        <v>10268</v>
      </c>
      <c r="R22" s="108"/>
      <c r="S22" s="119" t="s">
        <v>4021</v>
      </c>
      <c r="T22" s="122" t="s">
        <v>10287</v>
      </c>
      <c r="U22" s="108" t="s">
        <v>4222</v>
      </c>
      <c r="V22" s="119" t="s">
        <v>10269</v>
      </c>
      <c r="W22" s="120" t="s">
        <v>10294</v>
      </c>
      <c r="X22" s="108" t="s">
        <v>4222</v>
      </c>
      <c r="Y22" s="119" t="s">
        <v>3395</v>
      </c>
      <c r="Z22" s="120" t="s">
        <v>10296</v>
      </c>
      <c r="AA22" s="108" t="s">
        <v>4017</v>
      </c>
      <c r="AB22" s="119"/>
      <c r="AC22" s="120" t="s">
        <v>10286</v>
      </c>
      <c r="AD22" s="108" t="s">
        <v>4222</v>
      </c>
      <c r="AE22" s="119" t="s">
        <v>3992</v>
      </c>
      <c r="AF22" s="120" t="s">
        <v>10297</v>
      </c>
      <c r="AG22" s="108" t="s">
        <v>4016</v>
      </c>
      <c r="AH22" s="119" t="s">
        <v>4236</v>
      </c>
      <c r="AI22" s="120" t="s">
        <v>10298</v>
      </c>
      <c r="AJ22" s="108" t="s">
        <v>4268</v>
      </c>
      <c r="AK22" s="119" t="s">
        <v>4236</v>
      </c>
      <c r="AL22" s="120" t="s">
        <v>3395</v>
      </c>
      <c r="AM22" s="108" t="s">
        <v>4016</v>
      </c>
      <c r="AN22" s="119" t="s">
        <v>10299</v>
      </c>
    </row>
    <row r="23">
      <c r="A23" s="107"/>
      <c r="B23" s="108"/>
      <c r="C23" s="108"/>
      <c r="D23" s="119"/>
      <c r="E23" s="108" t="s">
        <v>10262</v>
      </c>
      <c r="F23" s="108"/>
      <c r="G23" s="119" t="s">
        <v>4021</v>
      </c>
      <c r="H23" s="108"/>
      <c r="I23" s="108"/>
      <c r="J23" s="119"/>
      <c r="K23" s="108" t="s">
        <v>10272</v>
      </c>
      <c r="L23" s="108"/>
      <c r="M23" s="119" t="s">
        <v>4021</v>
      </c>
      <c r="N23" s="108"/>
      <c r="O23" s="108"/>
      <c r="P23" s="119"/>
      <c r="Q23" s="108"/>
      <c r="R23" s="108"/>
      <c r="S23" s="119"/>
      <c r="T23" s="108" t="s">
        <v>10269</v>
      </c>
      <c r="U23" s="108"/>
      <c r="V23" s="119" t="s">
        <v>4021</v>
      </c>
      <c r="W23" s="121" t="s">
        <v>10300</v>
      </c>
      <c r="X23" s="108" t="s">
        <v>4016</v>
      </c>
      <c r="Y23" s="119" t="s">
        <v>4236</v>
      </c>
      <c r="Z23" s="120" t="s">
        <v>10301</v>
      </c>
      <c r="AA23" s="108" t="s">
        <v>4222</v>
      </c>
      <c r="AB23" s="119" t="s">
        <v>3395</v>
      </c>
      <c r="AC23" s="121" t="s">
        <v>10288</v>
      </c>
      <c r="AD23" s="108" t="s">
        <v>4222</v>
      </c>
      <c r="AE23" s="119" t="s">
        <v>10269</v>
      </c>
      <c r="AF23" s="121" t="s">
        <v>10284</v>
      </c>
      <c r="AG23" s="108" t="s">
        <v>4016</v>
      </c>
      <c r="AH23" s="119" t="s">
        <v>4236</v>
      </c>
      <c r="AI23" s="121" t="s">
        <v>10269</v>
      </c>
      <c r="AJ23" s="108"/>
      <c r="AK23" s="119" t="s">
        <v>4021</v>
      </c>
      <c r="AL23" s="121" t="s">
        <v>10302</v>
      </c>
      <c r="AM23" s="108" t="s">
        <v>4222</v>
      </c>
      <c r="AN23" s="119" t="s">
        <v>10262</v>
      </c>
    </row>
    <row r="24">
      <c r="A24" s="107"/>
      <c r="B24" s="108"/>
      <c r="C24" s="108"/>
      <c r="D24" s="119"/>
      <c r="E24" s="108"/>
      <c r="F24" s="108"/>
      <c r="G24" s="119"/>
      <c r="H24" s="108"/>
      <c r="I24" s="108"/>
      <c r="J24" s="119"/>
      <c r="K24" s="108" t="s">
        <v>10268</v>
      </c>
      <c r="L24" s="108"/>
      <c r="M24" s="119" t="s">
        <v>4021</v>
      </c>
      <c r="N24" s="108"/>
      <c r="O24" s="108"/>
      <c r="P24" s="119"/>
      <c r="Q24" s="108"/>
      <c r="R24" s="108"/>
      <c r="S24" s="119"/>
      <c r="T24" s="108"/>
      <c r="U24" s="108"/>
      <c r="V24" s="119"/>
      <c r="W24" s="122" t="s">
        <v>10287</v>
      </c>
      <c r="X24" s="108" t="s">
        <v>4222</v>
      </c>
      <c r="Y24" s="119" t="s">
        <v>3395</v>
      </c>
      <c r="Z24" s="122" t="s">
        <v>10262</v>
      </c>
      <c r="AA24" s="108" t="s">
        <v>4222</v>
      </c>
      <c r="AB24" s="119" t="s">
        <v>3395</v>
      </c>
      <c r="AC24" s="145" t="s">
        <v>3395</v>
      </c>
      <c r="AD24" s="143" t="s">
        <v>4016</v>
      </c>
      <c r="AE24" s="144" t="s">
        <v>10269</v>
      </c>
      <c r="AF24" s="122" t="s">
        <v>10262</v>
      </c>
      <c r="AG24" s="108" t="s">
        <v>4222</v>
      </c>
      <c r="AH24" s="119" t="s">
        <v>10286</v>
      </c>
      <c r="AI24" s="122" t="s">
        <v>10262</v>
      </c>
      <c r="AJ24" s="108"/>
      <c r="AK24" s="119" t="s">
        <v>4021</v>
      </c>
      <c r="AL24" s="122" t="s">
        <v>10262</v>
      </c>
      <c r="AM24" s="108"/>
      <c r="AN24" s="119" t="s">
        <v>4021</v>
      </c>
    </row>
    <row r="25">
      <c r="A25" s="107"/>
      <c r="B25" s="108"/>
      <c r="C25" s="108"/>
      <c r="D25" s="119"/>
      <c r="E25" s="108"/>
      <c r="F25" s="108"/>
      <c r="G25" s="119"/>
      <c r="H25" s="108"/>
      <c r="I25" s="108"/>
      <c r="J25" s="119"/>
      <c r="K25" s="108"/>
      <c r="L25" s="108"/>
      <c r="M25" s="119"/>
      <c r="N25" s="108"/>
      <c r="O25" s="108"/>
      <c r="P25" s="119"/>
      <c r="Q25" s="108"/>
      <c r="R25" s="108"/>
      <c r="S25" s="119"/>
      <c r="T25" s="108"/>
      <c r="U25" s="108"/>
      <c r="V25" s="119"/>
      <c r="W25" s="108" t="s">
        <v>10303</v>
      </c>
      <c r="X25" s="108" t="s">
        <v>4222</v>
      </c>
      <c r="Y25" s="119" t="s">
        <v>3395</v>
      </c>
      <c r="Z25" s="108" t="s">
        <v>10284</v>
      </c>
      <c r="AA25" s="108" t="s">
        <v>4222</v>
      </c>
      <c r="AB25" s="119" t="s">
        <v>3395</v>
      </c>
      <c r="AC25" s="145" t="s">
        <v>10269</v>
      </c>
      <c r="AD25" s="194"/>
      <c r="AE25" s="144" t="s">
        <v>4021</v>
      </c>
      <c r="AF25" s="108" t="s">
        <v>10280</v>
      </c>
      <c r="AG25" s="108" t="s">
        <v>4016</v>
      </c>
      <c r="AH25" s="119" t="s">
        <v>4236</v>
      </c>
      <c r="AI25" s="108" t="s">
        <v>3395</v>
      </c>
      <c r="AJ25" s="108"/>
      <c r="AK25" s="119" t="s">
        <v>4021</v>
      </c>
      <c r="AL25" s="108" t="s">
        <v>10299</v>
      </c>
      <c r="AM25" s="108"/>
      <c r="AN25" s="119" t="s">
        <v>4021</v>
      </c>
    </row>
    <row r="26">
      <c r="A26" s="107"/>
      <c r="B26" s="108"/>
      <c r="C26" s="108"/>
      <c r="D26" s="119"/>
      <c r="E26" s="108"/>
      <c r="F26" s="108"/>
      <c r="G26" s="119"/>
      <c r="H26" s="108"/>
      <c r="I26" s="108"/>
      <c r="J26" s="119"/>
      <c r="K26" s="108"/>
      <c r="L26" s="108"/>
      <c r="M26" s="119"/>
      <c r="N26" s="108"/>
      <c r="O26" s="108"/>
      <c r="P26" s="119"/>
      <c r="Q26" s="108"/>
      <c r="R26" s="108"/>
      <c r="S26" s="119"/>
      <c r="T26" s="108"/>
      <c r="U26" s="108"/>
      <c r="V26" s="119"/>
      <c r="W26" s="108" t="s">
        <v>10292</v>
      </c>
      <c r="X26" s="108" t="s">
        <v>4222</v>
      </c>
      <c r="Y26" s="119" t="s">
        <v>3395</v>
      </c>
      <c r="Z26" s="108" t="s">
        <v>10272</v>
      </c>
      <c r="AA26" s="108"/>
      <c r="AB26" s="119" t="s">
        <v>3395</v>
      </c>
      <c r="AC26" s="108"/>
      <c r="AD26" s="108"/>
      <c r="AE26" s="119"/>
      <c r="AF26" s="108" t="s">
        <v>3395</v>
      </c>
      <c r="AG26" s="108" t="s">
        <v>4016</v>
      </c>
      <c r="AH26" s="119" t="s">
        <v>10286</v>
      </c>
      <c r="AI26" s="108" t="s">
        <v>10304</v>
      </c>
      <c r="AJ26" s="108"/>
      <c r="AK26" s="119" t="s">
        <v>4021</v>
      </c>
      <c r="AL26" s="108"/>
      <c r="AM26" s="108"/>
      <c r="AN26" s="119"/>
    </row>
    <row r="27">
      <c r="A27" s="107"/>
      <c r="B27" s="108"/>
      <c r="C27" s="108"/>
      <c r="D27" s="119"/>
      <c r="E27" s="108"/>
      <c r="F27" s="108"/>
      <c r="G27" s="119"/>
      <c r="H27" s="108"/>
      <c r="I27" s="108"/>
      <c r="J27" s="119"/>
      <c r="K27" s="108"/>
      <c r="L27" s="108"/>
      <c r="M27" s="119"/>
      <c r="N27" s="108"/>
      <c r="O27" s="108"/>
      <c r="P27" s="119"/>
      <c r="Q27" s="108"/>
      <c r="R27" s="108"/>
      <c r="S27" s="119"/>
      <c r="T27" s="108"/>
      <c r="U27" s="108"/>
      <c r="V27" s="119"/>
      <c r="W27" s="108" t="s">
        <v>3395</v>
      </c>
      <c r="X27" s="108"/>
      <c r="Y27" s="119" t="s">
        <v>4021</v>
      </c>
      <c r="Z27" s="108" t="s">
        <v>10305</v>
      </c>
      <c r="AA27" s="108"/>
      <c r="AB27" s="119" t="s">
        <v>4021</v>
      </c>
      <c r="AC27" s="108"/>
      <c r="AD27" s="108"/>
      <c r="AE27" s="119"/>
      <c r="AF27" s="108" t="s">
        <v>10286</v>
      </c>
      <c r="AG27" s="108"/>
      <c r="AH27" s="119" t="s">
        <v>4021</v>
      </c>
      <c r="AI27" s="108" t="s">
        <v>10284</v>
      </c>
      <c r="AJ27" s="108"/>
      <c r="AK27" s="119" t="s">
        <v>4021</v>
      </c>
      <c r="AL27" s="108"/>
      <c r="AM27" s="108"/>
      <c r="AN27" s="119"/>
    </row>
  </sheetData>
  <drawing r:id="rId2"/>
  <legacyDrawing r:id="rId3"/>
</worksheet>
</file>

<file path=xl/worksheets/sheet16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37" width="34.43"/>
  </cols>
  <sheetData>
    <row r="1">
      <c r="A1" s="75" t="s">
        <v>3993</v>
      </c>
      <c r="B1" s="76">
        <v>1.0</v>
      </c>
      <c r="C1" s="85"/>
      <c r="D1" s="89"/>
      <c r="E1" s="78">
        <v>2.0</v>
      </c>
      <c r="F1" s="85"/>
      <c r="G1" s="85"/>
      <c r="H1" s="78">
        <v>3.0</v>
      </c>
      <c r="I1" s="85"/>
      <c r="J1" s="89"/>
      <c r="K1" s="78">
        <v>4.0</v>
      </c>
      <c r="L1" s="85"/>
      <c r="M1" s="89"/>
      <c r="N1" s="78">
        <v>5.0</v>
      </c>
      <c r="O1" s="85"/>
      <c r="P1" s="89"/>
      <c r="Q1" s="78">
        <v>6.0</v>
      </c>
      <c r="R1" s="85"/>
      <c r="S1" s="89"/>
      <c r="T1" s="78">
        <v>7.0</v>
      </c>
      <c r="U1" s="85"/>
      <c r="V1" s="89"/>
      <c r="W1" s="78">
        <v>8.0</v>
      </c>
      <c r="X1" s="85"/>
      <c r="Y1" s="89"/>
      <c r="Z1" s="78">
        <v>9.0</v>
      </c>
      <c r="AA1" s="85"/>
      <c r="AB1" s="89"/>
      <c r="AC1" s="78">
        <v>10.0</v>
      </c>
      <c r="AD1" s="85"/>
      <c r="AE1" s="89"/>
      <c r="AF1" s="78">
        <v>11.0</v>
      </c>
      <c r="AG1" s="85"/>
      <c r="AH1" s="89"/>
      <c r="AI1" s="78">
        <v>12.0</v>
      </c>
      <c r="AJ1" s="85"/>
      <c r="AK1" s="89"/>
    </row>
    <row r="2">
      <c r="A2" s="75" t="s">
        <v>4037</v>
      </c>
      <c r="B2" s="79">
        <v>44229.0</v>
      </c>
      <c r="C2" s="80">
        <v>6.0</v>
      </c>
      <c r="D2" s="81"/>
      <c r="E2" s="79">
        <v>44258.0</v>
      </c>
      <c r="F2" s="80">
        <v>7.0</v>
      </c>
      <c r="G2" s="82"/>
      <c r="H2" s="142">
        <v>44306.0</v>
      </c>
      <c r="I2" s="80">
        <v>7.0</v>
      </c>
      <c r="J2" s="81"/>
      <c r="K2" s="142">
        <v>44353.0</v>
      </c>
      <c r="L2" s="80">
        <v>6.0</v>
      </c>
      <c r="M2" s="81"/>
      <c r="N2" s="142">
        <v>44381.0</v>
      </c>
      <c r="O2" s="80">
        <v>7.0</v>
      </c>
      <c r="P2" s="81"/>
      <c r="Q2" s="142">
        <v>44424.0</v>
      </c>
      <c r="R2" s="80">
        <v>7.0</v>
      </c>
      <c r="S2" s="81"/>
      <c r="T2" s="142">
        <v>44485.0</v>
      </c>
      <c r="U2" s="80">
        <v>7.0</v>
      </c>
      <c r="V2" s="81"/>
      <c r="W2" s="142">
        <v>44527.0</v>
      </c>
      <c r="X2" s="80">
        <v>7.0</v>
      </c>
      <c r="Y2" s="81"/>
      <c r="Z2" s="142">
        <v>44570.0</v>
      </c>
      <c r="AA2" s="80">
        <v>9.0</v>
      </c>
      <c r="AB2" s="81"/>
      <c r="AC2" s="142">
        <v>44639.0</v>
      </c>
      <c r="AD2" s="80">
        <v>8.0</v>
      </c>
      <c r="AE2" s="81"/>
      <c r="AF2" s="142">
        <v>45452.0</v>
      </c>
      <c r="AG2" s="80">
        <v>8.0</v>
      </c>
      <c r="AH2" s="81"/>
      <c r="AI2" s="142">
        <v>45494.0</v>
      </c>
      <c r="AJ2" s="80">
        <v>8.0</v>
      </c>
      <c r="AK2" s="81"/>
    </row>
    <row r="3">
      <c r="A3" s="83" t="s">
        <v>3995</v>
      </c>
      <c r="B3" s="80">
        <v>5.0</v>
      </c>
      <c r="C3" s="80" t="s">
        <v>3996</v>
      </c>
      <c r="D3" s="82">
        <v>1.16</v>
      </c>
      <c r="E3" s="84">
        <v>3.0</v>
      </c>
      <c r="F3" s="80" t="s">
        <v>3996</v>
      </c>
      <c r="G3" s="82">
        <v>1.16</v>
      </c>
      <c r="H3" s="84">
        <v>2.0</v>
      </c>
      <c r="I3" s="80" t="s">
        <v>3996</v>
      </c>
      <c r="J3" s="82">
        <v>1.16</v>
      </c>
      <c r="K3" s="84">
        <v>2.0</v>
      </c>
      <c r="L3" s="80" t="s">
        <v>3851</v>
      </c>
      <c r="M3" s="82">
        <v>1.16</v>
      </c>
      <c r="N3" s="84">
        <v>3.0</v>
      </c>
      <c r="O3" s="80" t="s">
        <v>3851</v>
      </c>
      <c r="P3" s="82">
        <v>1.17</v>
      </c>
      <c r="Q3" s="84">
        <v>2.0</v>
      </c>
      <c r="R3" s="80" t="s">
        <v>3996</v>
      </c>
      <c r="S3" s="82" t="s">
        <v>5459</v>
      </c>
      <c r="T3" s="84">
        <v>2.0</v>
      </c>
      <c r="U3" s="80" t="s">
        <v>3996</v>
      </c>
      <c r="V3" s="82" t="s">
        <v>5459</v>
      </c>
      <c r="W3" s="84">
        <v>2.0</v>
      </c>
      <c r="X3" s="80" t="s">
        <v>3996</v>
      </c>
      <c r="Y3" s="82" t="s">
        <v>5459</v>
      </c>
      <c r="Z3" s="84">
        <v>3.0</v>
      </c>
      <c r="AA3" s="80" t="s">
        <v>3996</v>
      </c>
      <c r="AB3" s="82" t="s">
        <v>10306</v>
      </c>
      <c r="AC3" s="84">
        <v>2.0</v>
      </c>
      <c r="AD3" s="80" t="s">
        <v>3996</v>
      </c>
      <c r="AE3" s="82" t="s">
        <v>5459</v>
      </c>
      <c r="AF3" s="84">
        <v>2.0</v>
      </c>
      <c r="AG3" s="80" t="s">
        <v>3851</v>
      </c>
      <c r="AH3" s="82" t="s">
        <v>8891</v>
      </c>
      <c r="AI3" s="84">
        <v>2.0</v>
      </c>
      <c r="AJ3" s="80" t="s">
        <v>4046</v>
      </c>
      <c r="AK3" s="82">
        <v>1.21</v>
      </c>
    </row>
    <row r="4">
      <c r="A4" s="83" t="s">
        <v>3997</v>
      </c>
      <c r="B4" s="80" t="s">
        <v>4066</v>
      </c>
      <c r="C4" s="85"/>
      <c r="D4" s="89"/>
      <c r="E4" s="80" t="s">
        <v>3998</v>
      </c>
      <c r="F4" s="85"/>
      <c r="G4" s="85"/>
      <c r="H4" s="84" t="s">
        <v>10307</v>
      </c>
      <c r="I4" s="85"/>
      <c r="J4" s="89"/>
      <c r="K4" s="84" t="s">
        <v>10308</v>
      </c>
      <c r="L4" s="85"/>
      <c r="M4" s="89"/>
      <c r="N4" s="84" t="s">
        <v>4066</v>
      </c>
      <c r="O4" s="85"/>
      <c r="P4" s="89"/>
      <c r="Q4" s="84" t="s">
        <v>10309</v>
      </c>
      <c r="R4" s="85"/>
      <c r="S4" s="89"/>
      <c r="T4" s="84" t="s">
        <v>10310</v>
      </c>
      <c r="U4" s="85"/>
      <c r="V4" s="89"/>
      <c r="W4" s="84" t="s">
        <v>10309</v>
      </c>
      <c r="X4" s="85"/>
      <c r="Y4" s="89"/>
      <c r="Z4" s="84" t="s">
        <v>3998</v>
      </c>
      <c r="AA4" s="85"/>
      <c r="AB4" s="89"/>
      <c r="AC4" s="84" t="s">
        <v>10311</v>
      </c>
      <c r="AD4" s="85"/>
      <c r="AE4" s="89"/>
      <c r="AF4" s="84" t="s">
        <v>3998</v>
      </c>
      <c r="AG4" s="85"/>
      <c r="AH4" s="89"/>
      <c r="AI4" s="84" t="s">
        <v>10312</v>
      </c>
      <c r="AJ4" s="85"/>
      <c r="AK4" s="89"/>
    </row>
    <row r="5">
      <c r="A5" s="83" t="s">
        <v>4001</v>
      </c>
      <c r="B5" s="80" t="s">
        <v>422</v>
      </c>
      <c r="C5" s="85"/>
      <c r="D5" s="89"/>
      <c r="E5" s="84" t="s">
        <v>10313</v>
      </c>
      <c r="F5" s="85"/>
      <c r="G5" s="85"/>
      <c r="H5" s="84" t="s">
        <v>10202</v>
      </c>
      <c r="I5" s="85"/>
      <c r="J5" s="89"/>
      <c r="K5" s="84" t="s">
        <v>10314</v>
      </c>
      <c r="L5" s="85"/>
      <c r="M5" s="89"/>
      <c r="N5" s="84" t="s">
        <v>1872</v>
      </c>
      <c r="O5" s="85"/>
      <c r="P5" s="89"/>
      <c r="Q5" s="84" t="s">
        <v>10315</v>
      </c>
      <c r="R5" s="85"/>
      <c r="S5" s="89"/>
      <c r="T5" s="84" t="s">
        <v>10314</v>
      </c>
      <c r="U5" s="85"/>
      <c r="V5" s="89"/>
      <c r="W5" s="84" t="s">
        <v>10316</v>
      </c>
      <c r="X5" s="85"/>
      <c r="Y5" s="89"/>
      <c r="Z5" s="84" t="s">
        <v>10317</v>
      </c>
      <c r="AA5" s="85"/>
      <c r="AB5" s="89"/>
      <c r="AC5" s="84" t="s">
        <v>10202</v>
      </c>
      <c r="AD5" s="85"/>
      <c r="AE5" s="89"/>
      <c r="AF5" s="84" t="s">
        <v>10317</v>
      </c>
      <c r="AG5" s="85"/>
      <c r="AH5" s="89"/>
      <c r="AI5" s="84" t="s">
        <v>10318</v>
      </c>
      <c r="AJ5" s="85"/>
      <c r="AK5" s="89"/>
    </row>
    <row r="6">
      <c r="A6" s="86" t="s">
        <v>4004</v>
      </c>
      <c r="B6" s="87"/>
      <c r="C6" s="87"/>
      <c r="D6" s="90"/>
      <c r="E6" s="88"/>
      <c r="F6" s="87"/>
      <c r="G6" s="87"/>
      <c r="H6" s="88"/>
      <c r="I6" s="87"/>
      <c r="J6" s="90"/>
      <c r="K6" s="88"/>
      <c r="L6" s="87"/>
      <c r="M6" s="90"/>
      <c r="N6" s="88"/>
      <c r="O6" s="87"/>
      <c r="P6" s="90"/>
      <c r="Q6" s="88"/>
      <c r="R6" s="87"/>
      <c r="S6" s="90"/>
      <c r="T6" s="88"/>
      <c r="U6" s="87"/>
      <c r="V6" s="90"/>
      <c r="W6" s="88"/>
      <c r="X6" s="87"/>
      <c r="Y6" s="90"/>
      <c r="Z6" s="88"/>
      <c r="AA6" s="87"/>
      <c r="AB6" s="90"/>
      <c r="AC6" s="88"/>
      <c r="AD6" s="87"/>
      <c r="AE6" s="90"/>
      <c r="AF6" s="88"/>
      <c r="AG6" s="87"/>
      <c r="AH6" s="90"/>
      <c r="AI6" s="88"/>
      <c r="AJ6" s="87"/>
      <c r="AK6" s="90"/>
    </row>
    <row r="7">
      <c r="A7" s="83" t="s">
        <v>4005</v>
      </c>
      <c r="B7" s="80" t="s">
        <v>10319</v>
      </c>
      <c r="C7" s="85"/>
      <c r="D7" s="89"/>
      <c r="E7" s="84" t="s">
        <v>10320</v>
      </c>
      <c r="F7" s="85"/>
      <c r="G7" s="85"/>
      <c r="H7" s="84" t="s">
        <v>10321</v>
      </c>
      <c r="I7" s="85"/>
      <c r="J7" s="89"/>
      <c r="K7" s="84" t="s">
        <v>10322</v>
      </c>
      <c r="L7" s="85"/>
      <c r="M7" s="89"/>
      <c r="N7" s="84" t="s">
        <v>10323</v>
      </c>
      <c r="O7" s="85"/>
      <c r="P7" s="89"/>
      <c r="Q7" s="84" t="s">
        <v>10201</v>
      </c>
      <c r="R7" s="85"/>
      <c r="S7" s="89"/>
      <c r="T7" s="84" t="s">
        <v>10323</v>
      </c>
      <c r="U7" s="85"/>
      <c r="V7" s="89"/>
      <c r="W7" s="84" t="s">
        <v>10324</v>
      </c>
      <c r="X7" s="85"/>
      <c r="Y7" s="89"/>
      <c r="Z7" s="84" t="s">
        <v>10325</v>
      </c>
      <c r="AA7" s="85"/>
      <c r="AB7" s="89"/>
      <c r="AC7" s="84" t="s">
        <v>10326</v>
      </c>
      <c r="AD7" s="85"/>
      <c r="AE7" s="89"/>
      <c r="AF7" s="84" t="s">
        <v>10327</v>
      </c>
      <c r="AG7" s="85"/>
      <c r="AH7" s="89"/>
      <c r="AI7" s="84"/>
      <c r="AJ7" s="85"/>
      <c r="AK7" s="89"/>
    </row>
    <row r="8">
      <c r="A8" s="86" t="s">
        <v>4004</v>
      </c>
      <c r="B8" s="87"/>
      <c r="C8" s="87"/>
      <c r="D8" s="90"/>
      <c r="E8" s="87"/>
      <c r="F8" s="87"/>
      <c r="G8" s="90"/>
      <c r="H8" s="88"/>
      <c r="I8" s="87"/>
      <c r="J8" s="90"/>
      <c r="K8" s="88"/>
      <c r="L8" s="87"/>
      <c r="M8" s="90"/>
      <c r="N8" s="88"/>
      <c r="O8" s="87"/>
      <c r="P8" s="90"/>
      <c r="Q8" s="88"/>
      <c r="R8" s="87"/>
      <c r="S8" s="90"/>
      <c r="T8" s="88"/>
      <c r="U8" s="87"/>
      <c r="V8" s="90"/>
      <c r="W8" s="88"/>
      <c r="X8" s="87"/>
      <c r="Y8" s="90"/>
      <c r="Z8" s="88"/>
      <c r="AA8" s="87"/>
      <c r="AB8" s="90"/>
      <c r="AC8" s="88"/>
      <c r="AD8" s="87"/>
      <c r="AE8" s="90"/>
      <c r="AF8" s="88"/>
      <c r="AG8" s="87"/>
      <c r="AH8" s="90"/>
      <c r="AI8" s="88"/>
      <c r="AJ8" s="87"/>
      <c r="AK8" s="90"/>
    </row>
    <row r="9">
      <c r="A9" s="91" t="s">
        <v>4006</v>
      </c>
      <c r="B9" s="115" t="s">
        <v>10328</v>
      </c>
      <c r="C9" s="92"/>
      <c r="D9" s="95"/>
      <c r="E9" s="116" t="s">
        <v>10329</v>
      </c>
      <c r="F9" s="94"/>
      <c r="G9" s="95"/>
      <c r="H9" s="116" t="s">
        <v>10330</v>
      </c>
      <c r="I9" s="92"/>
      <c r="J9" s="95"/>
      <c r="K9" s="116" t="s">
        <v>10331</v>
      </c>
      <c r="L9" s="92"/>
      <c r="M9" s="95"/>
      <c r="N9" s="116" t="s">
        <v>10332</v>
      </c>
      <c r="O9" s="92"/>
      <c r="P9" s="95"/>
      <c r="Q9" s="116" t="s">
        <v>10333</v>
      </c>
      <c r="R9" s="92"/>
      <c r="S9" s="95"/>
      <c r="T9" s="116" t="s">
        <v>10334</v>
      </c>
      <c r="U9" s="92"/>
      <c r="V9" s="95"/>
      <c r="W9" s="116" t="s">
        <v>10197</v>
      </c>
      <c r="X9" s="92"/>
      <c r="Y9" s="95"/>
      <c r="Z9" s="116" t="s">
        <v>10335</v>
      </c>
      <c r="AA9" s="92"/>
      <c r="AB9" s="95"/>
      <c r="AC9" s="116" t="s">
        <v>10336</v>
      </c>
      <c r="AD9" s="115"/>
      <c r="AE9" s="95"/>
      <c r="AF9" s="116" t="s">
        <v>10337</v>
      </c>
      <c r="AG9" s="115"/>
      <c r="AH9" s="95"/>
      <c r="AI9" s="116" t="s">
        <v>10338</v>
      </c>
      <c r="AJ9" s="115"/>
      <c r="AK9" s="95"/>
    </row>
    <row r="10">
      <c r="A10" s="96" t="s">
        <v>4008</v>
      </c>
      <c r="B10" s="100" t="s">
        <v>10339</v>
      </c>
      <c r="C10" s="97"/>
      <c r="D10" s="98"/>
      <c r="E10" s="100" t="s">
        <v>10340</v>
      </c>
      <c r="F10" s="97"/>
      <c r="G10" s="98"/>
      <c r="H10" s="117" t="s">
        <v>10341</v>
      </c>
      <c r="I10" s="97"/>
      <c r="J10" s="98"/>
      <c r="K10" s="117" t="s">
        <v>10342</v>
      </c>
      <c r="L10" s="97"/>
      <c r="M10" s="98"/>
      <c r="N10" s="117" t="s">
        <v>10343</v>
      </c>
      <c r="O10" s="97"/>
      <c r="P10" s="98"/>
      <c r="Q10" s="117" t="s">
        <v>10344</v>
      </c>
      <c r="R10" s="97"/>
      <c r="S10" s="98"/>
      <c r="T10" s="117" t="s">
        <v>10345</v>
      </c>
      <c r="U10" s="97"/>
      <c r="V10" s="98"/>
      <c r="W10" s="117" t="s">
        <v>10346</v>
      </c>
      <c r="X10" s="97"/>
      <c r="Y10" s="98"/>
      <c r="Z10" s="117" t="s">
        <v>10347</v>
      </c>
      <c r="AA10" s="97"/>
      <c r="AB10" s="98"/>
      <c r="AC10" s="117" t="s">
        <v>10348</v>
      </c>
      <c r="AD10" s="100"/>
      <c r="AE10" s="98"/>
      <c r="AF10" s="117" t="s">
        <v>10349</v>
      </c>
      <c r="AG10" s="100"/>
      <c r="AH10" s="98"/>
      <c r="AI10" s="117" t="s">
        <v>10350</v>
      </c>
      <c r="AJ10" s="100"/>
      <c r="AK10" s="98"/>
    </row>
    <row r="11">
      <c r="A11" s="96" t="s">
        <v>4010</v>
      </c>
      <c r="B11" s="100" t="s">
        <v>10351</v>
      </c>
      <c r="C11" s="97"/>
      <c r="D11" s="98"/>
      <c r="E11" s="100" t="s">
        <v>10352</v>
      </c>
      <c r="F11" s="97"/>
      <c r="G11" s="98"/>
      <c r="H11" s="117" t="s">
        <v>10353</v>
      </c>
      <c r="I11" s="97"/>
      <c r="J11" s="98"/>
      <c r="K11" s="117" t="s">
        <v>10353</v>
      </c>
      <c r="L11" s="97"/>
      <c r="M11" s="98"/>
      <c r="N11" s="117" t="s">
        <v>10354</v>
      </c>
      <c r="O11" s="97"/>
      <c r="P11" s="98"/>
      <c r="Q11" s="117" t="s">
        <v>10355</v>
      </c>
      <c r="R11" s="97"/>
      <c r="S11" s="98"/>
      <c r="T11" s="117" t="s">
        <v>10356</v>
      </c>
      <c r="U11" s="97"/>
      <c r="V11" s="98"/>
      <c r="W11" s="117" t="s">
        <v>10357</v>
      </c>
      <c r="X11" s="97"/>
      <c r="Y11" s="98"/>
      <c r="Z11" s="117" t="s">
        <v>10358</v>
      </c>
      <c r="AA11" s="97"/>
      <c r="AB11" s="98"/>
      <c r="AC11" s="117" t="s">
        <v>10359</v>
      </c>
      <c r="AD11" s="97"/>
      <c r="AE11" s="98"/>
      <c r="AF11" s="117" t="s">
        <v>10360</v>
      </c>
      <c r="AG11" s="97"/>
      <c r="AH11" s="98"/>
      <c r="AI11" s="117" t="s">
        <v>10361</v>
      </c>
      <c r="AJ11" s="97"/>
      <c r="AK11" s="98"/>
    </row>
    <row r="12">
      <c r="A12" s="101"/>
      <c r="B12" s="100" t="s">
        <v>10362</v>
      </c>
      <c r="C12" s="97"/>
      <c r="D12" s="98"/>
      <c r="E12" s="100" t="s">
        <v>10363</v>
      </c>
      <c r="F12" s="97"/>
      <c r="G12" s="98"/>
      <c r="H12" s="117" t="s">
        <v>10364</v>
      </c>
      <c r="I12" s="97"/>
      <c r="J12" s="98"/>
      <c r="K12" s="117" t="s">
        <v>10365</v>
      </c>
      <c r="L12" s="97"/>
      <c r="M12" s="98"/>
      <c r="N12" s="117" t="s">
        <v>10366</v>
      </c>
      <c r="O12" s="97"/>
      <c r="P12" s="98"/>
      <c r="Q12" s="117" t="s">
        <v>10367</v>
      </c>
      <c r="R12" s="97"/>
      <c r="S12" s="98"/>
      <c r="T12" s="117" t="s">
        <v>10368</v>
      </c>
      <c r="U12" s="97"/>
      <c r="V12" s="98"/>
      <c r="W12" s="117" t="s">
        <v>10369</v>
      </c>
      <c r="X12" s="97"/>
      <c r="Y12" s="98"/>
      <c r="Z12" s="117" t="s">
        <v>10370</v>
      </c>
      <c r="AA12" s="97"/>
      <c r="AB12" s="98"/>
      <c r="AC12" s="117" t="s">
        <v>10353</v>
      </c>
      <c r="AD12" s="97"/>
      <c r="AE12" s="98"/>
      <c r="AF12" s="117" t="s">
        <v>10371</v>
      </c>
      <c r="AG12" s="97"/>
      <c r="AH12" s="98"/>
      <c r="AI12" s="117" t="s">
        <v>10372</v>
      </c>
      <c r="AJ12" s="97"/>
      <c r="AK12" s="98"/>
    </row>
    <row r="13">
      <c r="A13" s="101"/>
      <c r="B13" s="100"/>
      <c r="C13" s="97"/>
      <c r="D13" s="98"/>
      <c r="E13" s="100" t="s">
        <v>10373</v>
      </c>
      <c r="F13" s="97"/>
      <c r="G13" s="98"/>
      <c r="H13" s="117" t="s">
        <v>10374</v>
      </c>
      <c r="I13" s="97"/>
      <c r="J13" s="98"/>
      <c r="K13" s="117" t="s">
        <v>10375</v>
      </c>
      <c r="L13" s="97"/>
      <c r="M13" s="98"/>
      <c r="N13" s="117"/>
      <c r="O13" s="97"/>
      <c r="P13" s="98"/>
      <c r="Q13" s="117" t="s">
        <v>10368</v>
      </c>
      <c r="R13" s="97"/>
      <c r="S13" s="98"/>
      <c r="T13" s="117" t="s">
        <v>10376</v>
      </c>
      <c r="U13" s="97"/>
      <c r="V13" s="98"/>
      <c r="W13" s="117" t="s">
        <v>10377</v>
      </c>
      <c r="X13" s="97"/>
      <c r="Y13" s="98"/>
      <c r="Z13" s="117" t="s">
        <v>10378</v>
      </c>
      <c r="AA13" s="97"/>
      <c r="AB13" s="98"/>
      <c r="AC13" s="117" t="s">
        <v>10379</v>
      </c>
      <c r="AD13" s="97"/>
      <c r="AE13" s="98"/>
      <c r="AF13" s="117" t="s">
        <v>10380</v>
      </c>
      <c r="AG13" s="97"/>
      <c r="AH13" s="98"/>
      <c r="AI13" s="117" t="s">
        <v>10381</v>
      </c>
      <c r="AJ13" s="97"/>
      <c r="AK13" s="98"/>
    </row>
    <row r="14">
      <c r="A14" s="101"/>
      <c r="B14" s="100"/>
      <c r="C14" s="97"/>
      <c r="D14" s="98"/>
      <c r="E14" s="100"/>
      <c r="F14" s="97"/>
      <c r="G14" s="98"/>
      <c r="H14" s="117" t="s">
        <v>10382</v>
      </c>
      <c r="I14" s="97"/>
      <c r="J14" s="98"/>
      <c r="K14" s="117" t="s">
        <v>10383</v>
      </c>
      <c r="L14" s="97"/>
      <c r="M14" s="98"/>
      <c r="N14" s="117"/>
      <c r="O14" s="97"/>
      <c r="P14" s="98"/>
      <c r="Q14" s="117" t="s">
        <v>13</v>
      </c>
      <c r="R14" s="97"/>
      <c r="S14" s="98"/>
      <c r="T14" s="117" t="s">
        <v>10379</v>
      </c>
      <c r="U14" s="97"/>
      <c r="V14" s="98"/>
      <c r="W14" s="117" t="s">
        <v>10384</v>
      </c>
      <c r="X14" s="97"/>
      <c r="Y14" s="98"/>
      <c r="Z14" s="117"/>
      <c r="AA14" s="97"/>
      <c r="AB14" s="98"/>
      <c r="AC14" s="117" t="s">
        <v>10368</v>
      </c>
      <c r="AD14" s="100"/>
      <c r="AE14" s="98"/>
      <c r="AF14" s="117" t="s">
        <v>10385</v>
      </c>
      <c r="AG14" s="100"/>
      <c r="AH14" s="98"/>
      <c r="AI14" s="117" t="s">
        <v>10386</v>
      </c>
      <c r="AJ14" s="100"/>
      <c r="AK14" s="98"/>
    </row>
    <row r="15">
      <c r="A15" s="101"/>
      <c r="B15" s="100"/>
      <c r="C15" s="97"/>
      <c r="D15" s="98"/>
      <c r="E15" s="100"/>
      <c r="F15" s="97"/>
      <c r="G15" s="97"/>
      <c r="H15" s="117"/>
      <c r="I15" s="97"/>
      <c r="J15" s="98"/>
      <c r="K15" s="117" t="s">
        <v>10368</v>
      </c>
      <c r="L15" s="97"/>
      <c r="M15" s="98"/>
      <c r="N15" s="117"/>
      <c r="O15" s="97"/>
      <c r="P15" s="98"/>
      <c r="Q15" s="117"/>
      <c r="R15" s="97"/>
      <c r="S15" s="98"/>
      <c r="T15" s="117"/>
      <c r="U15" s="97"/>
      <c r="V15" s="98"/>
      <c r="W15" s="117" t="s">
        <v>10387</v>
      </c>
      <c r="X15" s="97"/>
      <c r="Y15" s="98"/>
      <c r="Z15" s="117"/>
      <c r="AA15" s="97"/>
      <c r="AB15" s="98"/>
      <c r="AC15" s="117" t="s">
        <v>10388</v>
      </c>
      <c r="AD15" s="97"/>
      <c r="AE15" s="98"/>
      <c r="AF15" s="117"/>
      <c r="AG15" s="97"/>
      <c r="AH15" s="98"/>
      <c r="AI15" s="117"/>
      <c r="AJ15" s="97"/>
      <c r="AK15" s="98"/>
    </row>
    <row r="16">
      <c r="A16" s="101"/>
      <c r="B16" s="100"/>
      <c r="C16" s="97"/>
      <c r="D16" s="98"/>
      <c r="E16" s="100"/>
      <c r="F16" s="97"/>
      <c r="G16" s="97"/>
      <c r="H16" s="117"/>
      <c r="I16" s="97"/>
      <c r="J16" s="98"/>
      <c r="K16" s="117"/>
      <c r="L16" s="97"/>
      <c r="M16" s="98"/>
      <c r="N16" s="117"/>
      <c r="O16" s="97"/>
      <c r="P16" s="98"/>
      <c r="Q16" s="117"/>
      <c r="R16" s="97"/>
      <c r="S16" s="98"/>
      <c r="T16" s="117"/>
      <c r="U16" s="97"/>
      <c r="V16" s="98"/>
      <c r="W16" s="117"/>
      <c r="X16" s="97"/>
      <c r="Y16" s="98"/>
      <c r="Z16" s="117"/>
      <c r="AA16" s="97"/>
      <c r="AB16" s="98"/>
      <c r="AC16" s="117" t="s">
        <v>10389</v>
      </c>
      <c r="AD16" s="97"/>
      <c r="AE16" s="98"/>
      <c r="AF16" s="117"/>
      <c r="AG16" s="97"/>
      <c r="AH16" s="98"/>
      <c r="AI16" s="117"/>
      <c r="AJ16" s="97"/>
      <c r="AK16" s="98"/>
    </row>
    <row r="17">
      <c r="A17" s="101"/>
      <c r="B17" s="100"/>
      <c r="C17" s="97"/>
      <c r="D17" s="98"/>
      <c r="E17" s="100"/>
      <c r="F17" s="97"/>
      <c r="G17" s="97"/>
      <c r="H17" s="117"/>
      <c r="I17" s="97"/>
      <c r="J17" s="98"/>
      <c r="K17" s="117"/>
      <c r="L17" s="97"/>
      <c r="M17" s="98"/>
      <c r="N17" s="117"/>
      <c r="O17" s="97"/>
      <c r="P17" s="98"/>
      <c r="Q17" s="117"/>
      <c r="R17" s="97"/>
      <c r="S17" s="98"/>
      <c r="T17" s="117"/>
      <c r="U17" s="97"/>
      <c r="V17" s="98"/>
      <c r="W17" s="117"/>
      <c r="X17" s="97"/>
      <c r="Y17" s="98"/>
      <c r="Z17" s="117"/>
      <c r="AA17" s="97"/>
      <c r="AB17" s="98"/>
      <c r="AC17" s="117" t="s">
        <v>10390</v>
      </c>
      <c r="AD17" s="97"/>
      <c r="AE17" s="98"/>
      <c r="AF17" s="117"/>
      <c r="AG17" s="97"/>
      <c r="AH17" s="98"/>
      <c r="AI17" s="117"/>
      <c r="AJ17" s="97"/>
      <c r="AK17" s="98"/>
    </row>
    <row r="18">
      <c r="A18" s="101"/>
      <c r="B18" s="100"/>
      <c r="C18" s="97"/>
      <c r="D18" s="98"/>
      <c r="E18" s="100"/>
      <c r="F18" s="97"/>
      <c r="G18" s="97"/>
      <c r="H18" s="117"/>
      <c r="I18" s="97"/>
      <c r="J18" s="98"/>
      <c r="K18" s="117"/>
      <c r="L18" s="97"/>
      <c r="M18" s="98"/>
      <c r="N18" s="117"/>
      <c r="O18" s="97"/>
      <c r="P18" s="98"/>
      <c r="Q18" s="117"/>
      <c r="R18" s="97"/>
      <c r="S18" s="98"/>
      <c r="T18" s="117"/>
      <c r="U18" s="97"/>
      <c r="V18" s="98"/>
      <c r="W18" s="117"/>
      <c r="X18" s="97"/>
      <c r="Y18" s="98"/>
      <c r="Z18" s="117"/>
      <c r="AA18" s="97"/>
      <c r="AB18" s="98"/>
      <c r="AC18" s="117" t="s">
        <v>10337</v>
      </c>
      <c r="AD18" s="100"/>
      <c r="AE18" s="98"/>
      <c r="AF18" s="117"/>
      <c r="AG18" s="100"/>
      <c r="AH18" s="98"/>
      <c r="AI18" s="117"/>
      <c r="AJ18" s="100"/>
      <c r="AK18" s="98"/>
    </row>
    <row r="19">
      <c r="A19" s="101"/>
      <c r="B19" s="100"/>
      <c r="C19" s="97"/>
      <c r="D19" s="98"/>
      <c r="E19" s="100"/>
      <c r="F19" s="97"/>
      <c r="G19" s="97"/>
      <c r="H19" s="117"/>
      <c r="I19" s="97"/>
      <c r="J19" s="98"/>
      <c r="K19" s="117"/>
      <c r="L19" s="97"/>
      <c r="M19" s="98"/>
      <c r="N19" s="117"/>
      <c r="O19" s="97"/>
      <c r="P19" s="98"/>
      <c r="Q19" s="117"/>
      <c r="R19" s="97"/>
      <c r="S19" s="98"/>
      <c r="T19" s="117"/>
      <c r="U19" s="97"/>
      <c r="V19" s="98"/>
      <c r="W19" s="117"/>
      <c r="X19" s="97"/>
      <c r="Y19" s="98"/>
      <c r="Z19" s="117"/>
      <c r="AA19" s="97"/>
      <c r="AB19" s="98"/>
      <c r="AC19" s="117" t="s">
        <v>10391</v>
      </c>
      <c r="AD19" s="97"/>
      <c r="AE19" s="98"/>
      <c r="AF19" s="117"/>
      <c r="AG19" s="97"/>
      <c r="AH19" s="98"/>
      <c r="AI19" s="117"/>
      <c r="AJ19" s="97"/>
      <c r="AK19" s="98"/>
    </row>
    <row r="20">
      <c r="A20" s="101"/>
      <c r="B20" s="100"/>
      <c r="C20" s="97"/>
      <c r="D20" s="98"/>
      <c r="E20" s="100"/>
      <c r="F20" s="97"/>
      <c r="G20" s="97"/>
      <c r="H20" s="117"/>
      <c r="I20" s="97"/>
      <c r="J20" s="98"/>
      <c r="K20" s="117"/>
      <c r="L20" s="97"/>
      <c r="M20" s="98"/>
      <c r="N20" s="117"/>
      <c r="O20" s="97"/>
      <c r="P20" s="98"/>
      <c r="Q20" s="117"/>
      <c r="R20" s="97"/>
      <c r="S20" s="98"/>
      <c r="T20" s="117"/>
      <c r="U20" s="97"/>
      <c r="V20" s="98"/>
      <c r="W20" s="117"/>
      <c r="X20" s="97"/>
      <c r="Y20" s="98"/>
      <c r="Z20" s="117"/>
      <c r="AA20" s="97"/>
      <c r="AB20" s="98"/>
      <c r="AC20" s="117" t="s">
        <v>10392</v>
      </c>
      <c r="AD20" s="100"/>
      <c r="AE20" s="126"/>
      <c r="AF20" s="117"/>
      <c r="AG20" s="100"/>
      <c r="AH20" s="126"/>
      <c r="AI20" s="117"/>
      <c r="AJ20" s="100"/>
      <c r="AK20" s="126"/>
    </row>
    <row r="21">
      <c r="A21" s="101"/>
      <c r="B21" s="97"/>
      <c r="C21" s="97"/>
      <c r="D21" s="98"/>
      <c r="E21" s="97"/>
      <c r="F21" s="97"/>
      <c r="G21" s="97"/>
      <c r="H21" s="117"/>
      <c r="I21" s="97"/>
      <c r="J21" s="98"/>
      <c r="K21" s="117"/>
      <c r="L21" s="97"/>
      <c r="M21" s="98"/>
      <c r="N21" s="117"/>
      <c r="O21" s="97"/>
      <c r="P21" s="98"/>
      <c r="Q21" s="117"/>
      <c r="R21" s="97"/>
      <c r="S21" s="98"/>
      <c r="T21" s="117"/>
      <c r="U21" s="97"/>
      <c r="V21" s="98"/>
      <c r="W21" s="117"/>
      <c r="X21" s="97"/>
      <c r="Y21" s="98"/>
      <c r="Z21" s="117"/>
      <c r="AA21" s="97"/>
      <c r="AB21" s="98"/>
      <c r="AC21" s="117" t="s">
        <v>10393</v>
      </c>
      <c r="AD21" s="100"/>
      <c r="AE21" s="126"/>
      <c r="AF21" s="117"/>
      <c r="AG21" s="100"/>
      <c r="AH21" s="126"/>
      <c r="AI21" s="117"/>
      <c r="AJ21" s="100"/>
      <c r="AK21" s="126"/>
    </row>
    <row r="22">
      <c r="A22" s="103" t="s">
        <v>4012</v>
      </c>
      <c r="B22" s="104" t="s">
        <v>4013</v>
      </c>
      <c r="C22" s="105" t="s">
        <v>4014</v>
      </c>
      <c r="D22" s="118" t="s">
        <v>4015</v>
      </c>
      <c r="E22" s="104" t="s">
        <v>4013</v>
      </c>
      <c r="F22" s="105" t="s">
        <v>4014</v>
      </c>
      <c r="G22" s="104" t="s">
        <v>4015</v>
      </c>
      <c r="H22" s="106" t="s">
        <v>4013</v>
      </c>
      <c r="I22" s="105" t="s">
        <v>4014</v>
      </c>
      <c r="J22" s="118" t="s">
        <v>4015</v>
      </c>
      <c r="K22" s="106" t="s">
        <v>4013</v>
      </c>
      <c r="L22" s="105" t="s">
        <v>4014</v>
      </c>
      <c r="M22" s="118" t="s">
        <v>4015</v>
      </c>
      <c r="N22" s="106" t="s">
        <v>4013</v>
      </c>
      <c r="O22" s="105" t="s">
        <v>4014</v>
      </c>
      <c r="P22" s="118" t="s">
        <v>4015</v>
      </c>
      <c r="Q22" s="106" t="s">
        <v>4013</v>
      </c>
      <c r="R22" s="105" t="s">
        <v>4014</v>
      </c>
      <c r="S22" s="118" t="s">
        <v>4015</v>
      </c>
      <c r="T22" s="106" t="s">
        <v>4013</v>
      </c>
      <c r="U22" s="105" t="s">
        <v>4014</v>
      </c>
      <c r="V22" s="118" t="s">
        <v>4015</v>
      </c>
      <c r="W22" s="106" t="s">
        <v>4013</v>
      </c>
      <c r="X22" s="105" t="s">
        <v>4014</v>
      </c>
      <c r="Y22" s="118" t="s">
        <v>4015</v>
      </c>
      <c r="Z22" s="106" t="s">
        <v>4013</v>
      </c>
      <c r="AA22" s="105" t="s">
        <v>4014</v>
      </c>
      <c r="AB22" s="118" t="s">
        <v>4015</v>
      </c>
      <c r="AC22" s="106" t="s">
        <v>4013</v>
      </c>
      <c r="AD22" s="105" t="s">
        <v>4014</v>
      </c>
      <c r="AE22" s="118" t="s">
        <v>4015</v>
      </c>
      <c r="AF22" s="106" t="s">
        <v>4013</v>
      </c>
      <c r="AG22" s="105" t="s">
        <v>4014</v>
      </c>
      <c r="AH22" s="118" t="s">
        <v>4015</v>
      </c>
      <c r="AI22" s="106" t="s">
        <v>4013</v>
      </c>
      <c r="AJ22" s="105" t="s">
        <v>4014</v>
      </c>
      <c r="AK22" s="118" t="s">
        <v>4015</v>
      </c>
    </row>
    <row r="23">
      <c r="A23" s="107"/>
      <c r="B23" s="108" t="s">
        <v>10394</v>
      </c>
      <c r="C23" s="108" t="s">
        <v>4016</v>
      </c>
      <c r="D23" s="119" t="s">
        <v>4236</v>
      </c>
      <c r="E23" s="110" t="s">
        <v>10395</v>
      </c>
      <c r="F23" s="108" t="s">
        <v>4222</v>
      </c>
      <c r="G23" s="108" t="s">
        <v>3992</v>
      </c>
      <c r="H23" s="110" t="s">
        <v>10396</v>
      </c>
      <c r="I23" s="108" t="s">
        <v>4222</v>
      </c>
      <c r="J23" s="119" t="s">
        <v>8195</v>
      </c>
      <c r="K23" s="110" t="s">
        <v>10397</v>
      </c>
      <c r="L23" s="108" t="s">
        <v>4017</v>
      </c>
      <c r="M23" s="119"/>
      <c r="N23" s="110" t="s">
        <v>422</v>
      </c>
      <c r="O23" s="108" t="s">
        <v>4230</v>
      </c>
      <c r="P23" s="119"/>
      <c r="Q23" s="110" t="s">
        <v>3397</v>
      </c>
      <c r="R23" s="108" t="s">
        <v>4016</v>
      </c>
      <c r="S23" s="119" t="s">
        <v>4236</v>
      </c>
      <c r="T23" s="110" t="s">
        <v>10398</v>
      </c>
      <c r="U23" s="108" t="s">
        <v>4244</v>
      </c>
      <c r="V23" s="119"/>
      <c r="W23" s="110" t="s">
        <v>3397</v>
      </c>
      <c r="X23" s="108" t="s">
        <v>4222</v>
      </c>
      <c r="Y23" s="119" t="s">
        <v>3992</v>
      </c>
      <c r="Z23" s="122" t="s">
        <v>1733</v>
      </c>
      <c r="AA23" s="108" t="s">
        <v>4226</v>
      </c>
      <c r="AB23" s="119"/>
      <c r="AC23" s="122" t="s">
        <v>4329</v>
      </c>
      <c r="AD23" s="108" t="s">
        <v>4268</v>
      </c>
      <c r="AE23" s="119" t="s">
        <v>3992</v>
      </c>
      <c r="AF23" s="122" t="s">
        <v>10325</v>
      </c>
      <c r="AG23" s="108" t="s">
        <v>4268</v>
      </c>
      <c r="AH23" s="119" t="s">
        <v>8195</v>
      </c>
      <c r="AI23" s="122" t="s">
        <v>10399</v>
      </c>
      <c r="AJ23" s="108" t="s">
        <v>5676</v>
      </c>
      <c r="AK23" s="119" t="s">
        <v>5677</v>
      </c>
    </row>
    <row r="24">
      <c r="A24" s="107"/>
      <c r="B24" s="108" t="s">
        <v>10395</v>
      </c>
      <c r="C24" s="108" t="s">
        <v>4222</v>
      </c>
      <c r="D24" s="119" t="s">
        <v>3992</v>
      </c>
      <c r="E24" s="110" t="s">
        <v>10320</v>
      </c>
      <c r="F24" s="108" t="s">
        <v>4016</v>
      </c>
      <c r="G24" s="108" t="s">
        <v>4236</v>
      </c>
      <c r="H24" s="110" t="s">
        <v>10319</v>
      </c>
      <c r="I24" s="108" t="s">
        <v>4222</v>
      </c>
      <c r="J24" s="119" t="s">
        <v>10314</v>
      </c>
      <c r="K24" s="110" t="s">
        <v>10396</v>
      </c>
      <c r="L24" s="108" t="s">
        <v>4016</v>
      </c>
      <c r="M24" s="119" t="s">
        <v>4236</v>
      </c>
      <c r="N24" s="110" t="s">
        <v>10400</v>
      </c>
      <c r="O24" s="108" t="s">
        <v>4230</v>
      </c>
      <c r="P24" s="119"/>
      <c r="Q24" s="110" t="s">
        <v>10203</v>
      </c>
      <c r="R24" s="108" t="s">
        <v>4222</v>
      </c>
      <c r="S24" s="119" t="s">
        <v>10201</v>
      </c>
      <c r="T24" s="110" t="s">
        <v>10321</v>
      </c>
      <c r="U24" s="108" t="s">
        <v>4222</v>
      </c>
      <c r="V24" s="119" t="s">
        <v>10401</v>
      </c>
      <c r="W24" s="110" t="s">
        <v>2372</v>
      </c>
      <c r="X24" s="108" t="s">
        <v>4016</v>
      </c>
      <c r="Y24" s="119" t="s">
        <v>4236</v>
      </c>
      <c r="Z24" s="122" t="s">
        <v>6294</v>
      </c>
      <c r="AA24" s="108" t="s">
        <v>4235</v>
      </c>
      <c r="AB24" s="119" t="s">
        <v>4236</v>
      </c>
      <c r="AC24" s="122" t="s">
        <v>6294</v>
      </c>
      <c r="AD24" s="108" t="s">
        <v>4222</v>
      </c>
      <c r="AE24" s="119" t="s">
        <v>10323</v>
      </c>
      <c r="AF24" s="122" t="s">
        <v>10322</v>
      </c>
      <c r="AG24" s="108" t="s">
        <v>4016</v>
      </c>
      <c r="AH24" s="119" t="s">
        <v>4236</v>
      </c>
      <c r="AI24" s="122" t="s">
        <v>10325</v>
      </c>
      <c r="AJ24" s="108" t="s">
        <v>4017</v>
      </c>
      <c r="AK24" s="119"/>
    </row>
    <row r="25">
      <c r="A25" s="107"/>
      <c r="B25" s="108" t="s">
        <v>10402</v>
      </c>
      <c r="C25" s="108" t="s">
        <v>4222</v>
      </c>
      <c r="D25" s="119" t="s">
        <v>10403</v>
      </c>
      <c r="E25" s="110" t="s">
        <v>10404</v>
      </c>
      <c r="F25" s="108" t="s">
        <v>4020</v>
      </c>
      <c r="G25" s="108" t="s">
        <v>3654</v>
      </c>
      <c r="H25" s="110" t="s">
        <v>10202</v>
      </c>
      <c r="I25" s="108" t="s">
        <v>4222</v>
      </c>
      <c r="J25" s="119" t="s">
        <v>1872</v>
      </c>
      <c r="K25" s="110" t="s">
        <v>10319</v>
      </c>
      <c r="L25" s="108" t="s">
        <v>4222</v>
      </c>
      <c r="M25" s="119" t="s">
        <v>3308</v>
      </c>
      <c r="N25" s="110" t="s">
        <v>10405</v>
      </c>
      <c r="O25" s="108" t="s">
        <v>4222</v>
      </c>
      <c r="P25" s="119" t="s">
        <v>10319</v>
      </c>
      <c r="Q25" s="110" t="s">
        <v>10315</v>
      </c>
      <c r="R25" s="108" t="s">
        <v>4222</v>
      </c>
      <c r="S25" s="119" t="s">
        <v>10201</v>
      </c>
      <c r="T25" s="110" t="s">
        <v>10323</v>
      </c>
      <c r="U25" s="108" t="s">
        <v>4226</v>
      </c>
      <c r="V25" s="119"/>
      <c r="W25" s="110" t="s">
        <v>10405</v>
      </c>
      <c r="X25" s="108" t="s">
        <v>4020</v>
      </c>
      <c r="Y25" s="119" t="s">
        <v>3654</v>
      </c>
      <c r="Z25" s="122" t="s">
        <v>4329</v>
      </c>
      <c r="AA25" s="108" t="s">
        <v>4017</v>
      </c>
      <c r="AB25" s="119" t="s">
        <v>4236</v>
      </c>
      <c r="AC25" s="122" t="s">
        <v>10406</v>
      </c>
      <c r="AD25" s="108" t="s">
        <v>4017</v>
      </c>
      <c r="AE25" s="119" t="s">
        <v>10322</v>
      </c>
      <c r="AF25" s="122" t="s">
        <v>10201</v>
      </c>
      <c r="AG25" s="108" t="s">
        <v>4222</v>
      </c>
      <c r="AH25" s="119" t="s">
        <v>3992</v>
      </c>
      <c r="AI25" s="122" t="s">
        <v>2612</v>
      </c>
      <c r="AJ25" s="108" t="s">
        <v>4016</v>
      </c>
      <c r="AK25" s="119" t="s">
        <v>4236</v>
      </c>
    </row>
    <row r="26">
      <c r="A26" s="107"/>
      <c r="B26" s="108" t="s">
        <v>10313</v>
      </c>
      <c r="C26" s="108" t="s">
        <v>4222</v>
      </c>
      <c r="D26" s="119" t="s">
        <v>10321</v>
      </c>
      <c r="E26" s="110" t="s">
        <v>10319</v>
      </c>
      <c r="F26" s="108" t="s">
        <v>4020</v>
      </c>
      <c r="G26" s="108" t="s">
        <v>3654</v>
      </c>
      <c r="H26" s="110" t="s">
        <v>10316</v>
      </c>
      <c r="I26" s="108" t="s">
        <v>4222</v>
      </c>
      <c r="J26" s="119" t="s">
        <v>1872</v>
      </c>
      <c r="K26" s="110" t="s">
        <v>1872</v>
      </c>
      <c r="L26" s="108" t="s">
        <v>4222</v>
      </c>
      <c r="M26" s="119" t="s">
        <v>3308</v>
      </c>
      <c r="N26" s="110" t="s">
        <v>10323</v>
      </c>
      <c r="O26" s="108" t="s">
        <v>4222</v>
      </c>
      <c r="P26" s="119" t="s">
        <v>10396</v>
      </c>
      <c r="Q26" s="110" t="s">
        <v>10407</v>
      </c>
      <c r="R26" s="108" t="s">
        <v>4016</v>
      </c>
      <c r="S26" s="119" t="s">
        <v>13</v>
      </c>
      <c r="T26" s="110" t="s">
        <v>3397</v>
      </c>
      <c r="U26" s="108" t="s">
        <v>4222</v>
      </c>
      <c r="V26" s="119" t="s">
        <v>1872</v>
      </c>
      <c r="W26" s="110" t="s">
        <v>1733</v>
      </c>
      <c r="X26" s="108" t="s">
        <v>4222</v>
      </c>
      <c r="Y26" s="119" t="s">
        <v>10408</v>
      </c>
      <c r="Z26" s="122" t="s">
        <v>2372</v>
      </c>
      <c r="AA26" s="108" t="s">
        <v>4235</v>
      </c>
      <c r="AB26" s="119" t="s">
        <v>10314</v>
      </c>
      <c r="AC26" s="122" t="s">
        <v>10409</v>
      </c>
      <c r="AD26" s="108" t="s">
        <v>4222</v>
      </c>
      <c r="AE26" s="119" t="s">
        <v>10322</v>
      </c>
      <c r="AF26" s="122" t="s">
        <v>10318</v>
      </c>
      <c r="AG26" s="108" t="s">
        <v>4222</v>
      </c>
      <c r="AH26" s="119" t="s">
        <v>8195</v>
      </c>
      <c r="AI26" s="122" t="s">
        <v>10327</v>
      </c>
      <c r="AJ26" s="108" t="s">
        <v>4017</v>
      </c>
      <c r="AK26" s="119"/>
    </row>
    <row r="27">
      <c r="A27" s="107"/>
      <c r="B27" s="120" t="s">
        <v>10405</v>
      </c>
      <c r="C27" s="108" t="s">
        <v>4222</v>
      </c>
      <c r="D27" s="119" t="s">
        <v>1872</v>
      </c>
      <c r="E27" s="110" t="s">
        <v>90</v>
      </c>
      <c r="F27" s="108" t="s">
        <v>4222</v>
      </c>
      <c r="G27" s="108" t="s">
        <v>4248</v>
      </c>
      <c r="H27" s="110" t="s">
        <v>10314</v>
      </c>
      <c r="I27" s="108" t="s">
        <v>4016</v>
      </c>
      <c r="J27" s="119" t="s">
        <v>13</v>
      </c>
      <c r="K27" s="110" t="s">
        <v>10321</v>
      </c>
      <c r="L27" s="108" t="s">
        <v>4234</v>
      </c>
      <c r="M27" s="119"/>
      <c r="N27" s="110" t="s">
        <v>10314</v>
      </c>
      <c r="O27" s="108" t="s">
        <v>4290</v>
      </c>
      <c r="P27" s="119" t="s">
        <v>10321</v>
      </c>
      <c r="Q27" s="110" t="s">
        <v>10201</v>
      </c>
      <c r="R27" s="108" t="s">
        <v>4222</v>
      </c>
      <c r="S27" s="119" t="s">
        <v>13</v>
      </c>
      <c r="T27" s="110" t="s">
        <v>10314</v>
      </c>
      <c r="U27" s="108" t="s">
        <v>4222</v>
      </c>
      <c r="V27" s="119" t="s">
        <v>1872</v>
      </c>
      <c r="W27" s="110" t="s">
        <v>10410</v>
      </c>
      <c r="X27" s="108" t="s">
        <v>4222</v>
      </c>
      <c r="Y27" s="119" t="s">
        <v>10401</v>
      </c>
      <c r="Z27" s="122" t="s">
        <v>10314</v>
      </c>
      <c r="AA27" s="108" t="s">
        <v>4222</v>
      </c>
      <c r="AB27" s="119" t="s">
        <v>10323</v>
      </c>
      <c r="AC27" s="122" t="s">
        <v>10315</v>
      </c>
      <c r="AD27" s="108" t="s">
        <v>4020</v>
      </c>
      <c r="AE27" s="119" t="s">
        <v>3654</v>
      </c>
      <c r="AF27" s="122" t="s">
        <v>10405</v>
      </c>
      <c r="AG27" s="196" t="s">
        <v>5669</v>
      </c>
      <c r="AH27" s="119" t="s">
        <v>4245</v>
      </c>
      <c r="AI27" s="122" t="s">
        <v>10318</v>
      </c>
      <c r="AJ27" s="108" t="s">
        <v>4016</v>
      </c>
      <c r="AK27" s="119" t="s">
        <v>10411</v>
      </c>
    </row>
    <row r="28">
      <c r="A28" s="107"/>
      <c r="B28" s="121" t="s">
        <v>90</v>
      </c>
      <c r="C28" s="108" t="s">
        <v>4222</v>
      </c>
      <c r="D28" s="119" t="s">
        <v>10316</v>
      </c>
      <c r="E28" s="110" t="s">
        <v>10412</v>
      </c>
      <c r="F28" s="108" t="s">
        <v>4222</v>
      </c>
      <c r="G28" s="108" t="s">
        <v>10413</v>
      </c>
      <c r="H28" s="122" t="s">
        <v>10322</v>
      </c>
      <c r="I28" s="108" t="s">
        <v>4016</v>
      </c>
      <c r="J28" s="119" t="s">
        <v>1872</v>
      </c>
      <c r="K28" s="122" t="s">
        <v>10414</v>
      </c>
      <c r="L28" s="108" t="s">
        <v>4222</v>
      </c>
      <c r="M28" s="119" t="s">
        <v>3308</v>
      </c>
      <c r="N28" s="122" t="s">
        <v>10319</v>
      </c>
      <c r="O28" s="108" t="s">
        <v>4016</v>
      </c>
      <c r="P28" s="119" t="s">
        <v>13</v>
      </c>
      <c r="Q28" s="122" t="s">
        <v>10314</v>
      </c>
      <c r="R28" s="108" t="s">
        <v>4222</v>
      </c>
      <c r="S28" s="119" t="s">
        <v>13</v>
      </c>
      <c r="T28" s="122" t="s">
        <v>10203</v>
      </c>
      <c r="U28" s="108" t="s">
        <v>4222</v>
      </c>
      <c r="V28" s="119" t="s">
        <v>10410</v>
      </c>
      <c r="W28" s="122" t="s">
        <v>10316</v>
      </c>
      <c r="X28" s="108" t="s">
        <v>4222</v>
      </c>
      <c r="Y28" s="119" t="s">
        <v>10401</v>
      </c>
      <c r="Z28" s="122" t="s">
        <v>10325</v>
      </c>
      <c r="AA28" s="108" t="s">
        <v>4222</v>
      </c>
      <c r="AB28" s="119" t="s">
        <v>5691</v>
      </c>
      <c r="AC28" s="122" t="s">
        <v>90</v>
      </c>
      <c r="AD28" s="108" t="s">
        <v>4020</v>
      </c>
      <c r="AE28" s="119" t="s">
        <v>3654</v>
      </c>
      <c r="AF28" s="122" t="s">
        <v>10327</v>
      </c>
      <c r="AG28" s="108" t="s">
        <v>4222</v>
      </c>
      <c r="AH28" s="119" t="s">
        <v>10415</v>
      </c>
      <c r="AI28" s="122" t="s">
        <v>10416</v>
      </c>
      <c r="AJ28" s="108" t="s">
        <v>4016</v>
      </c>
      <c r="AK28" s="119" t="s">
        <v>10411</v>
      </c>
    </row>
    <row r="29">
      <c r="A29" s="107"/>
      <c r="B29" s="122" t="s">
        <v>10417</v>
      </c>
      <c r="C29" s="108" t="s">
        <v>4017</v>
      </c>
      <c r="D29" s="119"/>
      <c r="E29" s="110" t="s">
        <v>10418</v>
      </c>
      <c r="F29" s="108" t="s">
        <v>4222</v>
      </c>
      <c r="G29" s="108" t="s">
        <v>10314</v>
      </c>
      <c r="H29" s="122" t="s">
        <v>90</v>
      </c>
      <c r="I29" s="108" t="s">
        <v>4222</v>
      </c>
      <c r="J29" s="119" t="s">
        <v>1872</v>
      </c>
      <c r="K29" s="122" t="s">
        <v>10322</v>
      </c>
      <c r="L29" s="108" t="s">
        <v>4222</v>
      </c>
      <c r="M29" s="119" t="s">
        <v>3308</v>
      </c>
      <c r="N29" s="122" t="s">
        <v>10396</v>
      </c>
      <c r="O29" s="108" t="s">
        <v>4016</v>
      </c>
      <c r="P29" s="119" t="s">
        <v>13</v>
      </c>
      <c r="Q29" s="122" t="s">
        <v>10316</v>
      </c>
      <c r="R29" s="108" t="s">
        <v>4016</v>
      </c>
      <c r="S29" s="119" t="s">
        <v>13</v>
      </c>
      <c r="T29" s="122" t="s">
        <v>10419</v>
      </c>
      <c r="U29" s="108" t="s">
        <v>4222</v>
      </c>
      <c r="V29" s="119" t="s">
        <v>13</v>
      </c>
      <c r="W29" s="122" t="s">
        <v>1872</v>
      </c>
      <c r="X29" s="108" t="s">
        <v>4222</v>
      </c>
      <c r="Y29" s="119" t="s">
        <v>10324</v>
      </c>
      <c r="Z29" s="122" t="s">
        <v>10409</v>
      </c>
      <c r="AA29" s="108" t="s">
        <v>4222</v>
      </c>
      <c r="AB29" s="119" t="s">
        <v>1872</v>
      </c>
      <c r="AC29" s="122" t="s">
        <v>10325</v>
      </c>
      <c r="AD29" s="108" t="s">
        <v>4016</v>
      </c>
      <c r="AE29" s="119" t="s">
        <v>9394</v>
      </c>
      <c r="AF29" s="122" t="s">
        <v>10415</v>
      </c>
      <c r="AG29" s="108" t="s">
        <v>4016</v>
      </c>
      <c r="AH29" s="119" t="s">
        <v>13</v>
      </c>
      <c r="AI29" s="122" t="s">
        <v>10317</v>
      </c>
      <c r="AJ29" s="108" t="s">
        <v>4016</v>
      </c>
      <c r="AK29" s="119" t="s">
        <v>10411</v>
      </c>
    </row>
    <row r="30">
      <c r="A30" s="107"/>
      <c r="B30" s="108" t="s">
        <v>10420</v>
      </c>
      <c r="C30" s="108" t="s">
        <v>4222</v>
      </c>
      <c r="D30" s="119" t="s">
        <v>422</v>
      </c>
      <c r="E30" s="122" t="s">
        <v>10316</v>
      </c>
      <c r="F30" s="108" t="s">
        <v>4222</v>
      </c>
      <c r="G30" s="108" t="s">
        <v>10413</v>
      </c>
      <c r="H30" s="110" t="s">
        <v>10321</v>
      </c>
      <c r="I30" s="108" t="s">
        <v>4222</v>
      </c>
      <c r="J30" s="119" t="s">
        <v>13</v>
      </c>
      <c r="K30" s="110" t="s">
        <v>10202</v>
      </c>
      <c r="L30" s="108" t="s">
        <v>4016</v>
      </c>
      <c r="M30" s="119" t="s">
        <v>3308</v>
      </c>
      <c r="N30" s="110" t="s">
        <v>10321</v>
      </c>
      <c r="O30" s="108" t="s">
        <v>4016</v>
      </c>
      <c r="P30" s="119" t="s">
        <v>13</v>
      </c>
      <c r="Q30" s="110" t="s">
        <v>10421</v>
      </c>
      <c r="R30" s="108" t="s">
        <v>4016</v>
      </c>
      <c r="S30" s="119" t="s">
        <v>13</v>
      </c>
      <c r="T30" s="110" t="s">
        <v>10410</v>
      </c>
      <c r="U30" s="108" t="s">
        <v>4288</v>
      </c>
      <c r="V30" s="119" t="s">
        <v>5223</v>
      </c>
      <c r="W30" s="110" t="s">
        <v>10322</v>
      </c>
      <c r="X30" s="108" t="s">
        <v>4222</v>
      </c>
      <c r="Y30" s="119" t="s">
        <v>10422</v>
      </c>
      <c r="Z30" s="122" t="s">
        <v>10323</v>
      </c>
      <c r="AA30" s="108" t="s">
        <v>4235</v>
      </c>
      <c r="AB30" s="119" t="s">
        <v>3397</v>
      </c>
      <c r="AC30" s="122" t="s">
        <v>10323</v>
      </c>
      <c r="AD30" s="108" t="s">
        <v>4226</v>
      </c>
      <c r="AE30" s="119"/>
      <c r="AF30" s="122" t="s">
        <v>10317</v>
      </c>
      <c r="AG30" s="108" t="s">
        <v>4222</v>
      </c>
      <c r="AH30" s="119" t="s">
        <v>10416</v>
      </c>
      <c r="AI30" s="122" t="s">
        <v>1872</v>
      </c>
      <c r="AJ30" s="108" t="s">
        <v>4016</v>
      </c>
      <c r="AK30" s="119" t="s">
        <v>10411</v>
      </c>
    </row>
    <row r="31">
      <c r="A31" s="107"/>
      <c r="B31" s="108" t="s">
        <v>10202</v>
      </c>
      <c r="C31" s="108" t="s">
        <v>4016</v>
      </c>
      <c r="D31" s="119" t="s">
        <v>1872</v>
      </c>
      <c r="E31" s="110" t="s">
        <v>10420</v>
      </c>
      <c r="F31" s="108" t="s">
        <v>4016</v>
      </c>
      <c r="G31" s="108" t="s">
        <v>10413</v>
      </c>
      <c r="H31" s="122" t="s">
        <v>10423</v>
      </c>
      <c r="I31" s="108" t="s">
        <v>4016</v>
      </c>
      <c r="J31" s="119" t="s">
        <v>13</v>
      </c>
      <c r="K31" s="122" t="s">
        <v>10316</v>
      </c>
      <c r="L31" s="108" t="s">
        <v>4222</v>
      </c>
      <c r="M31" s="119" t="s">
        <v>3308</v>
      </c>
      <c r="N31" s="122" t="s">
        <v>10316</v>
      </c>
      <c r="O31" s="108" t="s">
        <v>4222</v>
      </c>
      <c r="P31" s="119" t="s">
        <v>10315</v>
      </c>
      <c r="Q31" s="122" t="s">
        <v>10202</v>
      </c>
      <c r="R31" s="108" t="s">
        <v>4222</v>
      </c>
      <c r="S31" s="119" t="s">
        <v>13</v>
      </c>
      <c r="T31" s="122" t="s">
        <v>13</v>
      </c>
      <c r="U31" s="108" t="s">
        <v>4016</v>
      </c>
      <c r="V31" s="119" t="s">
        <v>2372</v>
      </c>
      <c r="W31" s="122" t="s">
        <v>10424</v>
      </c>
      <c r="X31" s="108" t="s">
        <v>4222</v>
      </c>
      <c r="Y31" s="119" t="s">
        <v>10422</v>
      </c>
      <c r="Z31" s="122" t="s">
        <v>10315</v>
      </c>
      <c r="AA31" s="108" t="s">
        <v>4222</v>
      </c>
      <c r="AB31" s="119" t="s">
        <v>1872</v>
      </c>
      <c r="AC31" s="122" t="s">
        <v>7038</v>
      </c>
      <c r="AD31" s="108" t="s">
        <v>4222</v>
      </c>
      <c r="AE31" s="119" t="s">
        <v>2372</v>
      </c>
      <c r="AF31" s="122" t="s">
        <v>1872</v>
      </c>
      <c r="AG31" s="108" t="s">
        <v>4016</v>
      </c>
      <c r="AH31" s="119" t="s">
        <v>10411</v>
      </c>
      <c r="AI31" s="122" t="s">
        <v>10411</v>
      </c>
      <c r="AJ31" s="108" t="s">
        <v>4222</v>
      </c>
      <c r="AK31" s="119" t="s">
        <v>4329</v>
      </c>
    </row>
    <row r="32">
      <c r="A32" s="107"/>
      <c r="B32" s="108" t="s">
        <v>10403</v>
      </c>
      <c r="C32" s="108" t="s">
        <v>4016</v>
      </c>
      <c r="D32" s="119" t="s">
        <v>10425</v>
      </c>
      <c r="E32" s="110" t="s">
        <v>10202</v>
      </c>
      <c r="F32" s="108" t="s">
        <v>4222</v>
      </c>
      <c r="G32" s="108" t="s">
        <v>10413</v>
      </c>
      <c r="H32" s="110" t="s">
        <v>1500</v>
      </c>
      <c r="I32" s="108" t="s">
        <v>4016</v>
      </c>
      <c r="J32" s="119" t="s">
        <v>13</v>
      </c>
      <c r="K32" s="110" t="s">
        <v>10402</v>
      </c>
      <c r="L32" s="108" t="s">
        <v>4222</v>
      </c>
      <c r="M32" s="119" t="s">
        <v>3397</v>
      </c>
      <c r="N32" s="110" t="s">
        <v>1872</v>
      </c>
      <c r="O32" s="108" t="s">
        <v>4016</v>
      </c>
      <c r="P32" s="119" t="s">
        <v>13</v>
      </c>
      <c r="Q32" s="110" t="s">
        <v>1872</v>
      </c>
      <c r="R32" s="108" t="s">
        <v>4226</v>
      </c>
      <c r="S32" s="119" t="s">
        <v>13</v>
      </c>
      <c r="T32" s="110" t="s">
        <v>1872</v>
      </c>
      <c r="U32" s="108" t="s">
        <v>4288</v>
      </c>
      <c r="V32" s="119" t="s">
        <v>5223</v>
      </c>
      <c r="W32" s="110" t="s">
        <v>10314</v>
      </c>
      <c r="X32" s="108" t="s">
        <v>4222</v>
      </c>
      <c r="Y32" s="119" t="s">
        <v>10422</v>
      </c>
      <c r="Z32" s="122" t="s">
        <v>3397</v>
      </c>
      <c r="AA32" s="108" t="s">
        <v>4222</v>
      </c>
      <c r="AB32" s="119" t="s">
        <v>10201</v>
      </c>
      <c r="AC32" s="122" t="s">
        <v>10424</v>
      </c>
      <c r="AD32" s="108" t="s">
        <v>4222</v>
      </c>
      <c r="AE32" s="119" t="s">
        <v>5223</v>
      </c>
      <c r="AF32" s="122" t="s">
        <v>10416</v>
      </c>
      <c r="AG32" s="108" t="s">
        <v>4016</v>
      </c>
      <c r="AH32" s="119" t="s">
        <v>10411</v>
      </c>
      <c r="AI32" s="122" t="s">
        <v>4329</v>
      </c>
      <c r="AJ32" s="108" t="s">
        <v>4222</v>
      </c>
      <c r="AK32" s="119" t="s">
        <v>13</v>
      </c>
    </row>
    <row r="33">
      <c r="A33" s="107"/>
      <c r="B33" s="108" t="s">
        <v>10426</v>
      </c>
      <c r="C33" s="108" t="s">
        <v>4257</v>
      </c>
      <c r="D33" s="119"/>
      <c r="E33" s="122" t="s">
        <v>10314</v>
      </c>
      <c r="F33" s="108" t="s">
        <v>4222</v>
      </c>
      <c r="G33" s="108" t="s">
        <v>1872</v>
      </c>
      <c r="H33" s="110" t="s">
        <v>1872</v>
      </c>
      <c r="I33" s="108"/>
      <c r="J33" s="119" t="s">
        <v>4021</v>
      </c>
      <c r="K33" s="110" t="s">
        <v>10314</v>
      </c>
      <c r="L33" s="108" t="s">
        <v>4016</v>
      </c>
      <c r="M33" s="119" t="s">
        <v>13</v>
      </c>
      <c r="N33" s="110" t="s">
        <v>10315</v>
      </c>
      <c r="O33" s="108" t="s">
        <v>4016</v>
      </c>
      <c r="P33" s="119" t="s">
        <v>13</v>
      </c>
      <c r="Q33" s="110" t="s">
        <v>13</v>
      </c>
      <c r="R33" s="108"/>
      <c r="S33" s="119" t="s">
        <v>4021</v>
      </c>
      <c r="T33" s="110" t="s">
        <v>5223</v>
      </c>
      <c r="U33" s="108"/>
      <c r="V33" s="119" t="s">
        <v>4021</v>
      </c>
      <c r="W33" s="110" t="s">
        <v>10313</v>
      </c>
      <c r="X33" s="108" t="s">
        <v>4222</v>
      </c>
      <c r="Y33" s="119" t="s">
        <v>10324</v>
      </c>
      <c r="Z33" s="122" t="s">
        <v>13</v>
      </c>
      <c r="AA33" s="108" t="s">
        <v>4235</v>
      </c>
      <c r="AB33" s="119" t="s">
        <v>10410</v>
      </c>
      <c r="AC33" s="122" t="s">
        <v>10322</v>
      </c>
      <c r="AD33" s="108" t="s">
        <v>4016</v>
      </c>
      <c r="AE33" s="119" t="s">
        <v>2372</v>
      </c>
      <c r="AF33" s="122" t="s">
        <v>10411</v>
      </c>
      <c r="AG33" s="108" t="s">
        <v>4222</v>
      </c>
      <c r="AH33" s="119" t="s">
        <v>13</v>
      </c>
      <c r="AI33" s="122" t="s">
        <v>13</v>
      </c>
      <c r="AJ33" s="108" t="s">
        <v>4222</v>
      </c>
      <c r="AK33" s="119" t="s">
        <v>5223</v>
      </c>
    </row>
    <row r="34">
      <c r="A34" s="107"/>
      <c r="B34" s="108" t="s">
        <v>10319</v>
      </c>
      <c r="C34" s="108" t="s">
        <v>4222</v>
      </c>
      <c r="D34" s="119" t="s">
        <v>10321</v>
      </c>
      <c r="E34" s="110" t="s">
        <v>1872</v>
      </c>
      <c r="F34" s="108" t="s">
        <v>4222</v>
      </c>
      <c r="G34" s="108" t="s">
        <v>10413</v>
      </c>
      <c r="H34" s="122" t="s">
        <v>13</v>
      </c>
      <c r="I34" s="108"/>
      <c r="J34" s="119" t="s">
        <v>4021</v>
      </c>
      <c r="K34" s="122" t="s">
        <v>3397</v>
      </c>
      <c r="L34" s="108" t="s">
        <v>4222</v>
      </c>
      <c r="M34" s="119" t="s">
        <v>13</v>
      </c>
      <c r="N34" s="122" t="s">
        <v>13</v>
      </c>
      <c r="O34" s="108"/>
      <c r="P34" s="119" t="s">
        <v>4021</v>
      </c>
      <c r="Q34" s="122"/>
      <c r="R34" s="108"/>
      <c r="S34" s="119"/>
      <c r="T34" s="122" t="s">
        <v>2372</v>
      </c>
      <c r="U34" s="108"/>
      <c r="V34" s="119" t="s">
        <v>4021</v>
      </c>
      <c r="W34" s="122" t="s">
        <v>13</v>
      </c>
      <c r="X34" s="108" t="s">
        <v>4222</v>
      </c>
      <c r="Y34" s="119" t="s">
        <v>10324</v>
      </c>
      <c r="Z34" s="122" t="s">
        <v>10201</v>
      </c>
      <c r="AA34" s="108" t="s">
        <v>4235</v>
      </c>
      <c r="AB34" s="119" t="s">
        <v>1872</v>
      </c>
      <c r="AC34" s="122" t="s">
        <v>10427</v>
      </c>
      <c r="AD34" s="108" t="s">
        <v>4222</v>
      </c>
      <c r="AE34" s="119" t="s">
        <v>10428</v>
      </c>
      <c r="AF34" s="122" t="s">
        <v>13</v>
      </c>
      <c r="AG34" s="108"/>
      <c r="AH34" s="119" t="s">
        <v>4021</v>
      </c>
      <c r="AI34" s="122" t="s">
        <v>5223</v>
      </c>
      <c r="AJ34" s="108"/>
      <c r="AK34" s="119" t="s">
        <v>4021</v>
      </c>
    </row>
    <row r="35">
      <c r="A35" s="107"/>
      <c r="B35" s="108" t="s">
        <v>10314</v>
      </c>
      <c r="C35" s="108" t="s">
        <v>4222</v>
      </c>
      <c r="D35" s="119" t="s">
        <v>10321</v>
      </c>
      <c r="E35" s="110" t="s">
        <v>10413</v>
      </c>
      <c r="F35" s="108" t="s">
        <v>4222</v>
      </c>
      <c r="G35" s="108" t="s">
        <v>10322</v>
      </c>
      <c r="H35" s="122"/>
      <c r="I35" s="108"/>
      <c r="J35" s="119"/>
      <c r="K35" s="122" t="s">
        <v>3308</v>
      </c>
      <c r="L35" s="108" t="s">
        <v>4017</v>
      </c>
      <c r="M35" s="119" t="s">
        <v>13</v>
      </c>
      <c r="N35" s="122"/>
      <c r="O35" s="108"/>
      <c r="P35" s="119"/>
      <c r="Q35" s="122"/>
      <c r="R35" s="108"/>
      <c r="S35" s="119"/>
      <c r="T35" s="122"/>
      <c r="U35" s="108"/>
      <c r="V35" s="119"/>
      <c r="W35" s="122" t="s">
        <v>10422</v>
      </c>
      <c r="X35" s="108"/>
      <c r="Y35" s="119" t="s">
        <v>4021</v>
      </c>
      <c r="Z35" s="122" t="s">
        <v>10410</v>
      </c>
      <c r="AA35" s="108" t="s">
        <v>4222</v>
      </c>
      <c r="AB35" s="119" t="s">
        <v>10317</v>
      </c>
      <c r="AC35" s="122" t="s">
        <v>9394</v>
      </c>
      <c r="AD35" s="108" t="s">
        <v>4222</v>
      </c>
      <c r="AE35" s="119" t="s">
        <v>10428</v>
      </c>
      <c r="AF35" s="122"/>
      <c r="AG35" s="108"/>
      <c r="AH35" s="119"/>
      <c r="AI35" s="122"/>
      <c r="AJ35" s="108"/>
      <c r="AK35" s="119"/>
    </row>
    <row r="36">
      <c r="A36" s="107"/>
      <c r="B36" s="108" t="s">
        <v>10400</v>
      </c>
      <c r="C36" s="108" t="s">
        <v>4222</v>
      </c>
      <c r="D36" s="119" t="s">
        <v>10425</v>
      </c>
      <c r="E36" s="110" t="s">
        <v>10313</v>
      </c>
      <c r="F36" s="108" t="s">
        <v>4222</v>
      </c>
      <c r="G36" s="108" t="s">
        <v>10322</v>
      </c>
      <c r="H36" s="122"/>
      <c r="I36" s="108"/>
      <c r="J36" s="119"/>
      <c r="K36" s="122" t="s">
        <v>13</v>
      </c>
      <c r="L36" s="108"/>
      <c r="M36" s="119" t="s">
        <v>4021</v>
      </c>
      <c r="N36" s="122"/>
      <c r="O36" s="108"/>
      <c r="P36" s="119"/>
      <c r="Q36" s="122"/>
      <c r="R36" s="108"/>
      <c r="S36" s="119"/>
      <c r="T36" s="122"/>
      <c r="U36" s="108"/>
      <c r="V36" s="119"/>
      <c r="W36" s="122" t="s">
        <v>10324</v>
      </c>
      <c r="X36" s="108"/>
      <c r="Y36" s="119" t="s">
        <v>4021</v>
      </c>
      <c r="Z36" s="122" t="s">
        <v>1872</v>
      </c>
      <c r="AA36" s="108"/>
      <c r="AB36" s="119" t="s">
        <v>4021</v>
      </c>
      <c r="AC36" s="122" t="s">
        <v>10326</v>
      </c>
      <c r="AD36" s="108" t="s">
        <v>4222</v>
      </c>
      <c r="AE36" s="119" t="s">
        <v>2372</v>
      </c>
      <c r="AF36" s="122"/>
      <c r="AG36" s="108"/>
      <c r="AH36" s="119"/>
      <c r="AI36" s="122"/>
      <c r="AJ36" s="108"/>
      <c r="AK36" s="119"/>
    </row>
    <row r="37">
      <c r="A37" s="107"/>
      <c r="B37" s="108" t="s">
        <v>10316</v>
      </c>
      <c r="C37" s="108" t="s">
        <v>4222</v>
      </c>
      <c r="D37" s="119" t="s">
        <v>10321</v>
      </c>
      <c r="E37" s="110" t="s">
        <v>10322</v>
      </c>
      <c r="F37" s="108"/>
      <c r="G37" s="108" t="s">
        <v>4021</v>
      </c>
      <c r="H37" s="122"/>
      <c r="I37" s="108"/>
      <c r="J37" s="119"/>
      <c r="K37" s="122"/>
      <c r="L37" s="108"/>
      <c r="M37" s="119"/>
      <c r="N37" s="122"/>
      <c r="O37" s="108"/>
      <c r="P37" s="119"/>
      <c r="Q37" s="122"/>
      <c r="R37" s="108"/>
      <c r="S37" s="119"/>
      <c r="T37" s="122"/>
      <c r="U37" s="108"/>
      <c r="V37" s="119"/>
      <c r="W37" s="122"/>
      <c r="X37" s="108"/>
      <c r="Y37" s="119"/>
      <c r="Z37" s="122" t="s">
        <v>10317</v>
      </c>
      <c r="AA37" s="108"/>
      <c r="AB37" s="119" t="s">
        <v>4021</v>
      </c>
      <c r="AC37" s="122" t="s">
        <v>10429</v>
      </c>
      <c r="AD37" s="108" t="s">
        <v>4016</v>
      </c>
      <c r="AE37" s="119" t="s">
        <v>4236</v>
      </c>
      <c r="AF37" s="122"/>
      <c r="AG37" s="108"/>
      <c r="AH37" s="119"/>
      <c r="AI37" s="122"/>
      <c r="AJ37" s="108"/>
      <c r="AK37" s="119"/>
    </row>
    <row r="38">
      <c r="A38" s="107"/>
      <c r="B38" s="108" t="s">
        <v>10425</v>
      </c>
      <c r="C38" s="108" t="s">
        <v>4222</v>
      </c>
      <c r="D38" s="119" t="s">
        <v>10321</v>
      </c>
      <c r="E38" s="110"/>
      <c r="F38" s="108"/>
      <c r="G38" s="108"/>
      <c r="H38" s="122"/>
      <c r="I38" s="108"/>
      <c r="J38" s="119"/>
      <c r="K38" s="122"/>
      <c r="L38" s="108"/>
      <c r="M38" s="119"/>
      <c r="N38" s="122"/>
      <c r="O38" s="108"/>
      <c r="P38" s="119"/>
      <c r="Q38" s="122"/>
      <c r="R38" s="108"/>
      <c r="S38" s="119"/>
      <c r="T38" s="122"/>
      <c r="U38" s="108"/>
      <c r="V38" s="119"/>
      <c r="W38" s="122"/>
      <c r="X38" s="108"/>
      <c r="Y38" s="119"/>
      <c r="Z38" s="122"/>
      <c r="AA38" s="108"/>
      <c r="AB38" s="119"/>
      <c r="AC38" s="122" t="s">
        <v>10316</v>
      </c>
      <c r="AD38" s="108" t="s">
        <v>4288</v>
      </c>
      <c r="AE38" s="119" t="s">
        <v>3397</v>
      </c>
      <c r="AF38" s="122"/>
      <c r="AG38" s="108"/>
      <c r="AH38" s="119"/>
      <c r="AI38" s="122"/>
      <c r="AJ38" s="108"/>
      <c r="AK38" s="119"/>
    </row>
    <row r="39">
      <c r="A39" s="107"/>
      <c r="B39" s="108" t="s">
        <v>10321</v>
      </c>
      <c r="C39" s="108" t="s">
        <v>4222</v>
      </c>
      <c r="D39" s="119" t="s">
        <v>1872</v>
      </c>
      <c r="E39" s="110"/>
      <c r="F39" s="108"/>
      <c r="G39" s="108"/>
      <c r="H39" s="122"/>
      <c r="I39" s="108"/>
      <c r="J39" s="119"/>
      <c r="K39" s="122"/>
      <c r="L39" s="108"/>
      <c r="M39" s="119"/>
      <c r="N39" s="122"/>
      <c r="O39" s="108"/>
      <c r="P39" s="119"/>
      <c r="Q39" s="122"/>
      <c r="R39" s="108"/>
      <c r="S39" s="119"/>
      <c r="T39" s="122"/>
      <c r="U39" s="108"/>
      <c r="V39" s="119"/>
      <c r="W39" s="122"/>
      <c r="X39" s="108"/>
      <c r="Y39" s="119"/>
      <c r="Z39" s="122"/>
      <c r="AA39" s="108"/>
      <c r="AB39" s="119"/>
      <c r="AC39" s="122" t="s">
        <v>10202</v>
      </c>
      <c r="AD39" s="108" t="s">
        <v>4222</v>
      </c>
      <c r="AE39" s="119" t="s">
        <v>3397</v>
      </c>
      <c r="AF39" s="122"/>
      <c r="AG39" s="108"/>
      <c r="AH39" s="119"/>
      <c r="AI39" s="122"/>
      <c r="AJ39" s="108"/>
      <c r="AK39" s="119"/>
    </row>
    <row r="40">
      <c r="A40" s="107"/>
      <c r="B40" s="108" t="s">
        <v>10323</v>
      </c>
      <c r="C40" s="108" t="s">
        <v>4016</v>
      </c>
      <c r="D40" s="119" t="s">
        <v>1872</v>
      </c>
      <c r="E40" s="110"/>
      <c r="F40" s="108"/>
      <c r="G40" s="108"/>
      <c r="H40" s="122"/>
      <c r="I40" s="108"/>
      <c r="J40" s="119"/>
      <c r="K40" s="122"/>
      <c r="L40" s="108"/>
      <c r="M40" s="119"/>
      <c r="N40" s="122"/>
      <c r="O40" s="108"/>
      <c r="P40" s="119"/>
      <c r="Q40" s="122"/>
      <c r="R40" s="108"/>
      <c r="S40" s="119"/>
      <c r="T40" s="122"/>
      <c r="U40" s="108"/>
      <c r="V40" s="119"/>
      <c r="W40" s="122"/>
      <c r="X40" s="108"/>
      <c r="Y40" s="119"/>
      <c r="Z40" s="122"/>
      <c r="AA40" s="108"/>
      <c r="AB40" s="119"/>
      <c r="AC40" s="122" t="s">
        <v>10428</v>
      </c>
      <c r="AD40" s="108" t="s">
        <v>4016</v>
      </c>
      <c r="AE40" s="119" t="s">
        <v>2372</v>
      </c>
      <c r="AF40" s="122"/>
      <c r="AG40" s="108"/>
      <c r="AH40" s="119"/>
      <c r="AI40" s="122"/>
      <c r="AJ40" s="108"/>
      <c r="AK40" s="119"/>
    </row>
    <row r="41">
      <c r="A41" s="107"/>
      <c r="B41" s="108" t="s">
        <v>1872</v>
      </c>
      <c r="C41" s="108"/>
      <c r="D41" s="119" t="s">
        <v>4021</v>
      </c>
      <c r="E41" s="110"/>
      <c r="F41" s="108"/>
      <c r="G41" s="108"/>
      <c r="H41" s="122"/>
      <c r="I41" s="108"/>
      <c r="J41" s="119"/>
      <c r="K41" s="122"/>
      <c r="L41" s="108"/>
      <c r="M41" s="119"/>
      <c r="N41" s="122"/>
      <c r="O41" s="108"/>
      <c r="P41" s="119"/>
      <c r="Q41" s="122"/>
      <c r="R41" s="108"/>
      <c r="S41" s="119"/>
      <c r="T41" s="122"/>
      <c r="U41" s="108"/>
      <c r="V41" s="119"/>
      <c r="W41" s="122"/>
      <c r="X41" s="108"/>
      <c r="Y41" s="119"/>
      <c r="Z41" s="122"/>
      <c r="AA41" s="108"/>
      <c r="AB41" s="119"/>
      <c r="AC41" s="122" t="s">
        <v>8984</v>
      </c>
      <c r="AD41" s="108" t="s">
        <v>4016</v>
      </c>
      <c r="AE41" s="119" t="s">
        <v>5223</v>
      </c>
      <c r="AF41" s="122"/>
      <c r="AG41" s="108"/>
      <c r="AH41" s="119"/>
      <c r="AI41" s="122"/>
      <c r="AJ41" s="108"/>
      <c r="AK41" s="119"/>
    </row>
    <row r="42">
      <c r="A42" s="107"/>
      <c r="B42" s="108" t="s">
        <v>422</v>
      </c>
      <c r="C42" s="108"/>
      <c r="D42" s="119" t="s">
        <v>4021</v>
      </c>
      <c r="E42" s="110"/>
      <c r="F42" s="108"/>
      <c r="G42" s="108"/>
      <c r="H42" s="122"/>
      <c r="I42" s="108"/>
      <c r="J42" s="119"/>
      <c r="K42" s="122"/>
      <c r="L42" s="108"/>
      <c r="M42" s="119"/>
      <c r="N42" s="122"/>
      <c r="O42" s="108"/>
      <c r="P42" s="119"/>
      <c r="Q42" s="122"/>
      <c r="R42" s="108"/>
      <c r="S42" s="119"/>
      <c r="T42" s="122"/>
      <c r="U42" s="108"/>
      <c r="V42" s="119"/>
      <c r="W42" s="122"/>
      <c r="X42" s="108"/>
      <c r="Y42" s="119"/>
      <c r="Z42" s="122"/>
      <c r="AA42" s="108"/>
      <c r="AB42" s="119"/>
      <c r="AC42" s="122" t="s">
        <v>13</v>
      </c>
      <c r="AD42" s="108" t="s">
        <v>4222</v>
      </c>
      <c r="AE42" s="119" t="s">
        <v>5223</v>
      </c>
      <c r="AF42" s="122"/>
      <c r="AG42" s="108"/>
      <c r="AH42" s="119"/>
      <c r="AI42" s="122"/>
      <c r="AJ42" s="108"/>
      <c r="AK42" s="119"/>
    </row>
    <row r="43">
      <c r="A43" s="107"/>
      <c r="B43" s="108"/>
      <c r="C43" s="108"/>
      <c r="D43" s="119"/>
      <c r="E43" s="110"/>
      <c r="F43" s="108"/>
      <c r="G43" s="108"/>
      <c r="H43" s="122"/>
      <c r="I43" s="108"/>
      <c r="J43" s="119"/>
      <c r="K43" s="122"/>
      <c r="L43" s="108"/>
      <c r="M43" s="119"/>
      <c r="N43" s="122"/>
      <c r="O43" s="108"/>
      <c r="P43" s="119"/>
      <c r="Q43" s="122"/>
      <c r="R43" s="108"/>
      <c r="S43" s="119"/>
      <c r="T43" s="122"/>
      <c r="U43" s="108"/>
      <c r="V43" s="119"/>
      <c r="W43" s="122"/>
      <c r="X43" s="108"/>
      <c r="Y43" s="119"/>
      <c r="Z43" s="122"/>
      <c r="AA43" s="108"/>
      <c r="AB43" s="119"/>
      <c r="AC43" s="122" t="s">
        <v>3397</v>
      </c>
      <c r="AD43" s="108" t="s">
        <v>4222</v>
      </c>
      <c r="AE43" s="119" t="s">
        <v>5223</v>
      </c>
      <c r="AF43" s="122"/>
      <c r="AG43" s="108"/>
      <c r="AH43" s="119"/>
      <c r="AI43" s="122"/>
      <c r="AJ43" s="108"/>
      <c r="AK43" s="119"/>
    </row>
    <row r="44">
      <c r="A44" s="107"/>
      <c r="B44" s="108"/>
      <c r="C44" s="108"/>
      <c r="D44" s="119"/>
      <c r="E44" s="110"/>
      <c r="F44" s="108"/>
      <c r="G44" s="108"/>
      <c r="H44" s="122"/>
      <c r="I44" s="108"/>
      <c r="J44" s="119"/>
      <c r="K44" s="122"/>
      <c r="L44" s="108"/>
      <c r="M44" s="119"/>
      <c r="N44" s="122"/>
      <c r="O44" s="108"/>
      <c r="P44" s="119"/>
      <c r="Q44" s="122"/>
      <c r="R44" s="108"/>
      <c r="S44" s="119"/>
      <c r="T44" s="122"/>
      <c r="U44" s="108"/>
      <c r="V44" s="119"/>
      <c r="W44" s="122"/>
      <c r="X44" s="108"/>
      <c r="Y44" s="119"/>
      <c r="Z44" s="122"/>
      <c r="AA44" s="108"/>
      <c r="AB44" s="119"/>
      <c r="AC44" s="122" t="s">
        <v>10314</v>
      </c>
      <c r="AD44" s="108" t="s">
        <v>4016</v>
      </c>
      <c r="AE44" s="119" t="s">
        <v>2372</v>
      </c>
      <c r="AF44" s="122"/>
      <c r="AG44" s="108"/>
      <c r="AH44" s="119"/>
      <c r="AI44" s="122"/>
      <c r="AJ44" s="108"/>
      <c r="AK44" s="119"/>
    </row>
    <row r="45">
      <c r="A45" s="107"/>
      <c r="B45" s="108"/>
      <c r="C45" s="108"/>
      <c r="D45" s="119"/>
      <c r="E45" s="110"/>
      <c r="F45" s="108"/>
      <c r="G45" s="108"/>
      <c r="H45" s="122"/>
      <c r="I45" s="108"/>
      <c r="J45" s="119"/>
      <c r="K45" s="122"/>
      <c r="L45" s="108"/>
      <c r="M45" s="119"/>
      <c r="N45" s="122"/>
      <c r="O45" s="108"/>
      <c r="P45" s="119"/>
      <c r="Q45" s="122"/>
      <c r="R45" s="108"/>
      <c r="S45" s="119"/>
      <c r="T45" s="122"/>
      <c r="U45" s="108"/>
      <c r="V45" s="119"/>
      <c r="W45" s="122"/>
      <c r="X45" s="108"/>
      <c r="Y45" s="119"/>
      <c r="Z45" s="122"/>
      <c r="AA45" s="108"/>
      <c r="AB45" s="119"/>
      <c r="AC45" s="122" t="s">
        <v>10317</v>
      </c>
      <c r="AD45" s="108" t="s">
        <v>4222</v>
      </c>
      <c r="AE45" s="119" t="s">
        <v>2372</v>
      </c>
      <c r="AF45" s="122"/>
      <c r="AG45" s="108"/>
      <c r="AH45" s="119"/>
      <c r="AI45" s="122"/>
      <c r="AJ45" s="108"/>
      <c r="AK45" s="119"/>
    </row>
    <row r="46">
      <c r="A46" s="107"/>
      <c r="B46" s="108"/>
      <c r="C46" s="108"/>
      <c r="D46" s="119"/>
      <c r="E46" s="110"/>
      <c r="F46" s="108"/>
      <c r="G46" s="108"/>
      <c r="H46" s="122"/>
      <c r="I46" s="108"/>
      <c r="J46" s="119"/>
      <c r="K46" s="122"/>
      <c r="L46" s="108"/>
      <c r="M46" s="119"/>
      <c r="N46" s="122"/>
      <c r="O46" s="108"/>
      <c r="P46" s="119"/>
      <c r="Q46" s="122"/>
      <c r="R46" s="108"/>
      <c r="S46" s="119"/>
      <c r="T46" s="122"/>
      <c r="U46" s="108"/>
      <c r="V46" s="119"/>
      <c r="W46" s="122"/>
      <c r="X46" s="108"/>
      <c r="Y46" s="119"/>
      <c r="Z46" s="122"/>
      <c r="AA46" s="108"/>
      <c r="AB46" s="119"/>
      <c r="AC46" s="122" t="s">
        <v>1872</v>
      </c>
      <c r="AD46" s="108" t="s">
        <v>4222</v>
      </c>
      <c r="AE46" s="119" t="s">
        <v>5223</v>
      </c>
      <c r="AF46" s="122"/>
      <c r="AG46" s="108"/>
      <c r="AH46" s="119"/>
      <c r="AI46" s="122"/>
      <c r="AJ46" s="108"/>
      <c r="AK46" s="119"/>
    </row>
    <row r="47">
      <c r="A47" s="107"/>
      <c r="B47" s="108"/>
      <c r="C47" s="108"/>
      <c r="D47" s="119"/>
      <c r="E47" s="110"/>
      <c r="F47" s="108"/>
      <c r="G47" s="108"/>
      <c r="H47" s="122"/>
      <c r="I47" s="108"/>
      <c r="J47" s="119"/>
      <c r="K47" s="122"/>
      <c r="L47" s="108"/>
      <c r="M47" s="119"/>
      <c r="N47" s="122"/>
      <c r="O47" s="108"/>
      <c r="P47" s="119"/>
      <c r="Q47" s="122"/>
      <c r="R47" s="108"/>
      <c r="S47" s="119"/>
      <c r="T47" s="122"/>
      <c r="U47" s="108"/>
      <c r="V47" s="119"/>
      <c r="W47" s="122"/>
      <c r="X47" s="108"/>
      <c r="Y47" s="119"/>
      <c r="Z47" s="122"/>
      <c r="AA47" s="108"/>
      <c r="AB47" s="119"/>
      <c r="AC47" s="122" t="s">
        <v>2372</v>
      </c>
      <c r="AD47" s="108"/>
      <c r="AE47" s="119" t="s">
        <v>4021</v>
      </c>
      <c r="AF47" s="122"/>
      <c r="AG47" s="108"/>
      <c r="AH47" s="119"/>
      <c r="AI47" s="122"/>
      <c r="AJ47" s="108"/>
      <c r="AK47" s="119"/>
    </row>
    <row r="48">
      <c r="A48" s="107"/>
      <c r="B48" s="108"/>
      <c r="C48" s="108"/>
      <c r="D48" s="119"/>
      <c r="E48" s="110"/>
      <c r="F48" s="108"/>
      <c r="G48" s="108"/>
      <c r="H48" s="122"/>
      <c r="I48" s="108"/>
      <c r="J48" s="119"/>
      <c r="K48" s="122"/>
      <c r="L48" s="108"/>
      <c r="M48" s="119"/>
      <c r="N48" s="122"/>
      <c r="O48" s="108"/>
      <c r="P48" s="119"/>
      <c r="Q48" s="122"/>
      <c r="R48" s="108"/>
      <c r="S48" s="119"/>
      <c r="T48" s="122"/>
      <c r="U48" s="108"/>
      <c r="V48" s="119"/>
      <c r="W48" s="122"/>
      <c r="X48" s="108"/>
      <c r="Y48" s="119"/>
      <c r="Z48" s="122"/>
      <c r="AA48" s="108"/>
      <c r="AB48" s="119"/>
      <c r="AC48" s="122" t="s">
        <v>5223</v>
      </c>
      <c r="AD48" s="108"/>
      <c r="AE48" s="119" t="s">
        <v>4021</v>
      </c>
      <c r="AF48" s="122"/>
      <c r="AG48" s="108"/>
      <c r="AH48" s="119"/>
      <c r="AI48" s="122"/>
      <c r="AJ48" s="108"/>
      <c r="AK48" s="119"/>
    </row>
  </sheetData>
  <drawing r:id="rId4"/>
  <legacyDrawing r:id="rId5"/>
</worksheet>
</file>

<file path=xl/worksheets/sheet16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58" width="34.43"/>
  </cols>
  <sheetData>
    <row r="1">
      <c r="A1" s="75" t="s">
        <v>3993</v>
      </c>
      <c r="B1" s="153">
        <v>1.0</v>
      </c>
      <c r="C1" s="85"/>
      <c r="D1" s="89"/>
      <c r="E1" s="78">
        <v>2.0</v>
      </c>
      <c r="F1" s="85"/>
      <c r="G1" s="85"/>
      <c r="H1" s="78">
        <v>3.0</v>
      </c>
      <c r="I1" s="85"/>
      <c r="J1" s="89"/>
      <c r="K1" s="78">
        <v>4.0</v>
      </c>
      <c r="L1" s="85"/>
      <c r="M1" s="89"/>
      <c r="N1" s="78">
        <v>5.0</v>
      </c>
      <c r="O1" s="85"/>
      <c r="P1" s="89"/>
      <c r="Q1" s="78">
        <v>6.0</v>
      </c>
      <c r="R1" s="85"/>
      <c r="S1" s="89"/>
      <c r="T1" s="78">
        <v>7.0</v>
      </c>
      <c r="U1" s="85"/>
      <c r="V1" s="89"/>
      <c r="W1" s="78">
        <v>8.0</v>
      </c>
      <c r="X1" s="85"/>
      <c r="Y1" s="89"/>
      <c r="Z1" s="78">
        <v>9.0</v>
      </c>
      <c r="AA1" s="85"/>
      <c r="AB1" s="89"/>
      <c r="AC1" s="78">
        <v>10.0</v>
      </c>
      <c r="AD1" s="85"/>
      <c r="AE1" s="89"/>
      <c r="AF1" s="153">
        <v>11.0</v>
      </c>
      <c r="AG1" s="85"/>
      <c r="AH1" s="89"/>
      <c r="AI1" s="78">
        <v>12.0</v>
      </c>
      <c r="AJ1" s="85"/>
      <c r="AK1" s="85"/>
      <c r="AL1" s="78">
        <v>13.0</v>
      </c>
      <c r="AM1" s="85"/>
      <c r="AN1" s="89"/>
      <c r="AO1" s="78">
        <v>14.0</v>
      </c>
      <c r="AP1" s="85"/>
      <c r="AQ1" s="89"/>
      <c r="AR1" s="78">
        <v>15.0</v>
      </c>
      <c r="AS1" s="85"/>
      <c r="AT1" s="89"/>
      <c r="AU1" s="78">
        <v>16.0</v>
      </c>
      <c r="AV1" s="85"/>
      <c r="AW1" s="89"/>
      <c r="AX1" s="78">
        <v>17.0</v>
      </c>
      <c r="AY1" s="85"/>
      <c r="AZ1" s="89"/>
      <c r="BA1" s="78">
        <v>18.0</v>
      </c>
      <c r="BB1" s="85"/>
      <c r="BC1" s="89"/>
      <c r="BD1" s="78">
        <v>19.0</v>
      </c>
      <c r="BE1" s="85"/>
      <c r="BF1" s="89"/>
    </row>
    <row r="2">
      <c r="A2" s="75" t="s">
        <v>4037</v>
      </c>
      <c r="B2" s="140">
        <v>41615.0</v>
      </c>
      <c r="C2" s="80">
        <v>9.0</v>
      </c>
      <c r="D2" s="81"/>
      <c r="E2" s="140">
        <v>41652.0</v>
      </c>
      <c r="F2" s="80">
        <v>7.0</v>
      </c>
      <c r="G2" s="82"/>
      <c r="H2" s="141">
        <v>41687.0</v>
      </c>
      <c r="I2" s="80">
        <v>8.0</v>
      </c>
      <c r="J2" s="81"/>
      <c r="K2" s="204">
        <v>41766.0</v>
      </c>
      <c r="L2" s="80">
        <v>8.0</v>
      </c>
      <c r="M2" s="81"/>
      <c r="N2" s="141">
        <v>41852.0</v>
      </c>
      <c r="O2" s="80">
        <v>6.0</v>
      </c>
      <c r="P2" s="81"/>
      <c r="Q2" s="141">
        <v>41904.0</v>
      </c>
      <c r="R2" s="80">
        <v>10.0</v>
      </c>
      <c r="S2" s="81"/>
      <c r="T2" s="141">
        <v>41932.0</v>
      </c>
      <c r="U2" s="80">
        <v>7.0</v>
      </c>
      <c r="V2" s="81"/>
      <c r="W2" s="141">
        <v>41960.0</v>
      </c>
      <c r="X2" s="80">
        <v>9.0</v>
      </c>
      <c r="Y2" s="81"/>
      <c r="Z2" s="141">
        <v>41997.0</v>
      </c>
      <c r="AA2" s="80">
        <v>11.0</v>
      </c>
      <c r="AB2" s="81"/>
      <c r="AC2" s="141">
        <v>42055.0</v>
      </c>
      <c r="AD2" s="80">
        <v>9.0</v>
      </c>
      <c r="AE2" s="81"/>
      <c r="AF2" s="140">
        <v>42095.0</v>
      </c>
      <c r="AG2" s="80">
        <v>9.0</v>
      </c>
      <c r="AH2" s="81"/>
      <c r="AI2" s="331">
        <v>42127.0</v>
      </c>
      <c r="AJ2" s="80">
        <v>7.0</v>
      </c>
      <c r="AK2" s="82"/>
      <c r="AL2" s="141">
        <v>42170.0</v>
      </c>
      <c r="AM2" s="80">
        <v>8.0</v>
      </c>
      <c r="AN2" s="81"/>
      <c r="AO2" s="141">
        <v>42254.0</v>
      </c>
      <c r="AP2" s="80">
        <v>8.0</v>
      </c>
      <c r="AQ2" s="81"/>
      <c r="AR2" s="141">
        <v>42287.0</v>
      </c>
      <c r="AS2" s="80">
        <v>9.0</v>
      </c>
      <c r="AT2" s="81"/>
      <c r="AU2" s="141">
        <v>42355.0</v>
      </c>
      <c r="AV2" s="80">
        <v>8.0</v>
      </c>
      <c r="AW2" s="81"/>
      <c r="AX2" s="204">
        <v>42502.0</v>
      </c>
      <c r="AY2" s="80">
        <v>8.0</v>
      </c>
      <c r="AZ2" s="81"/>
      <c r="BA2" s="141">
        <v>42569.0</v>
      </c>
      <c r="BB2" s="80">
        <v>7.0</v>
      </c>
      <c r="BC2" s="81"/>
      <c r="BD2" s="141">
        <v>42672.0</v>
      </c>
      <c r="BE2" s="80">
        <v>8.0</v>
      </c>
      <c r="BF2" s="81"/>
    </row>
    <row r="3">
      <c r="A3" s="83" t="s">
        <v>3995</v>
      </c>
      <c r="B3" s="80">
        <v>2.0</v>
      </c>
      <c r="C3" s="80" t="s">
        <v>3996</v>
      </c>
      <c r="D3" s="82" t="s">
        <v>10430</v>
      </c>
      <c r="E3" s="84">
        <v>2.0</v>
      </c>
      <c r="F3" s="80" t="s">
        <v>3996</v>
      </c>
      <c r="G3" s="82" t="s">
        <v>5058</v>
      </c>
      <c r="H3" s="84" t="s">
        <v>4334</v>
      </c>
      <c r="I3" s="80" t="s">
        <v>3708</v>
      </c>
      <c r="J3" s="82" t="s">
        <v>5058</v>
      </c>
      <c r="K3" s="84">
        <v>3.0</v>
      </c>
      <c r="L3" s="80" t="s">
        <v>3996</v>
      </c>
      <c r="M3" s="82" t="s">
        <v>5058</v>
      </c>
      <c r="N3" s="84">
        <v>2.0</v>
      </c>
      <c r="O3" s="80" t="s">
        <v>3996</v>
      </c>
      <c r="P3" s="82" t="s">
        <v>5058</v>
      </c>
      <c r="Q3" s="84">
        <v>3.0</v>
      </c>
      <c r="R3" s="80" t="s">
        <v>3996</v>
      </c>
      <c r="S3" s="82" t="s">
        <v>5058</v>
      </c>
      <c r="T3" s="84" t="s">
        <v>4334</v>
      </c>
      <c r="U3" s="80" t="s">
        <v>3708</v>
      </c>
      <c r="V3" s="82" t="s">
        <v>5058</v>
      </c>
      <c r="W3" s="84">
        <v>4.0</v>
      </c>
      <c r="X3" s="80" t="s">
        <v>3996</v>
      </c>
      <c r="Y3" s="82" t="s">
        <v>5058</v>
      </c>
      <c r="Z3" s="84">
        <v>3.0</v>
      </c>
      <c r="AA3" s="80" t="s">
        <v>3851</v>
      </c>
      <c r="AB3" s="82" t="s">
        <v>10431</v>
      </c>
      <c r="AC3" s="84">
        <v>2.0</v>
      </c>
      <c r="AD3" s="80" t="s">
        <v>3996</v>
      </c>
      <c r="AE3" s="82" t="s">
        <v>10431</v>
      </c>
      <c r="AF3" s="80">
        <v>3.0</v>
      </c>
      <c r="AG3" s="80" t="s">
        <v>3996</v>
      </c>
      <c r="AH3" s="82" t="s">
        <v>10431</v>
      </c>
      <c r="AI3" s="84">
        <v>17.0</v>
      </c>
      <c r="AJ3" s="80" t="s">
        <v>3851</v>
      </c>
      <c r="AK3" s="82" t="s">
        <v>10431</v>
      </c>
      <c r="AL3" s="84">
        <v>3.0</v>
      </c>
      <c r="AM3" s="80" t="s">
        <v>3851</v>
      </c>
      <c r="AN3" s="82">
        <v>1.8</v>
      </c>
      <c r="AO3" s="84">
        <v>2.0</v>
      </c>
      <c r="AP3" s="80" t="s">
        <v>3996</v>
      </c>
      <c r="AQ3" s="82">
        <v>1.8</v>
      </c>
      <c r="AR3" s="84">
        <v>6.0</v>
      </c>
      <c r="AS3" s="80" t="s">
        <v>3996</v>
      </c>
      <c r="AT3" s="82">
        <v>1.8</v>
      </c>
      <c r="AU3" s="84">
        <v>5.0</v>
      </c>
      <c r="AV3" s="80" t="s">
        <v>3996</v>
      </c>
      <c r="AW3" s="82">
        <v>1.8</v>
      </c>
      <c r="AX3" s="84">
        <v>3.0</v>
      </c>
      <c r="AY3" s="80" t="s">
        <v>3996</v>
      </c>
      <c r="AZ3" s="82">
        <v>1.8</v>
      </c>
      <c r="BA3" s="84" t="s">
        <v>4334</v>
      </c>
      <c r="BB3" s="80" t="s">
        <v>3708</v>
      </c>
      <c r="BC3" s="82">
        <v>1.8</v>
      </c>
      <c r="BD3" s="84">
        <v>3.0</v>
      </c>
      <c r="BE3" s="80" t="s">
        <v>3996</v>
      </c>
      <c r="BF3" s="82">
        <v>1.8</v>
      </c>
    </row>
    <row r="4">
      <c r="A4" s="83" t="s">
        <v>3997</v>
      </c>
      <c r="B4" s="80" t="s">
        <v>10432</v>
      </c>
      <c r="C4" s="85"/>
      <c r="D4" s="89"/>
      <c r="E4" s="80" t="s">
        <v>10432</v>
      </c>
      <c r="F4" s="85"/>
      <c r="G4" s="85"/>
      <c r="H4" s="84" t="s">
        <v>10432</v>
      </c>
      <c r="I4" s="85"/>
      <c r="J4" s="89"/>
      <c r="K4" s="84" t="s">
        <v>10432</v>
      </c>
      <c r="L4" s="85"/>
      <c r="M4" s="89"/>
      <c r="N4" s="84" t="s">
        <v>10432</v>
      </c>
      <c r="O4" s="85"/>
      <c r="P4" s="89"/>
      <c r="Q4" s="84" t="s">
        <v>10432</v>
      </c>
      <c r="R4" s="85"/>
      <c r="S4" s="89"/>
      <c r="T4" s="84" t="s">
        <v>10432</v>
      </c>
      <c r="U4" s="85"/>
      <c r="V4" s="89"/>
      <c r="W4" s="84" t="s">
        <v>10432</v>
      </c>
      <c r="X4" s="85"/>
      <c r="Y4" s="89"/>
      <c r="Z4" s="84" t="s">
        <v>10433</v>
      </c>
      <c r="AA4" s="85"/>
      <c r="AB4" s="89"/>
      <c r="AC4" s="84" t="s">
        <v>10433</v>
      </c>
      <c r="AD4" s="85"/>
      <c r="AE4" s="89"/>
      <c r="AF4" s="80" t="s">
        <v>10434</v>
      </c>
      <c r="AG4" s="85"/>
      <c r="AH4" s="89"/>
      <c r="AI4" s="80" t="s">
        <v>10435</v>
      </c>
      <c r="AJ4" s="85"/>
      <c r="AK4" s="85"/>
      <c r="AL4" s="84" t="s">
        <v>10433</v>
      </c>
      <c r="AM4" s="85"/>
      <c r="AN4" s="89"/>
      <c r="AO4" s="84" t="s">
        <v>10436</v>
      </c>
      <c r="AP4" s="85"/>
      <c r="AQ4" s="89"/>
      <c r="AR4" s="84" t="s">
        <v>10437</v>
      </c>
      <c r="AS4" s="85"/>
      <c r="AT4" s="89"/>
      <c r="AU4" s="84" t="s">
        <v>10438</v>
      </c>
      <c r="AV4" s="85"/>
      <c r="AW4" s="89"/>
      <c r="AX4" s="84" t="s">
        <v>10439</v>
      </c>
      <c r="AY4" s="85"/>
      <c r="AZ4" s="89"/>
      <c r="BA4" s="84" t="s">
        <v>10433</v>
      </c>
      <c r="BB4" s="85"/>
      <c r="BC4" s="89"/>
      <c r="BD4" s="84" t="s">
        <v>10440</v>
      </c>
      <c r="BE4" s="85"/>
      <c r="BF4" s="89"/>
    </row>
    <row r="5">
      <c r="A5" s="83" t="s">
        <v>4001</v>
      </c>
      <c r="B5" s="80"/>
      <c r="C5" s="85"/>
      <c r="D5" s="89"/>
      <c r="E5" s="84"/>
      <c r="F5" s="85"/>
      <c r="G5" s="85"/>
      <c r="H5" s="84"/>
      <c r="I5" s="85"/>
      <c r="J5" s="89"/>
      <c r="K5" s="84"/>
      <c r="L5" s="85"/>
      <c r="M5" s="89"/>
      <c r="N5" s="84"/>
      <c r="O5" s="85"/>
      <c r="P5" s="89"/>
      <c r="Q5" s="84"/>
      <c r="R5" s="85"/>
      <c r="S5" s="89"/>
      <c r="T5" s="84"/>
      <c r="U5" s="85"/>
      <c r="V5" s="89"/>
      <c r="W5" s="84"/>
      <c r="X5" s="85"/>
      <c r="Y5" s="89"/>
      <c r="Z5" s="84"/>
      <c r="AA5" s="85"/>
      <c r="AB5" s="89"/>
      <c r="AC5" s="84"/>
      <c r="AD5" s="85"/>
      <c r="AE5" s="89"/>
      <c r="AF5" s="80"/>
      <c r="AG5" s="85"/>
      <c r="AH5" s="89"/>
      <c r="AI5" s="84"/>
      <c r="AJ5" s="85"/>
      <c r="AK5" s="85"/>
      <c r="AL5" s="84"/>
      <c r="AM5" s="85"/>
      <c r="AN5" s="89"/>
      <c r="AO5" s="84"/>
      <c r="AP5" s="85"/>
      <c r="AQ5" s="89"/>
      <c r="AR5" s="84"/>
      <c r="AS5" s="85"/>
      <c r="AT5" s="89"/>
      <c r="AU5" s="84"/>
      <c r="AV5" s="85"/>
      <c r="AW5" s="89"/>
      <c r="AX5" s="84"/>
      <c r="AY5" s="85"/>
      <c r="AZ5" s="89"/>
      <c r="BA5" s="84"/>
      <c r="BB5" s="85"/>
      <c r="BC5" s="89"/>
      <c r="BD5" s="84"/>
      <c r="BE5" s="85"/>
      <c r="BF5" s="89"/>
    </row>
    <row r="6">
      <c r="A6" s="86" t="s">
        <v>4004</v>
      </c>
      <c r="B6" s="87"/>
      <c r="C6" s="87"/>
      <c r="D6" s="90"/>
      <c r="E6" s="88"/>
      <c r="F6" s="87"/>
      <c r="G6" s="87"/>
      <c r="H6" s="88"/>
      <c r="I6" s="87"/>
      <c r="J6" s="90"/>
      <c r="K6" s="88"/>
      <c r="L6" s="87"/>
      <c r="M6" s="90"/>
      <c r="N6" s="88"/>
      <c r="O6" s="87"/>
      <c r="P6" s="90"/>
      <c r="Q6" s="88"/>
      <c r="R6" s="87"/>
      <c r="S6" s="90"/>
      <c r="T6" s="88"/>
      <c r="U6" s="87"/>
      <c r="V6" s="90"/>
      <c r="W6" s="88"/>
      <c r="X6" s="87"/>
      <c r="Y6" s="90"/>
      <c r="Z6" s="88"/>
      <c r="AA6" s="87"/>
      <c r="AB6" s="90"/>
      <c r="AC6" s="88"/>
      <c r="AD6" s="87"/>
      <c r="AE6" s="90"/>
      <c r="AF6" s="87"/>
      <c r="AG6" s="87"/>
      <c r="AH6" s="90"/>
      <c r="AI6" s="88"/>
      <c r="AJ6" s="87"/>
      <c r="AK6" s="87"/>
      <c r="AL6" s="88"/>
      <c r="AM6" s="87"/>
      <c r="AN6" s="90"/>
      <c r="AO6" s="88"/>
      <c r="AP6" s="87"/>
      <c r="AQ6" s="90"/>
      <c r="AR6" s="88"/>
      <c r="AS6" s="87"/>
      <c r="AT6" s="90"/>
      <c r="AU6" s="88"/>
      <c r="AV6" s="87"/>
      <c r="AW6" s="90"/>
      <c r="AX6" s="88"/>
      <c r="AY6" s="87"/>
      <c r="AZ6" s="90"/>
      <c r="BA6" s="88"/>
      <c r="BB6" s="87"/>
      <c r="BC6" s="90"/>
      <c r="BD6" s="88"/>
      <c r="BE6" s="87"/>
      <c r="BF6" s="90"/>
    </row>
    <row r="7">
      <c r="A7" s="83" t="s">
        <v>4005</v>
      </c>
      <c r="B7" s="80"/>
      <c r="C7" s="85"/>
      <c r="D7" s="89"/>
      <c r="E7" s="84"/>
      <c r="F7" s="85"/>
      <c r="G7" s="85"/>
      <c r="H7" s="84"/>
      <c r="I7" s="85"/>
      <c r="J7" s="89"/>
      <c r="K7" s="84"/>
      <c r="L7" s="85"/>
      <c r="M7" s="89"/>
      <c r="N7" s="84"/>
      <c r="O7" s="85"/>
      <c r="P7" s="89"/>
      <c r="Q7" s="84"/>
      <c r="R7" s="85"/>
      <c r="S7" s="89"/>
      <c r="T7" s="84"/>
      <c r="U7" s="85"/>
      <c r="V7" s="89"/>
      <c r="W7" s="84"/>
      <c r="X7" s="85"/>
      <c r="Y7" s="89"/>
      <c r="Z7" s="84"/>
      <c r="AA7" s="85"/>
      <c r="AB7" s="89"/>
      <c r="AC7" s="84"/>
      <c r="AD7" s="85"/>
      <c r="AE7" s="89"/>
      <c r="AF7" s="80"/>
      <c r="AG7" s="85"/>
      <c r="AH7" s="89"/>
      <c r="AI7" s="84"/>
      <c r="AJ7" s="85"/>
      <c r="AK7" s="85"/>
      <c r="AL7" s="84"/>
      <c r="AM7" s="85"/>
      <c r="AN7" s="89"/>
      <c r="AO7" s="84"/>
      <c r="AP7" s="85"/>
      <c r="AQ7" s="89"/>
      <c r="AR7" s="84"/>
      <c r="AS7" s="85"/>
      <c r="AT7" s="89"/>
      <c r="AU7" s="84"/>
      <c r="AV7" s="85"/>
      <c r="AW7" s="89"/>
      <c r="AX7" s="84"/>
      <c r="AY7" s="85"/>
      <c r="AZ7" s="89"/>
      <c r="BA7" s="84"/>
      <c r="BB7" s="85"/>
      <c r="BC7" s="89"/>
      <c r="BD7" s="84"/>
      <c r="BE7" s="85"/>
      <c r="BF7" s="89"/>
    </row>
    <row r="8">
      <c r="A8" s="86" t="s">
        <v>4004</v>
      </c>
      <c r="B8" s="87"/>
      <c r="C8" s="87"/>
      <c r="D8" s="90"/>
      <c r="E8" s="87"/>
      <c r="F8" s="87"/>
      <c r="G8" s="90"/>
      <c r="H8" s="88"/>
      <c r="I8" s="87"/>
      <c r="J8" s="90"/>
      <c r="K8" s="88"/>
      <c r="L8" s="87"/>
      <c r="M8" s="90"/>
      <c r="N8" s="88"/>
      <c r="O8" s="87"/>
      <c r="P8" s="90"/>
      <c r="Q8" s="88"/>
      <c r="R8" s="87"/>
      <c r="S8" s="90"/>
      <c r="T8" s="88"/>
      <c r="U8" s="87"/>
      <c r="V8" s="90"/>
      <c r="W8" s="88"/>
      <c r="X8" s="87"/>
      <c r="Y8" s="90"/>
      <c r="Z8" s="88"/>
      <c r="AA8" s="87"/>
      <c r="AB8" s="90"/>
      <c r="AC8" s="88"/>
      <c r="AD8" s="87"/>
      <c r="AE8" s="90"/>
      <c r="AF8" s="87"/>
      <c r="AG8" s="87"/>
      <c r="AH8" s="90"/>
      <c r="AI8" s="87"/>
      <c r="AJ8" s="87"/>
      <c r="AK8" s="90"/>
      <c r="AL8" s="88"/>
      <c r="AM8" s="87"/>
      <c r="AN8" s="90"/>
      <c r="AO8" s="88"/>
      <c r="AP8" s="87"/>
      <c r="AQ8" s="90"/>
      <c r="AR8" s="88"/>
      <c r="AS8" s="87"/>
      <c r="AT8" s="90"/>
      <c r="AU8" s="88"/>
      <c r="AV8" s="87"/>
      <c r="AW8" s="90"/>
      <c r="AX8" s="88"/>
      <c r="AY8" s="87"/>
      <c r="AZ8" s="90"/>
      <c r="BA8" s="88"/>
      <c r="BB8" s="87"/>
      <c r="BC8" s="90"/>
      <c r="BD8" s="88"/>
      <c r="BE8" s="87"/>
      <c r="BF8" s="90"/>
    </row>
    <row r="9">
      <c r="A9" s="91" t="s">
        <v>4006</v>
      </c>
      <c r="B9" s="115" t="s">
        <v>10441</v>
      </c>
      <c r="C9" s="92"/>
      <c r="D9" s="95"/>
      <c r="E9" s="116" t="s">
        <v>10442</v>
      </c>
      <c r="F9" s="94"/>
      <c r="G9" s="95"/>
      <c r="H9" s="116"/>
      <c r="I9" s="92"/>
      <c r="J9" s="95"/>
      <c r="K9" s="116" t="s">
        <v>10443</v>
      </c>
      <c r="L9" s="92"/>
      <c r="M9" s="95"/>
      <c r="N9" s="116" t="s">
        <v>10444</v>
      </c>
      <c r="O9" s="92"/>
      <c r="P9" s="95"/>
      <c r="Q9" s="116" t="s">
        <v>10445</v>
      </c>
      <c r="R9" s="92"/>
      <c r="S9" s="95"/>
      <c r="T9" s="116"/>
      <c r="U9" s="92"/>
      <c r="V9" s="95"/>
      <c r="W9" s="116" t="s">
        <v>10446</v>
      </c>
      <c r="X9" s="92"/>
      <c r="Y9" s="95"/>
      <c r="Z9" s="116" t="s">
        <v>10447</v>
      </c>
      <c r="AA9" s="92"/>
      <c r="AB9" s="95"/>
      <c r="AC9" s="116" t="s">
        <v>10448</v>
      </c>
      <c r="AD9" s="115"/>
      <c r="AE9" s="95"/>
      <c r="AF9" s="115" t="s">
        <v>10449</v>
      </c>
      <c r="AG9" s="92"/>
      <c r="AH9" s="95"/>
      <c r="AI9" s="116" t="s">
        <v>10450</v>
      </c>
      <c r="AJ9" s="94"/>
      <c r="AK9" s="95"/>
      <c r="AL9" s="116" t="s">
        <v>10451</v>
      </c>
      <c r="AM9" s="92"/>
      <c r="AN9" s="95"/>
      <c r="AO9" s="116" t="s">
        <v>10452</v>
      </c>
      <c r="AP9" s="92"/>
      <c r="AQ9" s="95"/>
      <c r="AR9" s="116" t="s">
        <v>10453</v>
      </c>
      <c r="AS9" s="92"/>
      <c r="AT9" s="95"/>
      <c r="AU9" s="116" t="s">
        <v>10454</v>
      </c>
      <c r="AV9" s="92"/>
      <c r="AW9" s="95"/>
      <c r="AX9" s="116" t="s">
        <v>10455</v>
      </c>
      <c r="AY9" s="92"/>
      <c r="AZ9" s="95"/>
      <c r="BA9" s="116"/>
      <c r="BB9" s="92"/>
      <c r="BC9" s="95"/>
      <c r="BD9" s="116" t="s">
        <v>10456</v>
      </c>
      <c r="BE9" s="92"/>
      <c r="BF9" s="95"/>
    </row>
    <row r="10">
      <c r="A10" s="96" t="s">
        <v>4008</v>
      </c>
      <c r="B10" s="100" t="s">
        <v>10457</v>
      </c>
      <c r="C10" s="97"/>
      <c r="D10" s="98"/>
      <c r="E10" s="100" t="s">
        <v>10458</v>
      </c>
      <c r="F10" s="97"/>
      <c r="G10" s="98"/>
      <c r="H10" s="117"/>
      <c r="I10" s="97"/>
      <c r="J10" s="98"/>
      <c r="K10" s="117" t="s">
        <v>10459</v>
      </c>
      <c r="L10" s="97"/>
      <c r="M10" s="98"/>
      <c r="N10" s="117" t="s">
        <v>10460</v>
      </c>
      <c r="O10" s="97"/>
      <c r="P10" s="98"/>
      <c r="Q10" s="117" t="s">
        <v>10461</v>
      </c>
      <c r="R10" s="97"/>
      <c r="S10" s="98"/>
      <c r="T10" s="117"/>
      <c r="U10" s="97"/>
      <c r="V10" s="98"/>
      <c r="W10" s="117" t="s">
        <v>10462</v>
      </c>
      <c r="X10" s="97"/>
      <c r="Y10" s="98"/>
      <c r="Z10" s="117" t="s">
        <v>10463</v>
      </c>
      <c r="AA10" s="97"/>
      <c r="AB10" s="98"/>
      <c r="AC10" s="117" t="s">
        <v>10464</v>
      </c>
      <c r="AD10" s="100"/>
      <c r="AE10" s="98"/>
      <c r="AF10" s="100" t="s">
        <v>10465</v>
      </c>
      <c r="AG10" s="97"/>
      <c r="AH10" s="98"/>
      <c r="AI10" s="100" t="s">
        <v>10466</v>
      </c>
      <c r="AJ10" s="97"/>
      <c r="AK10" s="98"/>
      <c r="AL10" s="117" t="s">
        <v>10467</v>
      </c>
      <c r="AM10" s="97"/>
      <c r="AN10" s="98"/>
      <c r="AO10" s="117" t="s">
        <v>10468</v>
      </c>
      <c r="AP10" s="97"/>
      <c r="AQ10" s="98"/>
      <c r="AR10" s="117" t="s">
        <v>10469</v>
      </c>
      <c r="AS10" s="97"/>
      <c r="AT10" s="98"/>
      <c r="AU10" s="117" t="s">
        <v>10470</v>
      </c>
      <c r="AV10" s="97"/>
      <c r="AW10" s="98"/>
      <c r="AX10" s="117" t="s">
        <v>10471</v>
      </c>
      <c r="AY10" s="97"/>
      <c r="AZ10" s="98"/>
      <c r="BA10" s="117"/>
      <c r="BB10" s="97"/>
      <c r="BC10" s="98"/>
      <c r="BD10" s="117" t="s">
        <v>10472</v>
      </c>
      <c r="BE10" s="97"/>
      <c r="BF10" s="98"/>
    </row>
    <row r="11">
      <c r="A11" s="96" t="s">
        <v>4010</v>
      </c>
      <c r="B11" s="100" t="s">
        <v>10473</v>
      </c>
      <c r="C11" s="97"/>
      <c r="D11" s="98"/>
      <c r="E11" s="100" t="s">
        <v>10474</v>
      </c>
      <c r="F11" s="97"/>
      <c r="G11" s="98"/>
      <c r="H11" s="117"/>
      <c r="I11" s="97"/>
      <c r="J11" s="98"/>
      <c r="K11" s="117" t="s">
        <v>10475</v>
      </c>
      <c r="L11" s="97"/>
      <c r="M11" s="98"/>
      <c r="N11" s="117" t="s">
        <v>10476</v>
      </c>
      <c r="O11" s="97"/>
      <c r="P11" s="98"/>
      <c r="Q11" s="117" t="s">
        <v>10477</v>
      </c>
      <c r="R11" s="97"/>
      <c r="S11" s="98"/>
      <c r="T11" s="117"/>
      <c r="U11" s="97"/>
      <c r="V11" s="98"/>
      <c r="W11" s="117" t="s">
        <v>10478</v>
      </c>
      <c r="X11" s="97"/>
      <c r="Y11" s="98"/>
      <c r="Z11" s="117" t="s">
        <v>10479</v>
      </c>
      <c r="AA11" s="97"/>
      <c r="AB11" s="98"/>
      <c r="AC11" s="117" t="s">
        <v>10480</v>
      </c>
      <c r="AD11" s="97"/>
      <c r="AE11" s="98"/>
      <c r="AF11" s="100" t="s">
        <v>10481</v>
      </c>
      <c r="AG11" s="97"/>
      <c r="AH11" s="98"/>
      <c r="AI11" s="100"/>
      <c r="AJ11" s="97"/>
      <c r="AK11" s="98"/>
      <c r="AL11" s="117" t="s">
        <v>10482</v>
      </c>
      <c r="AM11" s="97"/>
      <c r="AN11" s="98"/>
      <c r="AO11" s="117" t="s">
        <v>10483</v>
      </c>
      <c r="AP11" s="97"/>
      <c r="AQ11" s="98"/>
      <c r="AR11" s="117" t="s">
        <v>10484</v>
      </c>
      <c r="AS11" s="97"/>
      <c r="AT11" s="98"/>
      <c r="AU11" s="117" t="s">
        <v>10485</v>
      </c>
      <c r="AV11" s="97"/>
      <c r="AW11" s="98"/>
      <c r="AX11" s="117" t="s">
        <v>10486</v>
      </c>
      <c r="AY11" s="97"/>
      <c r="AZ11" s="98"/>
      <c r="BA11" s="117"/>
      <c r="BB11" s="97"/>
      <c r="BC11" s="98"/>
      <c r="BD11" s="117" t="s">
        <v>10487</v>
      </c>
      <c r="BE11" s="97"/>
      <c r="BF11" s="98"/>
    </row>
    <row r="12">
      <c r="A12" s="101"/>
      <c r="B12" s="100" t="s">
        <v>10488</v>
      </c>
      <c r="C12" s="97"/>
      <c r="D12" s="98"/>
      <c r="E12" s="100" t="s">
        <v>10489</v>
      </c>
      <c r="F12" s="97"/>
      <c r="G12" s="98"/>
      <c r="H12" s="117"/>
      <c r="I12" s="97"/>
      <c r="J12" s="98"/>
      <c r="K12" s="117" t="s">
        <v>10490</v>
      </c>
      <c r="L12" s="97"/>
      <c r="M12" s="98"/>
      <c r="N12" s="117" t="s">
        <v>10491</v>
      </c>
      <c r="O12" s="97"/>
      <c r="P12" s="98"/>
      <c r="Q12" s="117" t="s">
        <v>10492</v>
      </c>
      <c r="R12" s="97"/>
      <c r="S12" s="98"/>
      <c r="T12" s="117"/>
      <c r="U12" s="97"/>
      <c r="V12" s="98"/>
      <c r="W12" s="117" t="s">
        <v>10493</v>
      </c>
      <c r="X12" s="97"/>
      <c r="Y12" s="98"/>
      <c r="Z12" s="117" t="s">
        <v>10494</v>
      </c>
      <c r="AA12" s="97"/>
      <c r="AB12" s="98"/>
      <c r="AC12" s="117" t="s">
        <v>10495</v>
      </c>
      <c r="AD12" s="97"/>
      <c r="AE12" s="98"/>
      <c r="AF12" s="100" t="s">
        <v>10496</v>
      </c>
      <c r="AG12" s="97"/>
      <c r="AH12" s="98"/>
      <c r="AI12" s="100"/>
      <c r="AJ12" s="97"/>
      <c r="AK12" s="98"/>
      <c r="AL12" s="117" t="s">
        <v>10497</v>
      </c>
      <c r="AM12" s="97"/>
      <c r="AN12" s="98"/>
      <c r="AO12" s="117" t="s">
        <v>10498</v>
      </c>
      <c r="AP12" s="97"/>
      <c r="AQ12" s="98"/>
      <c r="AR12" s="117" t="s">
        <v>10499</v>
      </c>
      <c r="AS12" s="97"/>
      <c r="AT12" s="98"/>
      <c r="AU12" s="117" t="s">
        <v>10500</v>
      </c>
      <c r="AV12" s="97"/>
      <c r="AW12" s="98"/>
      <c r="AX12" s="117" t="s">
        <v>10501</v>
      </c>
      <c r="AY12" s="97"/>
      <c r="AZ12" s="98"/>
      <c r="BA12" s="117"/>
      <c r="BB12" s="97"/>
      <c r="BC12" s="98"/>
      <c r="BD12" s="117" t="s">
        <v>10502</v>
      </c>
      <c r="BE12" s="97"/>
      <c r="BF12" s="98"/>
    </row>
    <row r="13">
      <c r="A13" s="101"/>
      <c r="B13" s="100" t="s">
        <v>10503</v>
      </c>
      <c r="C13" s="97"/>
      <c r="D13" s="98"/>
      <c r="E13" s="100" t="s">
        <v>10504</v>
      </c>
      <c r="F13" s="97"/>
      <c r="G13" s="98"/>
      <c r="H13" s="117"/>
      <c r="I13" s="97"/>
      <c r="J13" s="98"/>
      <c r="K13" s="117" t="s">
        <v>10505</v>
      </c>
      <c r="L13" s="97"/>
      <c r="M13" s="98"/>
      <c r="N13" s="117" t="s">
        <v>10506</v>
      </c>
      <c r="O13" s="97"/>
      <c r="P13" s="98"/>
      <c r="Q13" s="117" t="s">
        <v>10507</v>
      </c>
      <c r="R13" s="97"/>
      <c r="S13" s="98"/>
      <c r="T13" s="117"/>
      <c r="U13" s="97"/>
      <c r="V13" s="98"/>
      <c r="W13" s="117" t="s">
        <v>10508</v>
      </c>
      <c r="X13" s="97"/>
      <c r="Y13" s="98"/>
      <c r="Z13" s="117" t="s">
        <v>10509</v>
      </c>
      <c r="AA13" s="97"/>
      <c r="AB13" s="98"/>
      <c r="AC13" s="117" t="s">
        <v>10510</v>
      </c>
      <c r="AD13" s="97"/>
      <c r="AE13" s="98"/>
      <c r="AF13" s="100" t="s">
        <v>10511</v>
      </c>
      <c r="AG13" s="97"/>
      <c r="AH13" s="98"/>
      <c r="AI13" s="100"/>
      <c r="AJ13" s="97"/>
      <c r="AK13" s="98"/>
      <c r="AL13" s="117" t="s">
        <v>10512</v>
      </c>
      <c r="AM13" s="97"/>
      <c r="AN13" s="98"/>
      <c r="AO13" s="117" t="s">
        <v>10488</v>
      </c>
      <c r="AP13" s="97"/>
      <c r="AQ13" s="98"/>
      <c r="AR13" s="117" t="s">
        <v>10513</v>
      </c>
      <c r="AS13" s="97"/>
      <c r="AT13" s="98"/>
      <c r="AU13" s="117" t="s">
        <v>10514</v>
      </c>
      <c r="AV13" s="97"/>
      <c r="AW13" s="98"/>
      <c r="AX13" s="117" t="s">
        <v>10515</v>
      </c>
      <c r="AY13" s="97"/>
      <c r="AZ13" s="98"/>
      <c r="BA13" s="117"/>
      <c r="BB13" s="97"/>
      <c r="BC13" s="98"/>
      <c r="BD13" s="117" t="s">
        <v>10516</v>
      </c>
      <c r="BE13" s="97"/>
      <c r="BF13" s="98"/>
    </row>
    <row r="14">
      <c r="A14" s="101"/>
      <c r="B14" s="100" t="s">
        <v>10517</v>
      </c>
      <c r="C14" s="97"/>
      <c r="D14" s="98"/>
      <c r="E14" s="100" t="s">
        <v>10518</v>
      </c>
      <c r="F14" s="97"/>
      <c r="G14" s="98"/>
      <c r="H14" s="117"/>
      <c r="I14" s="97"/>
      <c r="J14" s="98"/>
      <c r="K14" s="117" t="s">
        <v>10519</v>
      </c>
      <c r="L14" s="97"/>
      <c r="M14" s="98"/>
      <c r="N14" s="117" t="s">
        <v>10520</v>
      </c>
      <c r="O14" s="97"/>
      <c r="P14" s="98"/>
      <c r="Q14" s="117" t="s">
        <v>10521</v>
      </c>
      <c r="R14" s="97"/>
      <c r="S14" s="98"/>
      <c r="T14" s="117"/>
      <c r="U14" s="97"/>
      <c r="V14" s="98"/>
      <c r="W14" s="117" t="s">
        <v>10522</v>
      </c>
      <c r="X14" s="97"/>
      <c r="Y14" s="98"/>
      <c r="Z14" s="117" t="s">
        <v>10523</v>
      </c>
      <c r="AA14" s="97"/>
      <c r="AB14" s="98"/>
      <c r="AC14" s="117" t="s">
        <v>10524</v>
      </c>
      <c r="AD14" s="100"/>
      <c r="AE14" s="98"/>
      <c r="AF14" s="100" t="s">
        <v>10525</v>
      </c>
      <c r="AG14" s="97"/>
      <c r="AH14" s="98"/>
      <c r="AI14" s="100"/>
      <c r="AJ14" s="97"/>
      <c r="AK14" s="98"/>
      <c r="AL14" s="117" t="s">
        <v>10526</v>
      </c>
      <c r="AM14" s="97"/>
      <c r="AN14" s="98"/>
      <c r="AO14" s="117" t="s">
        <v>10527</v>
      </c>
      <c r="AP14" s="97"/>
      <c r="AQ14" s="98"/>
      <c r="AR14" s="117" t="s">
        <v>10528</v>
      </c>
      <c r="AS14" s="97"/>
      <c r="AT14" s="98"/>
      <c r="AU14" s="117" t="s">
        <v>10529</v>
      </c>
      <c r="AV14" s="97"/>
      <c r="AW14" s="98"/>
      <c r="AX14" s="117" t="s">
        <v>10530</v>
      </c>
      <c r="AY14" s="97"/>
      <c r="AZ14" s="98"/>
      <c r="BA14" s="117"/>
      <c r="BB14" s="97"/>
      <c r="BC14" s="98"/>
      <c r="BD14" s="117" t="s">
        <v>10531</v>
      </c>
      <c r="BE14" s="97"/>
      <c r="BF14" s="98"/>
    </row>
    <row r="15">
      <c r="A15" s="101"/>
      <c r="B15" s="100"/>
      <c r="C15" s="97"/>
      <c r="D15" s="98"/>
      <c r="E15" s="100" t="s">
        <v>10532</v>
      </c>
      <c r="F15" s="97"/>
      <c r="G15" s="97"/>
      <c r="H15" s="117"/>
      <c r="I15" s="97"/>
      <c r="J15" s="98"/>
      <c r="K15" s="117" t="s">
        <v>10533</v>
      </c>
      <c r="L15" s="97"/>
      <c r="M15" s="98"/>
      <c r="N15" s="117" t="s">
        <v>10534</v>
      </c>
      <c r="O15" s="97"/>
      <c r="P15" s="98"/>
      <c r="Q15" s="117" t="s">
        <v>10535</v>
      </c>
      <c r="R15" s="97"/>
      <c r="S15" s="98"/>
      <c r="T15" s="117"/>
      <c r="U15" s="97"/>
      <c r="V15" s="98"/>
      <c r="W15" s="117" t="s">
        <v>10536</v>
      </c>
      <c r="X15" s="97"/>
      <c r="Y15" s="98"/>
      <c r="Z15" s="117" t="s">
        <v>10537</v>
      </c>
      <c r="AA15" s="97"/>
      <c r="AB15" s="98"/>
      <c r="AC15" s="117" t="s">
        <v>10538</v>
      </c>
      <c r="AD15" s="97"/>
      <c r="AE15" s="98"/>
      <c r="AF15" s="100" t="s">
        <v>10539</v>
      </c>
      <c r="AG15" s="97"/>
      <c r="AH15" s="98"/>
      <c r="AI15" s="100"/>
      <c r="AJ15" s="97"/>
      <c r="AK15" s="97"/>
      <c r="AL15" s="117" t="s">
        <v>10540</v>
      </c>
      <c r="AM15" s="97"/>
      <c r="AN15" s="98"/>
      <c r="AO15" s="117" t="s">
        <v>10541</v>
      </c>
      <c r="AP15" s="97"/>
      <c r="AQ15" s="98"/>
      <c r="AR15" s="117" t="s">
        <v>10542</v>
      </c>
      <c r="AS15" s="97"/>
      <c r="AT15" s="98"/>
      <c r="AU15" s="117" t="s">
        <v>10543</v>
      </c>
      <c r="AV15" s="97"/>
      <c r="AW15" s="98"/>
      <c r="AX15" s="117" t="s">
        <v>10544</v>
      </c>
      <c r="AY15" s="97"/>
      <c r="AZ15" s="98"/>
      <c r="BA15" s="117"/>
      <c r="BB15" s="97"/>
      <c r="BC15" s="98"/>
      <c r="BD15" s="117" t="s">
        <v>10545</v>
      </c>
      <c r="BE15" s="97"/>
      <c r="BF15" s="98"/>
    </row>
    <row r="16">
      <c r="A16" s="101"/>
      <c r="B16" s="100"/>
      <c r="C16" s="97"/>
      <c r="D16" s="98"/>
      <c r="E16" s="100" t="s">
        <v>10546</v>
      </c>
      <c r="F16" s="97"/>
      <c r="G16" s="97"/>
      <c r="H16" s="117"/>
      <c r="I16" s="97"/>
      <c r="J16" s="98"/>
      <c r="K16" s="117" t="s">
        <v>10547</v>
      </c>
      <c r="L16" s="97"/>
      <c r="M16" s="98"/>
      <c r="N16" s="117" t="s">
        <v>10548</v>
      </c>
      <c r="O16" s="97"/>
      <c r="P16" s="98"/>
      <c r="Q16" s="117" t="s">
        <v>10549</v>
      </c>
      <c r="R16" s="97"/>
      <c r="S16" s="98"/>
      <c r="T16" s="117"/>
      <c r="U16" s="97"/>
      <c r="V16" s="98"/>
      <c r="W16" s="117" t="s">
        <v>10550</v>
      </c>
      <c r="X16" s="97"/>
      <c r="Y16" s="98"/>
      <c r="Z16" s="117" t="s">
        <v>10551</v>
      </c>
      <c r="AA16" s="97"/>
      <c r="AB16" s="98"/>
      <c r="AC16" s="117" t="s">
        <v>10552</v>
      </c>
      <c r="AD16" s="97"/>
      <c r="AE16" s="98"/>
      <c r="AF16" s="100" t="s">
        <v>10553</v>
      </c>
      <c r="AG16" s="97"/>
      <c r="AH16" s="98"/>
      <c r="AI16" s="100"/>
      <c r="AJ16" s="97"/>
      <c r="AK16" s="97"/>
      <c r="AL16" s="117" t="s">
        <v>10554</v>
      </c>
      <c r="AM16" s="97"/>
      <c r="AN16" s="98"/>
      <c r="AO16" s="117" t="s">
        <v>10555</v>
      </c>
      <c r="AP16" s="97"/>
      <c r="AQ16" s="98"/>
      <c r="AR16" s="117" t="s">
        <v>10556</v>
      </c>
      <c r="AS16" s="97"/>
      <c r="AT16" s="98"/>
      <c r="AU16" s="117" t="s">
        <v>10557</v>
      </c>
      <c r="AV16" s="97"/>
      <c r="AW16" s="98"/>
      <c r="AX16" s="117" t="s">
        <v>10558</v>
      </c>
      <c r="AY16" s="97"/>
      <c r="AZ16" s="98"/>
      <c r="BA16" s="117"/>
      <c r="BB16" s="97"/>
      <c r="BC16" s="98"/>
      <c r="BD16" s="117" t="s">
        <v>10559</v>
      </c>
      <c r="BE16" s="97"/>
      <c r="BF16" s="98"/>
    </row>
    <row r="17">
      <c r="A17" s="101"/>
      <c r="B17" s="100"/>
      <c r="C17" s="97"/>
      <c r="D17" s="98"/>
      <c r="E17" s="100"/>
      <c r="F17" s="97"/>
      <c r="G17" s="97"/>
      <c r="H17" s="117"/>
      <c r="I17" s="97"/>
      <c r="J17" s="98"/>
      <c r="K17" s="117"/>
      <c r="L17" s="97"/>
      <c r="M17" s="98"/>
      <c r="N17" s="117" t="s">
        <v>10560</v>
      </c>
      <c r="O17" s="97"/>
      <c r="P17" s="98"/>
      <c r="Q17" s="117" t="s">
        <v>10561</v>
      </c>
      <c r="R17" s="97"/>
      <c r="S17" s="98"/>
      <c r="T17" s="117"/>
      <c r="U17" s="97"/>
      <c r="V17" s="98"/>
      <c r="W17" s="117" t="s">
        <v>10562</v>
      </c>
      <c r="X17" s="97"/>
      <c r="Y17" s="98"/>
      <c r="Z17" s="117" t="s">
        <v>10563</v>
      </c>
      <c r="AA17" s="97"/>
      <c r="AB17" s="98"/>
      <c r="AC17" s="117" t="s">
        <v>10564</v>
      </c>
      <c r="AD17" s="97"/>
      <c r="AE17" s="98"/>
      <c r="AF17" s="100" t="s">
        <v>10565</v>
      </c>
      <c r="AG17" s="97"/>
      <c r="AH17" s="98"/>
      <c r="AI17" s="100"/>
      <c r="AJ17" s="97"/>
      <c r="AK17" s="97"/>
      <c r="AL17" s="117" t="s">
        <v>10566</v>
      </c>
      <c r="AM17" s="97"/>
      <c r="AN17" s="98"/>
      <c r="AO17" s="117" t="s">
        <v>10567</v>
      </c>
      <c r="AP17" s="97"/>
      <c r="AQ17" s="98"/>
      <c r="AR17" s="117"/>
      <c r="AS17" s="97"/>
      <c r="AT17" s="98"/>
      <c r="AU17" s="117"/>
      <c r="AV17" s="97"/>
      <c r="AW17" s="98"/>
      <c r="AX17" s="117" t="s">
        <v>10568</v>
      </c>
      <c r="AY17" s="97"/>
      <c r="AZ17" s="98"/>
      <c r="BA17" s="117"/>
      <c r="BB17" s="97"/>
      <c r="BC17" s="98"/>
      <c r="BD17" s="117" t="s">
        <v>10569</v>
      </c>
      <c r="BE17" s="97"/>
      <c r="BF17" s="98"/>
    </row>
    <row r="18">
      <c r="A18" s="101"/>
      <c r="B18" s="100"/>
      <c r="C18" s="97"/>
      <c r="D18" s="98"/>
      <c r="E18" s="100"/>
      <c r="F18" s="97"/>
      <c r="G18" s="97"/>
      <c r="H18" s="117"/>
      <c r="I18" s="97"/>
      <c r="J18" s="98"/>
      <c r="K18" s="117"/>
      <c r="L18" s="97"/>
      <c r="M18" s="98"/>
      <c r="N18" s="117" t="s">
        <v>10570</v>
      </c>
      <c r="O18" s="97"/>
      <c r="P18" s="98"/>
      <c r="Q18" s="117" t="s">
        <v>10571</v>
      </c>
      <c r="R18" s="97"/>
      <c r="S18" s="98"/>
      <c r="T18" s="117"/>
      <c r="U18" s="97"/>
      <c r="V18" s="98"/>
      <c r="W18" s="117"/>
      <c r="X18" s="97"/>
      <c r="Y18" s="98"/>
      <c r="Z18" s="117"/>
      <c r="AA18" s="97"/>
      <c r="AB18" s="98"/>
      <c r="AC18" s="117" t="s">
        <v>10572</v>
      </c>
      <c r="AD18" s="100"/>
      <c r="AE18" s="98"/>
      <c r="AF18" s="100" t="s">
        <v>10573</v>
      </c>
      <c r="AG18" s="97"/>
      <c r="AH18" s="98"/>
      <c r="AI18" s="100"/>
      <c r="AJ18" s="97"/>
      <c r="AK18" s="97"/>
      <c r="AL18" s="117" t="s">
        <v>10574</v>
      </c>
      <c r="AM18" s="97"/>
      <c r="AN18" s="98"/>
      <c r="AO18" s="117" t="s">
        <v>10520</v>
      </c>
      <c r="AP18" s="97"/>
      <c r="AQ18" s="98"/>
      <c r="AR18" s="117"/>
      <c r="AS18" s="97"/>
      <c r="AT18" s="98"/>
      <c r="AU18" s="117"/>
      <c r="AV18" s="97"/>
      <c r="AW18" s="98"/>
      <c r="AX18" s="117" t="s">
        <v>10575</v>
      </c>
      <c r="AY18" s="97"/>
      <c r="AZ18" s="98"/>
      <c r="BA18" s="117"/>
      <c r="BB18" s="97"/>
      <c r="BC18" s="98"/>
      <c r="BD18" s="117" t="s">
        <v>10576</v>
      </c>
      <c r="BE18" s="97"/>
      <c r="BF18" s="98"/>
    </row>
    <row r="19">
      <c r="A19" s="101"/>
      <c r="B19" s="100"/>
      <c r="C19" s="97"/>
      <c r="D19" s="98"/>
      <c r="E19" s="100"/>
      <c r="F19" s="97"/>
      <c r="G19" s="97"/>
      <c r="H19" s="117"/>
      <c r="I19" s="97"/>
      <c r="J19" s="98"/>
      <c r="K19" s="117"/>
      <c r="L19" s="97"/>
      <c r="M19" s="98"/>
      <c r="N19" s="117" t="s">
        <v>10577</v>
      </c>
      <c r="O19" s="97"/>
      <c r="P19" s="98"/>
      <c r="Q19" s="117" t="s">
        <v>10578</v>
      </c>
      <c r="R19" s="97"/>
      <c r="S19" s="98"/>
      <c r="T19" s="117"/>
      <c r="U19" s="97"/>
      <c r="V19" s="98"/>
      <c r="W19" s="117"/>
      <c r="X19" s="97"/>
      <c r="Y19" s="98"/>
      <c r="Z19" s="117"/>
      <c r="AA19" s="97"/>
      <c r="AB19" s="98"/>
      <c r="AC19" s="117" t="s">
        <v>10488</v>
      </c>
      <c r="AD19" s="97"/>
      <c r="AE19" s="98"/>
      <c r="AF19" s="100" t="s">
        <v>10579</v>
      </c>
      <c r="AG19" s="97"/>
      <c r="AH19" s="98"/>
      <c r="AI19" s="100"/>
      <c r="AJ19" s="97"/>
      <c r="AK19" s="97"/>
      <c r="AL19" s="117" t="s">
        <v>10580</v>
      </c>
      <c r="AM19" s="97"/>
      <c r="AN19" s="98"/>
      <c r="AO19" s="117" t="s">
        <v>10581</v>
      </c>
      <c r="AP19" s="97"/>
      <c r="AQ19" s="98"/>
      <c r="AR19" s="117"/>
      <c r="AS19" s="97"/>
      <c r="AT19" s="98"/>
      <c r="AU19" s="117"/>
      <c r="AV19" s="97"/>
      <c r="AW19" s="98"/>
      <c r="AX19" s="117" t="s">
        <v>10582</v>
      </c>
      <c r="AY19" s="97"/>
      <c r="AZ19" s="98"/>
      <c r="BA19" s="117"/>
      <c r="BB19" s="97"/>
      <c r="BC19" s="98"/>
      <c r="BD19" s="117" t="s">
        <v>10583</v>
      </c>
      <c r="BE19" s="97"/>
      <c r="BF19" s="98"/>
    </row>
    <row r="20">
      <c r="A20" s="101"/>
      <c r="B20" s="100"/>
      <c r="C20" s="97"/>
      <c r="D20" s="98"/>
      <c r="E20" s="100"/>
      <c r="F20" s="97"/>
      <c r="G20" s="97"/>
      <c r="H20" s="117"/>
      <c r="I20" s="97"/>
      <c r="J20" s="98"/>
      <c r="K20" s="117"/>
      <c r="L20" s="97"/>
      <c r="M20" s="98"/>
      <c r="N20" s="117" t="s">
        <v>10584</v>
      </c>
      <c r="O20" s="97"/>
      <c r="P20" s="98"/>
      <c r="Q20" s="117"/>
      <c r="R20" s="97"/>
      <c r="S20" s="98"/>
      <c r="T20" s="117"/>
      <c r="U20" s="97"/>
      <c r="V20" s="98"/>
      <c r="W20" s="117"/>
      <c r="X20" s="97"/>
      <c r="Y20" s="98"/>
      <c r="Z20" s="117"/>
      <c r="AA20" s="97"/>
      <c r="AB20" s="98"/>
      <c r="AC20" s="117" t="s">
        <v>10585</v>
      </c>
      <c r="AD20" s="100"/>
      <c r="AE20" s="126"/>
      <c r="AF20" s="100" t="s">
        <v>10586</v>
      </c>
      <c r="AG20" s="97"/>
      <c r="AH20" s="98"/>
      <c r="AI20" s="100"/>
      <c r="AJ20" s="97"/>
      <c r="AK20" s="97"/>
      <c r="AL20" s="117" t="s">
        <v>10587</v>
      </c>
      <c r="AM20" s="97"/>
      <c r="AN20" s="98"/>
      <c r="AO20" s="117" t="s">
        <v>10588</v>
      </c>
      <c r="AP20" s="97"/>
      <c r="AQ20" s="98"/>
      <c r="AR20" s="117"/>
      <c r="AS20" s="97"/>
      <c r="AT20" s="98"/>
      <c r="AU20" s="117"/>
      <c r="AV20" s="97"/>
      <c r="AW20" s="98"/>
      <c r="AX20" s="117" t="s">
        <v>10589</v>
      </c>
      <c r="AY20" s="97"/>
      <c r="AZ20" s="98"/>
      <c r="BA20" s="117"/>
      <c r="BB20" s="97"/>
      <c r="BC20" s="98"/>
      <c r="BD20" s="117"/>
      <c r="BE20" s="97"/>
      <c r="BF20" s="98"/>
    </row>
    <row r="21">
      <c r="A21" s="101"/>
      <c r="B21" s="97"/>
      <c r="C21" s="97"/>
      <c r="D21" s="98"/>
      <c r="E21" s="97"/>
      <c r="F21" s="97"/>
      <c r="G21" s="97"/>
      <c r="H21" s="117"/>
      <c r="I21" s="97"/>
      <c r="J21" s="98"/>
      <c r="K21" s="117"/>
      <c r="L21" s="97"/>
      <c r="M21" s="98"/>
      <c r="N21" s="117" t="s">
        <v>10590</v>
      </c>
      <c r="O21" s="97"/>
      <c r="P21" s="98"/>
      <c r="Q21" s="117"/>
      <c r="R21" s="97"/>
      <c r="S21" s="98"/>
      <c r="T21" s="117"/>
      <c r="U21" s="97"/>
      <c r="V21" s="98"/>
      <c r="W21" s="117"/>
      <c r="X21" s="97"/>
      <c r="Y21" s="98"/>
      <c r="Z21" s="117"/>
      <c r="AA21" s="97"/>
      <c r="AB21" s="98"/>
      <c r="AC21" s="117" t="s">
        <v>10591</v>
      </c>
      <c r="AD21" s="100"/>
      <c r="AE21" s="126"/>
      <c r="AF21" s="100" t="s">
        <v>10592</v>
      </c>
      <c r="AG21" s="97"/>
      <c r="AH21" s="98"/>
      <c r="AI21" s="97"/>
      <c r="AJ21" s="97"/>
      <c r="AK21" s="97"/>
      <c r="AL21" s="117" t="s">
        <v>10593</v>
      </c>
      <c r="AM21" s="97"/>
      <c r="AN21" s="98"/>
      <c r="AO21" s="117" t="s">
        <v>10594</v>
      </c>
      <c r="AP21" s="97"/>
      <c r="AQ21" s="98"/>
      <c r="AR21" s="117"/>
      <c r="AS21" s="97"/>
      <c r="AT21" s="98"/>
      <c r="AU21" s="117"/>
      <c r="AV21" s="97"/>
      <c r="AW21" s="98"/>
      <c r="AX21" s="117" t="s">
        <v>10595</v>
      </c>
      <c r="AY21" s="97"/>
      <c r="AZ21" s="98"/>
      <c r="BA21" s="117"/>
      <c r="BB21" s="97"/>
      <c r="BC21" s="98"/>
      <c r="BD21" s="117"/>
      <c r="BE21" s="97"/>
      <c r="BF21" s="98"/>
    </row>
    <row r="22">
      <c r="A22" s="101"/>
      <c r="B22" s="97"/>
      <c r="C22" s="97"/>
      <c r="D22" s="98"/>
      <c r="E22" s="97"/>
      <c r="F22" s="97"/>
      <c r="G22" s="97"/>
      <c r="H22" s="117"/>
      <c r="I22" s="97"/>
      <c r="J22" s="98"/>
      <c r="K22" s="117"/>
      <c r="L22" s="97"/>
      <c r="M22" s="98"/>
      <c r="N22" s="117" t="s">
        <v>10596</v>
      </c>
      <c r="O22" s="97"/>
      <c r="P22" s="98"/>
      <c r="Q22" s="117"/>
      <c r="R22" s="97"/>
      <c r="S22" s="98"/>
      <c r="T22" s="117"/>
      <c r="U22" s="97"/>
      <c r="V22" s="98"/>
      <c r="W22" s="117"/>
      <c r="X22" s="97"/>
      <c r="Y22" s="98"/>
      <c r="Z22" s="117"/>
      <c r="AA22" s="97"/>
      <c r="AB22" s="98"/>
      <c r="AC22" s="117" t="s">
        <v>10597</v>
      </c>
      <c r="AD22" s="100"/>
      <c r="AE22" s="126"/>
      <c r="AF22" s="100" t="s">
        <v>10598</v>
      </c>
      <c r="AG22" s="97"/>
      <c r="AH22" s="98"/>
      <c r="AI22" s="97"/>
      <c r="AJ22" s="97"/>
      <c r="AK22" s="97"/>
      <c r="AL22" s="117"/>
      <c r="AM22" s="97"/>
      <c r="AN22" s="98"/>
      <c r="AO22" s="117" t="s">
        <v>10599</v>
      </c>
      <c r="AP22" s="97"/>
      <c r="AQ22" s="98"/>
      <c r="AR22" s="117"/>
      <c r="AS22" s="97"/>
      <c r="AT22" s="98"/>
      <c r="AU22" s="117"/>
      <c r="AV22" s="97"/>
      <c r="AW22" s="98"/>
      <c r="AX22" s="117"/>
      <c r="AY22" s="97"/>
      <c r="AZ22" s="98"/>
      <c r="BA22" s="117"/>
      <c r="BB22" s="97"/>
      <c r="BC22" s="98"/>
      <c r="BD22" s="117"/>
      <c r="BE22" s="97"/>
      <c r="BF22" s="98"/>
    </row>
    <row r="23">
      <c r="A23" s="101"/>
      <c r="B23" s="97"/>
      <c r="C23" s="97"/>
      <c r="D23" s="98"/>
      <c r="E23" s="97"/>
      <c r="F23" s="97"/>
      <c r="G23" s="97"/>
      <c r="H23" s="117"/>
      <c r="I23" s="97"/>
      <c r="J23" s="98"/>
      <c r="K23" s="117"/>
      <c r="L23" s="97"/>
      <c r="M23" s="98"/>
      <c r="N23" s="117"/>
      <c r="O23" s="97"/>
      <c r="P23" s="98"/>
      <c r="Q23" s="117"/>
      <c r="R23" s="97"/>
      <c r="S23" s="98"/>
      <c r="T23" s="117"/>
      <c r="U23" s="97"/>
      <c r="V23" s="98"/>
      <c r="W23" s="117"/>
      <c r="X23" s="97"/>
      <c r="Y23" s="98"/>
      <c r="Z23" s="117"/>
      <c r="AA23" s="97"/>
      <c r="AB23" s="98"/>
      <c r="AC23" s="117" t="s">
        <v>10600</v>
      </c>
      <c r="AD23" s="100"/>
      <c r="AE23" s="126"/>
      <c r="AF23" s="100" t="s">
        <v>10601</v>
      </c>
      <c r="AG23" s="97"/>
      <c r="AH23" s="98"/>
      <c r="AI23" s="97"/>
      <c r="AJ23" s="97"/>
      <c r="AK23" s="97"/>
      <c r="AL23" s="117"/>
      <c r="AM23" s="97"/>
      <c r="AN23" s="98"/>
      <c r="AO23" s="117" t="s">
        <v>5713</v>
      </c>
      <c r="AP23" s="97"/>
      <c r="AQ23" s="98"/>
      <c r="AR23" s="117"/>
      <c r="AS23" s="97"/>
      <c r="AT23" s="98"/>
      <c r="AU23" s="117"/>
      <c r="AV23" s="97"/>
      <c r="AW23" s="98"/>
      <c r="AX23" s="117"/>
      <c r="AY23" s="97"/>
      <c r="AZ23" s="98"/>
      <c r="BA23" s="117"/>
      <c r="BB23" s="97"/>
      <c r="BC23" s="98"/>
      <c r="BD23" s="117"/>
      <c r="BE23" s="97"/>
      <c r="BF23" s="98"/>
    </row>
    <row r="24">
      <c r="A24" s="101"/>
      <c r="B24" s="97"/>
      <c r="C24" s="97"/>
      <c r="D24" s="98"/>
      <c r="E24" s="97"/>
      <c r="F24" s="97"/>
      <c r="G24" s="97"/>
      <c r="H24" s="117"/>
      <c r="I24" s="97"/>
      <c r="J24" s="98"/>
      <c r="K24" s="117"/>
      <c r="L24" s="97"/>
      <c r="M24" s="98"/>
      <c r="N24" s="117"/>
      <c r="O24" s="97"/>
      <c r="P24" s="98"/>
      <c r="Q24" s="117"/>
      <c r="R24" s="97"/>
      <c r="S24" s="98"/>
      <c r="T24" s="117"/>
      <c r="U24" s="97"/>
      <c r="V24" s="98"/>
      <c r="W24" s="117"/>
      <c r="X24" s="97"/>
      <c r="Y24" s="98"/>
      <c r="Z24" s="117"/>
      <c r="AA24" s="97"/>
      <c r="AB24" s="98"/>
      <c r="AC24" s="117" t="s">
        <v>10517</v>
      </c>
      <c r="AD24" s="100"/>
      <c r="AE24" s="126"/>
      <c r="AF24" s="97"/>
      <c r="AG24" s="97"/>
      <c r="AH24" s="98"/>
      <c r="AI24" s="97"/>
      <c r="AJ24" s="97"/>
      <c r="AK24" s="97"/>
      <c r="AL24" s="117"/>
      <c r="AM24" s="97"/>
      <c r="AN24" s="98"/>
      <c r="AO24" s="117" t="s">
        <v>10602</v>
      </c>
      <c r="AP24" s="97"/>
      <c r="AQ24" s="98"/>
      <c r="AR24" s="117"/>
      <c r="AS24" s="97"/>
      <c r="AT24" s="98"/>
      <c r="AU24" s="117"/>
      <c r="AV24" s="97"/>
      <c r="AW24" s="98"/>
      <c r="AX24" s="117"/>
      <c r="AY24" s="97"/>
      <c r="AZ24" s="98"/>
      <c r="BA24" s="117"/>
      <c r="BB24" s="97"/>
      <c r="BC24" s="98"/>
      <c r="BD24" s="117"/>
      <c r="BE24" s="97"/>
      <c r="BF24" s="98"/>
    </row>
    <row r="25">
      <c r="A25" s="101"/>
      <c r="B25" s="97"/>
      <c r="C25" s="97"/>
      <c r="D25" s="98"/>
      <c r="E25" s="97"/>
      <c r="F25" s="97"/>
      <c r="G25" s="97"/>
      <c r="H25" s="117"/>
      <c r="I25" s="97"/>
      <c r="J25" s="98"/>
      <c r="K25" s="117"/>
      <c r="L25" s="97"/>
      <c r="M25" s="98"/>
      <c r="N25" s="117"/>
      <c r="O25" s="97"/>
      <c r="P25" s="98"/>
      <c r="Q25" s="117"/>
      <c r="R25" s="97"/>
      <c r="S25" s="98"/>
      <c r="T25" s="117"/>
      <c r="U25" s="97"/>
      <c r="V25" s="98"/>
      <c r="W25" s="117"/>
      <c r="X25" s="97"/>
      <c r="Y25" s="98"/>
      <c r="Z25" s="117"/>
      <c r="AA25" s="97"/>
      <c r="AB25" s="98"/>
      <c r="AC25" s="117"/>
      <c r="AD25" s="100"/>
      <c r="AE25" s="126"/>
      <c r="AF25" s="97"/>
      <c r="AG25" s="97"/>
      <c r="AH25" s="98"/>
      <c r="AI25" s="97"/>
      <c r="AJ25" s="97"/>
      <c r="AK25" s="97"/>
      <c r="AL25" s="117"/>
      <c r="AM25" s="97"/>
      <c r="AN25" s="98"/>
      <c r="AO25" s="117" t="s">
        <v>10603</v>
      </c>
      <c r="AP25" s="97"/>
      <c r="AQ25" s="98"/>
      <c r="AR25" s="117"/>
      <c r="AS25" s="97"/>
      <c r="AT25" s="98"/>
      <c r="AU25" s="117"/>
      <c r="AV25" s="97"/>
      <c r="AW25" s="98"/>
      <c r="AX25" s="117"/>
      <c r="AY25" s="97"/>
      <c r="AZ25" s="98"/>
      <c r="BA25" s="117"/>
      <c r="BB25" s="97"/>
      <c r="BC25" s="98"/>
      <c r="BD25" s="117"/>
      <c r="BE25" s="97"/>
      <c r="BF25" s="98"/>
    </row>
    <row r="26">
      <c r="A26" s="101"/>
      <c r="B26" s="97"/>
      <c r="C26" s="97"/>
      <c r="D26" s="98"/>
      <c r="E26" s="97"/>
      <c r="F26" s="97"/>
      <c r="G26" s="97"/>
      <c r="H26" s="117"/>
      <c r="I26" s="97"/>
      <c r="J26" s="98"/>
      <c r="K26" s="117"/>
      <c r="L26" s="97"/>
      <c r="M26" s="98"/>
      <c r="N26" s="117"/>
      <c r="O26" s="97"/>
      <c r="P26" s="98"/>
      <c r="Q26" s="117"/>
      <c r="R26" s="97"/>
      <c r="S26" s="98"/>
      <c r="T26" s="117"/>
      <c r="U26" s="97"/>
      <c r="V26" s="98"/>
      <c r="W26" s="117"/>
      <c r="X26" s="97"/>
      <c r="Y26" s="98"/>
      <c r="Z26" s="117"/>
      <c r="AA26" s="97"/>
      <c r="AB26" s="98"/>
      <c r="AC26" s="117"/>
      <c r="AD26" s="100"/>
      <c r="AE26" s="126"/>
      <c r="AF26" s="97"/>
      <c r="AG26" s="97"/>
      <c r="AH26" s="98"/>
      <c r="AI26" s="97"/>
      <c r="AJ26" s="97"/>
      <c r="AK26" s="97"/>
      <c r="AL26" s="117"/>
      <c r="AM26" s="97"/>
      <c r="AN26" s="98"/>
      <c r="AO26" s="117" t="s">
        <v>10604</v>
      </c>
      <c r="AP26" s="97"/>
      <c r="AQ26" s="98"/>
      <c r="AR26" s="117"/>
      <c r="AS26" s="97"/>
      <c r="AT26" s="98"/>
      <c r="AU26" s="117"/>
      <c r="AV26" s="97"/>
      <c r="AW26" s="98"/>
      <c r="AX26" s="117"/>
      <c r="AY26" s="97"/>
      <c r="AZ26" s="98"/>
      <c r="BA26" s="117"/>
      <c r="BB26" s="97"/>
      <c r="BC26" s="98"/>
      <c r="BD26" s="117"/>
      <c r="BE26" s="97"/>
      <c r="BF26" s="98"/>
    </row>
    <row r="27">
      <c r="A27" s="103" t="s">
        <v>4012</v>
      </c>
      <c r="B27" s="104" t="s">
        <v>4013</v>
      </c>
      <c r="C27" s="105" t="s">
        <v>4014</v>
      </c>
      <c r="D27" s="118" t="s">
        <v>4015</v>
      </c>
      <c r="E27" s="104" t="s">
        <v>4013</v>
      </c>
      <c r="F27" s="105" t="s">
        <v>4014</v>
      </c>
      <c r="G27" s="104" t="s">
        <v>4015</v>
      </c>
      <c r="H27" s="106" t="s">
        <v>4013</v>
      </c>
      <c r="I27" s="105" t="s">
        <v>4014</v>
      </c>
      <c r="J27" s="118" t="s">
        <v>4015</v>
      </c>
      <c r="K27" s="106" t="s">
        <v>4013</v>
      </c>
      <c r="L27" s="105" t="s">
        <v>4014</v>
      </c>
      <c r="M27" s="118" t="s">
        <v>4015</v>
      </c>
      <c r="N27" s="106" t="s">
        <v>4013</v>
      </c>
      <c r="O27" s="105" t="s">
        <v>4014</v>
      </c>
      <c r="P27" s="118" t="s">
        <v>4015</v>
      </c>
      <c r="Q27" s="106" t="s">
        <v>4013</v>
      </c>
      <c r="R27" s="105" t="s">
        <v>4014</v>
      </c>
      <c r="S27" s="118" t="s">
        <v>4015</v>
      </c>
      <c r="T27" s="106" t="s">
        <v>4013</v>
      </c>
      <c r="U27" s="105" t="s">
        <v>4014</v>
      </c>
      <c r="V27" s="118" t="s">
        <v>4015</v>
      </c>
      <c r="W27" s="106" t="s">
        <v>4013</v>
      </c>
      <c r="X27" s="105" t="s">
        <v>4014</v>
      </c>
      <c r="Y27" s="118" t="s">
        <v>4015</v>
      </c>
      <c r="Z27" s="106" t="s">
        <v>4013</v>
      </c>
      <c r="AA27" s="105" t="s">
        <v>4014</v>
      </c>
      <c r="AB27" s="118" t="s">
        <v>4015</v>
      </c>
      <c r="AC27" s="106" t="s">
        <v>4013</v>
      </c>
      <c r="AD27" s="105" t="s">
        <v>4014</v>
      </c>
      <c r="AE27" s="118" t="s">
        <v>4015</v>
      </c>
      <c r="AF27" s="104" t="s">
        <v>4013</v>
      </c>
      <c r="AG27" s="105" t="s">
        <v>4014</v>
      </c>
      <c r="AH27" s="118" t="s">
        <v>4015</v>
      </c>
      <c r="AI27" s="104" t="s">
        <v>4013</v>
      </c>
      <c r="AJ27" s="105" t="s">
        <v>4014</v>
      </c>
      <c r="AK27" s="104" t="s">
        <v>4015</v>
      </c>
      <c r="AL27" s="106" t="s">
        <v>4013</v>
      </c>
      <c r="AM27" s="105" t="s">
        <v>4014</v>
      </c>
      <c r="AN27" s="118" t="s">
        <v>4015</v>
      </c>
      <c r="AO27" s="106" t="s">
        <v>4013</v>
      </c>
      <c r="AP27" s="105" t="s">
        <v>4014</v>
      </c>
      <c r="AQ27" s="118" t="s">
        <v>4015</v>
      </c>
      <c r="AR27" s="106" t="s">
        <v>4013</v>
      </c>
      <c r="AS27" s="105" t="s">
        <v>4014</v>
      </c>
      <c r="AT27" s="118" t="s">
        <v>4015</v>
      </c>
      <c r="AU27" s="106" t="s">
        <v>4013</v>
      </c>
      <c r="AV27" s="105" t="s">
        <v>4014</v>
      </c>
      <c r="AW27" s="118" t="s">
        <v>4015</v>
      </c>
      <c r="AX27" s="106" t="s">
        <v>4013</v>
      </c>
      <c r="AY27" s="105" t="s">
        <v>4014</v>
      </c>
      <c r="AZ27" s="118" t="s">
        <v>4015</v>
      </c>
      <c r="BA27" s="106" t="s">
        <v>4013</v>
      </c>
      <c r="BB27" s="105" t="s">
        <v>4014</v>
      </c>
      <c r="BC27" s="118" t="s">
        <v>4015</v>
      </c>
      <c r="BD27" s="106" t="s">
        <v>4013</v>
      </c>
      <c r="BE27" s="105" t="s">
        <v>4014</v>
      </c>
      <c r="BF27" s="118" t="s">
        <v>4015</v>
      </c>
    </row>
    <row r="28">
      <c r="A28" s="107"/>
      <c r="B28" s="108" t="s">
        <v>10605</v>
      </c>
      <c r="C28" s="108" t="s">
        <v>4222</v>
      </c>
      <c r="D28" s="119" t="s">
        <v>10606</v>
      </c>
      <c r="E28" s="110" t="s">
        <v>10607</v>
      </c>
      <c r="F28" s="108" t="s">
        <v>4227</v>
      </c>
      <c r="G28" s="108" t="s">
        <v>4228</v>
      </c>
      <c r="H28" s="110" t="s">
        <v>10605</v>
      </c>
      <c r="I28" s="108" t="s">
        <v>4222</v>
      </c>
      <c r="J28" s="119" t="s">
        <v>10608</v>
      </c>
      <c r="K28" s="110" t="s">
        <v>10609</v>
      </c>
      <c r="L28" s="108" t="s">
        <v>4222</v>
      </c>
      <c r="M28" s="119" t="s">
        <v>10610</v>
      </c>
      <c r="N28" s="110" t="s">
        <v>10611</v>
      </c>
      <c r="O28" s="108" t="s">
        <v>4227</v>
      </c>
      <c r="P28" s="108" t="s">
        <v>4228</v>
      </c>
      <c r="Q28" s="110" t="s">
        <v>10608</v>
      </c>
      <c r="R28" s="108" t="s">
        <v>4247</v>
      </c>
      <c r="S28" s="119"/>
      <c r="T28" s="110" t="s">
        <v>10609</v>
      </c>
      <c r="U28" s="108" t="s">
        <v>4222</v>
      </c>
      <c r="V28" s="119" t="s">
        <v>4233</v>
      </c>
      <c r="W28" s="110" t="s">
        <v>10612</v>
      </c>
      <c r="X28" s="108" t="s">
        <v>4288</v>
      </c>
      <c r="Y28" s="119" t="s">
        <v>3992</v>
      </c>
      <c r="Z28" s="122" t="s">
        <v>10613</v>
      </c>
      <c r="AA28" s="108" t="s">
        <v>4222</v>
      </c>
      <c r="AB28" s="119" t="s">
        <v>3992</v>
      </c>
      <c r="AC28" s="122" t="s">
        <v>10614</v>
      </c>
      <c r="AD28" s="108" t="s">
        <v>4020</v>
      </c>
      <c r="AE28" s="119" t="s">
        <v>3654</v>
      </c>
      <c r="AF28" s="108" t="s">
        <v>10615</v>
      </c>
      <c r="AG28" s="108" t="s">
        <v>4227</v>
      </c>
      <c r="AH28" s="108" t="s">
        <v>4228</v>
      </c>
      <c r="AI28" s="110" t="s">
        <v>10607</v>
      </c>
      <c r="AJ28" s="108" t="s">
        <v>4222</v>
      </c>
      <c r="AK28" s="108" t="s">
        <v>4270</v>
      </c>
      <c r="AL28" s="110" t="s">
        <v>10616</v>
      </c>
      <c r="AM28" s="108" t="s">
        <v>4227</v>
      </c>
      <c r="AN28" s="108" t="s">
        <v>4228</v>
      </c>
      <c r="AO28" s="110" t="s">
        <v>10617</v>
      </c>
      <c r="AP28" s="108" t="s">
        <v>4222</v>
      </c>
      <c r="AQ28" s="119" t="s">
        <v>10618</v>
      </c>
      <c r="AR28" s="110" t="s">
        <v>10619</v>
      </c>
      <c r="AS28" s="108" t="s">
        <v>4016</v>
      </c>
      <c r="AT28" s="119" t="s">
        <v>4236</v>
      </c>
      <c r="AU28" s="110" t="s">
        <v>10620</v>
      </c>
      <c r="AV28" s="108" t="s">
        <v>4222</v>
      </c>
      <c r="AW28" s="119" t="s">
        <v>3992</v>
      </c>
      <c r="AX28" s="110" t="s">
        <v>10621</v>
      </c>
      <c r="AY28" s="108" t="s">
        <v>4020</v>
      </c>
      <c r="AZ28" s="119" t="s">
        <v>3654</v>
      </c>
      <c r="BA28" s="110" t="s">
        <v>10622</v>
      </c>
      <c r="BB28" s="108" t="s">
        <v>4222</v>
      </c>
      <c r="BC28" s="119" t="s">
        <v>3992</v>
      </c>
      <c r="BD28" s="122" t="s">
        <v>10623</v>
      </c>
      <c r="BE28" s="108" t="s">
        <v>4222</v>
      </c>
      <c r="BF28" s="119" t="s">
        <v>10624</v>
      </c>
    </row>
    <row r="29">
      <c r="A29" s="107"/>
      <c r="B29" s="108" t="s">
        <v>10625</v>
      </c>
      <c r="C29" s="108" t="s">
        <v>4226</v>
      </c>
      <c r="D29" s="119"/>
      <c r="E29" s="110" t="s">
        <v>10626</v>
      </c>
      <c r="F29" s="108" t="s">
        <v>4226</v>
      </c>
      <c r="G29" s="108"/>
      <c r="H29" s="110" t="s">
        <v>4805</v>
      </c>
      <c r="I29" s="108" t="s">
        <v>4222</v>
      </c>
      <c r="J29" s="119" t="s">
        <v>10615</v>
      </c>
      <c r="K29" s="110" t="s">
        <v>10627</v>
      </c>
      <c r="L29" s="108" t="s">
        <v>4227</v>
      </c>
      <c r="M29" s="108" t="s">
        <v>4228</v>
      </c>
      <c r="N29" s="110" t="s">
        <v>8043</v>
      </c>
      <c r="O29" s="108" t="s">
        <v>4227</v>
      </c>
      <c r="P29" s="108" t="s">
        <v>4228</v>
      </c>
      <c r="Q29" s="110" t="s">
        <v>10628</v>
      </c>
      <c r="R29" s="108" t="s">
        <v>4226</v>
      </c>
      <c r="S29" s="119"/>
      <c r="T29" s="110" t="s">
        <v>10615</v>
      </c>
      <c r="U29" s="108" t="s">
        <v>4230</v>
      </c>
      <c r="V29" s="119"/>
      <c r="W29" s="110" t="s">
        <v>10629</v>
      </c>
      <c r="X29" s="108" t="s">
        <v>4230</v>
      </c>
      <c r="Y29" s="119"/>
      <c r="Z29" s="122" t="s">
        <v>10630</v>
      </c>
      <c r="AA29" s="108" t="s">
        <v>4443</v>
      </c>
      <c r="AB29" s="119"/>
      <c r="AC29" s="122" t="s">
        <v>10631</v>
      </c>
      <c r="AD29" s="108" t="s">
        <v>4020</v>
      </c>
      <c r="AE29" s="119" t="s">
        <v>3654</v>
      </c>
      <c r="AF29" s="108" t="s">
        <v>10622</v>
      </c>
      <c r="AG29" s="108" t="s">
        <v>4227</v>
      </c>
      <c r="AH29" s="108" t="s">
        <v>4228</v>
      </c>
      <c r="AI29" s="110" t="s">
        <v>10609</v>
      </c>
      <c r="AJ29" s="108" t="s">
        <v>4020</v>
      </c>
      <c r="AK29" s="108" t="s">
        <v>3654</v>
      </c>
      <c r="AL29" s="110" t="s">
        <v>10632</v>
      </c>
      <c r="AM29" s="108" t="s">
        <v>5667</v>
      </c>
      <c r="AN29" s="119" t="s">
        <v>4270</v>
      </c>
      <c r="AO29" s="110" t="s">
        <v>10633</v>
      </c>
      <c r="AP29" s="108" t="s">
        <v>4016</v>
      </c>
      <c r="AQ29" s="119" t="s">
        <v>10623</v>
      </c>
      <c r="AR29" s="110" t="s">
        <v>10634</v>
      </c>
      <c r="AS29" s="108" t="s">
        <v>4222</v>
      </c>
      <c r="AT29" s="119" t="s">
        <v>10635</v>
      </c>
      <c r="AU29" s="110" t="s">
        <v>10636</v>
      </c>
      <c r="AV29" s="108" t="s">
        <v>4222</v>
      </c>
      <c r="AW29" s="119" t="s">
        <v>4805</v>
      </c>
      <c r="AX29" s="110" t="s">
        <v>8051</v>
      </c>
      <c r="AY29" s="108" t="s">
        <v>4016</v>
      </c>
      <c r="AZ29" s="119" t="s">
        <v>10637</v>
      </c>
      <c r="BA29" s="110" t="s">
        <v>10638</v>
      </c>
      <c r="BB29" s="108" t="s">
        <v>4020</v>
      </c>
      <c r="BC29" s="119" t="s">
        <v>3654</v>
      </c>
      <c r="BD29" s="122" t="s">
        <v>10624</v>
      </c>
      <c r="BE29" s="108" t="s">
        <v>4222</v>
      </c>
      <c r="BF29" s="119" t="s">
        <v>10638</v>
      </c>
    </row>
    <row r="30">
      <c r="A30" s="107"/>
      <c r="B30" s="108" t="s">
        <v>10639</v>
      </c>
      <c r="C30" s="108" t="s">
        <v>4230</v>
      </c>
      <c r="D30" s="119"/>
      <c r="E30" s="110" t="s">
        <v>10639</v>
      </c>
      <c r="F30" s="108" t="s">
        <v>4222</v>
      </c>
      <c r="G30" s="108" t="s">
        <v>10632</v>
      </c>
      <c r="H30" s="110" t="s">
        <v>10607</v>
      </c>
      <c r="I30" s="108" t="s">
        <v>4230</v>
      </c>
      <c r="J30" s="119"/>
      <c r="K30" s="110" t="s">
        <v>10610</v>
      </c>
      <c r="L30" s="108" t="s">
        <v>10640</v>
      </c>
      <c r="M30" s="119"/>
      <c r="N30" s="110" t="s">
        <v>10641</v>
      </c>
      <c r="O30" s="108" t="s">
        <v>4020</v>
      </c>
      <c r="P30" s="119" t="s">
        <v>3654</v>
      </c>
      <c r="Q30" s="110" t="s">
        <v>10639</v>
      </c>
      <c r="R30" s="108" t="s">
        <v>4222</v>
      </c>
      <c r="S30" s="119" t="s">
        <v>10629</v>
      </c>
      <c r="T30" s="110" t="s">
        <v>10607</v>
      </c>
      <c r="U30" s="108" t="s">
        <v>4222</v>
      </c>
      <c r="V30" s="119" t="s">
        <v>10642</v>
      </c>
      <c r="W30" s="110" t="s">
        <v>10643</v>
      </c>
      <c r="X30" s="108" t="s">
        <v>4222</v>
      </c>
      <c r="Y30" s="119" t="s">
        <v>3992</v>
      </c>
      <c r="Z30" s="122" t="s">
        <v>10609</v>
      </c>
      <c r="AA30" s="108" t="s">
        <v>4222</v>
      </c>
      <c r="AB30" s="119" t="s">
        <v>3992</v>
      </c>
      <c r="AC30" s="122" t="s">
        <v>10613</v>
      </c>
      <c r="AD30" s="108" t="s">
        <v>4020</v>
      </c>
      <c r="AE30" s="119" t="s">
        <v>3654</v>
      </c>
      <c r="AF30" s="108" t="s">
        <v>10644</v>
      </c>
      <c r="AG30" s="108" t="s">
        <v>4222</v>
      </c>
      <c r="AH30" s="119" t="s">
        <v>3992</v>
      </c>
      <c r="AI30" s="110" t="s">
        <v>10645</v>
      </c>
      <c r="AJ30" s="108" t="s">
        <v>4020</v>
      </c>
      <c r="AK30" s="108" t="s">
        <v>3654</v>
      </c>
      <c r="AL30" s="110" t="s">
        <v>10622</v>
      </c>
      <c r="AM30" s="108" t="s">
        <v>4017</v>
      </c>
      <c r="AN30" s="119"/>
      <c r="AO30" s="110" t="s">
        <v>10618</v>
      </c>
      <c r="AP30" s="108" t="s">
        <v>4222</v>
      </c>
      <c r="AQ30" s="119" t="s">
        <v>10623</v>
      </c>
      <c r="AR30" s="110" t="s">
        <v>10646</v>
      </c>
      <c r="AS30" s="108" t="s">
        <v>4288</v>
      </c>
      <c r="AT30" s="119" t="s">
        <v>10647</v>
      </c>
      <c r="AU30" s="110" t="s">
        <v>10648</v>
      </c>
      <c r="AV30" s="108" t="s">
        <v>4222</v>
      </c>
      <c r="AW30" s="119" t="s">
        <v>10649</v>
      </c>
      <c r="AX30" s="110" t="s">
        <v>10620</v>
      </c>
      <c r="AY30" s="108" t="s">
        <v>4244</v>
      </c>
      <c r="AZ30" s="119"/>
      <c r="BA30" s="110" t="s">
        <v>10618</v>
      </c>
      <c r="BB30" s="108" t="s">
        <v>4222</v>
      </c>
      <c r="BC30" s="119" t="s">
        <v>10650</v>
      </c>
      <c r="BD30" s="122" t="s">
        <v>10651</v>
      </c>
      <c r="BE30" s="108" t="s">
        <v>4020</v>
      </c>
      <c r="BF30" s="119" t="s">
        <v>3654</v>
      </c>
    </row>
    <row r="31">
      <c r="A31" s="107"/>
      <c r="B31" s="108" t="s">
        <v>10641</v>
      </c>
      <c r="C31" s="108" t="s">
        <v>4268</v>
      </c>
      <c r="D31" s="119" t="s">
        <v>10652</v>
      </c>
      <c r="E31" s="110" t="s">
        <v>10653</v>
      </c>
      <c r="F31" s="108" t="s">
        <v>4222</v>
      </c>
      <c r="G31" s="108" t="s">
        <v>3992</v>
      </c>
      <c r="H31" s="110" t="s">
        <v>10615</v>
      </c>
      <c r="I31" s="108" t="s">
        <v>4226</v>
      </c>
      <c r="J31" s="119"/>
      <c r="K31" s="110" t="s">
        <v>10654</v>
      </c>
      <c r="L31" s="108" t="s">
        <v>4227</v>
      </c>
      <c r="M31" s="108" t="s">
        <v>4228</v>
      </c>
      <c r="N31" s="110" t="s">
        <v>10645</v>
      </c>
      <c r="O31" s="108" t="s">
        <v>4222</v>
      </c>
      <c r="P31" s="119" t="s">
        <v>3992</v>
      </c>
      <c r="Q31" s="110" t="s">
        <v>10642</v>
      </c>
      <c r="R31" s="108" t="s">
        <v>4222</v>
      </c>
      <c r="S31" s="119" t="s">
        <v>10655</v>
      </c>
      <c r="T31" s="110" t="s">
        <v>10627</v>
      </c>
      <c r="U31" s="108" t="s">
        <v>4017</v>
      </c>
      <c r="V31" s="119"/>
      <c r="W31" s="110" t="s">
        <v>10615</v>
      </c>
      <c r="X31" s="108" t="s">
        <v>4222</v>
      </c>
      <c r="Y31" s="119" t="s">
        <v>10656</v>
      </c>
      <c r="Z31" s="122" t="s">
        <v>10624</v>
      </c>
      <c r="AA31" s="108" t="s">
        <v>4020</v>
      </c>
      <c r="AB31" s="119" t="s">
        <v>3654</v>
      </c>
      <c r="AC31" s="122" t="s">
        <v>10615</v>
      </c>
      <c r="AD31" s="108" t="s">
        <v>4226</v>
      </c>
      <c r="AE31" s="119"/>
      <c r="AF31" s="108" t="s">
        <v>10616</v>
      </c>
      <c r="AG31" s="108" t="s">
        <v>4247</v>
      </c>
      <c r="AH31" s="119"/>
      <c r="AI31" s="110" t="s">
        <v>10634</v>
      </c>
      <c r="AJ31" s="108" t="s">
        <v>4222</v>
      </c>
      <c r="AK31" s="108" t="s">
        <v>10629</v>
      </c>
      <c r="AL31" s="110" t="s">
        <v>10657</v>
      </c>
      <c r="AM31" s="108" t="s">
        <v>4222</v>
      </c>
      <c r="AN31" s="119" t="s">
        <v>10608</v>
      </c>
      <c r="AO31" s="110" t="s">
        <v>10650</v>
      </c>
      <c r="AP31" s="108" t="s">
        <v>4016</v>
      </c>
      <c r="AQ31" s="119" t="s">
        <v>4805</v>
      </c>
      <c r="AR31" s="110" t="s">
        <v>10647</v>
      </c>
      <c r="AS31" s="108" t="s">
        <v>4226</v>
      </c>
      <c r="AT31" s="119"/>
      <c r="AU31" s="110" t="s">
        <v>10658</v>
      </c>
      <c r="AV31" s="108" t="s">
        <v>4222</v>
      </c>
      <c r="AW31" s="119" t="s">
        <v>10657</v>
      </c>
      <c r="AX31" s="110" t="s">
        <v>10657</v>
      </c>
      <c r="AY31" s="108" t="s">
        <v>4244</v>
      </c>
      <c r="AZ31" s="119"/>
      <c r="BA31" s="110" t="s">
        <v>4790</v>
      </c>
      <c r="BB31" s="108" t="s">
        <v>4222</v>
      </c>
      <c r="BC31" s="119" t="s">
        <v>4805</v>
      </c>
      <c r="BD31" s="122" t="s">
        <v>10636</v>
      </c>
      <c r="BE31" s="108" t="s">
        <v>4222</v>
      </c>
      <c r="BF31" s="119" t="s">
        <v>4805</v>
      </c>
    </row>
    <row r="32">
      <c r="A32" s="107"/>
      <c r="B32" s="120" t="s">
        <v>10652</v>
      </c>
      <c r="C32" s="108" t="s">
        <v>4222</v>
      </c>
      <c r="D32" s="119" t="s">
        <v>10606</v>
      </c>
      <c r="E32" s="110" t="s">
        <v>10615</v>
      </c>
      <c r="F32" s="108" t="s">
        <v>4226</v>
      </c>
      <c r="G32" s="108"/>
      <c r="H32" s="110" t="s">
        <v>10608</v>
      </c>
      <c r="I32" s="108" t="s">
        <v>4226</v>
      </c>
      <c r="J32" s="119"/>
      <c r="K32" s="110" t="s">
        <v>10659</v>
      </c>
      <c r="L32" s="108" t="s">
        <v>4222</v>
      </c>
      <c r="M32" s="119" t="s">
        <v>10611</v>
      </c>
      <c r="N32" s="110" t="s">
        <v>10639</v>
      </c>
      <c r="O32" s="108" t="s">
        <v>4222</v>
      </c>
      <c r="P32" s="119" t="s">
        <v>10642</v>
      </c>
      <c r="Q32" s="110" t="s">
        <v>10607</v>
      </c>
      <c r="R32" s="108" t="s">
        <v>4222</v>
      </c>
      <c r="S32" s="119" t="s">
        <v>10655</v>
      </c>
      <c r="T32" s="110" t="s">
        <v>10622</v>
      </c>
      <c r="U32" s="108" t="s">
        <v>4222</v>
      </c>
      <c r="V32" s="119" t="s">
        <v>4805</v>
      </c>
      <c r="W32" s="110" t="s">
        <v>10660</v>
      </c>
      <c r="X32" s="108" t="s">
        <v>4222</v>
      </c>
      <c r="Y32" s="119" t="s">
        <v>10607</v>
      </c>
      <c r="Z32" s="122" t="s">
        <v>5274</v>
      </c>
      <c r="AA32" s="108" t="s">
        <v>4222</v>
      </c>
      <c r="AB32" s="119" t="s">
        <v>10639</v>
      </c>
      <c r="AC32" s="122" t="s">
        <v>10638</v>
      </c>
      <c r="AD32" s="108" t="s">
        <v>4226</v>
      </c>
      <c r="AE32" s="119"/>
      <c r="AF32" s="120" t="s">
        <v>5274</v>
      </c>
      <c r="AG32" s="108" t="s">
        <v>4226</v>
      </c>
      <c r="AH32" s="119"/>
      <c r="AI32" s="110" t="s">
        <v>10661</v>
      </c>
      <c r="AJ32" s="108" t="s">
        <v>4017</v>
      </c>
      <c r="AK32" s="108"/>
      <c r="AL32" s="110" t="s">
        <v>5274</v>
      </c>
      <c r="AM32" s="108" t="s">
        <v>4222</v>
      </c>
      <c r="AN32" s="119" t="s">
        <v>10608</v>
      </c>
      <c r="AO32" s="110" t="s">
        <v>10657</v>
      </c>
      <c r="AP32" s="108" t="s">
        <v>4016</v>
      </c>
      <c r="AQ32" s="119" t="s">
        <v>4787</v>
      </c>
      <c r="AR32" s="110" t="s">
        <v>10638</v>
      </c>
      <c r="AS32" s="108" t="s">
        <v>4222</v>
      </c>
      <c r="AT32" s="119" t="s">
        <v>10657</v>
      </c>
      <c r="AU32" s="110" t="s">
        <v>10605</v>
      </c>
      <c r="AV32" s="108" t="s">
        <v>4222</v>
      </c>
      <c r="AW32" s="119" t="s">
        <v>10649</v>
      </c>
      <c r="AX32" s="110" t="s">
        <v>10649</v>
      </c>
      <c r="AY32" s="108" t="s">
        <v>4244</v>
      </c>
      <c r="AZ32" s="119"/>
      <c r="BA32" s="110" t="s">
        <v>10662</v>
      </c>
      <c r="BB32" s="108" t="s">
        <v>4017</v>
      </c>
      <c r="BC32" s="119" t="s">
        <v>5751</v>
      </c>
      <c r="BD32" s="122" t="s">
        <v>10638</v>
      </c>
      <c r="BE32" s="108" t="s">
        <v>4222</v>
      </c>
      <c r="BF32" s="119" t="s">
        <v>4805</v>
      </c>
    </row>
    <row r="33">
      <c r="A33" s="107"/>
      <c r="B33" s="121" t="s">
        <v>10607</v>
      </c>
      <c r="C33" s="108" t="s">
        <v>4017</v>
      </c>
      <c r="D33" s="119"/>
      <c r="E33" s="110" t="s">
        <v>10622</v>
      </c>
      <c r="F33" s="108" t="s">
        <v>4226</v>
      </c>
      <c r="G33" s="108"/>
      <c r="H33" s="122" t="s">
        <v>10622</v>
      </c>
      <c r="I33" s="108" t="s">
        <v>4222</v>
      </c>
      <c r="J33" s="119" t="s">
        <v>10659</v>
      </c>
      <c r="K33" s="122" t="s">
        <v>10663</v>
      </c>
      <c r="L33" s="108" t="s">
        <v>4222</v>
      </c>
      <c r="M33" s="119" t="s">
        <v>10611</v>
      </c>
      <c r="N33" s="122" t="s">
        <v>10644</v>
      </c>
      <c r="O33" s="108" t="s">
        <v>4222</v>
      </c>
      <c r="P33" s="119" t="s">
        <v>10632</v>
      </c>
      <c r="Q33" s="122" t="s">
        <v>10655</v>
      </c>
      <c r="R33" s="108" t="s">
        <v>4222</v>
      </c>
      <c r="S33" s="119" t="s">
        <v>10629</v>
      </c>
      <c r="T33" s="122" t="s">
        <v>10632</v>
      </c>
      <c r="U33" s="108" t="s">
        <v>4222</v>
      </c>
      <c r="V33" s="119" t="s">
        <v>10642</v>
      </c>
      <c r="W33" s="122" t="s">
        <v>10636</v>
      </c>
      <c r="X33" s="108" t="s">
        <v>4222</v>
      </c>
      <c r="Y33" s="119" t="s">
        <v>10607</v>
      </c>
      <c r="Z33" s="122" t="s">
        <v>10639</v>
      </c>
      <c r="AA33" s="108" t="s">
        <v>4222</v>
      </c>
      <c r="AB33" s="119" t="s">
        <v>10644</v>
      </c>
      <c r="AC33" s="122" t="s">
        <v>10634</v>
      </c>
      <c r="AD33" s="108" t="s">
        <v>4222</v>
      </c>
      <c r="AE33" s="119" t="s">
        <v>10622</v>
      </c>
      <c r="AF33" s="121" t="s">
        <v>10609</v>
      </c>
      <c r="AG33" s="108" t="s">
        <v>4226</v>
      </c>
      <c r="AH33" s="119"/>
      <c r="AI33" s="110" t="s">
        <v>5274</v>
      </c>
      <c r="AJ33" s="108" t="s">
        <v>4222</v>
      </c>
      <c r="AK33" s="108" t="s">
        <v>10606</v>
      </c>
      <c r="AL33" s="122" t="s">
        <v>10664</v>
      </c>
      <c r="AM33" s="108" t="s">
        <v>4222</v>
      </c>
      <c r="AN33" s="119" t="s">
        <v>10608</v>
      </c>
      <c r="AO33" s="122" t="s">
        <v>10609</v>
      </c>
      <c r="AP33" s="108" t="s">
        <v>4222</v>
      </c>
      <c r="AQ33" s="119" t="s">
        <v>10645</v>
      </c>
      <c r="AR33" s="122" t="s">
        <v>10645</v>
      </c>
      <c r="AS33" s="108" t="s">
        <v>4222</v>
      </c>
      <c r="AT33" s="119" t="s">
        <v>4798</v>
      </c>
      <c r="AU33" s="122" t="s">
        <v>10657</v>
      </c>
      <c r="AV33" s="108" t="s">
        <v>4222</v>
      </c>
      <c r="AW33" s="119" t="s">
        <v>4805</v>
      </c>
      <c r="AX33" s="122" t="s">
        <v>4794</v>
      </c>
      <c r="AY33" s="108" t="s">
        <v>4247</v>
      </c>
      <c r="AZ33" s="119"/>
      <c r="BA33" s="122" t="s">
        <v>4926</v>
      </c>
      <c r="BB33" s="108" t="s">
        <v>4222</v>
      </c>
      <c r="BC33" s="119" t="s">
        <v>4788</v>
      </c>
      <c r="BD33" s="122" t="s">
        <v>4967</v>
      </c>
      <c r="BE33" s="108" t="s">
        <v>4226</v>
      </c>
      <c r="BF33" s="119"/>
    </row>
    <row r="34">
      <c r="A34" s="107"/>
      <c r="B34" s="122" t="s">
        <v>10611</v>
      </c>
      <c r="C34" s="108" t="s">
        <v>4288</v>
      </c>
      <c r="D34" s="119" t="s">
        <v>4236</v>
      </c>
      <c r="E34" s="110" t="s">
        <v>10608</v>
      </c>
      <c r="F34" s="108" t="s">
        <v>4222</v>
      </c>
      <c r="G34" s="108" t="s">
        <v>10611</v>
      </c>
      <c r="H34" s="122" t="s">
        <v>10663</v>
      </c>
      <c r="I34" s="108" t="s">
        <v>4222</v>
      </c>
      <c r="J34" s="119" t="s">
        <v>5008</v>
      </c>
      <c r="K34" s="122" t="s">
        <v>8659</v>
      </c>
      <c r="L34" s="108" t="s">
        <v>4222</v>
      </c>
      <c r="M34" s="119" t="s">
        <v>10611</v>
      </c>
      <c r="N34" s="122" t="s">
        <v>10632</v>
      </c>
      <c r="O34" s="108" t="s">
        <v>4222</v>
      </c>
      <c r="P34" s="119" t="s">
        <v>10642</v>
      </c>
      <c r="Q34" s="122" t="s">
        <v>10648</v>
      </c>
      <c r="R34" s="108" t="s">
        <v>4222</v>
      </c>
      <c r="S34" s="119" t="s">
        <v>10629</v>
      </c>
      <c r="T34" s="122" t="s">
        <v>10613</v>
      </c>
      <c r="U34" s="108" t="s">
        <v>4222</v>
      </c>
      <c r="V34" s="119" t="s">
        <v>10649</v>
      </c>
      <c r="W34" s="122" t="s">
        <v>10641</v>
      </c>
      <c r="X34" s="108" t="s">
        <v>4222</v>
      </c>
      <c r="Y34" s="119" t="s">
        <v>10607</v>
      </c>
      <c r="Z34" s="122" t="s">
        <v>10644</v>
      </c>
      <c r="AA34" s="108" t="s">
        <v>4222</v>
      </c>
      <c r="AB34" s="119" t="s">
        <v>10632</v>
      </c>
      <c r="AC34" s="122" t="s">
        <v>10609</v>
      </c>
      <c r="AD34" s="108" t="s">
        <v>4222</v>
      </c>
      <c r="AE34" s="119" t="s">
        <v>10622</v>
      </c>
      <c r="AF34" s="122" t="s">
        <v>10607</v>
      </c>
      <c r="AG34" s="108" t="s">
        <v>4222</v>
      </c>
      <c r="AH34" s="119" t="s">
        <v>10648</v>
      </c>
      <c r="AI34" s="110" t="s">
        <v>10642</v>
      </c>
      <c r="AJ34" s="108" t="s">
        <v>4222</v>
      </c>
      <c r="AK34" s="108" t="s">
        <v>10608</v>
      </c>
      <c r="AL34" s="122" t="s">
        <v>10627</v>
      </c>
      <c r="AM34" s="108" t="s">
        <v>4222</v>
      </c>
      <c r="AN34" s="119" t="s">
        <v>10665</v>
      </c>
      <c r="AO34" s="122" t="s">
        <v>10666</v>
      </c>
      <c r="AP34" s="108" t="s">
        <v>4222</v>
      </c>
      <c r="AQ34" s="119" t="s">
        <v>10667</v>
      </c>
      <c r="AR34" s="122" t="s">
        <v>10648</v>
      </c>
      <c r="AS34" s="108" t="s">
        <v>4016</v>
      </c>
      <c r="AT34" s="119" t="s">
        <v>4805</v>
      </c>
      <c r="AU34" s="122" t="s">
        <v>10662</v>
      </c>
      <c r="AV34" s="108" t="s">
        <v>4222</v>
      </c>
      <c r="AW34" s="119" t="s">
        <v>10607</v>
      </c>
      <c r="AX34" s="122" t="s">
        <v>10650</v>
      </c>
      <c r="AY34" s="108" t="s">
        <v>4016</v>
      </c>
      <c r="AZ34" s="119" t="s">
        <v>5751</v>
      </c>
      <c r="BA34" s="122" t="s">
        <v>5751</v>
      </c>
      <c r="BB34" s="108" t="s">
        <v>4222</v>
      </c>
      <c r="BC34" s="119" t="s">
        <v>10621</v>
      </c>
      <c r="BD34" s="122" t="s">
        <v>10668</v>
      </c>
      <c r="BE34" s="108" t="s">
        <v>4222</v>
      </c>
      <c r="BF34" s="119" t="s">
        <v>10650</v>
      </c>
    </row>
    <row r="35">
      <c r="A35" s="107"/>
      <c r="B35" s="108" t="s">
        <v>10606</v>
      </c>
      <c r="C35" s="108" t="s">
        <v>4020</v>
      </c>
      <c r="D35" s="119" t="s">
        <v>3654</v>
      </c>
      <c r="E35" s="122" t="s">
        <v>10644</v>
      </c>
      <c r="F35" s="108" t="s">
        <v>4227</v>
      </c>
      <c r="G35" s="108" t="s">
        <v>4228</v>
      </c>
      <c r="H35" s="110" t="s">
        <v>10659</v>
      </c>
      <c r="I35" s="108" t="s">
        <v>4222</v>
      </c>
      <c r="J35" s="119" t="s">
        <v>5008</v>
      </c>
      <c r="K35" s="110" t="s">
        <v>10641</v>
      </c>
      <c r="L35" s="108" t="s">
        <v>4444</v>
      </c>
      <c r="M35" s="119"/>
      <c r="N35" s="110" t="s">
        <v>10642</v>
      </c>
      <c r="O35" s="108" t="s">
        <v>4222</v>
      </c>
      <c r="P35" s="119" t="s">
        <v>10669</v>
      </c>
      <c r="Q35" s="110" t="s">
        <v>10605</v>
      </c>
      <c r="R35" s="108" t="s">
        <v>4247</v>
      </c>
      <c r="S35" s="119"/>
      <c r="T35" s="110" t="s">
        <v>10661</v>
      </c>
      <c r="U35" s="108" t="s">
        <v>4222</v>
      </c>
      <c r="V35" s="119" t="s">
        <v>10666</v>
      </c>
      <c r="W35" s="110" t="s">
        <v>10608</v>
      </c>
      <c r="X35" s="108" t="s">
        <v>4222</v>
      </c>
      <c r="Y35" s="119" t="s">
        <v>10607</v>
      </c>
      <c r="Z35" s="122" t="s">
        <v>10632</v>
      </c>
      <c r="AA35" s="108" t="s">
        <v>4222</v>
      </c>
      <c r="AB35" s="119" t="s">
        <v>10606</v>
      </c>
      <c r="AC35" s="122" t="s">
        <v>10670</v>
      </c>
      <c r="AD35" s="108" t="s">
        <v>4016</v>
      </c>
      <c r="AE35" s="119" t="s">
        <v>10666</v>
      </c>
      <c r="AF35" s="108" t="s">
        <v>10648</v>
      </c>
      <c r="AG35" s="108" t="s">
        <v>4222</v>
      </c>
      <c r="AH35" s="119" t="s">
        <v>10642</v>
      </c>
      <c r="AI35" s="122" t="s">
        <v>10671</v>
      </c>
      <c r="AJ35" s="108" t="s">
        <v>4222</v>
      </c>
      <c r="AK35" s="108" t="s">
        <v>10606</v>
      </c>
      <c r="AL35" s="110" t="s">
        <v>10645</v>
      </c>
      <c r="AM35" s="108" t="s">
        <v>4222</v>
      </c>
      <c r="AN35" s="119" t="s">
        <v>10630</v>
      </c>
      <c r="AO35" s="110" t="s">
        <v>10667</v>
      </c>
      <c r="AP35" s="108" t="s">
        <v>4222</v>
      </c>
      <c r="AQ35" s="119" t="s">
        <v>8051</v>
      </c>
      <c r="AR35" s="110" t="s">
        <v>5274</v>
      </c>
      <c r="AS35" s="108" t="s">
        <v>4016</v>
      </c>
      <c r="AT35" s="119" t="s">
        <v>10672</v>
      </c>
      <c r="AU35" s="110" t="s">
        <v>4798</v>
      </c>
      <c r="AV35" s="108" t="s">
        <v>4222</v>
      </c>
      <c r="AW35" s="119" t="s">
        <v>4805</v>
      </c>
      <c r="AX35" s="110" t="s">
        <v>10614</v>
      </c>
      <c r="AY35" s="108" t="s">
        <v>4222</v>
      </c>
      <c r="AZ35" s="119" t="s">
        <v>10672</v>
      </c>
      <c r="BA35" s="110" t="s">
        <v>8043</v>
      </c>
      <c r="BB35" s="108" t="s">
        <v>4222</v>
      </c>
      <c r="BC35" s="119" t="s">
        <v>4963</v>
      </c>
      <c r="BD35" s="122" t="s">
        <v>8051</v>
      </c>
      <c r="BE35" s="108" t="s">
        <v>4222</v>
      </c>
      <c r="BF35" s="119" t="s">
        <v>10621</v>
      </c>
    </row>
    <row r="36">
      <c r="A36" s="107"/>
      <c r="B36" s="108" t="s">
        <v>10653</v>
      </c>
      <c r="C36" s="108" t="s">
        <v>4020</v>
      </c>
      <c r="D36" s="119" t="s">
        <v>3654</v>
      </c>
      <c r="E36" s="110" t="s">
        <v>10649</v>
      </c>
      <c r="F36" s="108" t="s">
        <v>4222</v>
      </c>
      <c r="G36" s="108" t="s">
        <v>4805</v>
      </c>
      <c r="H36" s="122" t="s">
        <v>10654</v>
      </c>
      <c r="I36" s="108" t="s">
        <v>4222</v>
      </c>
      <c r="J36" s="119" t="s">
        <v>8659</v>
      </c>
      <c r="K36" s="122" t="s">
        <v>10642</v>
      </c>
      <c r="L36" s="108" t="s">
        <v>4222</v>
      </c>
      <c r="M36" s="119" t="s">
        <v>10652</v>
      </c>
      <c r="N36" s="122" t="s">
        <v>10638</v>
      </c>
      <c r="O36" s="108" t="s">
        <v>4222</v>
      </c>
      <c r="P36" s="119" t="s">
        <v>10608</v>
      </c>
      <c r="Q36" s="122" t="s">
        <v>10629</v>
      </c>
      <c r="R36" s="108" t="s">
        <v>4016</v>
      </c>
      <c r="S36" s="119" t="s">
        <v>4236</v>
      </c>
      <c r="T36" s="122" t="s">
        <v>10642</v>
      </c>
      <c r="U36" s="108" t="s">
        <v>4222</v>
      </c>
      <c r="V36" s="119" t="s">
        <v>10606</v>
      </c>
      <c r="W36" s="122" t="s">
        <v>10673</v>
      </c>
      <c r="X36" s="108" t="s">
        <v>4222</v>
      </c>
      <c r="Y36" s="119" t="s">
        <v>10642</v>
      </c>
      <c r="Z36" s="122" t="s">
        <v>10674</v>
      </c>
      <c r="AA36" s="108" t="s">
        <v>4222</v>
      </c>
      <c r="AB36" s="119" t="s">
        <v>10606</v>
      </c>
      <c r="AC36" s="122" t="s">
        <v>10674</v>
      </c>
      <c r="AD36" s="108" t="s">
        <v>4016</v>
      </c>
      <c r="AE36" s="119" t="s">
        <v>10666</v>
      </c>
      <c r="AF36" s="108" t="s">
        <v>10642</v>
      </c>
      <c r="AG36" s="108" t="s">
        <v>4222</v>
      </c>
      <c r="AH36" s="119" t="s">
        <v>10630</v>
      </c>
      <c r="AI36" s="110" t="s">
        <v>10639</v>
      </c>
      <c r="AJ36" s="108" t="s">
        <v>4222</v>
      </c>
      <c r="AK36" s="108" t="s">
        <v>10654</v>
      </c>
      <c r="AL36" s="122" t="s">
        <v>10630</v>
      </c>
      <c r="AM36" s="108" t="s">
        <v>4222</v>
      </c>
      <c r="AN36" s="119" t="s">
        <v>10611</v>
      </c>
      <c r="AO36" s="122" t="s">
        <v>10674</v>
      </c>
      <c r="AP36" s="108" t="s">
        <v>4222</v>
      </c>
      <c r="AQ36" s="119" t="s">
        <v>10675</v>
      </c>
      <c r="AR36" s="122" t="s">
        <v>10622</v>
      </c>
      <c r="AS36" s="108" t="s">
        <v>4222</v>
      </c>
      <c r="AT36" s="119" t="s">
        <v>10676</v>
      </c>
      <c r="AU36" s="122" t="s">
        <v>4805</v>
      </c>
      <c r="AV36" s="108" t="s">
        <v>4222</v>
      </c>
      <c r="AW36" s="119" t="s">
        <v>10649</v>
      </c>
      <c r="AX36" s="122" t="s">
        <v>10668</v>
      </c>
      <c r="AY36" s="108" t="s">
        <v>4222</v>
      </c>
      <c r="AZ36" s="119" t="s">
        <v>5751</v>
      </c>
      <c r="BA36" s="122" t="s">
        <v>10677</v>
      </c>
      <c r="BB36" s="108" t="s">
        <v>4016</v>
      </c>
      <c r="BC36" s="119" t="s">
        <v>4963</v>
      </c>
      <c r="BD36" s="122" t="s">
        <v>10674</v>
      </c>
      <c r="BE36" s="108" t="s">
        <v>4222</v>
      </c>
      <c r="BF36" s="119" t="s">
        <v>10678</v>
      </c>
    </row>
    <row r="37">
      <c r="A37" s="107"/>
      <c r="B37" s="108" t="s">
        <v>10648</v>
      </c>
      <c r="C37" s="108" t="s">
        <v>4222</v>
      </c>
      <c r="D37" s="119" t="s">
        <v>4805</v>
      </c>
      <c r="E37" s="110" t="s">
        <v>10669</v>
      </c>
      <c r="F37" s="108" t="s">
        <v>4222</v>
      </c>
      <c r="G37" s="108" t="s">
        <v>4805</v>
      </c>
      <c r="H37" s="110" t="s">
        <v>10609</v>
      </c>
      <c r="I37" s="108" t="s">
        <v>10679</v>
      </c>
      <c r="J37" s="119"/>
      <c r="K37" s="110" t="s">
        <v>10652</v>
      </c>
      <c r="L37" s="108" t="s">
        <v>4222</v>
      </c>
      <c r="M37" s="119" t="s">
        <v>10607</v>
      </c>
      <c r="N37" s="110" t="s">
        <v>10607</v>
      </c>
      <c r="O37" s="108" t="s">
        <v>4222</v>
      </c>
      <c r="P37" s="119" t="s">
        <v>10608</v>
      </c>
      <c r="Q37" s="110" t="s">
        <v>10633</v>
      </c>
      <c r="R37" s="108" t="s">
        <v>4288</v>
      </c>
      <c r="S37" s="119" t="s">
        <v>4236</v>
      </c>
      <c r="T37" s="110" t="s">
        <v>10644</v>
      </c>
      <c r="U37" s="108" t="s">
        <v>4222</v>
      </c>
      <c r="V37" s="119" t="s">
        <v>4805</v>
      </c>
      <c r="W37" s="110" t="s">
        <v>5274</v>
      </c>
      <c r="X37" s="108" t="s">
        <v>4017</v>
      </c>
      <c r="Y37" s="119"/>
      <c r="Z37" s="122" t="s">
        <v>10615</v>
      </c>
      <c r="AA37" s="108" t="s">
        <v>4268</v>
      </c>
      <c r="AB37" s="119" t="s">
        <v>4236</v>
      </c>
      <c r="AC37" s="122" t="s">
        <v>10611</v>
      </c>
      <c r="AD37" s="108" t="s">
        <v>4222</v>
      </c>
      <c r="AE37" s="119" t="s">
        <v>10630</v>
      </c>
      <c r="AF37" s="108" t="s">
        <v>10661</v>
      </c>
      <c r="AG37" s="108" t="s">
        <v>4222</v>
      </c>
      <c r="AH37" s="119" t="s">
        <v>10630</v>
      </c>
      <c r="AI37" s="110" t="s">
        <v>10680</v>
      </c>
      <c r="AJ37" s="108" t="s">
        <v>4020</v>
      </c>
      <c r="AK37" s="108" t="s">
        <v>3654</v>
      </c>
      <c r="AL37" s="110" t="s">
        <v>10644</v>
      </c>
      <c r="AM37" s="108" t="s">
        <v>4222</v>
      </c>
      <c r="AN37" s="119" t="s">
        <v>10623</v>
      </c>
      <c r="AO37" s="110" t="s">
        <v>10661</v>
      </c>
      <c r="AP37" s="108" t="s">
        <v>4222</v>
      </c>
      <c r="AQ37" s="119" t="s">
        <v>10675</v>
      </c>
      <c r="AR37" s="110" t="s">
        <v>10635</v>
      </c>
      <c r="AS37" s="108" t="s">
        <v>4222</v>
      </c>
      <c r="AT37" s="119" t="s">
        <v>4790</v>
      </c>
      <c r="AU37" s="110" t="s">
        <v>10649</v>
      </c>
      <c r="AV37" s="108" t="s">
        <v>4222</v>
      </c>
      <c r="AW37" s="119" t="s">
        <v>4805</v>
      </c>
      <c r="AX37" s="110" t="s">
        <v>10622</v>
      </c>
      <c r="AY37" s="108" t="s">
        <v>4016</v>
      </c>
      <c r="AZ37" s="119" t="s">
        <v>10681</v>
      </c>
      <c r="BA37" s="110" t="s">
        <v>10650</v>
      </c>
      <c r="BB37" s="108" t="s">
        <v>4016</v>
      </c>
      <c r="BC37" s="119" t="s">
        <v>4963</v>
      </c>
      <c r="BD37" s="122" t="s">
        <v>10648</v>
      </c>
      <c r="BE37" s="108" t="s">
        <v>4222</v>
      </c>
      <c r="BF37" s="119" t="s">
        <v>10650</v>
      </c>
    </row>
    <row r="38">
      <c r="A38" s="107"/>
      <c r="B38" s="108" t="s">
        <v>10644</v>
      </c>
      <c r="C38" s="108" t="s">
        <v>4222</v>
      </c>
      <c r="D38" s="119" t="s">
        <v>4805</v>
      </c>
      <c r="E38" s="122" t="s">
        <v>10648</v>
      </c>
      <c r="F38" s="108" t="s">
        <v>4222</v>
      </c>
      <c r="G38" s="108" t="s">
        <v>10632</v>
      </c>
      <c r="H38" s="110" t="s">
        <v>10649</v>
      </c>
      <c r="I38" s="108" t="s">
        <v>4222</v>
      </c>
      <c r="J38" s="119" t="s">
        <v>10632</v>
      </c>
      <c r="K38" s="110" t="s">
        <v>10666</v>
      </c>
      <c r="L38" s="108" t="s">
        <v>4222</v>
      </c>
      <c r="M38" s="119" t="s">
        <v>10644</v>
      </c>
      <c r="N38" s="110" t="s">
        <v>10648</v>
      </c>
      <c r="O38" s="108" t="s">
        <v>4222</v>
      </c>
      <c r="P38" s="119" t="s">
        <v>10636</v>
      </c>
      <c r="Q38" s="110" t="s">
        <v>10656</v>
      </c>
      <c r="R38" s="108" t="s">
        <v>4222</v>
      </c>
      <c r="S38" s="119" t="s">
        <v>10622</v>
      </c>
      <c r="T38" s="110" t="s">
        <v>10633</v>
      </c>
      <c r="U38" s="108" t="s">
        <v>4222</v>
      </c>
      <c r="V38" s="119" t="s">
        <v>10666</v>
      </c>
      <c r="W38" s="110" t="s">
        <v>10655</v>
      </c>
      <c r="X38" s="108" t="s">
        <v>4222</v>
      </c>
      <c r="Y38" s="119" t="s">
        <v>4805</v>
      </c>
      <c r="Z38" s="122" t="s">
        <v>8043</v>
      </c>
      <c r="AA38" s="108" t="s">
        <v>4017</v>
      </c>
      <c r="AB38" s="119"/>
      <c r="AC38" s="122" t="s">
        <v>10630</v>
      </c>
      <c r="AD38" s="108" t="s">
        <v>4222</v>
      </c>
      <c r="AE38" s="119" t="s">
        <v>4805</v>
      </c>
      <c r="AF38" s="108" t="s">
        <v>4787</v>
      </c>
      <c r="AG38" s="108" t="s">
        <v>4020</v>
      </c>
      <c r="AH38" s="119" t="s">
        <v>3654</v>
      </c>
      <c r="AI38" s="122" t="s">
        <v>10674</v>
      </c>
      <c r="AJ38" s="108" t="s">
        <v>4222</v>
      </c>
      <c r="AK38" s="108" t="s">
        <v>10606</v>
      </c>
      <c r="AL38" s="110" t="s">
        <v>10611</v>
      </c>
      <c r="AM38" s="108" t="s">
        <v>4222</v>
      </c>
      <c r="AN38" s="119" t="s">
        <v>8051</v>
      </c>
      <c r="AO38" s="110" t="s">
        <v>10638</v>
      </c>
      <c r="AP38" s="108" t="s">
        <v>4222</v>
      </c>
      <c r="AQ38" s="119" t="s">
        <v>4776</v>
      </c>
      <c r="AR38" s="110" t="s">
        <v>10682</v>
      </c>
      <c r="AS38" s="108" t="s">
        <v>4222</v>
      </c>
      <c r="AT38" s="119" t="s">
        <v>4788</v>
      </c>
      <c r="AU38" s="110" t="s">
        <v>10664</v>
      </c>
      <c r="AV38" s="108" t="s">
        <v>4222</v>
      </c>
      <c r="AW38" s="119" t="s">
        <v>10607</v>
      </c>
      <c r="AX38" s="110" t="s">
        <v>10672</v>
      </c>
      <c r="AY38" s="108" t="s">
        <v>4016</v>
      </c>
      <c r="AZ38" s="119" t="s">
        <v>10681</v>
      </c>
      <c r="BA38" s="110" t="s">
        <v>5938</v>
      </c>
      <c r="BB38" s="108" t="s">
        <v>4222</v>
      </c>
      <c r="BC38" s="119" t="s">
        <v>10621</v>
      </c>
      <c r="BD38" s="122" t="s">
        <v>10661</v>
      </c>
      <c r="BE38" s="108" t="s">
        <v>4016</v>
      </c>
      <c r="BF38" s="119" t="s">
        <v>5264</v>
      </c>
    </row>
    <row r="39">
      <c r="A39" s="107"/>
      <c r="B39" s="108" t="s">
        <v>4805</v>
      </c>
      <c r="C39" s="108"/>
      <c r="D39" s="119" t="s">
        <v>4021</v>
      </c>
      <c r="E39" s="110" t="s">
        <v>10632</v>
      </c>
      <c r="F39" s="108" t="s">
        <v>4222</v>
      </c>
      <c r="G39" s="108" t="s">
        <v>10611</v>
      </c>
      <c r="H39" s="122" t="s">
        <v>10611</v>
      </c>
      <c r="I39" s="108" t="s">
        <v>4222</v>
      </c>
      <c r="J39" s="119" t="s">
        <v>10632</v>
      </c>
      <c r="K39" s="122" t="s">
        <v>10669</v>
      </c>
      <c r="L39" s="108" t="s">
        <v>4017</v>
      </c>
      <c r="M39" s="119"/>
      <c r="N39" s="122" t="s">
        <v>10622</v>
      </c>
      <c r="O39" s="108" t="s">
        <v>4222</v>
      </c>
      <c r="P39" s="119" t="s">
        <v>10661</v>
      </c>
      <c r="Q39" s="122" t="s">
        <v>10641</v>
      </c>
      <c r="R39" s="108" t="s">
        <v>4230</v>
      </c>
      <c r="S39" s="119"/>
      <c r="T39" s="122" t="s">
        <v>10666</v>
      </c>
      <c r="U39" s="108" t="s">
        <v>4222</v>
      </c>
      <c r="V39" s="119" t="s">
        <v>10639</v>
      </c>
      <c r="W39" s="122" t="s">
        <v>10609</v>
      </c>
      <c r="X39" s="108" t="s">
        <v>4222</v>
      </c>
      <c r="Y39" s="119" t="s">
        <v>5035</v>
      </c>
      <c r="Z39" s="122" t="s">
        <v>10642</v>
      </c>
      <c r="AA39" s="108" t="s">
        <v>4017</v>
      </c>
      <c r="AB39" s="119"/>
      <c r="AC39" s="122" t="s">
        <v>10627</v>
      </c>
      <c r="AD39" s="108" t="s">
        <v>4222</v>
      </c>
      <c r="AE39" s="119" t="s">
        <v>10607</v>
      </c>
      <c r="AF39" s="108" t="s">
        <v>10657</v>
      </c>
      <c r="AG39" s="108" t="s">
        <v>4020</v>
      </c>
      <c r="AH39" s="119" t="s">
        <v>3654</v>
      </c>
      <c r="AI39" s="110" t="s">
        <v>4805</v>
      </c>
      <c r="AJ39" s="108" t="s">
        <v>4222</v>
      </c>
      <c r="AK39" s="108" t="s">
        <v>10638</v>
      </c>
      <c r="AL39" s="122" t="s">
        <v>10655</v>
      </c>
      <c r="AM39" s="108" t="s">
        <v>4222</v>
      </c>
      <c r="AN39" s="119" t="s">
        <v>10623</v>
      </c>
      <c r="AO39" s="122" t="s">
        <v>10645</v>
      </c>
      <c r="AP39" s="108" t="s">
        <v>4222</v>
      </c>
      <c r="AQ39" s="119" t="s">
        <v>4776</v>
      </c>
      <c r="AR39" s="122" t="s">
        <v>10683</v>
      </c>
      <c r="AS39" s="108" t="s">
        <v>4222</v>
      </c>
      <c r="AT39" s="119" t="s">
        <v>4798</v>
      </c>
      <c r="AU39" s="122" t="s">
        <v>10607</v>
      </c>
      <c r="AV39" s="108" t="s">
        <v>4222</v>
      </c>
      <c r="AW39" s="119" t="s">
        <v>10681</v>
      </c>
      <c r="AX39" s="122" t="s">
        <v>10651</v>
      </c>
      <c r="AY39" s="108" t="s">
        <v>4222</v>
      </c>
      <c r="AZ39" s="119" t="s">
        <v>4787</v>
      </c>
      <c r="BA39" s="122" t="s">
        <v>10621</v>
      </c>
      <c r="BB39" s="108" t="s">
        <v>4222</v>
      </c>
      <c r="BC39" s="119" t="s">
        <v>10637</v>
      </c>
      <c r="BD39" s="122" t="s">
        <v>10678</v>
      </c>
      <c r="BE39" s="108" t="s">
        <v>4222</v>
      </c>
      <c r="BF39" s="119" t="s">
        <v>10646</v>
      </c>
    </row>
    <row r="40">
      <c r="A40" s="107"/>
      <c r="B40" s="108"/>
      <c r="C40" s="108"/>
      <c r="D40" s="119"/>
      <c r="E40" s="110" t="s">
        <v>10611</v>
      </c>
      <c r="F40" s="108" t="s">
        <v>4016</v>
      </c>
      <c r="G40" s="108" t="s">
        <v>4805</v>
      </c>
      <c r="H40" s="122" t="s">
        <v>8659</v>
      </c>
      <c r="I40" s="108" t="s">
        <v>4222</v>
      </c>
      <c r="J40" s="119" t="s">
        <v>10632</v>
      </c>
      <c r="K40" s="122" t="s">
        <v>10632</v>
      </c>
      <c r="L40" s="108" t="s">
        <v>4222</v>
      </c>
      <c r="M40" s="119" t="s">
        <v>10644</v>
      </c>
      <c r="N40" s="122" t="s">
        <v>10652</v>
      </c>
      <c r="O40" s="108" t="s">
        <v>4222</v>
      </c>
      <c r="P40" s="119" t="s">
        <v>10629</v>
      </c>
      <c r="Q40" s="122" t="s">
        <v>10649</v>
      </c>
      <c r="R40" s="108" t="s">
        <v>4222</v>
      </c>
      <c r="S40" s="119" t="s">
        <v>10615</v>
      </c>
      <c r="T40" s="122" t="s">
        <v>10639</v>
      </c>
      <c r="U40" s="108" t="s">
        <v>4574</v>
      </c>
      <c r="V40" s="119" t="s">
        <v>10606</v>
      </c>
      <c r="W40" s="122" t="s">
        <v>10638</v>
      </c>
      <c r="X40" s="108" t="s">
        <v>4222</v>
      </c>
      <c r="Y40" s="119" t="s">
        <v>10652</v>
      </c>
      <c r="Z40" s="122" t="s">
        <v>10649</v>
      </c>
      <c r="AA40" s="108" t="s">
        <v>4222</v>
      </c>
      <c r="AB40" s="119" t="s">
        <v>10606</v>
      </c>
      <c r="AC40" s="122" t="s">
        <v>10622</v>
      </c>
      <c r="AD40" s="108" t="s">
        <v>4222</v>
      </c>
      <c r="AE40" s="119" t="s">
        <v>10632</v>
      </c>
      <c r="AF40" s="108" t="s">
        <v>10630</v>
      </c>
      <c r="AG40" s="108" t="s">
        <v>4222</v>
      </c>
      <c r="AH40" s="119" t="s">
        <v>10629</v>
      </c>
      <c r="AI40" s="110" t="s">
        <v>10638</v>
      </c>
      <c r="AJ40" s="108" t="s">
        <v>4222</v>
      </c>
      <c r="AK40" s="108" t="s">
        <v>10650</v>
      </c>
      <c r="AL40" s="122" t="s">
        <v>10608</v>
      </c>
      <c r="AM40" s="108" t="s">
        <v>4222</v>
      </c>
      <c r="AN40" s="119" t="s">
        <v>8051</v>
      </c>
      <c r="AO40" s="122" t="s">
        <v>10639</v>
      </c>
      <c r="AP40" s="108" t="s">
        <v>4222</v>
      </c>
      <c r="AQ40" s="119" t="s">
        <v>4805</v>
      </c>
      <c r="AR40" s="122" t="s">
        <v>10684</v>
      </c>
      <c r="AS40" s="108" t="s">
        <v>4222</v>
      </c>
      <c r="AT40" s="119" t="s">
        <v>10657</v>
      </c>
      <c r="AU40" s="122" t="s">
        <v>10685</v>
      </c>
      <c r="AV40" s="108" t="s">
        <v>4230</v>
      </c>
      <c r="AW40" s="119"/>
      <c r="AX40" s="122" t="s">
        <v>10671</v>
      </c>
      <c r="AY40" s="108" t="s">
        <v>4016</v>
      </c>
      <c r="AZ40" s="119" t="s">
        <v>10664</v>
      </c>
      <c r="BA40" s="122" t="s">
        <v>4805</v>
      </c>
      <c r="BB40" s="108" t="s">
        <v>4288</v>
      </c>
      <c r="BC40" s="119" t="s">
        <v>4788</v>
      </c>
      <c r="BD40" s="122" t="s">
        <v>5264</v>
      </c>
      <c r="BE40" s="108" t="s">
        <v>4222</v>
      </c>
      <c r="BF40" s="119" t="s">
        <v>4805</v>
      </c>
    </row>
    <row r="41">
      <c r="A41" s="107"/>
      <c r="B41" s="108"/>
      <c r="C41" s="108"/>
      <c r="D41" s="119"/>
      <c r="E41" s="110" t="s">
        <v>10605</v>
      </c>
      <c r="F41" s="108" t="s">
        <v>4222</v>
      </c>
      <c r="G41" s="108" t="s">
        <v>4249</v>
      </c>
      <c r="H41" s="122" t="s">
        <v>10639</v>
      </c>
      <c r="I41" s="108" t="s">
        <v>4222</v>
      </c>
      <c r="J41" s="119" t="s">
        <v>10632</v>
      </c>
      <c r="K41" s="122" t="s">
        <v>10644</v>
      </c>
      <c r="L41" s="108" t="s">
        <v>4222</v>
      </c>
      <c r="M41" s="119" t="s">
        <v>10608</v>
      </c>
      <c r="N41" s="122" t="s">
        <v>10661</v>
      </c>
      <c r="O41" s="108" t="s">
        <v>4016</v>
      </c>
      <c r="P41" s="119" t="s">
        <v>4236</v>
      </c>
      <c r="Q41" s="122" t="s">
        <v>10622</v>
      </c>
      <c r="R41" s="108" t="s">
        <v>4222</v>
      </c>
      <c r="S41" s="119" t="s">
        <v>10666</v>
      </c>
      <c r="T41" s="122" t="s">
        <v>10605</v>
      </c>
      <c r="U41" s="108" t="s">
        <v>4574</v>
      </c>
      <c r="V41" s="119" t="s">
        <v>10606</v>
      </c>
      <c r="W41" s="122" t="s">
        <v>10649</v>
      </c>
      <c r="X41" s="108" t="s">
        <v>4222</v>
      </c>
      <c r="Y41" s="119" t="s">
        <v>10652</v>
      </c>
      <c r="Z41" s="122" t="s">
        <v>10606</v>
      </c>
      <c r="AA41" s="108" t="s">
        <v>4222</v>
      </c>
      <c r="AB41" s="119" t="s">
        <v>10686</v>
      </c>
      <c r="AC41" s="122" t="s">
        <v>10636</v>
      </c>
      <c r="AD41" s="108" t="s">
        <v>4222</v>
      </c>
      <c r="AE41" s="119" t="s">
        <v>8043</v>
      </c>
      <c r="AF41" s="108" t="s">
        <v>10687</v>
      </c>
      <c r="AG41" s="108" t="s">
        <v>4017</v>
      </c>
      <c r="AH41" s="119" t="s">
        <v>10634</v>
      </c>
      <c r="AI41" s="110" t="s">
        <v>10636</v>
      </c>
      <c r="AJ41" s="108" t="s">
        <v>4222</v>
      </c>
      <c r="AK41" s="108" t="s">
        <v>4798</v>
      </c>
      <c r="AL41" s="122" t="s">
        <v>10638</v>
      </c>
      <c r="AM41" s="108" t="s">
        <v>4222</v>
      </c>
      <c r="AN41" s="119" t="s">
        <v>8051</v>
      </c>
      <c r="AO41" s="122" t="s">
        <v>10648</v>
      </c>
      <c r="AP41" s="108" t="s">
        <v>4222</v>
      </c>
      <c r="AQ41" s="119" t="s">
        <v>4787</v>
      </c>
      <c r="AR41" s="122" t="s">
        <v>10649</v>
      </c>
      <c r="AS41" s="108" t="s">
        <v>4222</v>
      </c>
      <c r="AT41" s="119" t="s">
        <v>10657</v>
      </c>
      <c r="AU41" s="122" t="s">
        <v>10614</v>
      </c>
      <c r="AV41" s="108" t="s">
        <v>4016</v>
      </c>
      <c r="AW41" s="119" t="s">
        <v>10621</v>
      </c>
      <c r="AX41" s="122" t="s">
        <v>5274</v>
      </c>
      <c r="AY41" s="108" t="s">
        <v>4016</v>
      </c>
      <c r="AZ41" s="119" t="s">
        <v>10664</v>
      </c>
      <c r="BA41" s="122" t="s">
        <v>10637</v>
      </c>
      <c r="BB41" s="108" t="s">
        <v>4222</v>
      </c>
      <c r="BC41" s="119" t="s">
        <v>4963</v>
      </c>
      <c r="BD41" s="122" t="s">
        <v>10630</v>
      </c>
      <c r="BE41" s="108" t="s">
        <v>4016</v>
      </c>
      <c r="BF41" s="119" t="s">
        <v>4788</v>
      </c>
    </row>
    <row r="42">
      <c r="A42" s="107"/>
      <c r="B42" s="108"/>
      <c r="C42" s="108"/>
      <c r="D42" s="119"/>
      <c r="E42" s="110" t="s">
        <v>4805</v>
      </c>
      <c r="F42" s="108"/>
      <c r="G42" s="108" t="s">
        <v>4021</v>
      </c>
      <c r="H42" s="122" t="s">
        <v>10644</v>
      </c>
      <c r="I42" s="108" t="s">
        <v>4222</v>
      </c>
      <c r="J42" s="119" t="s">
        <v>10632</v>
      </c>
      <c r="K42" s="122" t="s">
        <v>10608</v>
      </c>
      <c r="L42" s="108" t="s">
        <v>4222</v>
      </c>
      <c r="M42" s="119" t="s">
        <v>10644</v>
      </c>
      <c r="N42" s="122" t="s">
        <v>10656</v>
      </c>
      <c r="O42" s="108" t="s">
        <v>4222</v>
      </c>
      <c r="P42" s="119" t="s">
        <v>10608</v>
      </c>
      <c r="Q42" s="122" t="s">
        <v>10688</v>
      </c>
      <c r="R42" s="108" t="s">
        <v>4222</v>
      </c>
      <c r="S42" s="119" t="s">
        <v>10615</v>
      </c>
      <c r="T42" s="122" t="s">
        <v>10606</v>
      </c>
      <c r="U42" s="108" t="s">
        <v>4222</v>
      </c>
      <c r="V42" s="119" t="s">
        <v>4805</v>
      </c>
      <c r="W42" s="122" t="s">
        <v>10639</v>
      </c>
      <c r="X42" s="108" t="s">
        <v>4222</v>
      </c>
      <c r="Y42" s="119" t="s">
        <v>10606</v>
      </c>
      <c r="Z42" s="122" t="s">
        <v>10607</v>
      </c>
      <c r="AA42" s="108" t="s">
        <v>4230</v>
      </c>
      <c r="AB42" s="119"/>
      <c r="AC42" s="122" t="s">
        <v>10632</v>
      </c>
      <c r="AD42" s="108" t="s">
        <v>4222</v>
      </c>
      <c r="AE42" s="119" t="s">
        <v>8043</v>
      </c>
      <c r="AF42" s="108" t="s">
        <v>10634</v>
      </c>
      <c r="AG42" s="108" t="s">
        <v>4222</v>
      </c>
      <c r="AH42" s="119" t="s">
        <v>10665</v>
      </c>
      <c r="AI42" s="110" t="s">
        <v>4798</v>
      </c>
      <c r="AJ42" s="108" t="s">
        <v>4222</v>
      </c>
      <c r="AK42" s="108" t="s">
        <v>8043</v>
      </c>
      <c r="AL42" s="122" t="s">
        <v>10648</v>
      </c>
      <c r="AM42" s="108" t="s">
        <v>4222</v>
      </c>
      <c r="AN42" s="119" t="s">
        <v>10613</v>
      </c>
      <c r="AO42" s="122" t="s">
        <v>10636</v>
      </c>
      <c r="AP42" s="108" t="s">
        <v>4222</v>
      </c>
      <c r="AQ42" s="119" t="s">
        <v>8051</v>
      </c>
      <c r="AR42" s="122" t="s">
        <v>10689</v>
      </c>
      <c r="AS42" s="108" t="s">
        <v>4017</v>
      </c>
      <c r="AT42" s="119" t="s">
        <v>4798</v>
      </c>
      <c r="AU42" s="122" t="s">
        <v>10646</v>
      </c>
      <c r="AV42" s="108" t="s">
        <v>4222</v>
      </c>
      <c r="AW42" s="119" t="s">
        <v>4788</v>
      </c>
      <c r="AX42" s="122" t="s">
        <v>4787</v>
      </c>
      <c r="AY42" s="108" t="s">
        <v>4222</v>
      </c>
      <c r="AZ42" s="119" t="s">
        <v>4991</v>
      </c>
      <c r="BA42" s="122" t="s">
        <v>4788</v>
      </c>
      <c r="BB42" s="108" t="s">
        <v>4222</v>
      </c>
      <c r="BC42" s="119" t="s">
        <v>4963</v>
      </c>
      <c r="BD42" s="122" t="s">
        <v>10622</v>
      </c>
      <c r="BE42" s="108" t="s">
        <v>4222</v>
      </c>
      <c r="BF42" s="119" t="s">
        <v>10666</v>
      </c>
    </row>
    <row r="43">
      <c r="A43" s="107"/>
      <c r="B43" s="108"/>
      <c r="C43" s="108"/>
      <c r="D43" s="119"/>
      <c r="E43" s="110" t="s">
        <v>10659</v>
      </c>
      <c r="F43" s="108"/>
      <c r="G43" s="108" t="s">
        <v>4021</v>
      </c>
      <c r="H43" s="122" t="s">
        <v>10606</v>
      </c>
      <c r="I43" s="108" t="s">
        <v>4222</v>
      </c>
      <c r="J43" s="119" t="s">
        <v>10632</v>
      </c>
      <c r="K43" s="122" t="s">
        <v>10639</v>
      </c>
      <c r="L43" s="108" t="s">
        <v>4222</v>
      </c>
      <c r="M43" s="119" t="s">
        <v>10607</v>
      </c>
      <c r="N43" s="122" t="s">
        <v>10636</v>
      </c>
      <c r="O43" s="108" t="s">
        <v>4222</v>
      </c>
      <c r="P43" s="119" t="s">
        <v>10608</v>
      </c>
      <c r="Q43" s="122" t="s">
        <v>10644</v>
      </c>
      <c r="R43" s="108" t="s">
        <v>4222</v>
      </c>
      <c r="S43" s="119" t="s">
        <v>10614</v>
      </c>
      <c r="T43" s="122" t="s">
        <v>10636</v>
      </c>
      <c r="U43" s="108" t="s">
        <v>4222</v>
      </c>
      <c r="V43" s="119" t="s">
        <v>4805</v>
      </c>
      <c r="W43" s="122" t="s">
        <v>10606</v>
      </c>
      <c r="X43" s="108" t="s">
        <v>4222</v>
      </c>
      <c r="Y43" s="119" t="s">
        <v>4805</v>
      </c>
      <c r="Z43" s="122" t="s">
        <v>10652</v>
      </c>
      <c r="AA43" s="108" t="s">
        <v>4222</v>
      </c>
      <c r="AB43" s="119" t="s">
        <v>4805</v>
      </c>
      <c r="AC43" s="122" t="s">
        <v>10649</v>
      </c>
      <c r="AD43" s="108" t="s">
        <v>4017</v>
      </c>
      <c r="AE43" s="119"/>
      <c r="AF43" s="108" t="s">
        <v>10665</v>
      </c>
      <c r="AG43" s="108" t="s">
        <v>4222</v>
      </c>
      <c r="AH43" s="119" t="s">
        <v>10690</v>
      </c>
      <c r="AI43" s="110" t="s">
        <v>4787</v>
      </c>
      <c r="AJ43" s="108" t="s">
        <v>4222</v>
      </c>
      <c r="AK43" s="108" t="s">
        <v>8043</v>
      </c>
      <c r="AL43" s="122" t="s">
        <v>10675</v>
      </c>
      <c r="AM43" s="108" t="s">
        <v>4016</v>
      </c>
      <c r="AN43" s="119" t="s">
        <v>10623</v>
      </c>
      <c r="AO43" s="122" t="s">
        <v>10606</v>
      </c>
      <c r="AP43" s="108" t="s">
        <v>4222</v>
      </c>
      <c r="AQ43" s="119" t="s">
        <v>8051</v>
      </c>
      <c r="AR43" s="122" t="s">
        <v>10657</v>
      </c>
      <c r="AS43" s="108" t="s">
        <v>4222</v>
      </c>
      <c r="AT43" s="119" t="s">
        <v>4805</v>
      </c>
      <c r="AU43" s="122" t="s">
        <v>10666</v>
      </c>
      <c r="AV43" s="108" t="s">
        <v>4016</v>
      </c>
      <c r="AW43" s="119" t="s">
        <v>10621</v>
      </c>
      <c r="AX43" s="122" t="s">
        <v>4991</v>
      </c>
      <c r="AY43" s="108" t="s">
        <v>4288</v>
      </c>
      <c r="AZ43" s="119" t="s">
        <v>5751</v>
      </c>
      <c r="BA43" s="122" t="s">
        <v>4794</v>
      </c>
      <c r="BB43" s="108" t="s">
        <v>4222</v>
      </c>
      <c r="BC43" s="119" t="s">
        <v>8051</v>
      </c>
      <c r="BD43" s="122" t="s">
        <v>10667</v>
      </c>
      <c r="BE43" s="108" t="s">
        <v>4016</v>
      </c>
      <c r="BF43" s="119" t="s">
        <v>10666</v>
      </c>
    </row>
    <row r="44">
      <c r="A44" s="107"/>
      <c r="B44" s="108"/>
      <c r="C44" s="108"/>
      <c r="D44" s="119"/>
      <c r="E44" s="110"/>
      <c r="F44" s="108"/>
      <c r="G44" s="108"/>
      <c r="H44" s="122" t="s">
        <v>10632</v>
      </c>
      <c r="I44" s="108"/>
      <c r="J44" s="119" t="s">
        <v>4021</v>
      </c>
      <c r="K44" s="122" t="s">
        <v>10611</v>
      </c>
      <c r="L44" s="108" t="s">
        <v>4222</v>
      </c>
      <c r="M44" s="119" t="s">
        <v>10622</v>
      </c>
      <c r="N44" s="122" t="s">
        <v>10608</v>
      </c>
      <c r="O44" s="108" t="s">
        <v>4222</v>
      </c>
      <c r="P44" s="119" t="s">
        <v>10691</v>
      </c>
      <c r="Q44" s="122" t="s">
        <v>10614</v>
      </c>
      <c r="R44" s="108" t="s">
        <v>4222</v>
      </c>
      <c r="S44" s="119" t="s">
        <v>10615</v>
      </c>
      <c r="T44" s="122" t="s">
        <v>10649</v>
      </c>
      <c r="U44" s="108" t="s">
        <v>4016</v>
      </c>
      <c r="V44" s="119" t="s">
        <v>4805</v>
      </c>
      <c r="W44" s="122" t="s">
        <v>10627</v>
      </c>
      <c r="X44" s="108" t="s">
        <v>4222</v>
      </c>
      <c r="Y44" s="119" t="s">
        <v>4248</v>
      </c>
      <c r="Z44" s="122" t="s">
        <v>10686</v>
      </c>
      <c r="AA44" s="108" t="s">
        <v>4222</v>
      </c>
      <c r="AB44" s="119" t="s">
        <v>4805</v>
      </c>
      <c r="AC44" s="122" t="s">
        <v>10624</v>
      </c>
      <c r="AD44" s="108" t="s">
        <v>4222</v>
      </c>
      <c r="AE44" s="119" t="s">
        <v>10639</v>
      </c>
      <c r="AF44" s="108" t="s">
        <v>10624</v>
      </c>
      <c r="AG44" s="108" t="s">
        <v>4222</v>
      </c>
      <c r="AH44" s="119" t="s">
        <v>10690</v>
      </c>
      <c r="AI44" s="110" t="s">
        <v>10654</v>
      </c>
      <c r="AJ44" s="108" t="s">
        <v>4222</v>
      </c>
      <c r="AK44" s="108" t="s">
        <v>10605</v>
      </c>
      <c r="AL44" s="122" t="s">
        <v>10629</v>
      </c>
      <c r="AM44" s="108" t="s">
        <v>4016</v>
      </c>
      <c r="AN44" s="119" t="s">
        <v>8051</v>
      </c>
      <c r="AO44" s="122" t="s">
        <v>10658</v>
      </c>
      <c r="AP44" s="108" t="s">
        <v>4288</v>
      </c>
      <c r="AQ44" s="119" t="s">
        <v>10623</v>
      </c>
      <c r="AR44" s="122" t="s">
        <v>10672</v>
      </c>
      <c r="AS44" s="108" t="s">
        <v>4016</v>
      </c>
      <c r="AT44" s="119" t="s">
        <v>4798</v>
      </c>
      <c r="AU44" s="122" t="s">
        <v>4987</v>
      </c>
      <c r="AV44" s="108" t="s">
        <v>4222</v>
      </c>
      <c r="AW44" s="119" t="s">
        <v>10681</v>
      </c>
      <c r="AX44" s="122" t="s">
        <v>4789</v>
      </c>
      <c r="AY44" s="108" t="s">
        <v>4222</v>
      </c>
      <c r="AZ44" s="119" t="s">
        <v>5751</v>
      </c>
      <c r="BA44" s="122" t="s">
        <v>10623</v>
      </c>
      <c r="BB44" s="108" t="s">
        <v>4222</v>
      </c>
      <c r="BC44" s="119" t="s">
        <v>4785</v>
      </c>
      <c r="BD44" s="122" t="s">
        <v>10621</v>
      </c>
      <c r="BE44" s="108" t="s">
        <v>4222</v>
      </c>
      <c r="BF44" s="119" t="s">
        <v>10666</v>
      </c>
    </row>
    <row r="45">
      <c r="A45" s="107"/>
      <c r="B45" s="108"/>
      <c r="C45" s="108"/>
      <c r="D45" s="119"/>
      <c r="E45" s="110"/>
      <c r="F45" s="108"/>
      <c r="G45" s="108"/>
      <c r="H45" s="122"/>
      <c r="I45" s="108"/>
      <c r="J45" s="119"/>
      <c r="K45" s="122" t="s">
        <v>10692</v>
      </c>
      <c r="L45" s="108" t="s">
        <v>4222</v>
      </c>
      <c r="M45" s="119" t="s">
        <v>10622</v>
      </c>
      <c r="N45" s="122" t="s">
        <v>10629</v>
      </c>
      <c r="O45" s="108" t="s">
        <v>4222</v>
      </c>
      <c r="P45" s="119" t="s">
        <v>10691</v>
      </c>
      <c r="Q45" s="122" t="s">
        <v>10630</v>
      </c>
      <c r="R45" s="108" t="s">
        <v>4016</v>
      </c>
      <c r="S45" s="119" t="s">
        <v>10615</v>
      </c>
      <c r="T45" s="122" t="s">
        <v>10638</v>
      </c>
      <c r="U45" s="108" t="s">
        <v>4222</v>
      </c>
      <c r="V45" s="119" t="s">
        <v>4805</v>
      </c>
      <c r="W45" s="122" t="s">
        <v>10656</v>
      </c>
      <c r="X45" s="108" t="s">
        <v>4222</v>
      </c>
      <c r="Y45" s="119" t="s">
        <v>10654</v>
      </c>
      <c r="Z45" s="122" t="s">
        <v>10627</v>
      </c>
      <c r="AA45" s="108" t="s">
        <v>4222</v>
      </c>
      <c r="AB45" s="119" t="s">
        <v>10654</v>
      </c>
      <c r="AC45" s="122" t="s">
        <v>10652</v>
      </c>
      <c r="AD45" s="108" t="s">
        <v>4222</v>
      </c>
      <c r="AE45" s="119" t="s">
        <v>8043</v>
      </c>
      <c r="AF45" s="108" t="s">
        <v>10636</v>
      </c>
      <c r="AG45" s="108" t="s">
        <v>4222</v>
      </c>
      <c r="AH45" s="119" t="s">
        <v>8051</v>
      </c>
      <c r="AI45" s="110" t="s">
        <v>10624</v>
      </c>
      <c r="AJ45" s="108" t="s">
        <v>4222</v>
      </c>
      <c r="AK45" s="108" t="s">
        <v>8043</v>
      </c>
      <c r="AL45" s="122" t="s">
        <v>10649</v>
      </c>
      <c r="AM45" s="108" t="s">
        <v>4016</v>
      </c>
      <c r="AN45" s="119" t="s">
        <v>4798</v>
      </c>
      <c r="AO45" s="122" t="s">
        <v>10693</v>
      </c>
      <c r="AP45" s="108" t="s">
        <v>4288</v>
      </c>
      <c r="AQ45" s="119" t="s">
        <v>10623</v>
      </c>
      <c r="AR45" s="122" t="s">
        <v>10694</v>
      </c>
      <c r="AS45" s="108" t="s">
        <v>4222</v>
      </c>
      <c r="AT45" s="119" t="s">
        <v>4790</v>
      </c>
      <c r="AU45" s="122" t="s">
        <v>4794</v>
      </c>
      <c r="AV45" s="108" t="s">
        <v>4222</v>
      </c>
      <c r="AW45" s="119" t="s">
        <v>10606</v>
      </c>
      <c r="AX45" s="122" t="s">
        <v>5751</v>
      </c>
      <c r="AY45" s="108" t="s">
        <v>4016</v>
      </c>
      <c r="AZ45" s="119" t="s">
        <v>10681</v>
      </c>
      <c r="BA45" s="122" t="s">
        <v>8051</v>
      </c>
      <c r="BB45" s="108" t="s">
        <v>4222</v>
      </c>
      <c r="BC45" s="119" t="s">
        <v>10646</v>
      </c>
      <c r="BD45" s="122" t="s">
        <v>4788</v>
      </c>
      <c r="BE45" s="108" t="s">
        <v>4222</v>
      </c>
      <c r="BF45" s="119" t="s">
        <v>10695</v>
      </c>
    </row>
    <row r="46">
      <c r="A46" s="107"/>
      <c r="B46" s="108"/>
      <c r="C46" s="108"/>
      <c r="D46" s="119"/>
      <c r="E46" s="110"/>
      <c r="F46" s="108"/>
      <c r="G46" s="108"/>
      <c r="H46" s="122"/>
      <c r="I46" s="108"/>
      <c r="J46" s="119"/>
      <c r="K46" s="122" t="s">
        <v>10615</v>
      </c>
      <c r="L46" s="108" t="s">
        <v>4222</v>
      </c>
      <c r="M46" s="119" t="s">
        <v>10622</v>
      </c>
      <c r="N46" s="122" t="s">
        <v>10615</v>
      </c>
      <c r="O46" s="108" t="s">
        <v>4222</v>
      </c>
      <c r="P46" s="119" t="s">
        <v>10696</v>
      </c>
      <c r="Q46" s="122" t="s">
        <v>10627</v>
      </c>
      <c r="R46" s="108" t="s">
        <v>4016</v>
      </c>
      <c r="S46" s="119" t="s">
        <v>10615</v>
      </c>
      <c r="T46" s="122" t="s">
        <v>10648</v>
      </c>
      <c r="U46" s="108" t="s">
        <v>4222</v>
      </c>
      <c r="V46" s="119" t="s">
        <v>4805</v>
      </c>
      <c r="W46" s="122" t="s">
        <v>10686</v>
      </c>
      <c r="X46" s="108" t="s">
        <v>4222</v>
      </c>
      <c r="Y46" s="119" t="s">
        <v>10654</v>
      </c>
      <c r="Z46" s="122" t="s">
        <v>10605</v>
      </c>
      <c r="AA46" s="108" t="s">
        <v>4222</v>
      </c>
      <c r="AB46" s="119" t="s">
        <v>10666</v>
      </c>
      <c r="AC46" s="122" t="s">
        <v>10655</v>
      </c>
      <c r="AD46" s="108" t="s">
        <v>4222</v>
      </c>
      <c r="AE46" s="119" t="s">
        <v>10605</v>
      </c>
      <c r="AF46" s="108" t="s">
        <v>10697</v>
      </c>
      <c r="AG46" s="108" t="s">
        <v>4222</v>
      </c>
      <c r="AH46" s="119" t="s">
        <v>10650</v>
      </c>
      <c r="AI46" s="110" t="s">
        <v>10650</v>
      </c>
      <c r="AJ46" s="108" t="s">
        <v>4222</v>
      </c>
      <c r="AK46" s="108" t="s">
        <v>10608</v>
      </c>
      <c r="AL46" s="122" t="s">
        <v>10613</v>
      </c>
      <c r="AM46" s="108" t="s">
        <v>4016</v>
      </c>
      <c r="AN46" s="119" t="s">
        <v>4798</v>
      </c>
      <c r="AO46" s="122" t="s">
        <v>10623</v>
      </c>
      <c r="AP46" s="108" t="s">
        <v>4288</v>
      </c>
      <c r="AQ46" s="119" t="s">
        <v>5751</v>
      </c>
      <c r="AR46" s="122" t="s">
        <v>10698</v>
      </c>
      <c r="AS46" s="108" t="s">
        <v>4222</v>
      </c>
      <c r="AT46" s="119" t="s">
        <v>4788</v>
      </c>
      <c r="AU46" s="122" t="s">
        <v>4795</v>
      </c>
      <c r="AV46" s="108" t="s">
        <v>4222</v>
      </c>
      <c r="AW46" s="119" t="s">
        <v>10681</v>
      </c>
      <c r="AX46" s="122" t="s">
        <v>10606</v>
      </c>
      <c r="AY46" s="108" t="s">
        <v>4016</v>
      </c>
      <c r="AZ46" s="119" t="s">
        <v>10681</v>
      </c>
      <c r="BA46" s="122" t="s">
        <v>10633</v>
      </c>
      <c r="BB46" s="108" t="s">
        <v>4016</v>
      </c>
      <c r="BC46" s="119" t="s">
        <v>4963</v>
      </c>
      <c r="BD46" s="122" t="s">
        <v>10695</v>
      </c>
      <c r="BE46" s="108" t="s">
        <v>4222</v>
      </c>
      <c r="BF46" s="119" t="s">
        <v>10650</v>
      </c>
    </row>
    <row r="47">
      <c r="A47" s="107"/>
      <c r="B47" s="108"/>
      <c r="C47" s="108"/>
      <c r="D47" s="119"/>
      <c r="E47" s="110"/>
      <c r="F47" s="108"/>
      <c r="G47" s="108"/>
      <c r="H47" s="122"/>
      <c r="I47" s="108"/>
      <c r="J47" s="119"/>
      <c r="K47" s="122" t="s">
        <v>10648</v>
      </c>
      <c r="L47" s="108" t="s">
        <v>4222</v>
      </c>
      <c r="M47" s="119" t="s">
        <v>10622</v>
      </c>
      <c r="N47" s="122" t="s">
        <v>5274</v>
      </c>
      <c r="O47" s="108" t="s">
        <v>4222</v>
      </c>
      <c r="P47" s="119" t="s">
        <v>10696</v>
      </c>
      <c r="Q47" s="122" t="s">
        <v>10615</v>
      </c>
      <c r="R47" s="108" t="s">
        <v>4222</v>
      </c>
      <c r="S47" s="119" t="s">
        <v>10691</v>
      </c>
      <c r="T47" s="122" t="s">
        <v>4805</v>
      </c>
      <c r="U47" s="108"/>
      <c r="V47" s="119" t="s">
        <v>4021</v>
      </c>
      <c r="W47" s="122" t="s">
        <v>10605</v>
      </c>
      <c r="X47" s="108" t="s">
        <v>4222</v>
      </c>
      <c r="Y47" s="119" t="s">
        <v>10654</v>
      </c>
      <c r="Z47" s="122" t="s">
        <v>10648</v>
      </c>
      <c r="AA47" s="108" t="s">
        <v>4222</v>
      </c>
      <c r="AB47" s="119" t="s">
        <v>10666</v>
      </c>
      <c r="AC47" s="122" t="s">
        <v>10616</v>
      </c>
      <c r="AD47" s="108" t="s">
        <v>4222</v>
      </c>
      <c r="AE47" s="119" t="s">
        <v>10606</v>
      </c>
      <c r="AF47" s="108" t="s">
        <v>10629</v>
      </c>
      <c r="AG47" s="108" t="s">
        <v>4016</v>
      </c>
      <c r="AH47" s="119" t="s">
        <v>10689</v>
      </c>
      <c r="AI47" s="110" t="s">
        <v>10644</v>
      </c>
      <c r="AJ47" s="108" t="s">
        <v>4017</v>
      </c>
      <c r="AK47" s="108"/>
      <c r="AL47" s="122" t="s">
        <v>10623</v>
      </c>
      <c r="AM47" s="108" t="s">
        <v>4222</v>
      </c>
      <c r="AN47" s="119" t="s">
        <v>10606</v>
      </c>
      <c r="AO47" s="122" t="s">
        <v>4776</v>
      </c>
      <c r="AP47" s="108" t="s">
        <v>4222</v>
      </c>
      <c r="AQ47" s="119" t="s">
        <v>8051</v>
      </c>
      <c r="AR47" s="122" t="s">
        <v>10675</v>
      </c>
      <c r="AS47" s="108" t="s">
        <v>4222</v>
      </c>
      <c r="AT47" s="119" t="s">
        <v>10650</v>
      </c>
      <c r="AU47" s="122" t="s">
        <v>5938</v>
      </c>
      <c r="AV47" s="108" t="s">
        <v>4222</v>
      </c>
      <c r="AW47" s="119" t="s">
        <v>10681</v>
      </c>
      <c r="AX47" s="122" t="s">
        <v>10605</v>
      </c>
      <c r="AY47" s="108" t="s">
        <v>4288</v>
      </c>
      <c r="AZ47" s="119" t="s">
        <v>10681</v>
      </c>
      <c r="BA47" s="122" t="s">
        <v>10668</v>
      </c>
      <c r="BB47" s="108" t="s">
        <v>4222</v>
      </c>
      <c r="BC47" s="119" t="s">
        <v>10666</v>
      </c>
      <c r="BD47" s="122" t="s">
        <v>4794</v>
      </c>
      <c r="BE47" s="108" t="s">
        <v>4222</v>
      </c>
      <c r="BF47" s="119" t="s">
        <v>4805</v>
      </c>
    </row>
    <row r="48">
      <c r="A48" s="107"/>
      <c r="B48" s="108"/>
      <c r="C48" s="108"/>
      <c r="D48" s="119"/>
      <c r="E48" s="110"/>
      <c r="F48" s="108"/>
      <c r="G48" s="108"/>
      <c r="H48" s="122"/>
      <c r="I48" s="108"/>
      <c r="J48" s="119"/>
      <c r="K48" s="122" t="s">
        <v>4805</v>
      </c>
      <c r="L48" s="108" t="s">
        <v>4222</v>
      </c>
      <c r="M48" s="119" t="s">
        <v>10622</v>
      </c>
      <c r="N48" s="122" t="s">
        <v>10691</v>
      </c>
      <c r="O48" s="108" t="s">
        <v>4222</v>
      </c>
      <c r="P48" s="119" t="s">
        <v>10669</v>
      </c>
      <c r="Q48" s="122" t="s">
        <v>10652</v>
      </c>
      <c r="R48" s="108" t="s">
        <v>4288</v>
      </c>
      <c r="S48" s="119" t="s">
        <v>10666</v>
      </c>
      <c r="T48" s="122"/>
      <c r="U48" s="108"/>
      <c r="V48" s="119"/>
      <c r="W48" s="122" t="s">
        <v>10613</v>
      </c>
      <c r="X48" s="108" t="s">
        <v>4222</v>
      </c>
      <c r="Y48" s="119" t="s">
        <v>10607</v>
      </c>
      <c r="Z48" s="122" t="s">
        <v>10636</v>
      </c>
      <c r="AA48" s="108" t="s">
        <v>4222</v>
      </c>
      <c r="AB48" s="119" t="s">
        <v>10633</v>
      </c>
      <c r="AC48" s="122" t="s">
        <v>10661</v>
      </c>
      <c r="AD48" s="108" t="s">
        <v>4222</v>
      </c>
      <c r="AE48" s="119" t="s">
        <v>4805</v>
      </c>
      <c r="AF48" s="108" t="s">
        <v>10699</v>
      </c>
      <c r="AG48" s="108" t="s">
        <v>4016</v>
      </c>
      <c r="AH48" s="119" t="s">
        <v>10689</v>
      </c>
      <c r="AI48" s="110" t="s">
        <v>10605</v>
      </c>
      <c r="AJ48" s="108" t="s">
        <v>4222</v>
      </c>
      <c r="AK48" s="108" t="s">
        <v>10633</v>
      </c>
      <c r="AL48" s="122" t="s">
        <v>10606</v>
      </c>
      <c r="AM48" s="108" t="s">
        <v>4222</v>
      </c>
      <c r="AN48" s="119" t="s">
        <v>8051</v>
      </c>
      <c r="AO48" s="122" t="s">
        <v>8051</v>
      </c>
      <c r="AP48" s="108" t="s">
        <v>4222</v>
      </c>
      <c r="AQ48" s="119" t="s">
        <v>5751</v>
      </c>
      <c r="AR48" s="122" t="s">
        <v>10686</v>
      </c>
      <c r="AS48" s="108" t="s">
        <v>4222</v>
      </c>
      <c r="AT48" s="119" t="s">
        <v>10650</v>
      </c>
      <c r="AU48" s="122" t="s">
        <v>10668</v>
      </c>
      <c r="AV48" s="108" t="s">
        <v>4222</v>
      </c>
      <c r="AW48" s="119" t="s">
        <v>8051</v>
      </c>
      <c r="AX48" s="122" t="s">
        <v>10623</v>
      </c>
      <c r="AY48" s="108" t="s">
        <v>4234</v>
      </c>
      <c r="AZ48" s="119" t="s">
        <v>4970</v>
      </c>
      <c r="BA48" s="122" t="s">
        <v>10666</v>
      </c>
      <c r="BB48" s="108" t="s">
        <v>4222</v>
      </c>
      <c r="BC48" s="119" t="s">
        <v>10646</v>
      </c>
      <c r="BD48" s="122" t="s">
        <v>10646</v>
      </c>
      <c r="BE48" s="108" t="s">
        <v>4222</v>
      </c>
      <c r="BF48" s="119" t="s">
        <v>10618</v>
      </c>
    </row>
    <row r="49">
      <c r="A49" s="107"/>
      <c r="B49" s="108"/>
      <c r="C49" s="108"/>
      <c r="D49" s="119"/>
      <c r="E49" s="110"/>
      <c r="F49" s="108"/>
      <c r="G49" s="108"/>
      <c r="H49" s="122"/>
      <c r="I49" s="108"/>
      <c r="J49" s="119"/>
      <c r="K49" s="122" t="s">
        <v>10622</v>
      </c>
      <c r="L49" s="108" t="s">
        <v>4222</v>
      </c>
      <c r="M49" s="119" t="s">
        <v>10605</v>
      </c>
      <c r="N49" s="122" t="s">
        <v>10666</v>
      </c>
      <c r="O49" s="108" t="s">
        <v>4222</v>
      </c>
      <c r="P49" s="119" t="s">
        <v>10696</v>
      </c>
      <c r="Q49" s="122" t="s">
        <v>10666</v>
      </c>
      <c r="R49" s="108" t="s">
        <v>4222</v>
      </c>
      <c r="S49" s="119" t="s">
        <v>10632</v>
      </c>
      <c r="T49" s="122"/>
      <c r="U49" s="108"/>
      <c r="V49" s="119"/>
      <c r="W49" s="122" t="s">
        <v>10642</v>
      </c>
      <c r="X49" s="108" t="s">
        <v>4222</v>
      </c>
      <c r="Y49" s="119" t="s">
        <v>10644</v>
      </c>
      <c r="Z49" s="122" t="s">
        <v>10691</v>
      </c>
      <c r="AA49" s="108" t="s">
        <v>4016</v>
      </c>
      <c r="AB49" s="119" t="s">
        <v>10633</v>
      </c>
      <c r="AC49" s="122" t="s">
        <v>10639</v>
      </c>
      <c r="AD49" s="108" t="s">
        <v>4222</v>
      </c>
      <c r="AE49" s="119" t="s">
        <v>8043</v>
      </c>
      <c r="AF49" s="108" t="s">
        <v>10611</v>
      </c>
      <c r="AG49" s="108" t="s">
        <v>4222</v>
      </c>
      <c r="AH49" s="119" t="s">
        <v>10650</v>
      </c>
      <c r="AI49" s="110" t="s">
        <v>8051</v>
      </c>
      <c r="AJ49" s="108" t="s">
        <v>4222</v>
      </c>
      <c r="AK49" s="108" t="s">
        <v>10633</v>
      </c>
      <c r="AL49" s="122" t="s">
        <v>10609</v>
      </c>
      <c r="AM49" s="108" t="s">
        <v>4222</v>
      </c>
      <c r="AN49" s="119" t="s">
        <v>10654</v>
      </c>
      <c r="AO49" s="122" t="s">
        <v>10622</v>
      </c>
      <c r="AP49" s="108" t="s">
        <v>4222</v>
      </c>
      <c r="AQ49" s="119" t="s">
        <v>10664</v>
      </c>
      <c r="AR49" s="122" t="s">
        <v>10650</v>
      </c>
      <c r="AS49" s="108" t="s">
        <v>4288</v>
      </c>
      <c r="AT49" s="119" t="s">
        <v>10686</v>
      </c>
      <c r="AU49" s="122" t="s">
        <v>10622</v>
      </c>
      <c r="AV49" s="108" t="s">
        <v>4222</v>
      </c>
      <c r="AW49" s="119" t="s">
        <v>10633</v>
      </c>
      <c r="AX49" s="122" t="s">
        <v>10681</v>
      </c>
      <c r="AY49" s="108" t="s">
        <v>4222</v>
      </c>
      <c r="AZ49" s="119" t="s">
        <v>4788</v>
      </c>
      <c r="BA49" s="122" t="s">
        <v>4785</v>
      </c>
      <c r="BB49" s="108" t="s">
        <v>4222</v>
      </c>
      <c r="BC49" s="119" t="s">
        <v>4963</v>
      </c>
      <c r="BD49" s="122" t="s">
        <v>10650</v>
      </c>
      <c r="BE49" s="108" t="s">
        <v>4016</v>
      </c>
      <c r="BF49" s="119" t="s">
        <v>4805</v>
      </c>
    </row>
    <row r="50">
      <c r="A50" s="107"/>
      <c r="B50" s="108"/>
      <c r="C50" s="108"/>
      <c r="D50" s="119"/>
      <c r="E50" s="110"/>
      <c r="F50" s="108"/>
      <c r="G50" s="108"/>
      <c r="H50" s="122"/>
      <c r="I50" s="108"/>
      <c r="J50" s="119"/>
      <c r="K50" s="122" t="s">
        <v>10605</v>
      </c>
      <c r="L50" s="108" t="s">
        <v>4222</v>
      </c>
      <c r="M50" s="119" t="s">
        <v>10607</v>
      </c>
      <c r="N50" s="122" t="s">
        <v>4805</v>
      </c>
      <c r="O50" s="108" t="s">
        <v>4222</v>
      </c>
      <c r="P50" s="119" t="s">
        <v>10696</v>
      </c>
      <c r="Q50" s="122" t="s">
        <v>10632</v>
      </c>
      <c r="R50" s="108" t="s">
        <v>4017</v>
      </c>
      <c r="S50" s="119" t="s">
        <v>10654</v>
      </c>
      <c r="T50" s="122"/>
      <c r="U50" s="108"/>
      <c r="V50" s="119"/>
      <c r="W50" s="122" t="s">
        <v>10674</v>
      </c>
      <c r="X50" s="108" t="s">
        <v>4222</v>
      </c>
      <c r="Y50" s="119" t="s">
        <v>10661</v>
      </c>
      <c r="Z50" s="122" t="s">
        <v>10638</v>
      </c>
      <c r="AA50" s="108" t="s">
        <v>4016</v>
      </c>
      <c r="AB50" s="119" t="s">
        <v>4805</v>
      </c>
      <c r="AC50" s="122" t="s">
        <v>10648</v>
      </c>
      <c r="AD50" s="108" t="s">
        <v>4222</v>
      </c>
      <c r="AE50" s="119" t="s">
        <v>8043</v>
      </c>
      <c r="AF50" s="108" t="s">
        <v>10675</v>
      </c>
      <c r="AG50" s="108" t="s">
        <v>4016</v>
      </c>
      <c r="AH50" s="119" t="s">
        <v>10666</v>
      </c>
      <c r="AI50" s="110" t="s">
        <v>10652</v>
      </c>
      <c r="AJ50" s="108" t="s">
        <v>4222</v>
      </c>
      <c r="AK50" s="108" t="s">
        <v>10633</v>
      </c>
      <c r="AL50" s="122" t="s">
        <v>10605</v>
      </c>
      <c r="AM50" s="108" t="s">
        <v>4016</v>
      </c>
      <c r="AN50" s="119" t="s">
        <v>4798</v>
      </c>
      <c r="AO50" s="122" t="s">
        <v>10652</v>
      </c>
      <c r="AP50" s="108" t="s">
        <v>4222</v>
      </c>
      <c r="AQ50" s="119" t="s">
        <v>10664</v>
      </c>
      <c r="AR50" s="122" t="s">
        <v>8051</v>
      </c>
      <c r="AS50" s="108" t="s">
        <v>4016</v>
      </c>
      <c r="AT50" s="119" t="s">
        <v>10676</v>
      </c>
      <c r="AU50" s="122" t="s">
        <v>5001</v>
      </c>
      <c r="AV50" s="108" t="s">
        <v>4016</v>
      </c>
      <c r="AW50" s="119" t="s">
        <v>4790</v>
      </c>
      <c r="AX50" s="122" t="s">
        <v>10618</v>
      </c>
      <c r="AY50" s="108" t="s">
        <v>4016</v>
      </c>
      <c r="AZ50" s="119" t="s">
        <v>10646</v>
      </c>
      <c r="BA50" s="122" t="s">
        <v>4963</v>
      </c>
      <c r="BB50" s="108" t="s">
        <v>4016</v>
      </c>
      <c r="BC50" s="119" t="s">
        <v>10646</v>
      </c>
      <c r="BD50" s="122" t="s">
        <v>10605</v>
      </c>
      <c r="BE50" s="108" t="s">
        <v>4016</v>
      </c>
      <c r="BF50" s="119" t="s">
        <v>4790</v>
      </c>
    </row>
    <row r="51">
      <c r="A51" s="107"/>
      <c r="B51" s="108"/>
      <c r="C51" s="108"/>
      <c r="D51" s="119"/>
      <c r="E51" s="110"/>
      <c r="F51" s="108"/>
      <c r="G51" s="108"/>
      <c r="H51" s="122"/>
      <c r="I51" s="108"/>
      <c r="J51" s="119"/>
      <c r="K51" s="122" t="s">
        <v>10607</v>
      </c>
      <c r="L51" s="108"/>
      <c r="M51" s="119" t="s">
        <v>4021</v>
      </c>
      <c r="N51" s="122" t="s">
        <v>10627</v>
      </c>
      <c r="O51" s="108" t="s">
        <v>4017</v>
      </c>
      <c r="P51" s="119"/>
      <c r="Q51" s="122" t="s">
        <v>10654</v>
      </c>
      <c r="R51" s="108" t="s">
        <v>4222</v>
      </c>
      <c r="S51" s="119" t="s">
        <v>10636</v>
      </c>
      <c r="T51" s="122"/>
      <c r="U51" s="108"/>
      <c r="V51" s="119"/>
      <c r="W51" s="122" t="s">
        <v>10654</v>
      </c>
      <c r="X51" s="108" t="s">
        <v>4222</v>
      </c>
      <c r="Y51" s="119" t="s">
        <v>10661</v>
      </c>
      <c r="Z51" s="122" t="s">
        <v>4805</v>
      </c>
      <c r="AA51" s="108" t="s">
        <v>4222</v>
      </c>
      <c r="AB51" s="119" t="s">
        <v>10700</v>
      </c>
      <c r="AC51" s="122" t="s">
        <v>10642</v>
      </c>
      <c r="AD51" s="108" t="s">
        <v>4222</v>
      </c>
      <c r="AE51" s="119" t="s">
        <v>10607</v>
      </c>
      <c r="AF51" s="108" t="s">
        <v>10701</v>
      </c>
      <c r="AG51" s="108" t="s">
        <v>4268</v>
      </c>
      <c r="AH51" s="119" t="s">
        <v>10651</v>
      </c>
      <c r="AI51" s="110" t="s">
        <v>10630</v>
      </c>
      <c r="AJ51" s="108" t="s">
        <v>4443</v>
      </c>
      <c r="AK51" s="108"/>
      <c r="AL51" s="122" t="s">
        <v>8051</v>
      </c>
      <c r="AM51" s="108" t="s">
        <v>4016</v>
      </c>
      <c r="AN51" s="119" t="s">
        <v>4798</v>
      </c>
      <c r="AO51" s="122" t="s">
        <v>10672</v>
      </c>
      <c r="AP51" s="108" t="s">
        <v>4222</v>
      </c>
      <c r="AQ51" s="119" t="s">
        <v>4805</v>
      </c>
      <c r="AR51" s="122" t="s">
        <v>10702</v>
      </c>
      <c r="AS51" s="108" t="s">
        <v>4222</v>
      </c>
      <c r="AT51" s="119" t="s">
        <v>10676</v>
      </c>
      <c r="AU51" s="122" t="s">
        <v>4790</v>
      </c>
      <c r="AV51" s="108" t="s">
        <v>4222</v>
      </c>
      <c r="AW51" s="119" t="s">
        <v>10681</v>
      </c>
      <c r="AX51" s="122" t="s">
        <v>10703</v>
      </c>
      <c r="AY51" s="108" t="s">
        <v>4222</v>
      </c>
      <c r="AZ51" s="119" t="s">
        <v>10646</v>
      </c>
      <c r="BA51" s="122" t="s">
        <v>10646</v>
      </c>
      <c r="BB51" s="108"/>
      <c r="BC51" s="119" t="s">
        <v>4021</v>
      </c>
      <c r="BD51" s="122" t="s">
        <v>10618</v>
      </c>
      <c r="BE51" s="108" t="s">
        <v>4222</v>
      </c>
      <c r="BF51" s="119" t="s">
        <v>8043</v>
      </c>
    </row>
    <row r="52">
      <c r="A52" s="107"/>
      <c r="B52" s="108"/>
      <c r="C52" s="108"/>
      <c r="D52" s="119"/>
      <c r="E52" s="110"/>
      <c r="F52" s="108"/>
      <c r="G52" s="108"/>
      <c r="H52" s="122"/>
      <c r="I52" s="108"/>
      <c r="J52" s="119"/>
      <c r="K52" s="122"/>
      <c r="L52" s="108"/>
      <c r="M52" s="119"/>
      <c r="N52" s="122" t="s">
        <v>10696</v>
      </c>
      <c r="O52" s="108" t="s">
        <v>7957</v>
      </c>
      <c r="P52" s="119"/>
      <c r="Q52" s="122" t="s">
        <v>10691</v>
      </c>
      <c r="R52" s="108" t="s">
        <v>4288</v>
      </c>
      <c r="S52" s="119" t="s">
        <v>3992</v>
      </c>
      <c r="T52" s="122"/>
      <c r="U52" s="108"/>
      <c r="V52" s="119"/>
      <c r="W52" s="122" t="s">
        <v>10626</v>
      </c>
      <c r="X52" s="108" t="s">
        <v>4017</v>
      </c>
      <c r="Y52" s="119"/>
      <c r="Z52" s="122" t="s">
        <v>10633</v>
      </c>
      <c r="AA52" s="108" t="s">
        <v>4222</v>
      </c>
      <c r="AB52" s="119" t="s">
        <v>10700</v>
      </c>
      <c r="AC52" s="122" t="s">
        <v>10644</v>
      </c>
      <c r="AD52" s="108" t="s">
        <v>4016</v>
      </c>
      <c r="AE52" s="119" t="s">
        <v>4805</v>
      </c>
      <c r="AF52" s="108" t="s">
        <v>10608</v>
      </c>
      <c r="AG52" s="108" t="s">
        <v>4222</v>
      </c>
      <c r="AH52" s="119" t="s">
        <v>10605</v>
      </c>
      <c r="AI52" s="110" t="s">
        <v>10622</v>
      </c>
      <c r="AJ52" s="108"/>
      <c r="AK52" s="108" t="s">
        <v>4021</v>
      </c>
      <c r="AL52" s="122" t="s">
        <v>10674</v>
      </c>
      <c r="AM52" s="108" t="s">
        <v>4016</v>
      </c>
      <c r="AN52" s="119" t="s">
        <v>4798</v>
      </c>
      <c r="AO52" s="122" t="s">
        <v>10664</v>
      </c>
      <c r="AP52" s="108" t="s">
        <v>4016</v>
      </c>
      <c r="AQ52" s="119" t="s">
        <v>5751</v>
      </c>
      <c r="AR52" s="122" t="s">
        <v>4798</v>
      </c>
      <c r="AS52" s="108" t="s">
        <v>4222</v>
      </c>
      <c r="AT52" s="119" t="s">
        <v>10700</v>
      </c>
      <c r="AU52" s="122" t="s">
        <v>10606</v>
      </c>
      <c r="AV52" s="108" t="s">
        <v>4222</v>
      </c>
      <c r="AW52" s="119" t="s">
        <v>4788</v>
      </c>
      <c r="AX52" s="122" t="s">
        <v>4790</v>
      </c>
      <c r="AY52" s="108" t="s">
        <v>4222</v>
      </c>
      <c r="AZ52" s="119" t="s">
        <v>10676</v>
      </c>
      <c r="BA52" s="122"/>
      <c r="BB52" s="108"/>
      <c r="BC52" s="119"/>
      <c r="BD52" s="122" t="s">
        <v>8043</v>
      </c>
      <c r="BE52" s="108" t="s">
        <v>4017</v>
      </c>
      <c r="BF52" s="119" t="s">
        <v>5938</v>
      </c>
    </row>
    <row r="53">
      <c r="A53" s="107"/>
      <c r="B53" s="108"/>
      <c r="C53" s="108"/>
      <c r="D53" s="119"/>
      <c r="E53" s="110"/>
      <c r="F53" s="108"/>
      <c r="G53" s="108"/>
      <c r="H53" s="122"/>
      <c r="I53" s="108"/>
      <c r="J53" s="119"/>
      <c r="K53" s="122"/>
      <c r="L53" s="108"/>
      <c r="M53" s="119"/>
      <c r="N53" s="122" t="s">
        <v>10704</v>
      </c>
      <c r="O53" s="108" t="s">
        <v>4222</v>
      </c>
      <c r="P53" s="119" t="s">
        <v>10669</v>
      </c>
      <c r="Q53" s="122" t="s">
        <v>10638</v>
      </c>
      <c r="R53" s="108" t="s">
        <v>4016</v>
      </c>
      <c r="S53" s="119" t="s">
        <v>4805</v>
      </c>
      <c r="T53" s="122"/>
      <c r="U53" s="108"/>
      <c r="V53" s="119"/>
      <c r="W53" s="122" t="s">
        <v>10687</v>
      </c>
      <c r="X53" s="108" t="s">
        <v>4222</v>
      </c>
      <c r="Y53" s="119" t="s">
        <v>10633</v>
      </c>
      <c r="Z53" s="122" t="s">
        <v>10666</v>
      </c>
      <c r="AA53" s="108"/>
      <c r="AB53" s="119" t="s">
        <v>4021</v>
      </c>
      <c r="AC53" s="122" t="s">
        <v>10607</v>
      </c>
      <c r="AD53" s="108" t="s">
        <v>4222</v>
      </c>
      <c r="AE53" s="119" t="s">
        <v>8043</v>
      </c>
      <c r="AF53" s="108" t="s">
        <v>10649</v>
      </c>
      <c r="AG53" s="108" t="s">
        <v>4222</v>
      </c>
      <c r="AH53" s="119" t="s">
        <v>10606</v>
      </c>
      <c r="AI53" s="110" t="s">
        <v>10606</v>
      </c>
      <c r="AJ53" s="108"/>
      <c r="AK53" s="108" t="s">
        <v>4021</v>
      </c>
      <c r="AL53" s="122" t="s">
        <v>4798</v>
      </c>
      <c r="AM53" s="108" t="s">
        <v>4222</v>
      </c>
      <c r="AN53" s="119" t="s">
        <v>4805</v>
      </c>
      <c r="AO53" s="122" t="s">
        <v>10646</v>
      </c>
      <c r="AP53" s="108" t="s">
        <v>4222</v>
      </c>
      <c r="AQ53" s="119" t="s">
        <v>5751</v>
      </c>
      <c r="AR53" s="122" t="s">
        <v>10658</v>
      </c>
      <c r="AS53" s="108" t="s">
        <v>4016</v>
      </c>
      <c r="AT53" s="119" t="s">
        <v>10633</v>
      </c>
      <c r="AU53" s="122" t="s">
        <v>8051</v>
      </c>
      <c r="AV53" s="108" t="s">
        <v>4222</v>
      </c>
      <c r="AW53" s="119" t="s">
        <v>10621</v>
      </c>
      <c r="AX53" s="122" t="s">
        <v>10676</v>
      </c>
      <c r="AY53" s="108" t="s">
        <v>4016</v>
      </c>
      <c r="AZ53" s="119" t="s">
        <v>10646</v>
      </c>
      <c r="BA53" s="122"/>
      <c r="BB53" s="108"/>
      <c r="BC53" s="119"/>
      <c r="BD53" s="122" t="s">
        <v>5274</v>
      </c>
      <c r="BE53" s="108" t="s">
        <v>4222</v>
      </c>
      <c r="BF53" s="119" t="s">
        <v>4926</v>
      </c>
    </row>
    <row r="54">
      <c r="A54" s="123"/>
      <c r="B54" s="108"/>
      <c r="C54" s="108"/>
      <c r="D54" s="108"/>
      <c r="E54" s="108"/>
      <c r="F54" s="108"/>
      <c r="G54" s="108"/>
      <c r="H54" s="121"/>
      <c r="I54" s="108"/>
      <c r="J54" s="108"/>
      <c r="K54" s="121"/>
      <c r="L54" s="108"/>
      <c r="M54" s="108"/>
      <c r="N54" s="121" t="s">
        <v>10669</v>
      </c>
      <c r="O54" s="108" t="s">
        <v>4222</v>
      </c>
      <c r="P54" s="108" t="s">
        <v>10624</v>
      </c>
      <c r="Q54" s="121" t="s">
        <v>10624</v>
      </c>
      <c r="R54" s="108" t="s">
        <v>4227</v>
      </c>
      <c r="S54" s="108" t="s">
        <v>4228</v>
      </c>
      <c r="T54" s="121"/>
      <c r="U54" s="108"/>
      <c r="V54" s="108"/>
      <c r="W54" s="121" t="s">
        <v>10666</v>
      </c>
      <c r="X54" s="108" t="s">
        <v>4222</v>
      </c>
      <c r="Y54" s="108" t="s">
        <v>10624</v>
      </c>
      <c r="Z54" s="121" t="s">
        <v>10654</v>
      </c>
      <c r="AA54" s="108"/>
      <c r="AB54" s="108" t="s">
        <v>4021</v>
      </c>
      <c r="AC54" s="121" t="s">
        <v>8043</v>
      </c>
      <c r="AD54" s="108" t="s">
        <v>4222</v>
      </c>
      <c r="AE54" s="108" t="s">
        <v>4805</v>
      </c>
      <c r="AF54" s="108" t="s">
        <v>4798</v>
      </c>
      <c r="AG54" s="108" t="s">
        <v>4222</v>
      </c>
      <c r="AH54" s="108" t="s">
        <v>8051</v>
      </c>
      <c r="AI54" s="108" t="s">
        <v>10666</v>
      </c>
      <c r="AJ54" s="108"/>
      <c r="AK54" s="108" t="s">
        <v>4021</v>
      </c>
      <c r="AL54" s="121" t="s">
        <v>10665</v>
      </c>
      <c r="AM54" s="108" t="s">
        <v>4222</v>
      </c>
      <c r="AN54" s="108" t="s">
        <v>10639</v>
      </c>
      <c r="AO54" s="121" t="s">
        <v>10634</v>
      </c>
      <c r="AP54" s="108" t="s">
        <v>4016</v>
      </c>
      <c r="AQ54" s="108" t="s">
        <v>5751</v>
      </c>
      <c r="AR54" s="121" t="s">
        <v>10705</v>
      </c>
      <c r="AS54" s="108" t="s">
        <v>4222</v>
      </c>
      <c r="AT54" s="108" t="s">
        <v>10618</v>
      </c>
      <c r="AU54" s="121" t="s">
        <v>10681</v>
      </c>
      <c r="AV54" s="108" t="s">
        <v>4222</v>
      </c>
      <c r="AW54" s="108" t="s">
        <v>10706</v>
      </c>
      <c r="AX54" s="121" t="s">
        <v>10682</v>
      </c>
      <c r="AY54" s="108" t="s">
        <v>4288</v>
      </c>
      <c r="AZ54" s="108" t="s">
        <v>4970</v>
      </c>
      <c r="BA54" s="121"/>
      <c r="BB54" s="108"/>
      <c r="BC54" s="108"/>
      <c r="BD54" s="121" t="s">
        <v>4790</v>
      </c>
      <c r="BE54" s="108" t="s">
        <v>4222</v>
      </c>
      <c r="BF54" s="108" t="s">
        <v>10707</v>
      </c>
    </row>
    <row r="55">
      <c r="A55" s="123"/>
      <c r="B55" s="108"/>
      <c r="C55" s="108"/>
      <c r="D55" s="108"/>
      <c r="E55" s="108"/>
      <c r="F55" s="108"/>
      <c r="G55" s="108"/>
      <c r="H55" s="121"/>
      <c r="I55" s="108"/>
      <c r="J55" s="108"/>
      <c r="K55" s="121"/>
      <c r="L55" s="108"/>
      <c r="M55" s="108"/>
      <c r="N55" s="121" t="s">
        <v>10624</v>
      </c>
      <c r="O55" s="108"/>
      <c r="P55" s="108" t="s">
        <v>4021</v>
      </c>
      <c r="Q55" s="121" t="s">
        <v>10661</v>
      </c>
      <c r="R55" s="108" t="s">
        <v>4222</v>
      </c>
      <c r="S55" s="108" t="s">
        <v>4805</v>
      </c>
      <c r="T55" s="121"/>
      <c r="U55" s="108"/>
      <c r="V55" s="108"/>
      <c r="W55" s="121" t="s">
        <v>10661</v>
      </c>
      <c r="X55" s="108" t="s">
        <v>4222</v>
      </c>
      <c r="Y55" s="108" t="s">
        <v>10633</v>
      </c>
      <c r="Z55" s="121"/>
      <c r="AA55" s="108"/>
      <c r="AB55" s="108"/>
      <c r="AC55" s="121" t="s">
        <v>10605</v>
      </c>
      <c r="AD55" s="108" t="s">
        <v>4222</v>
      </c>
      <c r="AE55" s="108" t="s">
        <v>4805</v>
      </c>
      <c r="AF55" s="108" t="s">
        <v>10686</v>
      </c>
      <c r="AG55" s="108" t="s">
        <v>4222</v>
      </c>
      <c r="AH55" s="108" t="s">
        <v>8051</v>
      </c>
      <c r="AI55" s="108" t="s">
        <v>10616</v>
      </c>
      <c r="AJ55" s="108"/>
      <c r="AK55" s="108" t="s">
        <v>4021</v>
      </c>
      <c r="AL55" s="121" t="s">
        <v>10650</v>
      </c>
      <c r="AM55" s="108" t="s">
        <v>4222</v>
      </c>
      <c r="AN55" s="108" t="s">
        <v>10639</v>
      </c>
      <c r="AO55" s="121" t="s">
        <v>10682</v>
      </c>
      <c r="AP55" s="108" t="s">
        <v>4288</v>
      </c>
      <c r="AQ55" s="108" t="s">
        <v>5751</v>
      </c>
      <c r="AR55" s="121" t="s">
        <v>10624</v>
      </c>
      <c r="AS55" s="108" t="s">
        <v>4222</v>
      </c>
      <c r="AT55" s="108" t="s">
        <v>10630</v>
      </c>
      <c r="AU55" s="121" t="s">
        <v>10694</v>
      </c>
      <c r="AV55" s="108" t="s">
        <v>4016</v>
      </c>
      <c r="AW55" s="108" t="s">
        <v>10618</v>
      </c>
      <c r="AX55" s="121" t="s">
        <v>10694</v>
      </c>
      <c r="AY55" s="108" t="s">
        <v>4222</v>
      </c>
      <c r="AZ55" s="108" t="s">
        <v>4788</v>
      </c>
      <c r="BA55" s="121"/>
      <c r="BB55" s="108"/>
      <c r="BC55" s="108"/>
      <c r="BD55" s="121" t="s">
        <v>10666</v>
      </c>
      <c r="BE55" s="108" t="s">
        <v>4222</v>
      </c>
      <c r="BF55" s="108" t="s">
        <v>4926</v>
      </c>
    </row>
    <row r="56">
      <c r="A56" s="123"/>
      <c r="B56" s="108"/>
      <c r="C56" s="108"/>
      <c r="D56" s="108"/>
      <c r="E56" s="108"/>
      <c r="F56" s="108"/>
      <c r="G56" s="108"/>
      <c r="H56" s="121"/>
      <c r="I56" s="108"/>
      <c r="J56" s="108"/>
      <c r="K56" s="121"/>
      <c r="L56" s="108"/>
      <c r="M56" s="108"/>
      <c r="N56" s="121"/>
      <c r="O56" s="108"/>
      <c r="P56" s="108"/>
      <c r="Q56" s="121" t="s">
        <v>10636</v>
      </c>
      <c r="R56" s="108" t="s">
        <v>4016</v>
      </c>
      <c r="S56" s="108" t="s">
        <v>4805</v>
      </c>
      <c r="T56" s="121"/>
      <c r="U56" s="108"/>
      <c r="V56" s="108"/>
      <c r="W56" s="121" t="s">
        <v>10633</v>
      </c>
      <c r="X56" s="108" t="s">
        <v>4222</v>
      </c>
      <c r="Y56" s="108" t="s">
        <v>10624</v>
      </c>
      <c r="Z56" s="121"/>
      <c r="AA56" s="108"/>
      <c r="AB56" s="108"/>
      <c r="AC56" s="121" t="s">
        <v>10606</v>
      </c>
      <c r="AD56" s="108" t="s">
        <v>4222</v>
      </c>
      <c r="AE56" s="108" t="s">
        <v>4805</v>
      </c>
      <c r="AF56" s="108" t="s">
        <v>10623</v>
      </c>
      <c r="AG56" s="108" t="s">
        <v>4222</v>
      </c>
      <c r="AH56" s="108" t="s">
        <v>10606</v>
      </c>
      <c r="AI56" s="108" t="s">
        <v>8043</v>
      </c>
      <c r="AJ56" s="108"/>
      <c r="AK56" s="108" t="s">
        <v>4021</v>
      </c>
      <c r="AL56" s="121" t="s">
        <v>10633</v>
      </c>
      <c r="AM56" s="108" t="s">
        <v>4017</v>
      </c>
      <c r="AN56" s="108"/>
      <c r="AO56" s="121" t="s">
        <v>10675</v>
      </c>
      <c r="AP56" s="108" t="s">
        <v>4222</v>
      </c>
      <c r="AQ56" s="108" t="s">
        <v>4787</v>
      </c>
      <c r="AR56" s="121" t="s">
        <v>10674</v>
      </c>
      <c r="AS56" s="108" t="s">
        <v>4222</v>
      </c>
      <c r="AT56" s="108" t="s">
        <v>10630</v>
      </c>
      <c r="AU56" s="121" t="s">
        <v>10650</v>
      </c>
      <c r="AV56" s="108" t="s">
        <v>4016</v>
      </c>
      <c r="AW56" s="108" t="s">
        <v>10621</v>
      </c>
      <c r="AX56" s="121" t="s">
        <v>10666</v>
      </c>
      <c r="AY56" s="108" t="s">
        <v>4222</v>
      </c>
      <c r="AZ56" s="108" t="s">
        <v>10646</v>
      </c>
      <c r="BA56" s="121"/>
      <c r="BB56" s="108"/>
      <c r="BC56" s="108"/>
      <c r="BD56" s="121" t="s">
        <v>10707</v>
      </c>
      <c r="BE56" s="108" t="s">
        <v>4222</v>
      </c>
      <c r="BF56" s="108" t="s">
        <v>5938</v>
      </c>
    </row>
    <row r="57">
      <c r="A57" s="123"/>
      <c r="B57" s="108"/>
      <c r="C57" s="108"/>
      <c r="D57" s="108"/>
      <c r="E57" s="108"/>
      <c r="F57" s="108"/>
      <c r="G57" s="108"/>
      <c r="H57" s="121"/>
      <c r="I57" s="108"/>
      <c r="J57" s="108"/>
      <c r="K57" s="121"/>
      <c r="L57" s="108"/>
      <c r="M57" s="108"/>
      <c r="N57" s="121"/>
      <c r="O57" s="108"/>
      <c r="P57" s="108"/>
      <c r="Q57" s="121" t="s">
        <v>10686</v>
      </c>
      <c r="R57" s="108" t="s">
        <v>4222</v>
      </c>
      <c r="S57" s="108" t="s">
        <v>4805</v>
      </c>
      <c r="T57" s="121"/>
      <c r="U57" s="108"/>
      <c r="V57" s="108"/>
      <c r="W57" s="121" t="s">
        <v>10624</v>
      </c>
      <c r="X57" s="108" t="s">
        <v>4222</v>
      </c>
      <c r="Y57" s="108" t="s">
        <v>10644</v>
      </c>
      <c r="Z57" s="121"/>
      <c r="AA57" s="108"/>
      <c r="AB57" s="108"/>
      <c r="AC57" s="121" t="s">
        <v>10633</v>
      </c>
      <c r="AD57" s="108" t="s">
        <v>4016</v>
      </c>
      <c r="AE57" s="108" t="s">
        <v>4805</v>
      </c>
      <c r="AF57" s="108" t="s">
        <v>10635</v>
      </c>
      <c r="AG57" s="108" t="s">
        <v>4020</v>
      </c>
      <c r="AH57" s="108" t="s">
        <v>3654</v>
      </c>
      <c r="AI57" s="108" t="s">
        <v>10629</v>
      </c>
      <c r="AJ57" s="108"/>
      <c r="AK57" s="108" t="s">
        <v>4021</v>
      </c>
      <c r="AL57" s="121" t="s">
        <v>10636</v>
      </c>
      <c r="AM57" s="108" t="s">
        <v>4222</v>
      </c>
      <c r="AN57" s="108" t="s">
        <v>4805</v>
      </c>
      <c r="AO57" s="121" t="s">
        <v>10686</v>
      </c>
      <c r="AP57" s="108" t="s">
        <v>4222</v>
      </c>
      <c r="AQ57" s="108" t="s">
        <v>4787</v>
      </c>
      <c r="AR57" s="121" t="s">
        <v>10636</v>
      </c>
      <c r="AS57" s="108" t="s">
        <v>4222</v>
      </c>
      <c r="AT57" s="108" t="s">
        <v>10676</v>
      </c>
      <c r="AU57" s="121" t="s">
        <v>10682</v>
      </c>
      <c r="AV57" s="108" t="s">
        <v>4016</v>
      </c>
      <c r="AW57" s="108" t="s">
        <v>10633</v>
      </c>
      <c r="AX57" s="121" t="s">
        <v>10705</v>
      </c>
      <c r="AY57" s="108" t="s">
        <v>4017</v>
      </c>
      <c r="AZ57" s="108"/>
      <c r="BA57" s="121"/>
      <c r="BB57" s="108"/>
      <c r="BC57" s="108"/>
      <c r="BD57" s="121" t="s">
        <v>5938</v>
      </c>
      <c r="BE57" s="108" t="s">
        <v>4222</v>
      </c>
      <c r="BF57" s="108" t="s">
        <v>4926</v>
      </c>
    </row>
    <row r="58">
      <c r="A58" s="123"/>
      <c r="B58" s="108"/>
      <c r="C58" s="108"/>
      <c r="D58" s="108"/>
      <c r="E58" s="108"/>
      <c r="F58" s="108"/>
      <c r="G58" s="108"/>
      <c r="H58" s="121"/>
      <c r="I58" s="108"/>
      <c r="J58" s="108"/>
      <c r="K58" s="121"/>
      <c r="L58" s="108"/>
      <c r="M58" s="108"/>
      <c r="N58" s="121"/>
      <c r="O58" s="108"/>
      <c r="P58" s="108"/>
      <c r="Q58" s="121" t="s">
        <v>4805</v>
      </c>
      <c r="R58" s="108"/>
      <c r="S58" s="108" t="s">
        <v>4021</v>
      </c>
      <c r="T58" s="121"/>
      <c r="U58" s="108"/>
      <c r="V58" s="108"/>
      <c r="W58" s="121" t="s">
        <v>10630</v>
      </c>
      <c r="X58" s="108" t="s">
        <v>4222</v>
      </c>
      <c r="Y58" s="108" t="s">
        <v>10644</v>
      </c>
      <c r="Z58" s="121"/>
      <c r="AA58" s="108"/>
      <c r="AB58" s="108"/>
      <c r="AC58" s="121" t="s">
        <v>10666</v>
      </c>
      <c r="AD58" s="108" t="s">
        <v>4017</v>
      </c>
      <c r="AE58" s="108" t="s">
        <v>4805</v>
      </c>
      <c r="AF58" s="108" t="s">
        <v>10690</v>
      </c>
      <c r="AG58" s="108" t="s">
        <v>4016</v>
      </c>
      <c r="AH58" s="108" t="s">
        <v>4236</v>
      </c>
      <c r="AI58" s="108" t="s">
        <v>10633</v>
      </c>
      <c r="AJ58" s="108"/>
      <c r="AK58" s="108" t="s">
        <v>4021</v>
      </c>
      <c r="AL58" s="121" t="s">
        <v>10607</v>
      </c>
      <c r="AM58" s="108" t="s">
        <v>4222</v>
      </c>
      <c r="AN58" s="108" t="s">
        <v>4805</v>
      </c>
      <c r="AO58" s="121" t="s">
        <v>5751</v>
      </c>
      <c r="AP58" s="108" t="s">
        <v>4016</v>
      </c>
      <c r="AQ58" s="108" t="s">
        <v>4805</v>
      </c>
      <c r="AR58" s="121" t="s">
        <v>10708</v>
      </c>
      <c r="AS58" s="108" t="s">
        <v>4016</v>
      </c>
      <c r="AT58" s="108" t="s">
        <v>10633</v>
      </c>
      <c r="AU58" s="121" t="s">
        <v>10705</v>
      </c>
      <c r="AV58" s="108" t="s">
        <v>4222</v>
      </c>
      <c r="AW58" s="108" t="s">
        <v>10706</v>
      </c>
      <c r="AX58" s="121" t="s">
        <v>8043</v>
      </c>
      <c r="AY58" s="108" t="s">
        <v>4016</v>
      </c>
      <c r="AZ58" s="108" t="s">
        <v>4788</v>
      </c>
      <c r="BA58" s="121"/>
      <c r="BB58" s="108"/>
      <c r="BC58" s="108"/>
      <c r="BD58" s="121" t="s">
        <v>4805</v>
      </c>
      <c r="BE58" s="108" t="s">
        <v>4222</v>
      </c>
      <c r="BF58" s="108" t="s">
        <v>10709</v>
      </c>
    </row>
    <row r="59">
      <c r="A59" s="123"/>
      <c r="B59" s="108"/>
      <c r="C59" s="108"/>
      <c r="D59" s="108"/>
      <c r="E59" s="108"/>
      <c r="F59" s="108"/>
      <c r="G59" s="108"/>
      <c r="H59" s="121"/>
      <c r="I59" s="108"/>
      <c r="J59" s="108"/>
      <c r="K59" s="121"/>
      <c r="L59" s="108"/>
      <c r="M59" s="108"/>
      <c r="N59" s="121"/>
      <c r="O59" s="108"/>
      <c r="P59" s="108"/>
      <c r="Q59" s="121" t="s">
        <v>10613</v>
      </c>
      <c r="R59" s="108"/>
      <c r="S59" s="108" t="s">
        <v>4021</v>
      </c>
      <c r="T59" s="121"/>
      <c r="U59" s="108"/>
      <c r="V59" s="108"/>
      <c r="W59" s="121" t="s">
        <v>10644</v>
      </c>
      <c r="X59" s="108" t="s">
        <v>4222</v>
      </c>
      <c r="Y59" s="108" t="s">
        <v>10630</v>
      </c>
      <c r="Z59" s="121"/>
      <c r="AA59" s="108"/>
      <c r="AB59" s="108"/>
      <c r="AC59" s="121" t="s">
        <v>4805</v>
      </c>
      <c r="AD59" s="108"/>
      <c r="AE59" s="108" t="s">
        <v>4021</v>
      </c>
      <c r="AF59" s="108" t="s">
        <v>10672</v>
      </c>
      <c r="AG59" s="108" t="s">
        <v>4017</v>
      </c>
      <c r="AH59" s="108"/>
      <c r="AI59" s="108" t="s">
        <v>10651</v>
      </c>
      <c r="AJ59" s="108"/>
      <c r="AK59" s="108" t="s">
        <v>4021</v>
      </c>
      <c r="AL59" s="121" t="s">
        <v>10688</v>
      </c>
      <c r="AM59" s="108" t="s">
        <v>4016</v>
      </c>
      <c r="AN59" s="108" t="s">
        <v>4805</v>
      </c>
      <c r="AO59" s="121" t="s">
        <v>10644</v>
      </c>
      <c r="AP59" s="108" t="s">
        <v>4222</v>
      </c>
      <c r="AQ59" s="108" t="s">
        <v>10627</v>
      </c>
      <c r="AR59" s="121" t="s">
        <v>10633</v>
      </c>
      <c r="AS59" s="108" t="s">
        <v>4222</v>
      </c>
      <c r="AT59" s="108" t="s">
        <v>10676</v>
      </c>
      <c r="AU59" s="121" t="s">
        <v>10693</v>
      </c>
      <c r="AV59" s="108" t="s">
        <v>4222</v>
      </c>
      <c r="AW59" s="108" t="s">
        <v>10618</v>
      </c>
      <c r="AX59" s="121" t="s">
        <v>10633</v>
      </c>
      <c r="AY59" s="108" t="s">
        <v>4016</v>
      </c>
      <c r="AZ59" s="108" t="s">
        <v>4788</v>
      </c>
      <c r="BA59" s="121"/>
      <c r="BB59" s="108"/>
      <c r="BC59" s="108"/>
      <c r="BD59" s="121" t="s">
        <v>10709</v>
      </c>
      <c r="BE59" s="108"/>
      <c r="BF59" s="108" t="s">
        <v>4021</v>
      </c>
    </row>
    <row r="60">
      <c r="A60" s="123"/>
      <c r="B60" s="108"/>
      <c r="C60" s="108"/>
      <c r="D60" s="108"/>
      <c r="E60" s="108"/>
      <c r="F60" s="108"/>
      <c r="G60" s="108"/>
      <c r="H60" s="121"/>
      <c r="I60" s="108"/>
      <c r="J60" s="108"/>
      <c r="K60" s="121"/>
      <c r="L60" s="108"/>
      <c r="M60" s="108"/>
      <c r="N60" s="121"/>
      <c r="O60" s="108"/>
      <c r="P60" s="108"/>
      <c r="Q60" s="121" t="s">
        <v>5274</v>
      </c>
      <c r="R60" s="108"/>
      <c r="S60" s="108" t="s">
        <v>4021</v>
      </c>
      <c r="T60" s="121"/>
      <c r="U60" s="108"/>
      <c r="V60" s="108"/>
      <c r="W60" s="121" t="s">
        <v>10648</v>
      </c>
      <c r="X60" s="108" t="s">
        <v>4222</v>
      </c>
      <c r="Y60" s="108" t="s">
        <v>4805</v>
      </c>
      <c r="Z60" s="121"/>
      <c r="AA60" s="108"/>
      <c r="AB60" s="108"/>
      <c r="AC60" s="121"/>
      <c r="AD60" s="108"/>
      <c r="AE60" s="108"/>
      <c r="AF60" s="108" t="s">
        <v>10689</v>
      </c>
      <c r="AG60" s="108" t="s">
        <v>4016</v>
      </c>
      <c r="AH60" s="108" t="s">
        <v>10606</v>
      </c>
      <c r="AI60" s="108" t="s">
        <v>10648</v>
      </c>
      <c r="AJ60" s="108"/>
      <c r="AK60" s="108" t="s">
        <v>4021</v>
      </c>
      <c r="AL60" s="121" t="s">
        <v>10666</v>
      </c>
      <c r="AM60" s="108" t="s">
        <v>4222</v>
      </c>
      <c r="AN60" s="108" t="s">
        <v>4805</v>
      </c>
      <c r="AO60" s="121" t="s">
        <v>10607</v>
      </c>
      <c r="AP60" s="108" t="s">
        <v>4288</v>
      </c>
      <c r="AQ60" s="108" t="s">
        <v>4805</v>
      </c>
      <c r="AR60" s="121" t="s">
        <v>10666</v>
      </c>
      <c r="AS60" s="108" t="s">
        <v>4222</v>
      </c>
      <c r="AT60" s="108" t="s">
        <v>10618</v>
      </c>
      <c r="AU60" s="121" t="s">
        <v>10633</v>
      </c>
      <c r="AV60" s="108" t="s">
        <v>4222</v>
      </c>
      <c r="AW60" s="108" t="s">
        <v>10618</v>
      </c>
      <c r="AX60" s="121" t="s">
        <v>10637</v>
      </c>
      <c r="AY60" s="108" t="s">
        <v>4016</v>
      </c>
      <c r="AZ60" s="108" t="s">
        <v>10646</v>
      </c>
      <c r="BA60" s="121"/>
      <c r="BB60" s="108"/>
      <c r="BC60" s="108"/>
      <c r="BD60" s="121" t="s">
        <v>4926</v>
      </c>
      <c r="BE60" s="108"/>
      <c r="BF60" s="108" t="s">
        <v>4021</v>
      </c>
    </row>
    <row r="61">
      <c r="A61" s="123"/>
      <c r="B61" s="108"/>
      <c r="C61" s="108"/>
      <c r="D61" s="108"/>
      <c r="E61" s="108"/>
      <c r="F61" s="108"/>
      <c r="G61" s="108"/>
      <c r="H61" s="121"/>
      <c r="I61" s="108"/>
      <c r="J61" s="108"/>
      <c r="K61" s="121"/>
      <c r="L61" s="108"/>
      <c r="M61" s="108"/>
      <c r="N61" s="121"/>
      <c r="O61" s="108"/>
      <c r="P61" s="108"/>
      <c r="Q61" s="121"/>
      <c r="R61" s="108"/>
      <c r="S61" s="108"/>
      <c r="T61" s="121"/>
      <c r="U61" s="108"/>
      <c r="V61" s="108"/>
      <c r="W61" s="121" t="s">
        <v>10607</v>
      </c>
      <c r="X61" s="108" t="s">
        <v>4222</v>
      </c>
      <c r="Y61" s="108" t="s">
        <v>10652</v>
      </c>
      <c r="Z61" s="121"/>
      <c r="AA61" s="108"/>
      <c r="AB61" s="108"/>
      <c r="AC61" s="121"/>
      <c r="AD61" s="108"/>
      <c r="AE61" s="108"/>
      <c r="AF61" s="108" t="s">
        <v>10651</v>
      </c>
      <c r="AG61" s="108" t="s">
        <v>4222</v>
      </c>
      <c r="AH61" s="108" t="s">
        <v>4805</v>
      </c>
      <c r="AI61" s="108" t="s">
        <v>10608</v>
      </c>
      <c r="AJ61" s="108"/>
      <c r="AK61" s="108" t="s">
        <v>4021</v>
      </c>
      <c r="AL61" s="121" t="s">
        <v>10661</v>
      </c>
      <c r="AM61" s="108" t="s">
        <v>4222</v>
      </c>
      <c r="AN61" s="108" t="s">
        <v>10639</v>
      </c>
      <c r="AO61" s="121" t="s">
        <v>10627</v>
      </c>
      <c r="AP61" s="108" t="s">
        <v>4016</v>
      </c>
      <c r="AQ61" s="108" t="s">
        <v>4787</v>
      </c>
      <c r="AR61" s="121" t="s">
        <v>10616</v>
      </c>
      <c r="AS61" s="108" t="s">
        <v>4016</v>
      </c>
      <c r="AT61" s="108" t="s">
        <v>10676</v>
      </c>
      <c r="AU61" s="121" t="s">
        <v>5759</v>
      </c>
      <c r="AV61" s="108" t="s">
        <v>4222</v>
      </c>
      <c r="AW61" s="108" t="s">
        <v>10621</v>
      </c>
      <c r="AX61" s="121" t="s">
        <v>4970</v>
      </c>
      <c r="AY61" s="108" t="s">
        <v>4016</v>
      </c>
      <c r="AZ61" s="108" t="s">
        <v>10664</v>
      </c>
      <c r="BA61" s="121"/>
      <c r="BB61" s="108"/>
      <c r="BC61" s="108"/>
      <c r="BD61" s="121"/>
      <c r="BE61" s="108"/>
      <c r="BF61" s="108"/>
    </row>
    <row r="62">
      <c r="A62" s="123"/>
      <c r="B62" s="108"/>
      <c r="C62" s="108"/>
      <c r="D62" s="108"/>
      <c r="E62" s="108"/>
      <c r="F62" s="108"/>
      <c r="G62" s="108"/>
      <c r="H62" s="121"/>
      <c r="I62" s="108"/>
      <c r="J62" s="108"/>
      <c r="K62" s="121"/>
      <c r="L62" s="108"/>
      <c r="M62" s="108"/>
      <c r="N62" s="121"/>
      <c r="O62" s="108"/>
      <c r="P62" s="108"/>
      <c r="Q62" s="121"/>
      <c r="R62" s="108"/>
      <c r="S62" s="108"/>
      <c r="T62" s="121"/>
      <c r="U62" s="108"/>
      <c r="V62" s="108"/>
      <c r="W62" s="121" t="s">
        <v>10652</v>
      </c>
      <c r="X62" s="108"/>
      <c r="Y62" s="108" t="s">
        <v>4021</v>
      </c>
      <c r="Z62" s="121"/>
      <c r="AA62" s="108"/>
      <c r="AB62" s="108"/>
      <c r="AC62" s="121"/>
      <c r="AD62" s="108"/>
      <c r="AE62" s="108"/>
      <c r="AF62" s="108" t="s">
        <v>10683</v>
      </c>
      <c r="AG62" s="108" t="s">
        <v>4222</v>
      </c>
      <c r="AH62" s="108" t="s">
        <v>10632</v>
      </c>
      <c r="AI62" s="108"/>
      <c r="AJ62" s="108"/>
      <c r="AK62" s="108"/>
      <c r="AL62" s="121" t="s">
        <v>10654</v>
      </c>
      <c r="AM62" s="108" t="s">
        <v>4230</v>
      </c>
      <c r="AN62" s="108"/>
      <c r="AO62" s="121" t="s">
        <v>4805</v>
      </c>
      <c r="AP62" s="108"/>
      <c r="AQ62" s="108" t="s">
        <v>4021</v>
      </c>
      <c r="AR62" s="121" t="s">
        <v>10611</v>
      </c>
      <c r="AS62" s="108" t="s">
        <v>4222</v>
      </c>
      <c r="AT62" s="108" t="s">
        <v>8043</v>
      </c>
      <c r="AU62" s="121" t="s">
        <v>10706</v>
      </c>
      <c r="AV62" s="108" t="s">
        <v>4288</v>
      </c>
      <c r="AW62" s="108" t="s">
        <v>8043</v>
      </c>
      <c r="AX62" s="121" t="s">
        <v>10664</v>
      </c>
      <c r="AY62" s="108" t="s">
        <v>4016</v>
      </c>
      <c r="AZ62" s="108" t="s">
        <v>4788</v>
      </c>
      <c r="BA62" s="121"/>
      <c r="BB62" s="108"/>
      <c r="BC62" s="108"/>
      <c r="BD62" s="121"/>
      <c r="BE62" s="108"/>
      <c r="BF62" s="108"/>
    </row>
    <row r="63">
      <c r="A63" s="123"/>
      <c r="B63" s="108"/>
      <c r="C63" s="108"/>
      <c r="D63" s="108"/>
      <c r="E63" s="108"/>
      <c r="F63" s="108"/>
      <c r="G63" s="108"/>
      <c r="H63" s="121"/>
      <c r="I63" s="108"/>
      <c r="J63" s="108"/>
      <c r="K63" s="121"/>
      <c r="L63" s="108"/>
      <c r="M63" s="108"/>
      <c r="N63" s="121"/>
      <c r="O63" s="108"/>
      <c r="P63" s="108"/>
      <c r="Q63" s="121"/>
      <c r="R63" s="108"/>
      <c r="S63" s="108"/>
      <c r="T63" s="121"/>
      <c r="U63" s="108"/>
      <c r="V63" s="108"/>
      <c r="W63" s="121" t="s">
        <v>4805</v>
      </c>
      <c r="X63" s="108"/>
      <c r="Y63" s="108" t="s">
        <v>4021</v>
      </c>
      <c r="Z63" s="121"/>
      <c r="AA63" s="108"/>
      <c r="AB63" s="108"/>
      <c r="AC63" s="121"/>
      <c r="AD63" s="108"/>
      <c r="AE63" s="108"/>
      <c r="AF63" s="108" t="s">
        <v>4805</v>
      </c>
      <c r="AG63" s="108" t="s">
        <v>4222</v>
      </c>
      <c r="AH63" s="108" t="s">
        <v>8051</v>
      </c>
      <c r="AI63" s="108"/>
      <c r="AJ63" s="108"/>
      <c r="AK63" s="108"/>
      <c r="AL63" s="121" t="s">
        <v>10652</v>
      </c>
      <c r="AM63" s="108" t="s">
        <v>4222</v>
      </c>
      <c r="AN63" s="108" t="s">
        <v>10639</v>
      </c>
      <c r="AO63" s="121" t="s">
        <v>4787</v>
      </c>
      <c r="AP63" s="108"/>
      <c r="AQ63" s="108" t="s">
        <v>4021</v>
      </c>
      <c r="AR63" s="121" t="s">
        <v>10605</v>
      </c>
      <c r="AS63" s="108" t="s">
        <v>4222</v>
      </c>
      <c r="AT63" s="108" t="s">
        <v>8043</v>
      </c>
      <c r="AU63" s="121" t="s">
        <v>8043</v>
      </c>
      <c r="AV63" s="108" t="s">
        <v>4222</v>
      </c>
      <c r="AW63" s="108" t="s">
        <v>4788</v>
      </c>
      <c r="AX63" s="121" t="s">
        <v>4805</v>
      </c>
      <c r="AY63" s="108" t="s">
        <v>4016</v>
      </c>
      <c r="AZ63" s="108" t="s">
        <v>4788</v>
      </c>
      <c r="BA63" s="121"/>
      <c r="BB63" s="108"/>
      <c r="BC63" s="108"/>
      <c r="BD63" s="121"/>
      <c r="BE63" s="108"/>
      <c r="BF63" s="108"/>
    </row>
    <row r="64">
      <c r="A64" s="123"/>
      <c r="B64" s="108"/>
      <c r="C64" s="108"/>
      <c r="D64" s="108"/>
      <c r="E64" s="108"/>
      <c r="F64" s="108"/>
      <c r="G64" s="108"/>
      <c r="H64" s="121"/>
      <c r="I64" s="108"/>
      <c r="J64" s="108"/>
      <c r="K64" s="121"/>
      <c r="L64" s="108"/>
      <c r="M64" s="108"/>
      <c r="N64" s="121"/>
      <c r="O64" s="108"/>
      <c r="P64" s="108"/>
      <c r="Q64" s="121"/>
      <c r="R64" s="108"/>
      <c r="S64" s="108"/>
      <c r="T64" s="121"/>
      <c r="U64" s="108"/>
      <c r="V64" s="108"/>
      <c r="W64" s="121"/>
      <c r="X64" s="108"/>
      <c r="Y64" s="108"/>
      <c r="Z64" s="121"/>
      <c r="AA64" s="108"/>
      <c r="AB64" s="108"/>
      <c r="AC64" s="121"/>
      <c r="AD64" s="108"/>
      <c r="AE64" s="108"/>
      <c r="AF64" s="108" t="s">
        <v>10666</v>
      </c>
      <c r="AG64" s="108" t="s">
        <v>4222</v>
      </c>
      <c r="AH64" s="108" t="s">
        <v>8051</v>
      </c>
      <c r="AI64" s="108"/>
      <c r="AJ64" s="108"/>
      <c r="AK64" s="108"/>
      <c r="AL64" s="121" t="s">
        <v>10624</v>
      </c>
      <c r="AM64" s="108" t="s">
        <v>4222</v>
      </c>
      <c r="AN64" s="108" t="s">
        <v>10639</v>
      </c>
      <c r="AO64" s="121"/>
      <c r="AP64" s="108"/>
      <c r="AQ64" s="108"/>
      <c r="AR64" s="121" t="s">
        <v>10606</v>
      </c>
      <c r="AS64" s="108" t="s">
        <v>4222</v>
      </c>
      <c r="AT64" s="108" t="s">
        <v>10664</v>
      </c>
      <c r="AU64" s="121" t="s">
        <v>5274</v>
      </c>
      <c r="AV64" s="108" t="s">
        <v>4017</v>
      </c>
      <c r="AW64" s="108" t="s">
        <v>10618</v>
      </c>
      <c r="AX64" s="121" t="s">
        <v>4781</v>
      </c>
      <c r="AY64" s="108" t="s">
        <v>4234</v>
      </c>
      <c r="AZ64" s="108" t="s">
        <v>10646</v>
      </c>
      <c r="BA64" s="121"/>
      <c r="BB64" s="108"/>
      <c r="BC64" s="108"/>
      <c r="BD64" s="121"/>
      <c r="BE64" s="108"/>
      <c r="BF64" s="108"/>
    </row>
    <row r="65">
      <c r="A65" s="123"/>
      <c r="B65" s="108"/>
      <c r="C65" s="108"/>
      <c r="D65" s="108"/>
      <c r="E65" s="108"/>
      <c r="F65" s="108"/>
      <c r="G65" s="108"/>
      <c r="H65" s="121"/>
      <c r="I65" s="108"/>
      <c r="J65" s="108"/>
      <c r="K65" s="121"/>
      <c r="L65" s="108"/>
      <c r="M65" s="108"/>
      <c r="N65" s="121"/>
      <c r="O65" s="108"/>
      <c r="P65" s="108"/>
      <c r="Q65" s="121"/>
      <c r="R65" s="108"/>
      <c r="S65" s="108"/>
      <c r="T65" s="121"/>
      <c r="U65" s="108"/>
      <c r="V65" s="108"/>
      <c r="W65" s="121"/>
      <c r="X65" s="108"/>
      <c r="Y65" s="108"/>
      <c r="Z65" s="121"/>
      <c r="AA65" s="108"/>
      <c r="AB65" s="108"/>
      <c r="AC65" s="121"/>
      <c r="AD65" s="108"/>
      <c r="AE65" s="108"/>
      <c r="AF65" s="108" t="s">
        <v>10632</v>
      </c>
      <c r="AG65" s="108" t="s">
        <v>4017</v>
      </c>
      <c r="AH65" s="108" t="s">
        <v>8051</v>
      </c>
      <c r="AI65" s="108"/>
      <c r="AJ65" s="108"/>
      <c r="AK65" s="108"/>
      <c r="AL65" s="121" t="s">
        <v>10639</v>
      </c>
      <c r="AM65" s="108"/>
      <c r="AN65" s="108" t="s">
        <v>4021</v>
      </c>
      <c r="AO65" s="121"/>
      <c r="AP65" s="108"/>
      <c r="AQ65" s="108"/>
      <c r="AR65" s="121" t="s">
        <v>10644</v>
      </c>
      <c r="AS65" s="108" t="s">
        <v>4222</v>
      </c>
      <c r="AT65" s="108" t="s">
        <v>10676</v>
      </c>
      <c r="AU65" s="121" t="s">
        <v>10621</v>
      </c>
      <c r="AV65" s="108"/>
      <c r="AW65" s="108" t="s">
        <v>4021</v>
      </c>
      <c r="AX65" s="121" t="s">
        <v>4788</v>
      </c>
      <c r="AY65" s="108" t="s">
        <v>4222</v>
      </c>
      <c r="AZ65" s="108" t="s">
        <v>10646</v>
      </c>
      <c r="BA65" s="121"/>
      <c r="BB65" s="108"/>
      <c r="BC65" s="108"/>
      <c r="BD65" s="121"/>
      <c r="BE65" s="108"/>
      <c r="BF65" s="108"/>
    </row>
    <row r="66">
      <c r="A66" s="123"/>
      <c r="B66" s="108"/>
      <c r="C66" s="108"/>
      <c r="D66" s="108"/>
      <c r="E66" s="108"/>
      <c r="F66" s="108"/>
      <c r="G66" s="108"/>
      <c r="H66" s="121"/>
      <c r="I66" s="108"/>
      <c r="J66" s="108"/>
      <c r="K66" s="121"/>
      <c r="L66" s="108"/>
      <c r="M66" s="108"/>
      <c r="N66" s="121"/>
      <c r="O66" s="108"/>
      <c r="P66" s="108"/>
      <c r="Q66" s="121"/>
      <c r="R66" s="108"/>
      <c r="S66" s="108"/>
      <c r="T66" s="121"/>
      <c r="U66" s="108"/>
      <c r="V66" s="108"/>
      <c r="W66" s="121"/>
      <c r="X66" s="108"/>
      <c r="Y66" s="108"/>
      <c r="Z66" s="121"/>
      <c r="AA66" s="108"/>
      <c r="AB66" s="108"/>
      <c r="AC66" s="121"/>
      <c r="AD66" s="108"/>
      <c r="AE66" s="108"/>
      <c r="AF66" s="108" t="s">
        <v>8051</v>
      </c>
      <c r="AG66" s="108" t="s">
        <v>4017</v>
      </c>
      <c r="AH66" s="108"/>
      <c r="AI66" s="108"/>
      <c r="AJ66" s="108"/>
      <c r="AK66" s="108"/>
      <c r="AL66" s="121" t="s">
        <v>4805</v>
      </c>
      <c r="AM66" s="108"/>
      <c r="AN66" s="108" t="s">
        <v>4021</v>
      </c>
      <c r="AO66" s="121"/>
      <c r="AP66" s="108"/>
      <c r="AQ66" s="108"/>
      <c r="AR66" s="121" t="s">
        <v>10630</v>
      </c>
      <c r="AS66" s="108" t="s">
        <v>4222</v>
      </c>
      <c r="AT66" s="108" t="s">
        <v>10618</v>
      </c>
      <c r="AU66" s="121" t="s">
        <v>10618</v>
      </c>
      <c r="AV66" s="108"/>
      <c r="AW66" s="108" t="s">
        <v>4021</v>
      </c>
      <c r="AX66" s="121" t="s">
        <v>10646</v>
      </c>
      <c r="AY66" s="108"/>
      <c r="AZ66" s="108" t="s">
        <v>4021</v>
      </c>
      <c r="BA66" s="121"/>
      <c r="BB66" s="108"/>
      <c r="BC66" s="108"/>
      <c r="BD66" s="121"/>
      <c r="BE66" s="108"/>
      <c r="BF66" s="108"/>
    </row>
    <row r="67">
      <c r="A67" s="123"/>
      <c r="B67" s="108"/>
      <c r="C67" s="108"/>
      <c r="D67" s="108"/>
      <c r="E67" s="108"/>
      <c r="F67" s="108"/>
      <c r="G67" s="108"/>
      <c r="H67" s="121"/>
      <c r="I67" s="108"/>
      <c r="J67" s="108"/>
      <c r="K67" s="121"/>
      <c r="L67" s="108"/>
      <c r="M67" s="108"/>
      <c r="N67" s="121"/>
      <c r="O67" s="108"/>
      <c r="P67" s="108"/>
      <c r="Q67" s="121"/>
      <c r="R67" s="108"/>
      <c r="S67" s="108"/>
      <c r="T67" s="121"/>
      <c r="U67" s="108"/>
      <c r="V67" s="108"/>
      <c r="W67" s="121"/>
      <c r="X67" s="108"/>
      <c r="Y67" s="108"/>
      <c r="Z67" s="121"/>
      <c r="AA67" s="108"/>
      <c r="AB67" s="108"/>
      <c r="AC67" s="121"/>
      <c r="AD67" s="108"/>
      <c r="AE67" s="108"/>
      <c r="AF67" s="108" t="s">
        <v>10605</v>
      </c>
      <c r="AG67" s="108" t="s">
        <v>4222</v>
      </c>
      <c r="AH67" s="108" t="s">
        <v>8043</v>
      </c>
      <c r="AI67" s="108"/>
      <c r="AJ67" s="108"/>
      <c r="AK67" s="108"/>
      <c r="AL67" s="121"/>
      <c r="AM67" s="108"/>
      <c r="AN67" s="108"/>
      <c r="AO67" s="121"/>
      <c r="AP67" s="108"/>
      <c r="AQ67" s="108"/>
      <c r="AR67" s="121" t="s">
        <v>10652</v>
      </c>
      <c r="AS67" s="108" t="s">
        <v>4222</v>
      </c>
      <c r="AT67" s="108" t="s">
        <v>10710</v>
      </c>
      <c r="AU67" s="121" t="s">
        <v>4788</v>
      </c>
      <c r="AV67" s="108"/>
      <c r="AW67" s="108" t="s">
        <v>4021</v>
      </c>
      <c r="AX67" s="121"/>
      <c r="AY67" s="108"/>
      <c r="AZ67" s="108"/>
      <c r="BA67" s="121"/>
      <c r="BB67" s="108"/>
      <c r="BC67" s="108"/>
      <c r="BD67" s="121"/>
      <c r="BE67" s="108"/>
      <c r="BF67" s="108"/>
    </row>
    <row r="68">
      <c r="A68" s="123"/>
      <c r="B68" s="108"/>
      <c r="C68" s="108"/>
      <c r="D68" s="108"/>
      <c r="E68" s="108"/>
      <c r="F68" s="108"/>
      <c r="G68" s="108"/>
      <c r="H68" s="121"/>
      <c r="I68" s="108"/>
      <c r="J68" s="108"/>
      <c r="K68" s="121"/>
      <c r="L68" s="108"/>
      <c r="M68" s="108"/>
      <c r="N68" s="121"/>
      <c r="O68" s="108"/>
      <c r="P68" s="108"/>
      <c r="Q68" s="121"/>
      <c r="R68" s="108"/>
      <c r="S68" s="108"/>
      <c r="T68" s="121"/>
      <c r="U68" s="108"/>
      <c r="V68" s="108"/>
      <c r="W68" s="121"/>
      <c r="X68" s="108"/>
      <c r="Y68" s="108"/>
      <c r="Z68" s="121"/>
      <c r="AA68" s="108"/>
      <c r="AB68" s="108"/>
      <c r="AC68" s="121"/>
      <c r="AD68" s="108"/>
      <c r="AE68" s="108"/>
      <c r="AF68" s="108" t="s">
        <v>10606</v>
      </c>
      <c r="AG68" s="108" t="s">
        <v>4222</v>
      </c>
      <c r="AH68" s="108" t="s">
        <v>8043</v>
      </c>
      <c r="AI68" s="108"/>
      <c r="AJ68" s="108"/>
      <c r="AK68" s="108"/>
      <c r="AL68" s="121"/>
      <c r="AM68" s="108"/>
      <c r="AN68" s="108"/>
      <c r="AO68" s="121"/>
      <c r="AP68" s="108"/>
      <c r="AQ68" s="108"/>
      <c r="AR68" s="121" t="s">
        <v>4805</v>
      </c>
      <c r="AS68" s="108" t="s">
        <v>4017</v>
      </c>
      <c r="AT68" s="108"/>
      <c r="AU68" s="121"/>
      <c r="AV68" s="108"/>
      <c r="AW68" s="108"/>
      <c r="AX68" s="121"/>
      <c r="AY68" s="108"/>
      <c r="AZ68" s="108"/>
      <c r="BA68" s="121"/>
      <c r="BB68" s="108"/>
      <c r="BC68" s="108"/>
      <c r="BD68" s="121"/>
      <c r="BE68" s="108"/>
      <c r="BF68" s="108"/>
    </row>
    <row r="69">
      <c r="A69" s="123"/>
      <c r="B69" s="108"/>
      <c r="C69" s="108"/>
      <c r="D69" s="108"/>
      <c r="E69" s="108"/>
      <c r="F69" s="108"/>
      <c r="G69" s="108"/>
      <c r="H69" s="121"/>
      <c r="I69" s="108"/>
      <c r="J69" s="108"/>
      <c r="K69" s="121"/>
      <c r="L69" s="108"/>
      <c r="M69" s="108"/>
      <c r="N69" s="121"/>
      <c r="O69" s="108"/>
      <c r="P69" s="108"/>
      <c r="Q69" s="121"/>
      <c r="R69" s="108"/>
      <c r="S69" s="108"/>
      <c r="T69" s="121"/>
      <c r="U69" s="108"/>
      <c r="V69" s="108"/>
      <c r="W69" s="121"/>
      <c r="X69" s="108"/>
      <c r="Y69" s="108"/>
      <c r="Z69" s="121"/>
      <c r="AA69" s="108"/>
      <c r="AB69" s="108"/>
      <c r="AC69" s="121"/>
      <c r="AD69" s="108"/>
      <c r="AE69" s="108"/>
      <c r="AF69" s="108" t="s">
        <v>8043</v>
      </c>
      <c r="AG69" s="108" t="s">
        <v>4222</v>
      </c>
      <c r="AH69" s="108" t="s">
        <v>10650</v>
      </c>
      <c r="AI69" s="108"/>
      <c r="AJ69" s="108"/>
      <c r="AK69" s="108"/>
      <c r="AL69" s="121"/>
      <c r="AM69" s="108"/>
      <c r="AN69" s="108"/>
      <c r="AO69" s="121"/>
      <c r="AP69" s="108"/>
      <c r="AQ69" s="108"/>
      <c r="AR69" s="121" t="s">
        <v>10676</v>
      </c>
      <c r="AS69" s="108" t="s">
        <v>4016</v>
      </c>
      <c r="AT69" s="108" t="s">
        <v>10664</v>
      </c>
      <c r="AU69" s="121"/>
      <c r="AV69" s="108"/>
      <c r="AW69" s="108"/>
      <c r="AX69" s="121"/>
      <c r="AY69" s="108"/>
      <c r="AZ69" s="108"/>
      <c r="BA69" s="121"/>
      <c r="BB69" s="108"/>
      <c r="BC69" s="108"/>
      <c r="BD69" s="121"/>
      <c r="BE69" s="108"/>
      <c r="BF69" s="108"/>
    </row>
    <row r="70">
      <c r="A70" s="123"/>
      <c r="B70" s="108"/>
      <c r="C70" s="108"/>
      <c r="D70" s="108"/>
      <c r="E70" s="108"/>
      <c r="F70" s="108"/>
      <c r="G70" s="108"/>
      <c r="H70" s="121"/>
      <c r="I70" s="108"/>
      <c r="J70" s="108"/>
      <c r="K70" s="121"/>
      <c r="L70" s="108"/>
      <c r="M70" s="108"/>
      <c r="N70" s="121"/>
      <c r="O70" s="108"/>
      <c r="P70" s="108"/>
      <c r="Q70" s="121"/>
      <c r="R70" s="108"/>
      <c r="S70" s="108"/>
      <c r="T70" s="121"/>
      <c r="U70" s="108"/>
      <c r="V70" s="108"/>
      <c r="W70" s="121"/>
      <c r="X70" s="108"/>
      <c r="Y70" s="108"/>
      <c r="Z70" s="121"/>
      <c r="AA70" s="108"/>
      <c r="AB70" s="108"/>
      <c r="AC70" s="121"/>
      <c r="AD70" s="108"/>
      <c r="AE70" s="108"/>
      <c r="AF70" s="108" t="s">
        <v>10654</v>
      </c>
      <c r="AG70" s="108" t="s">
        <v>4222</v>
      </c>
      <c r="AH70" s="108" t="s">
        <v>10633</v>
      </c>
      <c r="AI70" s="108"/>
      <c r="AJ70" s="108"/>
      <c r="AK70" s="108"/>
      <c r="AL70" s="121"/>
      <c r="AM70" s="108"/>
      <c r="AN70" s="108"/>
      <c r="AO70" s="121"/>
      <c r="AP70" s="108"/>
      <c r="AQ70" s="108"/>
      <c r="AR70" s="121" t="s">
        <v>4788</v>
      </c>
      <c r="AS70" s="108" t="s">
        <v>4222</v>
      </c>
      <c r="AT70" s="108" t="s">
        <v>8043</v>
      </c>
      <c r="AU70" s="121"/>
      <c r="AV70" s="108"/>
      <c r="AW70" s="108"/>
      <c r="AX70" s="121"/>
      <c r="AY70" s="108"/>
      <c r="AZ70" s="108"/>
      <c r="BA70" s="121"/>
      <c r="BB70" s="108"/>
      <c r="BC70" s="108"/>
      <c r="BD70" s="121"/>
      <c r="BE70" s="108"/>
      <c r="BF70" s="108"/>
    </row>
    <row r="71">
      <c r="A71" s="123"/>
      <c r="B71" s="108"/>
      <c r="C71" s="108"/>
      <c r="D71" s="108"/>
      <c r="E71" s="108"/>
      <c r="F71" s="108"/>
      <c r="G71" s="108"/>
      <c r="H71" s="121"/>
      <c r="I71" s="108"/>
      <c r="J71" s="108"/>
      <c r="K71" s="121"/>
      <c r="L71" s="108"/>
      <c r="M71" s="108"/>
      <c r="N71" s="121"/>
      <c r="O71" s="108"/>
      <c r="P71" s="108"/>
      <c r="Q71" s="121"/>
      <c r="R71" s="108"/>
      <c r="S71" s="108"/>
      <c r="T71" s="121"/>
      <c r="U71" s="108"/>
      <c r="V71" s="108"/>
      <c r="W71" s="121"/>
      <c r="X71" s="108"/>
      <c r="Y71" s="108"/>
      <c r="Z71" s="121"/>
      <c r="AA71" s="108"/>
      <c r="AB71" s="108"/>
      <c r="AC71" s="121"/>
      <c r="AD71" s="108"/>
      <c r="AE71" s="108"/>
      <c r="AF71" s="108" t="s">
        <v>10650</v>
      </c>
      <c r="AG71" s="108"/>
      <c r="AH71" s="108" t="s">
        <v>4021</v>
      </c>
      <c r="AI71" s="108"/>
      <c r="AJ71" s="108"/>
      <c r="AK71" s="108"/>
      <c r="AL71" s="121"/>
      <c r="AM71" s="108"/>
      <c r="AN71" s="108"/>
      <c r="AO71" s="121"/>
      <c r="AP71" s="108"/>
      <c r="AQ71" s="108"/>
      <c r="AR71" s="121" t="s">
        <v>10618</v>
      </c>
      <c r="AS71" s="108" t="s">
        <v>4222</v>
      </c>
      <c r="AT71" s="108" t="s">
        <v>10664</v>
      </c>
      <c r="AU71" s="121"/>
      <c r="AV71" s="108"/>
      <c r="AW71" s="108"/>
      <c r="AX71" s="121"/>
      <c r="AY71" s="108"/>
      <c r="AZ71" s="108"/>
      <c r="BA71" s="121"/>
      <c r="BB71" s="108"/>
      <c r="BC71" s="108"/>
      <c r="BD71" s="121"/>
      <c r="BE71" s="108"/>
      <c r="BF71" s="108"/>
    </row>
    <row r="72">
      <c r="A72" s="123"/>
      <c r="B72" s="108"/>
      <c r="C72" s="108"/>
      <c r="D72" s="108"/>
      <c r="E72" s="108"/>
      <c r="F72" s="108"/>
      <c r="G72" s="108"/>
      <c r="H72" s="121"/>
      <c r="I72" s="108"/>
      <c r="J72" s="108"/>
      <c r="K72" s="121"/>
      <c r="L72" s="108"/>
      <c r="M72" s="108"/>
      <c r="N72" s="121"/>
      <c r="O72" s="108"/>
      <c r="P72" s="108"/>
      <c r="Q72" s="121"/>
      <c r="R72" s="108"/>
      <c r="S72" s="108"/>
      <c r="T72" s="121"/>
      <c r="U72" s="108"/>
      <c r="V72" s="108"/>
      <c r="W72" s="121"/>
      <c r="X72" s="108"/>
      <c r="Y72" s="108"/>
      <c r="Z72" s="121"/>
      <c r="AA72" s="108"/>
      <c r="AB72" s="108"/>
      <c r="AC72" s="121"/>
      <c r="AD72" s="108"/>
      <c r="AE72" s="108"/>
      <c r="AF72" s="108" t="s">
        <v>10633</v>
      </c>
      <c r="AG72" s="108"/>
      <c r="AH72" s="108" t="s">
        <v>4021</v>
      </c>
      <c r="AI72" s="108"/>
      <c r="AJ72" s="108"/>
      <c r="AK72" s="108"/>
      <c r="AL72" s="121"/>
      <c r="AM72" s="108"/>
      <c r="AN72" s="108"/>
      <c r="AO72" s="121"/>
      <c r="AP72" s="108"/>
      <c r="AQ72" s="108"/>
      <c r="AR72" s="121" t="s">
        <v>10710</v>
      </c>
      <c r="AS72" s="108" t="s">
        <v>4222</v>
      </c>
      <c r="AT72" s="108" t="s">
        <v>10664</v>
      </c>
      <c r="AU72" s="121"/>
      <c r="AV72" s="108"/>
      <c r="AW72" s="108"/>
      <c r="AX72" s="121"/>
      <c r="AY72" s="108"/>
      <c r="AZ72" s="108"/>
      <c r="BA72" s="121"/>
      <c r="BB72" s="108"/>
      <c r="BC72" s="108"/>
      <c r="BD72" s="121"/>
      <c r="BE72" s="108"/>
      <c r="BF72" s="108"/>
    </row>
    <row r="73">
      <c r="A73" s="123"/>
      <c r="B73" s="108"/>
      <c r="C73" s="108"/>
      <c r="D73" s="108"/>
      <c r="E73" s="108"/>
      <c r="F73" s="108"/>
      <c r="G73" s="108"/>
      <c r="H73" s="121"/>
      <c r="I73" s="108"/>
      <c r="J73" s="108"/>
      <c r="K73" s="121"/>
      <c r="L73" s="108"/>
      <c r="M73" s="108"/>
      <c r="N73" s="121"/>
      <c r="O73" s="108"/>
      <c r="P73" s="108"/>
      <c r="Q73" s="121"/>
      <c r="R73" s="108"/>
      <c r="S73" s="108"/>
      <c r="T73" s="121"/>
      <c r="U73" s="108"/>
      <c r="V73" s="108"/>
      <c r="W73" s="121"/>
      <c r="X73" s="108"/>
      <c r="Y73" s="108"/>
      <c r="Z73" s="121"/>
      <c r="AA73" s="108"/>
      <c r="AB73" s="108"/>
      <c r="AC73" s="121"/>
      <c r="AD73" s="108"/>
      <c r="AE73" s="108"/>
      <c r="AF73" s="108"/>
      <c r="AG73" s="108"/>
      <c r="AH73" s="108"/>
      <c r="AI73" s="108"/>
      <c r="AJ73" s="108"/>
      <c r="AK73" s="108"/>
      <c r="AL73" s="121"/>
      <c r="AM73" s="108"/>
      <c r="AN73" s="108"/>
      <c r="AO73" s="121"/>
      <c r="AP73" s="108"/>
      <c r="AQ73" s="108"/>
      <c r="AR73" s="121" t="s">
        <v>8043</v>
      </c>
      <c r="AS73" s="108" t="s">
        <v>4016</v>
      </c>
      <c r="AT73" s="108" t="s">
        <v>10664</v>
      </c>
      <c r="AU73" s="121"/>
      <c r="AV73" s="108"/>
      <c r="AW73" s="108"/>
      <c r="AX73" s="121"/>
      <c r="AY73" s="108"/>
      <c r="AZ73" s="108"/>
      <c r="BA73" s="121"/>
      <c r="BB73" s="108"/>
      <c r="BC73" s="108"/>
      <c r="BD73" s="121"/>
      <c r="BE73" s="108"/>
      <c r="BF73" s="108"/>
    </row>
    <row r="74">
      <c r="A74" s="123"/>
      <c r="B74" s="108"/>
      <c r="C74" s="108"/>
      <c r="D74" s="108"/>
      <c r="E74" s="108"/>
      <c r="F74" s="108"/>
      <c r="G74" s="108"/>
      <c r="H74" s="121"/>
      <c r="I74" s="108"/>
      <c r="J74" s="108"/>
      <c r="K74" s="121"/>
      <c r="L74" s="108"/>
      <c r="M74" s="108"/>
      <c r="N74" s="121"/>
      <c r="O74" s="108"/>
      <c r="P74" s="108"/>
      <c r="Q74" s="121"/>
      <c r="R74" s="108"/>
      <c r="S74" s="108"/>
      <c r="T74" s="121"/>
      <c r="U74" s="108"/>
      <c r="V74" s="108"/>
      <c r="W74" s="121"/>
      <c r="X74" s="108"/>
      <c r="Y74" s="108"/>
      <c r="Z74" s="121"/>
      <c r="AA74" s="108"/>
      <c r="AB74" s="108"/>
      <c r="AC74" s="121"/>
      <c r="AD74" s="108"/>
      <c r="AE74" s="108"/>
      <c r="AF74" s="108"/>
      <c r="AG74" s="108"/>
      <c r="AH74" s="108"/>
      <c r="AI74" s="108"/>
      <c r="AJ74" s="108"/>
      <c r="AK74" s="108"/>
      <c r="AL74" s="121"/>
      <c r="AM74" s="108"/>
      <c r="AN74" s="108"/>
      <c r="AO74" s="121"/>
      <c r="AP74" s="108"/>
      <c r="AQ74" s="108"/>
      <c r="AR74" s="121" t="s">
        <v>4790</v>
      </c>
      <c r="AS74" s="108" t="s">
        <v>4222</v>
      </c>
      <c r="AT74" s="108" t="s">
        <v>10664</v>
      </c>
      <c r="AU74" s="121"/>
      <c r="AV74" s="108"/>
      <c r="AW74" s="108"/>
      <c r="AX74" s="121"/>
      <c r="AY74" s="108"/>
      <c r="AZ74" s="108"/>
      <c r="BA74" s="121"/>
      <c r="BB74" s="108"/>
      <c r="BC74" s="108"/>
      <c r="BD74" s="121"/>
      <c r="BE74" s="108"/>
      <c r="BF74" s="108"/>
    </row>
    <row r="75">
      <c r="A75" s="123"/>
      <c r="B75" s="108"/>
      <c r="C75" s="108"/>
      <c r="D75" s="108"/>
      <c r="E75" s="108"/>
      <c r="F75" s="108"/>
      <c r="G75" s="108"/>
      <c r="H75" s="121"/>
      <c r="I75" s="108"/>
      <c r="J75" s="108"/>
      <c r="K75" s="121"/>
      <c r="L75" s="108"/>
      <c r="M75" s="108"/>
      <c r="N75" s="121"/>
      <c r="O75" s="108"/>
      <c r="P75" s="108"/>
      <c r="Q75" s="121"/>
      <c r="R75" s="108"/>
      <c r="S75" s="108"/>
      <c r="T75" s="121"/>
      <c r="U75" s="108"/>
      <c r="V75" s="108"/>
      <c r="W75" s="121"/>
      <c r="X75" s="108"/>
      <c r="Y75" s="108"/>
      <c r="Z75" s="121"/>
      <c r="AA75" s="108"/>
      <c r="AB75" s="108"/>
      <c r="AC75" s="121"/>
      <c r="AD75" s="108"/>
      <c r="AE75" s="108"/>
      <c r="AF75" s="108"/>
      <c r="AG75" s="108"/>
      <c r="AH75" s="108"/>
      <c r="AI75" s="108"/>
      <c r="AJ75" s="108"/>
      <c r="AK75" s="108"/>
      <c r="AL75" s="121"/>
      <c r="AM75" s="108"/>
      <c r="AN75" s="108"/>
      <c r="AO75" s="121"/>
      <c r="AP75" s="108"/>
      <c r="AQ75" s="108"/>
      <c r="AR75" s="121" t="s">
        <v>10664</v>
      </c>
      <c r="AS75" s="108"/>
      <c r="AT75" s="108" t="s">
        <v>4021</v>
      </c>
      <c r="AU75" s="121"/>
      <c r="AV75" s="108"/>
      <c r="AW75" s="108"/>
      <c r="AX75" s="121"/>
      <c r="AY75" s="108"/>
      <c r="AZ75" s="108"/>
      <c r="BA75" s="121"/>
      <c r="BB75" s="108"/>
      <c r="BC75" s="108"/>
      <c r="BD75" s="121"/>
      <c r="BE75" s="108"/>
      <c r="BF75" s="108"/>
    </row>
  </sheetData>
  <drawing r:id="rId2"/>
  <legacyDrawing r:id="rId3"/>
</worksheet>
</file>

<file path=xl/worksheets/sheet16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4" width="34.43"/>
  </cols>
  <sheetData>
    <row r="1">
      <c r="A1" s="75" t="s">
        <v>3993</v>
      </c>
      <c r="B1" s="76">
        <v>1.0</v>
      </c>
      <c r="C1" s="210" t="s">
        <v>10711</v>
      </c>
      <c r="D1" s="89"/>
    </row>
    <row r="2">
      <c r="A2" s="75" t="s">
        <v>4037</v>
      </c>
      <c r="B2" s="79">
        <v>42581.0</v>
      </c>
      <c r="C2" s="80">
        <v>11.0</v>
      </c>
      <c r="D2" s="81"/>
    </row>
    <row r="3">
      <c r="A3" s="83" t="s">
        <v>3995</v>
      </c>
      <c r="B3" s="80">
        <v>3.0</v>
      </c>
      <c r="C3" s="80" t="s">
        <v>4046</v>
      </c>
      <c r="D3" s="82">
        <v>1.8</v>
      </c>
    </row>
    <row r="4">
      <c r="A4" s="83" t="s">
        <v>3997</v>
      </c>
      <c r="B4" s="80"/>
      <c r="C4" s="85"/>
      <c r="D4" s="89"/>
    </row>
    <row r="5">
      <c r="A5" s="83" t="s">
        <v>4001</v>
      </c>
      <c r="B5" s="80"/>
      <c r="C5" s="85"/>
      <c r="D5" s="89"/>
    </row>
    <row r="6">
      <c r="A6" s="86" t="s">
        <v>4004</v>
      </c>
      <c r="B6" s="87"/>
      <c r="C6" s="87"/>
      <c r="D6" s="90"/>
    </row>
    <row r="7">
      <c r="A7" s="83" t="s">
        <v>4005</v>
      </c>
      <c r="B7" s="80"/>
      <c r="C7" s="85"/>
      <c r="D7" s="89"/>
    </row>
    <row r="8">
      <c r="A8" s="86" t="s">
        <v>4004</v>
      </c>
      <c r="B8" s="87"/>
      <c r="C8" s="87"/>
      <c r="D8" s="90"/>
    </row>
    <row r="9">
      <c r="A9" s="91" t="s">
        <v>4006</v>
      </c>
      <c r="B9" s="115" t="s">
        <v>10712</v>
      </c>
      <c r="C9" s="92"/>
      <c r="D9" s="95"/>
    </row>
    <row r="10">
      <c r="A10" s="96" t="s">
        <v>4008</v>
      </c>
      <c r="B10" s="100" t="s">
        <v>10713</v>
      </c>
      <c r="C10" s="97"/>
      <c r="D10" s="98"/>
    </row>
    <row r="11">
      <c r="A11" s="96" t="s">
        <v>4010</v>
      </c>
      <c r="B11" s="100" t="s">
        <v>10714</v>
      </c>
      <c r="C11" s="97"/>
      <c r="D11" s="98"/>
    </row>
    <row r="12">
      <c r="A12" s="101"/>
      <c r="B12" s="100" t="s">
        <v>10715</v>
      </c>
      <c r="C12" s="97"/>
      <c r="D12" s="98"/>
    </row>
    <row r="13">
      <c r="A13" s="101"/>
      <c r="B13" s="100" t="s">
        <v>10716</v>
      </c>
      <c r="C13" s="97"/>
      <c r="D13" s="98"/>
    </row>
    <row r="14">
      <c r="A14" s="101"/>
      <c r="B14" s="100" t="s">
        <v>10717</v>
      </c>
      <c r="C14" s="97"/>
      <c r="D14" s="98"/>
    </row>
    <row r="15">
      <c r="A15" s="101"/>
      <c r="B15" s="100"/>
      <c r="C15" s="97"/>
      <c r="D15" s="98"/>
    </row>
    <row r="16">
      <c r="A16" s="101"/>
      <c r="B16" s="97"/>
      <c r="C16" s="97"/>
      <c r="D16" s="98"/>
    </row>
    <row r="17">
      <c r="A17" s="101"/>
      <c r="B17" s="97"/>
      <c r="C17" s="97"/>
      <c r="D17" s="98"/>
    </row>
    <row r="18">
      <c r="A18" s="101"/>
      <c r="B18" s="97"/>
      <c r="C18" s="97"/>
      <c r="D18" s="98"/>
    </row>
    <row r="19">
      <c r="A19" s="101"/>
      <c r="B19" s="97"/>
      <c r="C19" s="97"/>
      <c r="D19" s="98"/>
    </row>
    <row r="20">
      <c r="A20" s="101"/>
      <c r="B20" s="97"/>
      <c r="C20" s="97"/>
      <c r="D20" s="98"/>
    </row>
    <row r="21">
      <c r="A21" s="101"/>
      <c r="B21" s="97"/>
      <c r="C21" s="97"/>
      <c r="D21" s="98"/>
    </row>
    <row r="22">
      <c r="A22" s="101"/>
      <c r="B22" s="97"/>
      <c r="C22" s="97"/>
      <c r="D22" s="98"/>
    </row>
    <row r="23">
      <c r="A23" s="103" t="s">
        <v>4012</v>
      </c>
      <c r="B23" s="104" t="s">
        <v>4013</v>
      </c>
      <c r="C23" s="105" t="s">
        <v>4014</v>
      </c>
      <c r="D23" s="118" t="s">
        <v>4015</v>
      </c>
    </row>
    <row r="24">
      <c r="A24" s="107"/>
      <c r="B24" s="108" t="s">
        <v>7036</v>
      </c>
      <c r="C24" s="108" t="s">
        <v>4222</v>
      </c>
      <c r="D24" s="119" t="s">
        <v>10718</v>
      </c>
    </row>
    <row r="25">
      <c r="A25" s="107"/>
      <c r="B25" s="108" t="s">
        <v>10719</v>
      </c>
      <c r="C25" s="108" t="s">
        <v>4222</v>
      </c>
      <c r="D25" s="119" t="s">
        <v>7059</v>
      </c>
    </row>
    <row r="26">
      <c r="A26" s="107"/>
      <c r="B26" s="108" t="s">
        <v>10720</v>
      </c>
      <c r="C26" s="108" t="s">
        <v>4017</v>
      </c>
      <c r="D26" s="119"/>
    </row>
    <row r="27">
      <c r="A27" s="107"/>
      <c r="B27" s="108" t="s">
        <v>10721</v>
      </c>
      <c r="C27" s="108" t="s">
        <v>4016</v>
      </c>
      <c r="D27" s="119" t="s">
        <v>4236</v>
      </c>
    </row>
    <row r="28">
      <c r="A28" s="107"/>
      <c r="B28" s="120" t="s">
        <v>10722</v>
      </c>
      <c r="C28" s="108" t="s">
        <v>10723</v>
      </c>
      <c r="D28" s="119" t="s">
        <v>10724</v>
      </c>
    </row>
    <row r="29">
      <c r="A29" s="107"/>
      <c r="B29" s="121" t="s">
        <v>10725</v>
      </c>
      <c r="C29" s="108" t="s">
        <v>4016</v>
      </c>
      <c r="D29" s="119" t="s">
        <v>4236</v>
      </c>
    </row>
    <row r="30">
      <c r="A30" s="107"/>
      <c r="B30" s="122" t="s">
        <v>10726</v>
      </c>
      <c r="C30" s="108" t="s">
        <v>4222</v>
      </c>
      <c r="D30" s="119" t="s">
        <v>7059</v>
      </c>
    </row>
    <row r="31">
      <c r="A31" s="107"/>
      <c r="B31" s="108" t="s">
        <v>10727</v>
      </c>
      <c r="C31" s="108" t="s">
        <v>4016</v>
      </c>
      <c r="D31" s="119" t="s">
        <v>7059</v>
      </c>
    </row>
    <row r="32">
      <c r="A32" s="107"/>
      <c r="B32" s="108" t="s">
        <v>10728</v>
      </c>
      <c r="C32" s="108" t="s">
        <v>4222</v>
      </c>
      <c r="D32" s="119" t="s">
        <v>10718</v>
      </c>
    </row>
    <row r="33">
      <c r="A33" s="107"/>
      <c r="B33" s="108" t="s">
        <v>10729</v>
      </c>
      <c r="C33" s="108" t="s">
        <v>4230</v>
      </c>
      <c r="D33" s="119"/>
    </row>
    <row r="34">
      <c r="A34" s="107"/>
      <c r="B34" s="108" t="s">
        <v>10730</v>
      </c>
      <c r="C34" s="108" t="s">
        <v>4222</v>
      </c>
      <c r="D34" s="119" t="s">
        <v>10731</v>
      </c>
    </row>
    <row r="35">
      <c r="A35" s="107"/>
      <c r="B35" s="108" t="s">
        <v>10718</v>
      </c>
      <c r="C35" s="108" t="s">
        <v>4020</v>
      </c>
      <c r="D35" s="119" t="s">
        <v>3654</v>
      </c>
    </row>
    <row r="36">
      <c r="A36" s="107"/>
      <c r="B36" s="108" t="s">
        <v>7059</v>
      </c>
      <c r="C36" s="108" t="s">
        <v>4222</v>
      </c>
      <c r="D36" s="119" t="s">
        <v>10732</v>
      </c>
    </row>
    <row r="37">
      <c r="A37" s="107"/>
      <c r="B37" s="108" t="s">
        <v>10733</v>
      </c>
      <c r="C37" s="108" t="s">
        <v>4234</v>
      </c>
      <c r="D37" s="119" t="s">
        <v>10731</v>
      </c>
    </row>
    <row r="38">
      <c r="A38" s="107"/>
      <c r="B38" s="108" t="s">
        <v>10734</v>
      </c>
      <c r="C38" s="108" t="s">
        <v>4222</v>
      </c>
      <c r="D38" s="119" t="s">
        <v>10735</v>
      </c>
    </row>
    <row r="39">
      <c r="A39" s="107"/>
      <c r="B39" s="108" t="s">
        <v>10735</v>
      </c>
      <c r="C39" s="108" t="s">
        <v>4222</v>
      </c>
      <c r="D39" s="119" t="s">
        <v>10732</v>
      </c>
    </row>
    <row r="40">
      <c r="A40" s="107"/>
      <c r="B40" s="108" t="s">
        <v>10731</v>
      </c>
      <c r="C40" s="108" t="s">
        <v>4222</v>
      </c>
      <c r="D40" s="119" t="s">
        <v>10732</v>
      </c>
    </row>
    <row r="41">
      <c r="A41" s="107"/>
      <c r="B41" s="108" t="s">
        <v>10732</v>
      </c>
      <c r="C41" s="108"/>
      <c r="D41" s="119" t="s">
        <v>4021</v>
      </c>
    </row>
    <row r="42">
      <c r="A42" s="107"/>
      <c r="B42" s="108"/>
      <c r="C42" s="108"/>
      <c r="D42" s="119"/>
    </row>
  </sheetData>
  <drawing r:id="rId2"/>
  <legacyDrawing r:id="rId3"/>
</worksheet>
</file>

<file path=xl/worksheets/sheet16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34" width="30.14"/>
  </cols>
  <sheetData>
    <row r="1">
      <c r="A1" s="75" t="s">
        <v>3993</v>
      </c>
      <c r="B1" s="76">
        <v>1.0</v>
      </c>
      <c r="C1" s="85"/>
      <c r="D1" s="89"/>
      <c r="E1" s="78">
        <v>2.0</v>
      </c>
      <c r="F1" s="85"/>
      <c r="G1" s="85"/>
      <c r="H1" s="78">
        <v>3.0</v>
      </c>
      <c r="I1" s="85"/>
      <c r="J1" s="89"/>
      <c r="K1" s="78">
        <v>4.0</v>
      </c>
      <c r="L1" s="85"/>
      <c r="M1" s="89"/>
      <c r="N1" s="78">
        <v>5.0</v>
      </c>
      <c r="O1" s="85"/>
      <c r="P1" s="89"/>
      <c r="Q1" s="78">
        <v>6.0</v>
      </c>
      <c r="R1" s="85"/>
      <c r="S1" s="89"/>
      <c r="T1" s="78">
        <v>7.0</v>
      </c>
      <c r="U1" s="85"/>
      <c r="V1" s="89"/>
      <c r="W1" s="78">
        <v>8.0</v>
      </c>
      <c r="X1" s="85"/>
      <c r="Y1" s="89"/>
      <c r="Z1" s="78">
        <v>9.0</v>
      </c>
      <c r="AA1" s="85"/>
      <c r="AB1" s="89"/>
      <c r="AC1" s="78">
        <v>10.0</v>
      </c>
      <c r="AD1" s="85"/>
      <c r="AE1" s="89"/>
      <c r="AF1" s="78">
        <v>11.0</v>
      </c>
      <c r="AG1" s="85"/>
      <c r="AH1" s="89"/>
    </row>
    <row r="2">
      <c r="A2" s="75" t="s">
        <v>4037</v>
      </c>
      <c r="B2" s="292">
        <v>41768.0</v>
      </c>
      <c r="C2" s="80">
        <v>7.0</v>
      </c>
      <c r="D2" s="81"/>
      <c r="E2" s="79">
        <v>41796.0</v>
      </c>
      <c r="F2" s="80">
        <v>10.0</v>
      </c>
      <c r="G2" s="82"/>
      <c r="H2" s="79">
        <v>41862.0</v>
      </c>
      <c r="I2" s="80">
        <v>10.0</v>
      </c>
      <c r="J2" s="81"/>
      <c r="K2" s="79">
        <v>41894.0</v>
      </c>
      <c r="L2" s="80">
        <v>6.0</v>
      </c>
      <c r="M2" s="81"/>
      <c r="N2" s="79">
        <v>41950.0</v>
      </c>
      <c r="O2" s="80">
        <v>6.0</v>
      </c>
      <c r="P2" s="81"/>
      <c r="Q2" s="79">
        <v>41986.0</v>
      </c>
      <c r="R2" s="80">
        <v>4.0</v>
      </c>
      <c r="S2" s="81"/>
      <c r="T2" s="79">
        <v>42056.0</v>
      </c>
      <c r="U2" s="80">
        <v>8.0</v>
      </c>
      <c r="V2" s="81"/>
      <c r="W2" s="79">
        <v>42119.0</v>
      </c>
      <c r="X2" s="80">
        <v>7.0</v>
      </c>
      <c r="Y2" s="81"/>
      <c r="Z2" s="79">
        <v>42252.0</v>
      </c>
      <c r="AA2" s="80">
        <v>8.0</v>
      </c>
      <c r="AB2" s="81"/>
      <c r="AC2" s="79">
        <v>42533.0</v>
      </c>
      <c r="AD2" s="80">
        <v>7.0</v>
      </c>
      <c r="AE2" s="81"/>
      <c r="AF2" s="79">
        <v>42637.0</v>
      </c>
      <c r="AG2" s="80">
        <v>6.0</v>
      </c>
      <c r="AH2" s="81"/>
    </row>
    <row r="3">
      <c r="A3" s="83" t="s">
        <v>3995</v>
      </c>
      <c r="B3" s="80">
        <v>3.0</v>
      </c>
      <c r="C3" s="80" t="s">
        <v>3996</v>
      </c>
      <c r="D3" s="82" t="s">
        <v>10736</v>
      </c>
      <c r="E3" s="84">
        <v>2.0</v>
      </c>
      <c r="F3" s="80" t="s">
        <v>3996</v>
      </c>
      <c r="G3" s="80" t="s">
        <v>5438</v>
      </c>
      <c r="H3" s="84">
        <v>1.0</v>
      </c>
      <c r="I3" s="80" t="s">
        <v>3708</v>
      </c>
      <c r="J3" s="80" t="s">
        <v>5438</v>
      </c>
      <c r="K3" s="84">
        <v>2.0</v>
      </c>
      <c r="L3" s="80" t="s">
        <v>3996</v>
      </c>
      <c r="M3" s="82">
        <v>1.8</v>
      </c>
      <c r="N3" s="84">
        <v>5.0</v>
      </c>
      <c r="O3" s="80" t="s">
        <v>3996</v>
      </c>
      <c r="P3" s="82">
        <v>1.8</v>
      </c>
      <c r="Q3" s="84">
        <v>6.0</v>
      </c>
      <c r="R3" s="80" t="s">
        <v>3996</v>
      </c>
      <c r="S3" s="82">
        <v>1.8</v>
      </c>
      <c r="T3" s="84">
        <v>2.0</v>
      </c>
      <c r="U3" s="80" t="s">
        <v>3996</v>
      </c>
      <c r="V3" s="82" t="s">
        <v>5441</v>
      </c>
      <c r="W3" s="84">
        <v>2.0</v>
      </c>
      <c r="X3" s="80" t="s">
        <v>3996</v>
      </c>
      <c r="Y3" s="82" t="s">
        <v>5442</v>
      </c>
      <c r="Z3" s="84">
        <v>2.0</v>
      </c>
      <c r="AA3" s="80" t="s">
        <v>3996</v>
      </c>
      <c r="AB3" s="82" t="s">
        <v>10737</v>
      </c>
      <c r="AC3" s="84">
        <v>2.0</v>
      </c>
      <c r="AD3" s="80" t="s">
        <v>3996</v>
      </c>
      <c r="AE3" s="82" t="s">
        <v>4043</v>
      </c>
      <c r="AF3" s="84">
        <v>2.0</v>
      </c>
      <c r="AG3" s="80" t="s">
        <v>3996</v>
      </c>
      <c r="AH3" s="82" t="s">
        <v>4302</v>
      </c>
    </row>
    <row r="4">
      <c r="A4" s="83" t="s">
        <v>3997</v>
      </c>
      <c r="B4" s="80" t="s">
        <v>4066</v>
      </c>
      <c r="C4" s="85"/>
      <c r="D4" s="89"/>
      <c r="E4" s="80" t="s">
        <v>4066</v>
      </c>
      <c r="F4" s="85"/>
      <c r="G4" s="85"/>
      <c r="H4" s="84" t="s">
        <v>4066</v>
      </c>
      <c r="I4" s="85"/>
      <c r="J4" s="89"/>
      <c r="K4" s="84" t="s">
        <v>10738</v>
      </c>
      <c r="L4" s="85"/>
      <c r="M4" s="89"/>
      <c r="N4" s="84" t="s">
        <v>10739</v>
      </c>
      <c r="O4" s="85"/>
      <c r="P4" s="89"/>
      <c r="Q4" s="84" t="s">
        <v>10740</v>
      </c>
      <c r="R4" s="85"/>
      <c r="S4" s="89"/>
      <c r="T4" s="84" t="s">
        <v>10741</v>
      </c>
      <c r="U4" s="85"/>
      <c r="V4" s="89"/>
      <c r="W4" s="84" t="s">
        <v>10742</v>
      </c>
      <c r="X4" s="85"/>
      <c r="Y4" s="89"/>
      <c r="Z4" s="84" t="s">
        <v>10743</v>
      </c>
      <c r="AA4" s="85"/>
      <c r="AB4" s="89"/>
      <c r="AC4" s="84" t="s">
        <v>10744</v>
      </c>
      <c r="AD4" s="85"/>
      <c r="AE4" s="89"/>
      <c r="AF4" s="84" t="s">
        <v>10745</v>
      </c>
      <c r="AG4" s="85"/>
      <c r="AH4" s="89"/>
    </row>
    <row r="5">
      <c r="A5" s="83" t="s">
        <v>4001</v>
      </c>
      <c r="B5" s="80"/>
      <c r="C5" s="85"/>
      <c r="D5" s="89"/>
      <c r="E5" s="84"/>
      <c r="F5" s="85"/>
      <c r="G5" s="85"/>
      <c r="H5" s="84"/>
      <c r="I5" s="85"/>
      <c r="J5" s="89"/>
      <c r="K5" s="84"/>
      <c r="L5" s="85"/>
      <c r="M5" s="89"/>
      <c r="N5" s="84"/>
      <c r="O5" s="85"/>
      <c r="P5" s="89"/>
      <c r="Q5" s="84"/>
      <c r="R5" s="85"/>
      <c r="S5" s="89"/>
      <c r="T5" s="84"/>
      <c r="U5" s="85"/>
      <c r="V5" s="89"/>
      <c r="W5" s="84"/>
      <c r="X5" s="85"/>
      <c r="Y5" s="89"/>
      <c r="Z5" s="84"/>
      <c r="AA5" s="85"/>
      <c r="AB5" s="89"/>
      <c r="AC5" s="84"/>
      <c r="AD5" s="85"/>
      <c r="AE5" s="89"/>
      <c r="AF5" s="84"/>
      <c r="AG5" s="85"/>
      <c r="AH5" s="89"/>
    </row>
    <row r="6">
      <c r="A6" s="86" t="s">
        <v>4004</v>
      </c>
      <c r="B6" s="87"/>
      <c r="C6" s="87"/>
      <c r="D6" s="90"/>
      <c r="E6" s="88"/>
      <c r="F6" s="87"/>
      <c r="G6" s="87"/>
      <c r="H6" s="88"/>
      <c r="I6" s="87"/>
      <c r="J6" s="90"/>
      <c r="K6" s="88"/>
      <c r="L6" s="87"/>
      <c r="M6" s="90"/>
      <c r="N6" s="88"/>
      <c r="O6" s="87"/>
      <c r="P6" s="90"/>
      <c r="Q6" s="88"/>
      <c r="R6" s="87"/>
      <c r="S6" s="90"/>
      <c r="T6" s="88"/>
      <c r="U6" s="87"/>
      <c r="V6" s="90"/>
      <c r="W6" s="88"/>
      <c r="X6" s="87"/>
      <c r="Y6" s="90"/>
      <c r="Z6" s="88"/>
      <c r="AA6" s="87"/>
      <c r="AB6" s="90"/>
      <c r="AC6" s="88"/>
      <c r="AD6" s="87"/>
      <c r="AE6" s="90"/>
      <c r="AF6" s="88"/>
      <c r="AG6" s="87"/>
      <c r="AH6" s="90"/>
    </row>
    <row r="7">
      <c r="A7" s="83" t="s">
        <v>4005</v>
      </c>
      <c r="B7" s="80"/>
      <c r="C7" s="85"/>
      <c r="D7" s="89"/>
      <c r="E7" s="84"/>
      <c r="F7" s="85"/>
      <c r="G7" s="85"/>
      <c r="H7" s="84"/>
      <c r="I7" s="85"/>
      <c r="J7" s="89"/>
      <c r="K7" s="84"/>
      <c r="L7" s="85"/>
      <c r="M7" s="89"/>
      <c r="N7" s="84"/>
      <c r="O7" s="85"/>
      <c r="P7" s="89"/>
      <c r="Q7" s="84"/>
      <c r="R7" s="85"/>
      <c r="S7" s="89"/>
      <c r="T7" s="84"/>
      <c r="U7" s="85"/>
      <c r="V7" s="89"/>
      <c r="W7" s="84"/>
      <c r="X7" s="85"/>
      <c r="Y7" s="89"/>
      <c r="Z7" s="84"/>
      <c r="AA7" s="85"/>
      <c r="AB7" s="89"/>
      <c r="AC7" s="84"/>
      <c r="AD7" s="85"/>
      <c r="AE7" s="89"/>
      <c r="AF7" s="84"/>
      <c r="AG7" s="85"/>
      <c r="AH7" s="89"/>
    </row>
    <row r="8">
      <c r="A8" s="86" t="s">
        <v>4004</v>
      </c>
      <c r="B8" s="87"/>
      <c r="C8" s="87"/>
      <c r="D8" s="90"/>
      <c r="E8" s="87"/>
      <c r="F8" s="87"/>
      <c r="G8" s="90"/>
      <c r="H8" s="88"/>
      <c r="I8" s="87"/>
      <c r="J8" s="90"/>
      <c r="K8" s="88"/>
      <c r="L8" s="87"/>
      <c r="M8" s="90"/>
      <c r="N8" s="88"/>
      <c r="O8" s="87"/>
      <c r="P8" s="90"/>
      <c r="Q8" s="88"/>
      <c r="R8" s="87"/>
      <c r="S8" s="90"/>
      <c r="T8" s="88"/>
      <c r="U8" s="87"/>
      <c r="V8" s="90"/>
      <c r="W8" s="88"/>
      <c r="X8" s="87"/>
      <c r="Y8" s="90"/>
      <c r="Z8" s="88"/>
      <c r="AA8" s="87"/>
      <c r="AB8" s="90"/>
      <c r="AC8" s="88"/>
      <c r="AD8" s="87"/>
      <c r="AE8" s="90"/>
      <c r="AF8" s="88"/>
      <c r="AG8" s="87"/>
      <c r="AH8" s="90"/>
    </row>
    <row r="9">
      <c r="A9" s="91" t="s">
        <v>4006</v>
      </c>
      <c r="B9" s="115" t="s">
        <v>10746</v>
      </c>
      <c r="C9" s="92"/>
      <c r="D9" s="95"/>
      <c r="E9" s="116" t="s">
        <v>10747</v>
      </c>
      <c r="F9" s="94"/>
      <c r="G9" s="95"/>
      <c r="H9" s="116"/>
      <c r="I9" s="92"/>
      <c r="J9" s="95"/>
      <c r="K9" s="116" t="s">
        <v>10748</v>
      </c>
      <c r="L9" s="92"/>
      <c r="M9" s="95"/>
      <c r="N9" s="116" t="s">
        <v>10749</v>
      </c>
      <c r="O9" s="92"/>
      <c r="P9" s="95"/>
      <c r="Q9" s="116" t="s">
        <v>10750</v>
      </c>
      <c r="R9" s="92"/>
      <c r="S9" s="95"/>
      <c r="T9" s="116" t="s">
        <v>10751</v>
      </c>
      <c r="U9" s="92"/>
      <c r="V9" s="95"/>
      <c r="W9" s="116" t="s">
        <v>10752</v>
      </c>
      <c r="X9" s="92"/>
      <c r="Y9" s="95"/>
      <c r="Z9" s="116" t="s">
        <v>10753</v>
      </c>
      <c r="AA9" s="92"/>
      <c r="AB9" s="95"/>
      <c r="AC9" s="116" t="s">
        <v>10754</v>
      </c>
      <c r="AD9" s="92"/>
      <c r="AE9" s="95"/>
      <c r="AF9" s="116" t="s">
        <v>10755</v>
      </c>
      <c r="AG9" s="92"/>
      <c r="AH9" s="95"/>
    </row>
    <row r="10">
      <c r="A10" s="96" t="s">
        <v>4008</v>
      </c>
      <c r="B10" s="100" t="s">
        <v>10756</v>
      </c>
      <c r="C10" s="97"/>
      <c r="D10" s="98"/>
      <c r="E10" s="100" t="s">
        <v>10757</v>
      </c>
      <c r="F10" s="97"/>
      <c r="G10" s="98"/>
      <c r="H10" s="117"/>
      <c r="I10" s="97"/>
      <c r="J10" s="98"/>
      <c r="K10" s="117" t="s">
        <v>10758</v>
      </c>
      <c r="L10" s="97"/>
      <c r="M10" s="98"/>
      <c r="N10" s="117" t="s">
        <v>10759</v>
      </c>
      <c r="O10" s="97"/>
      <c r="P10" s="98"/>
      <c r="Q10" s="117" t="s">
        <v>10760</v>
      </c>
      <c r="R10" s="97"/>
      <c r="S10" s="98"/>
      <c r="T10" s="117" t="s">
        <v>10761</v>
      </c>
      <c r="U10" s="97"/>
      <c r="V10" s="98"/>
      <c r="W10" s="117" t="s">
        <v>10762</v>
      </c>
      <c r="X10" s="97"/>
      <c r="Y10" s="98"/>
      <c r="Z10" s="117" t="s">
        <v>10763</v>
      </c>
      <c r="AA10" s="97"/>
      <c r="AB10" s="98"/>
      <c r="AC10" s="117" t="s">
        <v>10764</v>
      </c>
      <c r="AD10" s="97"/>
      <c r="AE10" s="98"/>
      <c r="AF10" s="117" t="s">
        <v>10765</v>
      </c>
      <c r="AG10" s="97"/>
      <c r="AH10" s="98"/>
    </row>
    <row r="11">
      <c r="A11" s="96" t="s">
        <v>4010</v>
      </c>
      <c r="B11" s="100" t="s">
        <v>10766</v>
      </c>
      <c r="C11" s="97"/>
      <c r="D11" s="98"/>
      <c r="E11" s="100" t="s">
        <v>10767</v>
      </c>
      <c r="F11" s="97"/>
      <c r="G11" s="98"/>
      <c r="H11" s="117"/>
      <c r="I11" s="97"/>
      <c r="J11" s="98"/>
      <c r="K11" s="117" t="s">
        <v>10768</v>
      </c>
      <c r="L11" s="97"/>
      <c r="M11" s="98"/>
      <c r="N11" s="117"/>
      <c r="O11" s="97"/>
      <c r="P11" s="98"/>
      <c r="Q11" s="117"/>
      <c r="R11" s="97"/>
      <c r="S11" s="98"/>
      <c r="T11" s="117" t="s">
        <v>10769</v>
      </c>
      <c r="U11" s="97"/>
      <c r="V11" s="98"/>
      <c r="W11" s="117" t="s">
        <v>10770</v>
      </c>
      <c r="X11" s="97"/>
      <c r="Y11" s="98"/>
      <c r="Z11" s="117" t="s">
        <v>10771</v>
      </c>
      <c r="AA11" s="97"/>
      <c r="AB11" s="98"/>
      <c r="AC11" s="117" t="s">
        <v>10772</v>
      </c>
      <c r="AD11" s="97"/>
      <c r="AE11" s="98"/>
      <c r="AF11" s="117" t="s">
        <v>10773</v>
      </c>
      <c r="AG11" s="97"/>
      <c r="AH11" s="98"/>
    </row>
    <row r="12">
      <c r="A12" s="101"/>
      <c r="B12" s="100" t="s">
        <v>10774</v>
      </c>
      <c r="C12" s="97"/>
      <c r="D12" s="98"/>
      <c r="E12" s="100" t="s">
        <v>10775</v>
      </c>
      <c r="F12" s="97"/>
      <c r="G12" s="98"/>
      <c r="H12" s="117"/>
      <c r="I12" s="97"/>
      <c r="J12" s="98"/>
      <c r="K12" s="117" t="s">
        <v>10776</v>
      </c>
      <c r="L12" s="97"/>
      <c r="M12" s="98"/>
      <c r="N12" s="117"/>
      <c r="O12" s="97"/>
      <c r="P12" s="98"/>
      <c r="Q12" s="117"/>
      <c r="R12" s="97"/>
      <c r="S12" s="98"/>
      <c r="T12" s="117" t="s">
        <v>10777</v>
      </c>
      <c r="U12" s="97"/>
      <c r="V12" s="98"/>
      <c r="W12" s="117" t="s">
        <v>10778</v>
      </c>
      <c r="X12" s="97"/>
      <c r="Y12" s="98"/>
      <c r="Z12" s="117" t="s">
        <v>10779</v>
      </c>
      <c r="AA12" s="97"/>
      <c r="AB12" s="98"/>
      <c r="AC12" s="117" t="s">
        <v>10780</v>
      </c>
      <c r="AD12" s="97"/>
      <c r="AE12" s="98"/>
      <c r="AF12" s="117" t="s">
        <v>10781</v>
      </c>
      <c r="AG12" s="97"/>
      <c r="AH12" s="98"/>
    </row>
    <row r="13">
      <c r="A13" s="101"/>
      <c r="B13" s="100"/>
      <c r="C13" s="97"/>
      <c r="D13" s="98"/>
      <c r="E13" s="100" t="s">
        <v>10782</v>
      </c>
      <c r="F13" s="97"/>
      <c r="G13" s="98"/>
      <c r="H13" s="117"/>
      <c r="I13" s="97"/>
      <c r="J13" s="98"/>
      <c r="K13" s="117" t="s">
        <v>10783</v>
      </c>
      <c r="L13" s="97"/>
      <c r="M13" s="98"/>
      <c r="N13" s="117"/>
      <c r="O13" s="97"/>
      <c r="P13" s="98"/>
      <c r="Q13" s="117"/>
      <c r="R13" s="97"/>
      <c r="S13" s="98"/>
      <c r="T13" s="117" t="s">
        <v>10784</v>
      </c>
      <c r="U13" s="97"/>
      <c r="V13" s="98"/>
      <c r="W13" s="117" t="s">
        <v>10785</v>
      </c>
      <c r="X13" s="97"/>
      <c r="Y13" s="98"/>
      <c r="Z13" s="117" t="s">
        <v>10786</v>
      </c>
      <c r="AA13" s="97"/>
      <c r="AB13" s="98"/>
      <c r="AC13" s="117" t="s">
        <v>10787</v>
      </c>
      <c r="AD13" s="97"/>
      <c r="AE13" s="98"/>
      <c r="AF13" s="117" t="s">
        <v>10788</v>
      </c>
      <c r="AG13" s="97"/>
      <c r="AH13" s="98"/>
    </row>
    <row r="14">
      <c r="A14" s="101"/>
      <c r="B14" s="100"/>
      <c r="C14" s="97"/>
      <c r="D14" s="98"/>
      <c r="E14" s="100" t="s">
        <v>10789</v>
      </c>
      <c r="F14" s="97"/>
      <c r="G14" s="98"/>
      <c r="H14" s="117"/>
      <c r="I14" s="97"/>
      <c r="J14" s="98"/>
      <c r="K14" s="117"/>
      <c r="L14" s="97"/>
      <c r="M14" s="98"/>
      <c r="N14" s="117"/>
      <c r="O14" s="97"/>
      <c r="P14" s="98"/>
      <c r="Q14" s="117"/>
      <c r="R14" s="97"/>
      <c r="S14" s="98"/>
      <c r="T14" s="117"/>
      <c r="U14" s="97"/>
      <c r="V14" s="98"/>
      <c r="W14" s="117" t="s">
        <v>10790</v>
      </c>
      <c r="X14" s="97"/>
      <c r="Y14" s="98"/>
      <c r="Z14" s="117" t="s">
        <v>10791</v>
      </c>
      <c r="AA14" s="97"/>
      <c r="AB14" s="98"/>
      <c r="AC14" s="117" t="s">
        <v>10792</v>
      </c>
      <c r="AD14" s="97"/>
      <c r="AE14" s="98"/>
      <c r="AF14" s="117"/>
      <c r="AG14" s="97"/>
      <c r="AH14" s="98"/>
    </row>
    <row r="15">
      <c r="A15" s="101"/>
      <c r="B15" s="100"/>
      <c r="C15" s="97"/>
      <c r="D15" s="98"/>
      <c r="E15" s="100" t="s">
        <v>10793</v>
      </c>
      <c r="F15" s="97"/>
      <c r="G15" s="98"/>
      <c r="H15" s="117"/>
      <c r="I15" s="97"/>
      <c r="J15" s="98"/>
      <c r="K15" s="117"/>
      <c r="L15" s="97"/>
      <c r="M15" s="98"/>
      <c r="N15" s="117"/>
      <c r="O15" s="97"/>
      <c r="P15" s="98"/>
      <c r="Q15" s="117"/>
      <c r="R15" s="97"/>
      <c r="S15" s="98"/>
      <c r="T15" s="117"/>
      <c r="U15" s="97"/>
      <c r="V15" s="98"/>
      <c r="W15" s="117" t="s">
        <v>10794</v>
      </c>
      <c r="X15" s="97"/>
      <c r="Y15" s="98"/>
      <c r="Z15" s="117" t="s">
        <v>10795</v>
      </c>
      <c r="AA15" s="97"/>
      <c r="AB15" s="98"/>
      <c r="AC15" s="117"/>
      <c r="AD15" s="97"/>
      <c r="AE15" s="98"/>
      <c r="AF15" s="117"/>
      <c r="AG15" s="97"/>
      <c r="AH15" s="98"/>
    </row>
    <row r="16">
      <c r="A16" s="101"/>
      <c r="B16" s="97"/>
      <c r="C16" s="97"/>
      <c r="D16" s="98"/>
      <c r="E16" s="100" t="s">
        <v>10796</v>
      </c>
      <c r="F16" s="97"/>
      <c r="G16" s="97"/>
      <c r="H16" s="117"/>
      <c r="I16" s="97"/>
      <c r="J16" s="98"/>
      <c r="K16" s="117"/>
      <c r="L16" s="97"/>
      <c r="M16" s="98"/>
      <c r="N16" s="117"/>
      <c r="O16" s="97"/>
      <c r="P16" s="98"/>
      <c r="Q16" s="117"/>
      <c r="R16" s="97"/>
      <c r="S16" s="98"/>
      <c r="T16" s="117"/>
      <c r="U16" s="97"/>
      <c r="V16" s="98"/>
      <c r="W16" s="117"/>
      <c r="X16" s="97"/>
      <c r="Y16" s="98"/>
      <c r="Z16" s="117"/>
      <c r="AA16" s="97"/>
      <c r="AB16" s="98"/>
      <c r="AC16" s="117"/>
      <c r="AD16" s="97"/>
      <c r="AE16" s="98"/>
      <c r="AF16" s="117"/>
      <c r="AG16" s="97"/>
      <c r="AH16" s="98"/>
    </row>
    <row r="17">
      <c r="A17" s="103" t="s">
        <v>4012</v>
      </c>
      <c r="B17" s="104" t="s">
        <v>4013</v>
      </c>
      <c r="C17" s="105" t="s">
        <v>4014</v>
      </c>
      <c r="D17" s="118" t="s">
        <v>4015</v>
      </c>
      <c r="E17" s="104" t="s">
        <v>4013</v>
      </c>
      <c r="F17" s="105" t="s">
        <v>4014</v>
      </c>
      <c r="G17" s="104" t="s">
        <v>4015</v>
      </c>
      <c r="H17" s="106" t="s">
        <v>4013</v>
      </c>
      <c r="I17" s="105" t="s">
        <v>4014</v>
      </c>
      <c r="J17" s="118" t="s">
        <v>4015</v>
      </c>
      <c r="K17" s="106" t="s">
        <v>4013</v>
      </c>
      <c r="L17" s="105" t="s">
        <v>4014</v>
      </c>
      <c r="M17" s="118" t="s">
        <v>4015</v>
      </c>
      <c r="N17" s="106" t="s">
        <v>4013</v>
      </c>
      <c r="O17" s="105" t="s">
        <v>4014</v>
      </c>
      <c r="P17" s="118" t="s">
        <v>4015</v>
      </c>
      <c r="Q17" s="106" t="s">
        <v>4013</v>
      </c>
      <c r="R17" s="105" t="s">
        <v>4014</v>
      </c>
      <c r="S17" s="118" t="s">
        <v>4015</v>
      </c>
      <c r="T17" s="106" t="s">
        <v>4013</v>
      </c>
      <c r="U17" s="105" t="s">
        <v>4014</v>
      </c>
      <c r="V17" s="118" t="s">
        <v>4015</v>
      </c>
      <c r="W17" s="106" t="s">
        <v>4013</v>
      </c>
      <c r="X17" s="105" t="s">
        <v>4014</v>
      </c>
      <c r="Y17" s="118" t="s">
        <v>4015</v>
      </c>
      <c r="Z17" s="106" t="s">
        <v>4013</v>
      </c>
      <c r="AA17" s="105" t="s">
        <v>4014</v>
      </c>
      <c r="AB17" s="118" t="s">
        <v>4015</v>
      </c>
      <c r="AC17" s="106" t="s">
        <v>4013</v>
      </c>
      <c r="AD17" s="105" t="s">
        <v>4014</v>
      </c>
      <c r="AE17" s="118" t="s">
        <v>4015</v>
      </c>
      <c r="AF17" s="106" t="s">
        <v>4013</v>
      </c>
      <c r="AG17" s="105" t="s">
        <v>4014</v>
      </c>
      <c r="AH17" s="118" t="s">
        <v>4015</v>
      </c>
    </row>
    <row r="18">
      <c r="A18" s="107"/>
      <c r="B18" s="108" t="s">
        <v>10797</v>
      </c>
      <c r="C18" s="108" t="s">
        <v>4017</v>
      </c>
      <c r="D18" s="119" t="s">
        <v>4236</v>
      </c>
      <c r="E18" s="110" t="s">
        <v>3189</v>
      </c>
      <c r="F18" s="108" t="s">
        <v>4288</v>
      </c>
      <c r="G18" s="108" t="s">
        <v>3992</v>
      </c>
      <c r="H18" s="110" t="s">
        <v>10733</v>
      </c>
      <c r="I18" s="108" t="s">
        <v>4222</v>
      </c>
      <c r="J18" s="119" t="s">
        <v>3992</v>
      </c>
      <c r="K18" s="110" t="s">
        <v>10797</v>
      </c>
      <c r="L18" s="108" t="s">
        <v>4020</v>
      </c>
      <c r="M18" s="119" t="s">
        <v>3654</v>
      </c>
      <c r="N18" s="110" t="s">
        <v>10798</v>
      </c>
      <c r="O18" s="108" t="s">
        <v>4230</v>
      </c>
      <c r="P18" s="119" t="s">
        <v>10727</v>
      </c>
      <c r="Q18" s="110" t="s">
        <v>10799</v>
      </c>
      <c r="R18" s="108" t="s">
        <v>4017</v>
      </c>
      <c r="S18" s="108"/>
      <c r="T18" s="110" t="s">
        <v>10729</v>
      </c>
      <c r="U18" s="108" t="s">
        <v>4230</v>
      </c>
      <c r="V18" s="108" t="s">
        <v>4245</v>
      </c>
      <c r="W18" s="110" t="s">
        <v>10798</v>
      </c>
      <c r="X18" s="108" t="s">
        <v>4020</v>
      </c>
      <c r="Y18" s="119" t="s">
        <v>3654</v>
      </c>
      <c r="Z18" s="110" t="s">
        <v>10800</v>
      </c>
      <c r="AA18" s="108" t="s">
        <v>4016</v>
      </c>
      <c r="AB18" s="119" t="s">
        <v>4236</v>
      </c>
      <c r="AC18" s="110" t="s">
        <v>10731</v>
      </c>
      <c r="AD18" s="108" t="s">
        <v>4016</v>
      </c>
      <c r="AE18" s="119" t="s">
        <v>4236</v>
      </c>
      <c r="AF18" s="110" t="s">
        <v>10721</v>
      </c>
      <c r="AG18" s="108" t="s">
        <v>4222</v>
      </c>
      <c r="AH18" s="119" t="s">
        <v>10728</v>
      </c>
    </row>
    <row r="19">
      <c r="A19" s="107"/>
      <c r="B19" s="108" t="s">
        <v>10801</v>
      </c>
      <c r="C19" s="108" t="s">
        <v>4222</v>
      </c>
      <c r="D19" s="119" t="s">
        <v>10798</v>
      </c>
      <c r="E19" s="110" t="s">
        <v>10802</v>
      </c>
      <c r="F19" s="108" t="s">
        <v>4222</v>
      </c>
      <c r="G19" s="108" t="s">
        <v>10803</v>
      </c>
      <c r="H19" s="110" t="s">
        <v>10729</v>
      </c>
      <c r="I19" s="108" t="s">
        <v>5673</v>
      </c>
      <c r="J19" s="119" t="s">
        <v>10799</v>
      </c>
      <c r="K19" s="110" t="s">
        <v>3189</v>
      </c>
      <c r="L19" s="108" t="s">
        <v>4288</v>
      </c>
      <c r="M19" s="119" t="s">
        <v>4270</v>
      </c>
      <c r="N19" s="110" t="s">
        <v>10727</v>
      </c>
      <c r="O19" s="108" t="s">
        <v>4222</v>
      </c>
      <c r="P19" s="119" t="s">
        <v>10733</v>
      </c>
      <c r="Q19" s="110" t="s">
        <v>3189</v>
      </c>
      <c r="R19" s="108" t="s">
        <v>4288</v>
      </c>
      <c r="S19" s="119" t="s">
        <v>4270</v>
      </c>
      <c r="T19" s="110" t="s">
        <v>10726</v>
      </c>
      <c r="U19" s="108" t="s">
        <v>4222</v>
      </c>
      <c r="V19" s="119" t="s">
        <v>7059</v>
      </c>
      <c r="W19" s="110" t="s">
        <v>10804</v>
      </c>
      <c r="X19" s="108" t="s">
        <v>4222</v>
      </c>
      <c r="Y19" s="119" t="s">
        <v>10733</v>
      </c>
      <c r="Z19" s="110" t="s">
        <v>10805</v>
      </c>
      <c r="AA19" s="108" t="s">
        <v>4016</v>
      </c>
      <c r="AB19" s="119" t="s">
        <v>10804</v>
      </c>
      <c r="AC19" s="110" t="s">
        <v>10732</v>
      </c>
      <c r="AD19" s="108" t="s">
        <v>4222</v>
      </c>
      <c r="AE19" s="119" t="s">
        <v>10719</v>
      </c>
      <c r="AF19" s="110" t="s">
        <v>10719</v>
      </c>
      <c r="AG19" s="108" t="s">
        <v>4222</v>
      </c>
      <c r="AH19" s="119" t="s">
        <v>10725</v>
      </c>
    </row>
    <row r="20">
      <c r="A20" s="107"/>
      <c r="B20" s="108" t="s">
        <v>10733</v>
      </c>
      <c r="C20" s="108" t="s">
        <v>4222</v>
      </c>
      <c r="D20" s="119" t="s">
        <v>10805</v>
      </c>
      <c r="E20" s="110" t="s">
        <v>10805</v>
      </c>
      <c r="F20" s="108" t="s">
        <v>4222</v>
      </c>
      <c r="G20" s="108" t="s">
        <v>10806</v>
      </c>
      <c r="H20" s="110" t="s">
        <v>10726</v>
      </c>
      <c r="I20" s="108" t="s">
        <v>4222</v>
      </c>
      <c r="J20" s="119" t="s">
        <v>10805</v>
      </c>
      <c r="K20" s="110" t="s">
        <v>10805</v>
      </c>
      <c r="L20" s="108" t="s">
        <v>4222</v>
      </c>
      <c r="M20" s="119" t="s">
        <v>10798</v>
      </c>
      <c r="N20" s="110" t="s">
        <v>10733</v>
      </c>
      <c r="O20" s="108" t="s">
        <v>4222</v>
      </c>
      <c r="P20" s="119" t="s">
        <v>10799</v>
      </c>
      <c r="Q20" s="110" t="s">
        <v>10805</v>
      </c>
      <c r="R20" s="108" t="s">
        <v>4222</v>
      </c>
      <c r="S20" s="119" t="s">
        <v>10726</v>
      </c>
      <c r="T20" s="110" t="s">
        <v>10800</v>
      </c>
      <c r="U20" s="108" t="s">
        <v>4222</v>
      </c>
      <c r="V20" s="119" t="s">
        <v>10804</v>
      </c>
      <c r="W20" s="110" t="s">
        <v>10733</v>
      </c>
      <c r="X20" s="108" t="s">
        <v>4222</v>
      </c>
      <c r="Y20" s="119" t="s">
        <v>10730</v>
      </c>
      <c r="Z20" s="110" t="s">
        <v>10799</v>
      </c>
      <c r="AA20" s="108" t="s">
        <v>4222</v>
      </c>
      <c r="AB20" s="119" t="s">
        <v>10798</v>
      </c>
      <c r="AC20" s="110" t="s">
        <v>10807</v>
      </c>
      <c r="AD20" s="108" t="s">
        <v>4222</v>
      </c>
      <c r="AE20" s="119" t="s">
        <v>10719</v>
      </c>
      <c r="AF20" s="110" t="s">
        <v>10728</v>
      </c>
      <c r="AG20" s="108" t="s">
        <v>4257</v>
      </c>
      <c r="AH20" s="119"/>
    </row>
    <row r="21">
      <c r="A21" s="107"/>
      <c r="B21" s="108" t="s">
        <v>10808</v>
      </c>
      <c r="C21" s="108" t="s">
        <v>4222</v>
      </c>
      <c r="D21" s="119" t="s">
        <v>10805</v>
      </c>
      <c r="E21" s="110" t="s">
        <v>10809</v>
      </c>
      <c r="F21" s="108" t="s">
        <v>4226</v>
      </c>
      <c r="G21" s="108" t="s">
        <v>10797</v>
      </c>
      <c r="H21" s="110" t="s">
        <v>10798</v>
      </c>
      <c r="I21" s="108" t="s">
        <v>4222</v>
      </c>
      <c r="J21" s="119" t="s">
        <v>10810</v>
      </c>
      <c r="K21" s="110" t="s">
        <v>2232</v>
      </c>
      <c r="L21" s="108" t="s">
        <v>4222</v>
      </c>
      <c r="M21" s="119" t="s">
        <v>10810</v>
      </c>
      <c r="N21" s="110" t="s">
        <v>10799</v>
      </c>
      <c r="O21" s="108" t="s">
        <v>4222</v>
      </c>
      <c r="P21" s="119" t="s">
        <v>10803</v>
      </c>
      <c r="Q21" s="110" t="s">
        <v>10728</v>
      </c>
      <c r="R21" s="108" t="s">
        <v>4222</v>
      </c>
      <c r="S21" s="119" t="s">
        <v>10727</v>
      </c>
      <c r="T21" s="110" t="s">
        <v>10804</v>
      </c>
      <c r="U21" s="108" t="s">
        <v>4222</v>
      </c>
      <c r="V21" s="119" t="s">
        <v>10811</v>
      </c>
      <c r="W21" s="110" t="s">
        <v>10812</v>
      </c>
      <c r="X21" s="108" t="s">
        <v>4222</v>
      </c>
      <c r="Y21" s="119" t="s">
        <v>10730</v>
      </c>
      <c r="Z21" s="110" t="s">
        <v>10720</v>
      </c>
      <c r="AA21" s="108" t="s">
        <v>4222</v>
      </c>
      <c r="AB21" s="119" t="s">
        <v>10804</v>
      </c>
      <c r="AC21" s="110" t="s">
        <v>10804</v>
      </c>
      <c r="AD21" s="108" t="s">
        <v>4016</v>
      </c>
      <c r="AE21" s="119" t="s">
        <v>10726</v>
      </c>
      <c r="AF21" s="110" t="s">
        <v>10725</v>
      </c>
      <c r="AG21" s="108" t="s">
        <v>4222</v>
      </c>
      <c r="AH21" s="119" t="s">
        <v>5691</v>
      </c>
    </row>
    <row r="22">
      <c r="A22" s="107"/>
      <c r="B22" s="120" t="s">
        <v>10729</v>
      </c>
      <c r="C22" s="108" t="s">
        <v>4257</v>
      </c>
      <c r="D22" s="119"/>
      <c r="E22" s="110" t="s">
        <v>10803</v>
      </c>
      <c r="F22" s="108" t="s">
        <v>4017</v>
      </c>
      <c r="G22" s="108"/>
      <c r="H22" s="110" t="s">
        <v>10797</v>
      </c>
      <c r="I22" s="108" t="s">
        <v>4222</v>
      </c>
      <c r="J22" s="119" t="s">
        <v>10810</v>
      </c>
      <c r="K22" s="110" t="s">
        <v>10810</v>
      </c>
      <c r="L22" s="108" t="s">
        <v>4222</v>
      </c>
      <c r="M22" s="119" t="s">
        <v>10798</v>
      </c>
      <c r="N22" s="110" t="s">
        <v>10797</v>
      </c>
      <c r="O22" s="108" t="s">
        <v>4222</v>
      </c>
      <c r="P22" s="119" t="s">
        <v>10726</v>
      </c>
      <c r="Q22" s="110" t="s">
        <v>10804</v>
      </c>
      <c r="R22" s="108" t="s">
        <v>4222</v>
      </c>
      <c r="S22" s="119" t="s">
        <v>10811</v>
      </c>
      <c r="T22" s="110" t="s">
        <v>10811</v>
      </c>
      <c r="U22" s="108" t="s">
        <v>4016</v>
      </c>
      <c r="V22" s="119" t="s">
        <v>10727</v>
      </c>
      <c r="W22" s="110" t="s">
        <v>10799</v>
      </c>
      <c r="X22" s="108" t="s">
        <v>4222</v>
      </c>
      <c r="Y22" s="119" t="s">
        <v>7055</v>
      </c>
      <c r="Z22" s="110" t="s">
        <v>10813</v>
      </c>
      <c r="AA22" s="108" t="s">
        <v>4222</v>
      </c>
      <c r="AB22" s="119" t="s">
        <v>10798</v>
      </c>
      <c r="AC22" s="110" t="s">
        <v>10799</v>
      </c>
      <c r="AD22" s="108" t="s">
        <v>4016</v>
      </c>
      <c r="AE22" s="119" t="s">
        <v>10726</v>
      </c>
      <c r="AF22" s="110" t="s">
        <v>10731</v>
      </c>
      <c r="AG22" s="108" t="s">
        <v>4257</v>
      </c>
      <c r="AH22" s="119"/>
    </row>
    <row r="23">
      <c r="A23" s="107"/>
      <c r="B23" s="121" t="s">
        <v>10798</v>
      </c>
      <c r="C23" s="108" t="s">
        <v>4222</v>
      </c>
      <c r="D23" s="119" t="s">
        <v>10726</v>
      </c>
      <c r="E23" s="110" t="s">
        <v>10733</v>
      </c>
      <c r="F23" s="108" t="s">
        <v>4016</v>
      </c>
      <c r="G23" s="108" t="s">
        <v>4236</v>
      </c>
      <c r="H23" s="122" t="s">
        <v>10810</v>
      </c>
      <c r="I23" s="108" t="s">
        <v>4222</v>
      </c>
      <c r="J23" s="119" t="s">
        <v>10805</v>
      </c>
      <c r="K23" s="122" t="s">
        <v>10798</v>
      </c>
      <c r="L23" s="108" t="s">
        <v>4222</v>
      </c>
      <c r="M23" s="119" t="s">
        <v>10726</v>
      </c>
      <c r="N23" s="122" t="s">
        <v>10803</v>
      </c>
      <c r="O23" s="108" t="s">
        <v>4222</v>
      </c>
      <c r="P23" s="119" t="s">
        <v>10726</v>
      </c>
      <c r="Q23" s="122" t="s">
        <v>10810</v>
      </c>
      <c r="R23" s="108" t="s">
        <v>4222</v>
      </c>
      <c r="S23" s="119" t="s">
        <v>10727</v>
      </c>
      <c r="T23" s="122" t="s">
        <v>10727</v>
      </c>
      <c r="U23" s="108" t="s">
        <v>4222</v>
      </c>
      <c r="V23" s="119" t="s">
        <v>7059</v>
      </c>
      <c r="W23" s="122" t="s">
        <v>10814</v>
      </c>
      <c r="X23" s="108" t="s">
        <v>4222</v>
      </c>
      <c r="Y23" s="119" t="s">
        <v>7059</v>
      </c>
      <c r="Z23" s="122" t="s">
        <v>10726</v>
      </c>
      <c r="AA23" s="108" t="s">
        <v>4017</v>
      </c>
      <c r="AB23" s="119" t="s">
        <v>10804</v>
      </c>
      <c r="AC23" s="122" t="s">
        <v>10806</v>
      </c>
      <c r="AD23" s="108" t="s">
        <v>4222</v>
      </c>
      <c r="AE23" s="119" t="s">
        <v>10719</v>
      </c>
      <c r="AF23" s="122" t="s">
        <v>10815</v>
      </c>
      <c r="AG23" s="108" t="s">
        <v>4222</v>
      </c>
      <c r="AH23" s="119" t="s">
        <v>10735</v>
      </c>
    </row>
    <row r="24">
      <c r="A24" s="107"/>
      <c r="B24" s="122" t="s">
        <v>10806</v>
      </c>
      <c r="C24" s="108" t="s">
        <v>4222</v>
      </c>
      <c r="D24" s="119" t="s">
        <v>10807</v>
      </c>
      <c r="E24" s="110" t="s">
        <v>10816</v>
      </c>
      <c r="F24" s="108" t="s">
        <v>4222</v>
      </c>
      <c r="G24" s="108" t="s">
        <v>10817</v>
      </c>
      <c r="H24" s="122" t="s">
        <v>10727</v>
      </c>
      <c r="I24" s="108" t="s">
        <v>4222</v>
      </c>
      <c r="J24" s="119" t="s">
        <v>10805</v>
      </c>
      <c r="K24" s="122" t="s">
        <v>10727</v>
      </c>
      <c r="L24" s="108" t="s">
        <v>4222</v>
      </c>
      <c r="M24" s="119" t="s">
        <v>10726</v>
      </c>
      <c r="N24" s="122" t="s">
        <v>10726</v>
      </c>
      <c r="O24" s="108" t="s">
        <v>4222</v>
      </c>
      <c r="P24" s="119" t="s">
        <v>10729</v>
      </c>
      <c r="Q24" s="122" t="s">
        <v>10729</v>
      </c>
      <c r="R24" s="108" t="s">
        <v>4222</v>
      </c>
      <c r="S24" s="119" t="s">
        <v>10727</v>
      </c>
      <c r="T24" s="122" t="s">
        <v>10799</v>
      </c>
      <c r="U24" s="108" t="s">
        <v>4222</v>
      </c>
      <c r="V24" s="119" t="s">
        <v>7059</v>
      </c>
      <c r="W24" s="122" t="s">
        <v>10727</v>
      </c>
      <c r="X24" s="108" t="s">
        <v>4222</v>
      </c>
      <c r="Y24" s="119" t="s">
        <v>10730</v>
      </c>
      <c r="Z24" s="122" t="s">
        <v>7059</v>
      </c>
      <c r="AA24" s="108" t="s">
        <v>4016</v>
      </c>
      <c r="AB24" s="119" t="s">
        <v>10804</v>
      </c>
      <c r="AC24" s="122" t="s">
        <v>10725</v>
      </c>
      <c r="AD24" s="108" t="s">
        <v>4222</v>
      </c>
      <c r="AE24" s="119" t="s">
        <v>7059</v>
      </c>
      <c r="AF24" s="122" t="s">
        <v>10818</v>
      </c>
      <c r="AG24" s="108" t="s">
        <v>4234</v>
      </c>
      <c r="AH24" s="119" t="s">
        <v>10735</v>
      </c>
    </row>
    <row r="25">
      <c r="A25" s="107"/>
      <c r="B25" s="108" t="s">
        <v>10810</v>
      </c>
      <c r="C25" s="108" t="s">
        <v>4222</v>
      </c>
      <c r="D25" s="119" t="s">
        <v>10726</v>
      </c>
      <c r="E25" s="122" t="s">
        <v>10819</v>
      </c>
      <c r="F25" s="108" t="s">
        <v>4222</v>
      </c>
      <c r="G25" s="108" t="s">
        <v>10726</v>
      </c>
      <c r="H25" s="110" t="s">
        <v>10803</v>
      </c>
      <c r="I25" s="108" t="s">
        <v>5667</v>
      </c>
      <c r="J25" s="119" t="s">
        <v>4270</v>
      </c>
      <c r="K25" s="110" t="s">
        <v>10820</v>
      </c>
      <c r="L25" s="108" t="s">
        <v>4222</v>
      </c>
      <c r="M25" s="119" t="s">
        <v>10726</v>
      </c>
      <c r="N25" s="110" t="s">
        <v>10729</v>
      </c>
      <c r="O25" s="108" t="s">
        <v>4222</v>
      </c>
      <c r="P25" s="119" t="s">
        <v>10804</v>
      </c>
      <c r="Q25" s="110" t="s">
        <v>10811</v>
      </c>
      <c r="R25" s="108" t="s">
        <v>4222</v>
      </c>
      <c r="S25" s="119" t="s">
        <v>10820</v>
      </c>
      <c r="T25" s="110" t="s">
        <v>10798</v>
      </c>
      <c r="U25" s="108" t="s">
        <v>4222</v>
      </c>
      <c r="V25" s="119" t="s">
        <v>7059</v>
      </c>
      <c r="W25" s="110" t="s">
        <v>10730</v>
      </c>
      <c r="X25" s="108" t="s">
        <v>4222</v>
      </c>
      <c r="Y25" s="119" t="s">
        <v>10805</v>
      </c>
      <c r="Z25" s="110" t="s">
        <v>10798</v>
      </c>
      <c r="AA25" s="108" t="s">
        <v>4222</v>
      </c>
      <c r="AB25" s="119" t="s">
        <v>10730</v>
      </c>
      <c r="AC25" s="110" t="s">
        <v>10727</v>
      </c>
      <c r="AD25" s="108" t="s">
        <v>4017</v>
      </c>
      <c r="AE25" s="119" t="s">
        <v>10719</v>
      </c>
      <c r="AF25" s="110" t="s">
        <v>10732</v>
      </c>
      <c r="AG25" s="108" t="s">
        <v>4222</v>
      </c>
      <c r="AH25" s="119" t="s">
        <v>10735</v>
      </c>
    </row>
    <row r="26">
      <c r="A26" s="107"/>
      <c r="B26" s="108" t="s">
        <v>10805</v>
      </c>
      <c r="C26" s="108" t="s">
        <v>4016</v>
      </c>
      <c r="D26" s="119" t="s">
        <v>10726</v>
      </c>
      <c r="E26" s="110" t="s">
        <v>10806</v>
      </c>
      <c r="F26" s="108" t="s">
        <v>4222</v>
      </c>
      <c r="G26" s="108" t="s">
        <v>10817</v>
      </c>
      <c r="H26" s="122" t="s">
        <v>10799</v>
      </c>
      <c r="I26" s="108" t="s">
        <v>4016</v>
      </c>
      <c r="J26" s="119" t="s">
        <v>10808</v>
      </c>
      <c r="K26" s="110" t="s">
        <v>10804</v>
      </c>
      <c r="L26" s="108" t="s">
        <v>4222</v>
      </c>
      <c r="M26" s="119" t="s">
        <v>10726</v>
      </c>
      <c r="N26" s="122" t="s">
        <v>10804</v>
      </c>
      <c r="O26" s="108"/>
      <c r="P26" s="119" t="s">
        <v>4021</v>
      </c>
      <c r="Q26" s="122" t="s">
        <v>10727</v>
      </c>
      <c r="R26" s="108"/>
      <c r="S26" s="119" t="s">
        <v>4021</v>
      </c>
      <c r="T26" s="122" t="s">
        <v>7059</v>
      </c>
      <c r="U26" s="108"/>
      <c r="V26" s="119" t="s">
        <v>4021</v>
      </c>
      <c r="W26" s="110" t="s">
        <v>10805</v>
      </c>
      <c r="X26" s="108" t="s">
        <v>4017</v>
      </c>
      <c r="Y26" s="119" t="s">
        <v>10728</v>
      </c>
      <c r="Z26" s="122" t="s">
        <v>10804</v>
      </c>
      <c r="AA26" s="108" t="s">
        <v>4222</v>
      </c>
      <c r="AB26" s="119" t="s">
        <v>10730</v>
      </c>
      <c r="AC26" s="122" t="s">
        <v>10800</v>
      </c>
      <c r="AD26" s="108" t="s">
        <v>4016</v>
      </c>
      <c r="AE26" s="119" t="s">
        <v>7059</v>
      </c>
      <c r="AF26" s="122" t="s">
        <v>10735</v>
      </c>
      <c r="AG26" s="108" t="s">
        <v>4222</v>
      </c>
      <c r="AH26" s="119" t="s">
        <v>10727</v>
      </c>
    </row>
    <row r="27">
      <c r="A27" s="107"/>
      <c r="B27" s="108" t="s">
        <v>10726</v>
      </c>
      <c r="C27" s="108"/>
      <c r="D27" s="119" t="s">
        <v>4021</v>
      </c>
      <c r="E27" s="110" t="s">
        <v>10797</v>
      </c>
      <c r="F27" s="108" t="s">
        <v>4017</v>
      </c>
      <c r="G27" s="108" t="s">
        <v>10810</v>
      </c>
      <c r="H27" s="110" t="s">
        <v>10808</v>
      </c>
      <c r="I27" s="108" t="s">
        <v>4222</v>
      </c>
      <c r="J27" s="119" t="s">
        <v>10805</v>
      </c>
      <c r="K27" s="110" t="s">
        <v>10726</v>
      </c>
      <c r="L27" s="108"/>
      <c r="M27" s="119" t="s">
        <v>4021</v>
      </c>
      <c r="N27" s="110" t="s">
        <v>10810</v>
      </c>
      <c r="O27" s="108"/>
      <c r="P27" s="119" t="s">
        <v>4021</v>
      </c>
      <c r="Q27" s="110" t="s">
        <v>10820</v>
      </c>
      <c r="R27" s="108"/>
      <c r="S27" s="119" t="s">
        <v>4021</v>
      </c>
      <c r="T27" s="110" t="s">
        <v>10733</v>
      </c>
      <c r="U27" s="108"/>
      <c r="V27" s="119" t="s">
        <v>4021</v>
      </c>
      <c r="W27" s="122" t="s">
        <v>7059</v>
      </c>
      <c r="X27" s="108" t="s">
        <v>4222</v>
      </c>
      <c r="Y27" s="119" t="s">
        <v>10728</v>
      </c>
      <c r="Z27" s="110" t="s">
        <v>10803</v>
      </c>
      <c r="AA27" s="108" t="s">
        <v>4017</v>
      </c>
      <c r="AB27" s="119" t="s">
        <v>10807</v>
      </c>
      <c r="AC27" s="110" t="s">
        <v>10726</v>
      </c>
      <c r="AD27" s="108" t="s">
        <v>4016</v>
      </c>
      <c r="AE27" s="119" t="s">
        <v>7059</v>
      </c>
      <c r="AF27" s="110" t="s">
        <v>10727</v>
      </c>
      <c r="AG27" s="108"/>
      <c r="AH27" s="119" t="s">
        <v>4021</v>
      </c>
    </row>
    <row r="28">
      <c r="A28" s="107"/>
      <c r="B28" s="108" t="s">
        <v>10807</v>
      </c>
      <c r="C28" s="108"/>
      <c r="D28" s="119" t="s">
        <v>4021</v>
      </c>
      <c r="E28" s="122" t="s">
        <v>10810</v>
      </c>
      <c r="F28" s="108" t="s">
        <v>4222</v>
      </c>
      <c r="G28" s="108" t="s">
        <v>10726</v>
      </c>
      <c r="H28" s="110" t="s">
        <v>10805</v>
      </c>
      <c r="I28" s="108"/>
      <c r="J28" s="119" t="s">
        <v>4021</v>
      </c>
      <c r="K28" s="110"/>
      <c r="L28" s="108"/>
      <c r="M28" s="119"/>
      <c r="N28" s="110"/>
      <c r="O28" s="108"/>
      <c r="P28" s="119"/>
      <c r="Q28" s="110" t="s">
        <v>10726</v>
      </c>
      <c r="R28" s="108"/>
      <c r="S28" s="119" t="s">
        <v>4021</v>
      </c>
      <c r="T28" s="110"/>
      <c r="U28" s="108"/>
      <c r="V28" s="119"/>
      <c r="W28" s="110" t="s">
        <v>7055</v>
      </c>
      <c r="X28" s="108" t="s">
        <v>4222</v>
      </c>
      <c r="Y28" s="119" t="s">
        <v>10728</v>
      </c>
      <c r="Z28" s="110" t="s">
        <v>10807</v>
      </c>
      <c r="AA28" s="108" t="s">
        <v>4016</v>
      </c>
      <c r="AB28" s="119" t="s">
        <v>7705</v>
      </c>
      <c r="AC28" s="110" t="s">
        <v>10719</v>
      </c>
      <c r="AD28" s="108"/>
      <c r="AE28" s="119" t="s">
        <v>4021</v>
      </c>
      <c r="AF28" s="110"/>
      <c r="AG28" s="108"/>
      <c r="AH28" s="119"/>
    </row>
    <row r="29">
      <c r="A29" s="107"/>
      <c r="B29" s="108" t="s">
        <v>10803</v>
      </c>
      <c r="C29" s="108"/>
      <c r="D29" s="119" t="s">
        <v>4021</v>
      </c>
      <c r="E29" s="122" t="s">
        <v>10729</v>
      </c>
      <c r="F29" s="108" t="s">
        <v>4222</v>
      </c>
      <c r="G29" s="108" t="s">
        <v>10817</v>
      </c>
      <c r="H29" s="110"/>
      <c r="I29" s="108"/>
      <c r="J29" s="119"/>
      <c r="K29" s="110"/>
      <c r="L29" s="108"/>
      <c r="M29" s="119"/>
      <c r="N29" s="110"/>
      <c r="O29" s="108"/>
      <c r="P29" s="119"/>
      <c r="Q29" s="110" t="s">
        <v>10821</v>
      </c>
      <c r="R29" s="108"/>
      <c r="S29" s="119" t="s">
        <v>4021</v>
      </c>
      <c r="T29" s="110"/>
      <c r="U29" s="108"/>
      <c r="V29" s="119"/>
      <c r="W29" s="110" t="s">
        <v>10726</v>
      </c>
      <c r="X29" s="108" t="s">
        <v>4222</v>
      </c>
      <c r="Y29" s="119" t="s">
        <v>10728</v>
      </c>
      <c r="Z29" s="110" t="s">
        <v>10727</v>
      </c>
      <c r="AA29" s="108" t="s">
        <v>4016</v>
      </c>
      <c r="AB29" s="119" t="s">
        <v>10730</v>
      </c>
      <c r="AC29" s="110" t="s">
        <v>7059</v>
      </c>
      <c r="AD29" s="108"/>
      <c r="AE29" s="119" t="s">
        <v>4021</v>
      </c>
      <c r="AF29" s="110"/>
      <c r="AG29" s="108"/>
      <c r="AH29" s="119"/>
    </row>
    <row r="30">
      <c r="A30" s="107"/>
      <c r="B30" s="108"/>
      <c r="C30" s="108"/>
      <c r="D30" s="119"/>
      <c r="E30" s="122" t="s">
        <v>10822</v>
      </c>
      <c r="F30" s="108" t="s">
        <v>4016</v>
      </c>
      <c r="G30" s="108" t="s">
        <v>10726</v>
      </c>
      <c r="H30" s="110"/>
      <c r="I30" s="108"/>
      <c r="J30" s="119"/>
      <c r="K30" s="110"/>
      <c r="L30" s="108"/>
      <c r="M30" s="119"/>
      <c r="N30" s="110"/>
      <c r="O30" s="108"/>
      <c r="P30" s="119"/>
      <c r="Q30" s="110"/>
      <c r="R30" s="108"/>
      <c r="S30" s="119"/>
      <c r="T30" s="110"/>
      <c r="U30" s="108"/>
      <c r="V30" s="119"/>
      <c r="W30" s="110" t="s">
        <v>10823</v>
      </c>
      <c r="X30" s="108" t="s">
        <v>4234</v>
      </c>
      <c r="Y30" s="119" t="s">
        <v>10728</v>
      </c>
      <c r="Z30" s="110" t="s">
        <v>10730</v>
      </c>
      <c r="AA30" s="108"/>
      <c r="AB30" s="119" t="s">
        <v>4021</v>
      </c>
      <c r="AC30" s="110"/>
      <c r="AD30" s="108"/>
      <c r="AE30" s="119"/>
      <c r="AF30" s="110"/>
      <c r="AG30" s="108"/>
      <c r="AH30" s="119"/>
    </row>
    <row r="31">
      <c r="A31" s="107"/>
      <c r="B31" s="108"/>
      <c r="C31" s="108"/>
      <c r="D31" s="119"/>
      <c r="E31" s="122" t="s">
        <v>10807</v>
      </c>
      <c r="F31" s="108" t="s">
        <v>4017</v>
      </c>
      <c r="G31" s="108" t="s">
        <v>10817</v>
      </c>
      <c r="H31" s="110"/>
      <c r="I31" s="108"/>
      <c r="J31" s="119"/>
      <c r="K31" s="110"/>
      <c r="L31" s="108"/>
      <c r="M31" s="119"/>
      <c r="N31" s="110"/>
      <c r="O31" s="108"/>
      <c r="P31" s="119"/>
      <c r="Q31" s="110"/>
      <c r="R31" s="108"/>
      <c r="S31" s="119"/>
      <c r="T31" s="110"/>
      <c r="U31" s="108"/>
      <c r="V31" s="119"/>
      <c r="W31" s="110" t="s">
        <v>10728</v>
      </c>
      <c r="X31" s="108"/>
      <c r="Y31" s="119" t="s">
        <v>4021</v>
      </c>
      <c r="Z31" s="110" t="s">
        <v>7705</v>
      </c>
      <c r="AA31" s="108"/>
      <c r="AB31" s="119" t="s">
        <v>4021</v>
      </c>
      <c r="AC31" s="110"/>
      <c r="AD31" s="108"/>
      <c r="AE31" s="119"/>
      <c r="AF31" s="110"/>
      <c r="AG31" s="108"/>
      <c r="AH31" s="119"/>
    </row>
    <row r="32">
      <c r="A32" s="107"/>
      <c r="B32" s="108"/>
      <c r="C32" s="108"/>
      <c r="D32" s="119"/>
      <c r="E32" s="122" t="s">
        <v>10817</v>
      </c>
      <c r="F32" s="108"/>
      <c r="G32" s="119" t="s">
        <v>4021</v>
      </c>
      <c r="H32" s="110"/>
      <c r="I32" s="108"/>
      <c r="J32" s="119"/>
      <c r="K32" s="110"/>
      <c r="L32" s="108"/>
      <c r="M32" s="119"/>
      <c r="N32" s="110"/>
      <c r="O32" s="108"/>
      <c r="P32" s="119"/>
      <c r="Q32" s="110"/>
      <c r="R32" s="108"/>
      <c r="S32" s="119"/>
      <c r="T32" s="110"/>
      <c r="U32" s="108"/>
      <c r="V32" s="119"/>
      <c r="W32" s="110"/>
      <c r="X32" s="108"/>
      <c r="Y32" s="119"/>
      <c r="Z32" s="110"/>
      <c r="AA32" s="108"/>
      <c r="AB32" s="119"/>
      <c r="AC32" s="110"/>
      <c r="AD32" s="108"/>
      <c r="AE32" s="119"/>
      <c r="AF32" s="110"/>
      <c r="AG32" s="108"/>
      <c r="AH32" s="119"/>
    </row>
    <row r="33">
      <c r="A33" s="107"/>
      <c r="B33" s="108"/>
      <c r="C33" s="108"/>
      <c r="D33" s="119"/>
      <c r="E33" s="122" t="s">
        <v>10726</v>
      </c>
      <c r="F33" s="108"/>
      <c r="G33" s="119" t="s">
        <v>4021</v>
      </c>
      <c r="H33" s="110"/>
      <c r="I33" s="108"/>
      <c r="J33" s="119"/>
      <c r="K33" s="110"/>
      <c r="L33" s="108"/>
      <c r="M33" s="119"/>
      <c r="N33" s="110"/>
      <c r="O33" s="108"/>
      <c r="P33" s="119"/>
      <c r="Q33" s="110"/>
      <c r="R33" s="108"/>
      <c r="S33" s="119"/>
      <c r="T33" s="110"/>
      <c r="U33" s="108"/>
      <c r="V33" s="119"/>
      <c r="W33" s="110"/>
      <c r="X33" s="108"/>
      <c r="Y33" s="119"/>
      <c r="Z33" s="110"/>
      <c r="AA33" s="108"/>
      <c r="AB33" s="119"/>
      <c r="AC33" s="110"/>
      <c r="AD33" s="108"/>
      <c r="AE33" s="119"/>
      <c r="AF33" s="110"/>
      <c r="AG33" s="108"/>
      <c r="AH33" s="119"/>
    </row>
  </sheetData>
  <drawing r:id="rId2"/>
  <legacyDrawing r:id="rId3"/>
</worksheet>
</file>

<file path=xl/worksheets/sheet16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19" width="36.29"/>
  </cols>
  <sheetData>
    <row r="1">
      <c r="A1" s="75" t="s">
        <v>3993</v>
      </c>
      <c r="B1" s="76">
        <v>1.0</v>
      </c>
      <c r="C1" s="85"/>
      <c r="D1" s="89"/>
      <c r="E1" s="78">
        <v>2.0</v>
      </c>
      <c r="F1" s="85"/>
      <c r="G1" s="85"/>
      <c r="H1" s="78">
        <v>3.0</v>
      </c>
      <c r="I1" s="85"/>
      <c r="J1" s="89"/>
      <c r="K1" s="78">
        <v>4.0</v>
      </c>
      <c r="L1" s="85"/>
      <c r="M1" s="89"/>
      <c r="N1" s="78">
        <v>5.0</v>
      </c>
      <c r="O1" s="85"/>
      <c r="P1" s="89"/>
      <c r="Q1" s="78">
        <v>6.0</v>
      </c>
      <c r="R1" s="147" t="s">
        <v>10824</v>
      </c>
      <c r="S1" s="89"/>
    </row>
    <row r="2">
      <c r="A2" s="75" t="s">
        <v>4037</v>
      </c>
      <c r="B2" s="79">
        <v>41930.0</v>
      </c>
      <c r="C2" s="80">
        <v>6.0</v>
      </c>
      <c r="D2" s="81"/>
      <c r="E2" s="79">
        <v>42033.0</v>
      </c>
      <c r="F2" s="80">
        <v>6.0</v>
      </c>
      <c r="G2" s="82"/>
      <c r="H2" s="142">
        <v>42605.0</v>
      </c>
      <c r="I2" s="80">
        <v>6.0</v>
      </c>
      <c r="J2" s="81"/>
      <c r="K2" s="142">
        <v>42804.0</v>
      </c>
      <c r="L2" s="80">
        <v>6.0</v>
      </c>
      <c r="M2" s="81"/>
      <c r="N2" s="142">
        <v>42874.0</v>
      </c>
      <c r="O2" s="80">
        <v>6.0</v>
      </c>
      <c r="P2" s="81"/>
      <c r="Q2" s="142">
        <v>42912.0</v>
      </c>
      <c r="R2" s="80">
        <v>6.0</v>
      </c>
      <c r="S2" s="81"/>
    </row>
    <row r="3">
      <c r="A3" s="83" t="s">
        <v>3995</v>
      </c>
      <c r="B3" s="80">
        <v>1.0</v>
      </c>
      <c r="C3" s="80" t="s">
        <v>3708</v>
      </c>
      <c r="D3" s="82">
        <v>1.8</v>
      </c>
      <c r="E3" s="84">
        <v>2.0</v>
      </c>
      <c r="F3" s="80" t="s">
        <v>4046</v>
      </c>
      <c r="G3" s="80">
        <v>1.8</v>
      </c>
      <c r="H3" s="84">
        <v>1.0</v>
      </c>
      <c r="I3" s="80" t="s">
        <v>3708</v>
      </c>
      <c r="J3" s="82">
        <v>1.8</v>
      </c>
      <c r="K3" s="84">
        <v>3.0</v>
      </c>
      <c r="L3" s="80" t="s">
        <v>4046</v>
      </c>
      <c r="M3" s="82">
        <v>1.8</v>
      </c>
      <c r="N3" s="84">
        <v>4.0</v>
      </c>
      <c r="O3" s="80" t="s">
        <v>4046</v>
      </c>
      <c r="P3" s="82">
        <v>1.8</v>
      </c>
      <c r="Q3" s="84">
        <v>2.0</v>
      </c>
      <c r="R3" s="80" t="s">
        <v>4046</v>
      </c>
      <c r="S3" s="82">
        <v>1.8</v>
      </c>
    </row>
    <row r="4">
      <c r="A4" s="83" t="s">
        <v>3997</v>
      </c>
      <c r="B4" s="80" t="s">
        <v>10825</v>
      </c>
      <c r="C4" s="85"/>
      <c r="D4" s="89"/>
      <c r="E4" s="80" t="s">
        <v>10825</v>
      </c>
      <c r="F4" s="85"/>
      <c r="G4" s="85"/>
      <c r="H4" s="84" t="s">
        <v>10825</v>
      </c>
      <c r="I4" s="85"/>
      <c r="J4" s="89"/>
      <c r="K4" s="84" t="s">
        <v>10825</v>
      </c>
      <c r="L4" s="85"/>
      <c r="M4" s="89"/>
      <c r="N4" s="84" t="s">
        <v>10825</v>
      </c>
      <c r="O4" s="85"/>
      <c r="P4" s="89"/>
      <c r="Q4" s="84" t="s">
        <v>10825</v>
      </c>
      <c r="R4" s="85"/>
      <c r="S4" s="89"/>
    </row>
    <row r="5">
      <c r="A5" s="83" t="s">
        <v>4001</v>
      </c>
      <c r="B5" s="80" t="s">
        <v>1623</v>
      </c>
      <c r="C5" s="85"/>
      <c r="D5" s="89"/>
      <c r="E5" s="84" t="s">
        <v>4354</v>
      </c>
      <c r="F5" s="85"/>
      <c r="G5" s="85"/>
      <c r="H5" s="84" t="s">
        <v>10826</v>
      </c>
      <c r="I5" s="85"/>
      <c r="J5" s="89"/>
      <c r="K5" s="84" t="s">
        <v>426</v>
      </c>
      <c r="L5" s="85"/>
      <c r="M5" s="89"/>
      <c r="N5" s="84" t="s">
        <v>6976</v>
      </c>
      <c r="O5" s="85"/>
      <c r="P5" s="89"/>
      <c r="Q5" s="84" t="s">
        <v>414</v>
      </c>
      <c r="R5" s="85"/>
      <c r="S5" s="89"/>
    </row>
    <row r="6">
      <c r="A6" s="86" t="s">
        <v>4004</v>
      </c>
      <c r="B6" s="87"/>
      <c r="C6" s="87"/>
      <c r="D6" s="90"/>
      <c r="E6" s="88"/>
      <c r="F6" s="87"/>
      <c r="G6" s="87"/>
      <c r="H6" s="88"/>
      <c r="I6" s="87"/>
      <c r="J6" s="90"/>
      <c r="K6" s="88"/>
      <c r="L6" s="87"/>
      <c r="M6" s="90"/>
      <c r="N6" s="88"/>
      <c r="O6" s="87"/>
      <c r="P6" s="90"/>
      <c r="Q6" s="88"/>
      <c r="R6" s="87"/>
      <c r="S6" s="90"/>
    </row>
    <row r="7">
      <c r="A7" s="83" t="s">
        <v>4005</v>
      </c>
      <c r="B7" s="80" t="s">
        <v>2634</v>
      </c>
      <c r="C7" s="85"/>
      <c r="D7" s="89"/>
      <c r="E7" s="84" t="s">
        <v>10827</v>
      </c>
      <c r="F7" s="85"/>
      <c r="G7" s="85"/>
      <c r="H7" s="84" t="s">
        <v>10828</v>
      </c>
      <c r="I7" s="85"/>
      <c r="J7" s="89"/>
      <c r="K7" s="84" t="s">
        <v>5395</v>
      </c>
      <c r="L7" s="85"/>
      <c r="M7" s="89"/>
      <c r="N7" s="84" t="s">
        <v>3114</v>
      </c>
      <c r="O7" s="85"/>
      <c r="P7" s="89"/>
      <c r="Q7" s="84" t="s">
        <v>606</v>
      </c>
      <c r="R7" s="85"/>
      <c r="S7" s="89"/>
    </row>
    <row r="8">
      <c r="A8" s="86" t="s">
        <v>4004</v>
      </c>
      <c r="B8" s="87"/>
      <c r="C8" s="87"/>
      <c r="D8" s="90"/>
      <c r="E8" s="87"/>
      <c r="F8" s="87"/>
      <c r="G8" s="90"/>
      <c r="H8" s="88"/>
      <c r="I8" s="87"/>
      <c r="J8" s="90"/>
      <c r="K8" s="88"/>
      <c r="L8" s="87"/>
      <c r="M8" s="90"/>
      <c r="N8" s="88"/>
      <c r="O8" s="87"/>
      <c r="P8" s="90"/>
      <c r="Q8" s="88"/>
      <c r="R8" s="87"/>
      <c r="S8" s="90"/>
    </row>
    <row r="9">
      <c r="A9" s="91" t="s">
        <v>4006</v>
      </c>
      <c r="B9" s="115"/>
      <c r="C9" s="92"/>
      <c r="D9" s="95"/>
      <c r="E9" s="116" t="s">
        <v>10829</v>
      </c>
      <c r="F9" s="94"/>
      <c r="G9" s="95"/>
      <c r="H9" s="116"/>
      <c r="I9" s="92"/>
      <c r="J9" s="95"/>
      <c r="K9" s="115" t="s">
        <v>10830</v>
      </c>
      <c r="L9" s="92"/>
      <c r="M9" s="95"/>
      <c r="N9" s="116" t="s">
        <v>10831</v>
      </c>
      <c r="O9" s="94"/>
      <c r="P9" s="95"/>
      <c r="Q9" s="116" t="s">
        <v>10832</v>
      </c>
      <c r="R9" s="92"/>
      <c r="S9" s="95"/>
    </row>
    <row r="10">
      <c r="A10" s="96" t="s">
        <v>4008</v>
      </c>
      <c r="B10" s="100"/>
      <c r="C10" s="97"/>
      <c r="D10" s="98"/>
      <c r="E10" s="100" t="s">
        <v>10833</v>
      </c>
      <c r="F10" s="97"/>
      <c r="G10" s="98"/>
      <c r="H10" s="117"/>
      <c r="I10" s="97"/>
      <c r="J10" s="98"/>
      <c r="K10" s="100" t="s">
        <v>10834</v>
      </c>
      <c r="L10" s="97"/>
      <c r="M10" s="98"/>
      <c r="N10" s="100" t="s">
        <v>10835</v>
      </c>
      <c r="O10" s="97"/>
      <c r="P10" s="98"/>
      <c r="Q10" s="117" t="s">
        <v>10836</v>
      </c>
      <c r="R10" s="97"/>
      <c r="S10" s="98"/>
    </row>
    <row r="11">
      <c r="A11" s="96" t="s">
        <v>4010</v>
      </c>
      <c r="B11" s="100"/>
      <c r="C11" s="97"/>
      <c r="D11" s="98"/>
      <c r="E11" s="100" t="s">
        <v>10837</v>
      </c>
      <c r="F11" s="97"/>
      <c r="G11" s="98"/>
      <c r="H11" s="117"/>
      <c r="I11" s="97"/>
      <c r="J11" s="98"/>
      <c r="K11" s="100" t="s">
        <v>10838</v>
      </c>
      <c r="L11" s="97"/>
      <c r="M11" s="98"/>
      <c r="N11" s="100" t="s">
        <v>10839</v>
      </c>
      <c r="O11" s="97"/>
      <c r="P11" s="98"/>
      <c r="Q11" s="117" t="s">
        <v>10840</v>
      </c>
      <c r="R11" s="97"/>
      <c r="S11" s="98"/>
    </row>
    <row r="12">
      <c r="A12" s="101"/>
      <c r="B12" s="100"/>
      <c r="C12" s="97"/>
      <c r="D12" s="98"/>
      <c r="E12" s="100" t="s">
        <v>10841</v>
      </c>
      <c r="F12" s="97"/>
      <c r="G12" s="98"/>
      <c r="H12" s="117"/>
      <c r="I12" s="97"/>
      <c r="J12" s="98"/>
      <c r="K12" s="100" t="s">
        <v>10842</v>
      </c>
      <c r="L12" s="97"/>
      <c r="M12" s="98"/>
      <c r="N12" s="100" t="s">
        <v>10843</v>
      </c>
      <c r="O12" s="97"/>
      <c r="P12" s="98"/>
      <c r="Q12" s="117" t="s">
        <v>10844</v>
      </c>
      <c r="R12" s="97"/>
      <c r="S12" s="98"/>
    </row>
    <row r="13">
      <c r="A13" s="101"/>
      <c r="B13" s="100"/>
      <c r="C13" s="97"/>
      <c r="D13" s="98"/>
      <c r="E13" s="100" t="s">
        <v>10845</v>
      </c>
      <c r="F13" s="97"/>
      <c r="G13" s="98"/>
      <c r="H13" s="117"/>
      <c r="I13" s="97"/>
      <c r="J13" s="98"/>
      <c r="K13" s="100" t="s">
        <v>10846</v>
      </c>
      <c r="L13" s="97"/>
      <c r="M13" s="98"/>
      <c r="N13" s="100"/>
      <c r="O13" s="97"/>
      <c r="P13" s="98"/>
      <c r="Q13" s="117" t="s">
        <v>10847</v>
      </c>
      <c r="R13" s="97"/>
      <c r="S13" s="98"/>
    </row>
    <row r="14">
      <c r="A14" s="101"/>
      <c r="B14" s="100"/>
      <c r="C14" s="97"/>
      <c r="D14" s="98"/>
      <c r="E14" s="100" t="s">
        <v>10848</v>
      </c>
      <c r="F14" s="97"/>
      <c r="G14" s="98"/>
      <c r="H14" s="117"/>
      <c r="I14" s="97"/>
      <c r="J14" s="98"/>
      <c r="K14" s="100"/>
      <c r="L14" s="97"/>
      <c r="M14" s="98"/>
      <c r="N14" s="100"/>
      <c r="O14" s="97"/>
      <c r="P14" s="98"/>
      <c r="Q14" s="117" t="s">
        <v>10849</v>
      </c>
      <c r="R14" s="97"/>
      <c r="S14" s="98"/>
    </row>
    <row r="15">
      <c r="A15" s="101"/>
      <c r="B15" s="100"/>
      <c r="C15" s="97"/>
      <c r="D15" s="98"/>
      <c r="E15" s="100"/>
      <c r="F15" s="97"/>
      <c r="G15" s="98"/>
      <c r="H15" s="117"/>
      <c r="I15" s="97"/>
      <c r="J15" s="98"/>
      <c r="K15" s="100"/>
      <c r="L15" s="97"/>
      <c r="M15" s="98"/>
      <c r="N15" s="100"/>
      <c r="O15" s="97"/>
      <c r="P15" s="98"/>
      <c r="Q15" s="117" t="s">
        <v>10850</v>
      </c>
      <c r="R15" s="97"/>
      <c r="S15" s="98"/>
    </row>
    <row r="16">
      <c r="A16" s="101"/>
      <c r="B16" s="97"/>
      <c r="C16" s="97"/>
      <c r="D16" s="98"/>
      <c r="E16" s="100"/>
      <c r="F16" s="97"/>
      <c r="G16" s="98"/>
      <c r="H16" s="117"/>
      <c r="I16" s="97"/>
      <c r="J16" s="98"/>
      <c r="K16" s="97"/>
      <c r="L16" s="97"/>
      <c r="M16" s="98"/>
      <c r="N16" s="100"/>
      <c r="O16" s="97"/>
      <c r="P16" s="98"/>
      <c r="Q16" s="117" t="s">
        <v>10851</v>
      </c>
      <c r="R16" s="97"/>
      <c r="S16" s="98"/>
    </row>
    <row r="17">
      <c r="A17" s="101"/>
      <c r="B17" s="97"/>
      <c r="C17" s="97"/>
      <c r="D17" s="98"/>
      <c r="E17" s="97"/>
      <c r="F17" s="97"/>
      <c r="G17" s="98"/>
      <c r="H17" s="117"/>
      <c r="I17" s="97"/>
      <c r="J17" s="98"/>
      <c r="K17" s="97"/>
      <c r="L17" s="97"/>
      <c r="M17" s="98"/>
      <c r="N17" s="97"/>
      <c r="O17" s="97"/>
      <c r="P17" s="98"/>
      <c r="Q17" s="117" t="s">
        <v>10852</v>
      </c>
      <c r="R17" s="97"/>
      <c r="S17" s="98"/>
    </row>
    <row r="18">
      <c r="A18" s="101"/>
      <c r="B18" s="97"/>
      <c r="C18" s="97"/>
      <c r="D18" s="98"/>
      <c r="E18" s="97"/>
      <c r="F18" s="97"/>
      <c r="G18" s="98"/>
      <c r="H18" s="117"/>
      <c r="I18" s="97"/>
      <c r="J18" s="98"/>
      <c r="K18" s="97"/>
      <c r="L18" s="97"/>
      <c r="M18" s="98"/>
      <c r="N18" s="97"/>
      <c r="O18" s="97"/>
      <c r="P18" s="98"/>
      <c r="Q18" s="117" t="s">
        <v>10853</v>
      </c>
      <c r="R18" s="97"/>
      <c r="S18" s="98"/>
    </row>
    <row r="19">
      <c r="A19" s="101"/>
      <c r="B19" s="97"/>
      <c r="C19" s="97"/>
      <c r="D19" s="98"/>
      <c r="E19" s="97"/>
      <c r="F19" s="97"/>
      <c r="G19" s="97"/>
      <c r="H19" s="117"/>
      <c r="I19" s="97"/>
      <c r="J19" s="98"/>
      <c r="K19" s="97"/>
      <c r="L19" s="97"/>
      <c r="M19" s="98"/>
      <c r="N19" s="97"/>
      <c r="O19" s="97"/>
      <c r="P19" s="97"/>
      <c r="Q19" s="117" t="s">
        <v>10854</v>
      </c>
      <c r="R19" s="97"/>
      <c r="S19" s="98"/>
    </row>
    <row r="20">
      <c r="A20" s="101"/>
      <c r="B20" s="97"/>
      <c r="C20" s="97"/>
      <c r="D20" s="98"/>
      <c r="E20" s="97"/>
      <c r="F20" s="97"/>
      <c r="G20" s="97"/>
      <c r="H20" s="117"/>
      <c r="I20" s="97"/>
      <c r="J20" s="98"/>
      <c r="K20" s="97"/>
      <c r="L20" s="97"/>
      <c r="M20" s="98"/>
      <c r="N20" s="97"/>
      <c r="O20" s="97"/>
      <c r="P20" s="97"/>
      <c r="Q20" s="117" t="s">
        <v>10855</v>
      </c>
      <c r="R20" s="97"/>
      <c r="S20" s="98"/>
    </row>
    <row r="21">
      <c r="A21" s="103" t="s">
        <v>4012</v>
      </c>
      <c r="B21" s="106" t="s">
        <v>4013</v>
      </c>
      <c r="C21" s="105" t="s">
        <v>4014</v>
      </c>
      <c r="D21" s="118" t="s">
        <v>4015</v>
      </c>
      <c r="E21" s="106" t="s">
        <v>4013</v>
      </c>
      <c r="F21" s="105" t="s">
        <v>4014</v>
      </c>
      <c r="G21" s="118" t="s">
        <v>4015</v>
      </c>
      <c r="H21" s="106" t="s">
        <v>4013</v>
      </c>
      <c r="I21" s="105" t="s">
        <v>4014</v>
      </c>
      <c r="J21" s="118" t="s">
        <v>4015</v>
      </c>
      <c r="K21" s="106" t="s">
        <v>4013</v>
      </c>
      <c r="L21" s="105" t="s">
        <v>4014</v>
      </c>
      <c r="M21" s="118" t="s">
        <v>4015</v>
      </c>
      <c r="N21" s="106" t="s">
        <v>4013</v>
      </c>
      <c r="O21" s="105" t="s">
        <v>4014</v>
      </c>
      <c r="P21" s="104" t="s">
        <v>4015</v>
      </c>
      <c r="Q21" s="106" t="s">
        <v>4013</v>
      </c>
      <c r="R21" s="105" t="s">
        <v>4014</v>
      </c>
      <c r="S21" s="118" t="s">
        <v>4015</v>
      </c>
    </row>
    <row r="22">
      <c r="A22" s="107"/>
      <c r="B22" s="110" t="s">
        <v>10856</v>
      </c>
      <c r="C22" s="108" t="s">
        <v>4222</v>
      </c>
      <c r="D22" s="119" t="s">
        <v>3072</v>
      </c>
      <c r="E22" s="110" t="s">
        <v>10827</v>
      </c>
      <c r="F22" s="108" t="s">
        <v>4017</v>
      </c>
      <c r="G22" s="119"/>
      <c r="H22" s="110" t="s">
        <v>10828</v>
      </c>
      <c r="I22" s="108" t="s">
        <v>4226</v>
      </c>
      <c r="J22" s="119"/>
      <c r="K22" s="110" t="s">
        <v>9081</v>
      </c>
      <c r="L22" s="108" t="s">
        <v>4222</v>
      </c>
      <c r="M22" s="119" t="s">
        <v>2463</v>
      </c>
      <c r="N22" s="110" t="s">
        <v>1731</v>
      </c>
      <c r="O22" s="108" t="s">
        <v>4222</v>
      </c>
      <c r="P22" s="108" t="s">
        <v>3114</v>
      </c>
      <c r="Q22" s="110" t="s">
        <v>7486</v>
      </c>
      <c r="R22" s="108" t="s">
        <v>4244</v>
      </c>
      <c r="S22" s="119"/>
    </row>
    <row r="23">
      <c r="A23" s="107"/>
      <c r="B23" s="110" t="s">
        <v>2634</v>
      </c>
      <c r="C23" s="108" t="s">
        <v>4222</v>
      </c>
      <c r="D23" s="119" t="s">
        <v>3566</v>
      </c>
      <c r="E23" s="110" t="s">
        <v>3072</v>
      </c>
      <c r="F23" s="108" t="s">
        <v>4222</v>
      </c>
      <c r="G23" s="119" t="s">
        <v>2634</v>
      </c>
      <c r="H23" s="110" t="s">
        <v>2100</v>
      </c>
      <c r="I23" s="108" t="s">
        <v>4222</v>
      </c>
      <c r="J23" s="119" t="s">
        <v>1575</v>
      </c>
      <c r="K23" s="110" t="s">
        <v>6976</v>
      </c>
      <c r="L23" s="108" t="s">
        <v>4222</v>
      </c>
      <c r="M23" s="119" t="s">
        <v>2100</v>
      </c>
      <c r="N23" s="110" t="s">
        <v>195</v>
      </c>
      <c r="O23" s="108" t="s">
        <v>4222</v>
      </c>
      <c r="P23" s="108" t="s">
        <v>6976</v>
      </c>
      <c r="Q23" s="110" t="s">
        <v>1951</v>
      </c>
      <c r="R23" s="108" t="s">
        <v>4222</v>
      </c>
      <c r="S23" s="119" t="s">
        <v>3566</v>
      </c>
    </row>
    <row r="24">
      <c r="A24" s="107"/>
      <c r="B24" s="110" t="s">
        <v>10857</v>
      </c>
      <c r="C24" s="108" t="s">
        <v>4016</v>
      </c>
      <c r="D24" s="119" t="s">
        <v>3566</v>
      </c>
      <c r="E24" s="110" t="s">
        <v>10857</v>
      </c>
      <c r="F24" s="108" t="s">
        <v>4222</v>
      </c>
      <c r="G24" s="119" t="s">
        <v>1934</v>
      </c>
      <c r="H24" s="110" t="s">
        <v>2010</v>
      </c>
      <c r="I24" s="108" t="s">
        <v>4222</v>
      </c>
      <c r="J24" s="119" t="s">
        <v>4249</v>
      </c>
      <c r="K24" s="110" t="s">
        <v>10858</v>
      </c>
      <c r="L24" s="108" t="s">
        <v>4222</v>
      </c>
      <c r="M24" s="119" t="s">
        <v>1550</v>
      </c>
      <c r="N24" s="110" t="s">
        <v>2641</v>
      </c>
      <c r="O24" s="108" t="s">
        <v>4222</v>
      </c>
      <c r="P24" s="108" t="s">
        <v>3566</v>
      </c>
      <c r="Q24" s="110" t="s">
        <v>4495</v>
      </c>
      <c r="R24" s="108" t="s">
        <v>4222</v>
      </c>
      <c r="S24" s="119" t="s">
        <v>10859</v>
      </c>
    </row>
    <row r="25">
      <c r="A25" s="107"/>
      <c r="B25" s="110" t="s">
        <v>3548</v>
      </c>
      <c r="C25" s="108" t="s">
        <v>4222</v>
      </c>
      <c r="D25" s="119" t="s">
        <v>3566</v>
      </c>
      <c r="E25" s="110" t="s">
        <v>6063</v>
      </c>
      <c r="F25" s="108" t="s">
        <v>4222</v>
      </c>
      <c r="G25" s="119" t="s">
        <v>4354</v>
      </c>
      <c r="H25" s="110" t="s">
        <v>426</v>
      </c>
      <c r="I25" s="108" t="s">
        <v>4222</v>
      </c>
      <c r="J25" s="119" t="s">
        <v>1731</v>
      </c>
      <c r="K25" s="108" t="s">
        <v>1623</v>
      </c>
      <c r="L25" s="108" t="s">
        <v>4222</v>
      </c>
      <c r="M25" s="119" t="s">
        <v>2463</v>
      </c>
      <c r="N25" s="110" t="s">
        <v>836</v>
      </c>
      <c r="O25" s="108" t="s">
        <v>4222</v>
      </c>
      <c r="P25" s="108" t="s">
        <v>6614</v>
      </c>
      <c r="Q25" s="110" t="s">
        <v>10859</v>
      </c>
      <c r="R25" s="108" t="s">
        <v>4222</v>
      </c>
      <c r="S25" s="119" t="s">
        <v>606</v>
      </c>
    </row>
    <row r="26">
      <c r="A26" s="107"/>
      <c r="B26" s="203" t="s">
        <v>10860</v>
      </c>
      <c r="C26" s="108" t="s">
        <v>4222</v>
      </c>
      <c r="D26" s="119" t="s">
        <v>3566</v>
      </c>
      <c r="E26" s="110" t="s">
        <v>2634</v>
      </c>
      <c r="F26" s="108" t="s">
        <v>4016</v>
      </c>
      <c r="G26" s="119" t="s">
        <v>1934</v>
      </c>
      <c r="H26" s="110" t="s">
        <v>10861</v>
      </c>
      <c r="I26" s="108"/>
      <c r="J26" s="119" t="s">
        <v>4228</v>
      </c>
      <c r="K26" s="203" t="s">
        <v>2531</v>
      </c>
      <c r="L26" s="108" t="s">
        <v>4222</v>
      </c>
      <c r="M26" s="119" t="s">
        <v>10862</v>
      </c>
      <c r="N26" s="110" t="s">
        <v>3566</v>
      </c>
      <c r="O26" s="108" t="s">
        <v>4222</v>
      </c>
      <c r="P26" s="108" t="s">
        <v>10863</v>
      </c>
      <c r="Q26" s="110" t="s">
        <v>836</v>
      </c>
      <c r="R26" s="108" t="s">
        <v>4222</v>
      </c>
      <c r="S26" s="119" t="s">
        <v>606</v>
      </c>
    </row>
    <row r="27">
      <c r="A27" s="107"/>
      <c r="B27" s="122" t="s">
        <v>1623</v>
      </c>
      <c r="C27" s="108" t="s">
        <v>4222</v>
      </c>
      <c r="D27" s="119" t="s">
        <v>5395</v>
      </c>
      <c r="E27" s="110" t="s">
        <v>933</v>
      </c>
      <c r="F27" s="108" t="s">
        <v>4222</v>
      </c>
      <c r="G27" s="119" t="s">
        <v>4354</v>
      </c>
      <c r="H27" s="122" t="s">
        <v>325</v>
      </c>
      <c r="I27" s="108" t="s">
        <v>4222</v>
      </c>
      <c r="J27" s="119" t="s">
        <v>1575</v>
      </c>
      <c r="K27" s="122" t="s">
        <v>2634</v>
      </c>
      <c r="L27" s="108" t="s">
        <v>4222</v>
      </c>
      <c r="M27" s="119" t="s">
        <v>2463</v>
      </c>
      <c r="N27" s="110" t="s">
        <v>10863</v>
      </c>
      <c r="O27" s="108" t="s">
        <v>4222</v>
      </c>
      <c r="P27" s="108" t="s">
        <v>802</v>
      </c>
      <c r="Q27" s="122" t="s">
        <v>2641</v>
      </c>
      <c r="R27" s="108" t="s">
        <v>4222</v>
      </c>
      <c r="S27" s="119" t="s">
        <v>606</v>
      </c>
    </row>
    <row r="28">
      <c r="A28" s="107"/>
      <c r="B28" s="122" t="s">
        <v>6063</v>
      </c>
      <c r="C28" s="108" t="s">
        <v>4016</v>
      </c>
      <c r="D28" s="119" t="s">
        <v>10826</v>
      </c>
      <c r="E28" s="110" t="s">
        <v>5395</v>
      </c>
      <c r="F28" s="108" t="s">
        <v>4222</v>
      </c>
      <c r="G28" s="119" t="s">
        <v>1934</v>
      </c>
      <c r="H28" s="122" t="s">
        <v>4494</v>
      </c>
      <c r="I28" s="108" t="s">
        <v>4016</v>
      </c>
      <c r="J28" s="119" t="s">
        <v>1575</v>
      </c>
      <c r="K28" s="122" t="s">
        <v>1550</v>
      </c>
      <c r="L28" s="108" t="s">
        <v>4016</v>
      </c>
      <c r="M28" s="119" t="s">
        <v>2463</v>
      </c>
      <c r="N28" s="110" t="s">
        <v>2634</v>
      </c>
      <c r="O28" s="108" t="s">
        <v>4222</v>
      </c>
      <c r="P28" s="108" t="s">
        <v>3114</v>
      </c>
      <c r="Q28" s="122" t="s">
        <v>2531</v>
      </c>
      <c r="R28" s="108" t="s">
        <v>4222</v>
      </c>
      <c r="S28" s="119" t="s">
        <v>6614</v>
      </c>
    </row>
    <row r="29">
      <c r="A29" s="107"/>
      <c r="B29" s="110" t="s">
        <v>3072</v>
      </c>
      <c r="C29" s="108" t="s">
        <v>4222</v>
      </c>
      <c r="D29" s="119" t="s">
        <v>3566</v>
      </c>
      <c r="E29" s="122" t="s">
        <v>1934</v>
      </c>
      <c r="F29" s="108" t="s">
        <v>4222</v>
      </c>
      <c r="G29" s="119" t="s">
        <v>1617</v>
      </c>
      <c r="H29" s="110" t="s">
        <v>1575</v>
      </c>
      <c r="I29" s="108" t="s">
        <v>4222</v>
      </c>
      <c r="J29" s="119" t="s">
        <v>2634</v>
      </c>
      <c r="K29" s="110" t="s">
        <v>4494</v>
      </c>
      <c r="L29" s="108" t="s">
        <v>4222</v>
      </c>
      <c r="M29" s="119" t="s">
        <v>426</v>
      </c>
      <c r="N29" s="122" t="s">
        <v>6614</v>
      </c>
      <c r="O29" s="108" t="s">
        <v>4222</v>
      </c>
      <c r="P29" s="108" t="s">
        <v>3114</v>
      </c>
      <c r="Q29" s="110" t="s">
        <v>4353</v>
      </c>
      <c r="R29" s="108" t="s">
        <v>4222</v>
      </c>
      <c r="S29" s="119" t="s">
        <v>6614</v>
      </c>
    </row>
    <row r="30">
      <c r="A30" s="107"/>
      <c r="B30" s="110" t="s">
        <v>10861</v>
      </c>
      <c r="C30" s="108" t="s">
        <v>4288</v>
      </c>
      <c r="D30" s="119" t="s">
        <v>5395</v>
      </c>
      <c r="E30" s="110" t="s">
        <v>4354</v>
      </c>
      <c r="F30" s="108" t="s">
        <v>4222</v>
      </c>
      <c r="G30" s="119" t="s">
        <v>1617</v>
      </c>
      <c r="H30" s="122" t="s">
        <v>2634</v>
      </c>
      <c r="I30" s="108" t="s">
        <v>4222</v>
      </c>
      <c r="J30" s="119" t="s">
        <v>4354</v>
      </c>
      <c r="K30" s="110" t="s">
        <v>3072</v>
      </c>
      <c r="L30" s="108" t="s">
        <v>4016</v>
      </c>
      <c r="M30" s="119" t="s">
        <v>2100</v>
      </c>
      <c r="N30" s="110" t="s">
        <v>8505</v>
      </c>
      <c r="O30" s="108" t="s">
        <v>4017</v>
      </c>
      <c r="P30" s="108"/>
      <c r="Q30" s="122" t="s">
        <v>1623</v>
      </c>
      <c r="R30" s="108" t="s">
        <v>4222</v>
      </c>
      <c r="S30" s="119" t="s">
        <v>2634</v>
      </c>
    </row>
    <row r="31">
      <c r="A31" s="107"/>
      <c r="B31" s="110" t="s">
        <v>10826</v>
      </c>
      <c r="C31" s="108" t="s">
        <v>4222</v>
      </c>
      <c r="D31" s="119" t="s">
        <v>3566</v>
      </c>
      <c r="E31" s="110" t="s">
        <v>10864</v>
      </c>
      <c r="F31" s="108" t="s">
        <v>4016</v>
      </c>
      <c r="G31" s="119" t="s">
        <v>1623</v>
      </c>
      <c r="H31" s="110" t="s">
        <v>933</v>
      </c>
      <c r="I31" s="108" t="s">
        <v>4017</v>
      </c>
      <c r="J31" s="119"/>
      <c r="K31" s="110" t="s">
        <v>5395</v>
      </c>
      <c r="L31" s="108" t="s">
        <v>4222</v>
      </c>
      <c r="M31" s="119" t="s">
        <v>2463</v>
      </c>
      <c r="N31" s="110" t="s">
        <v>3114</v>
      </c>
      <c r="O31" s="108" t="s">
        <v>4222</v>
      </c>
      <c r="P31" s="108" t="s">
        <v>3072</v>
      </c>
      <c r="Q31" s="110" t="s">
        <v>3072</v>
      </c>
      <c r="R31" s="108" t="s">
        <v>4222</v>
      </c>
      <c r="S31" s="119" t="s">
        <v>1830</v>
      </c>
    </row>
    <row r="32">
      <c r="A32" s="107"/>
      <c r="B32" s="110" t="s">
        <v>5395</v>
      </c>
      <c r="C32" s="108" t="s">
        <v>4222</v>
      </c>
      <c r="D32" s="119" t="s">
        <v>3566</v>
      </c>
      <c r="E32" s="122" t="s">
        <v>1623</v>
      </c>
      <c r="F32" s="108" t="s">
        <v>4222</v>
      </c>
      <c r="G32" s="119" t="s">
        <v>1617</v>
      </c>
      <c r="H32" s="110" t="s">
        <v>1731</v>
      </c>
      <c r="I32" s="108" t="s">
        <v>4230</v>
      </c>
      <c r="J32" s="119"/>
      <c r="K32" s="110" t="s">
        <v>325</v>
      </c>
      <c r="L32" s="108" t="s">
        <v>4017</v>
      </c>
      <c r="M32" s="119"/>
      <c r="N32" s="122" t="s">
        <v>5395</v>
      </c>
      <c r="O32" s="108" t="s">
        <v>4222</v>
      </c>
      <c r="P32" s="108" t="s">
        <v>6976</v>
      </c>
      <c r="Q32" s="110" t="s">
        <v>3566</v>
      </c>
      <c r="R32" s="108" t="s">
        <v>4222</v>
      </c>
      <c r="S32" s="119" t="s">
        <v>6975</v>
      </c>
    </row>
    <row r="33">
      <c r="A33" s="107"/>
      <c r="B33" s="110" t="s">
        <v>3566</v>
      </c>
      <c r="C33" s="108"/>
      <c r="D33" s="119" t="s">
        <v>4021</v>
      </c>
      <c r="E33" s="122" t="s">
        <v>1617</v>
      </c>
      <c r="F33" s="108"/>
      <c r="G33" s="119" t="s">
        <v>4021</v>
      </c>
      <c r="H33" s="110" t="s">
        <v>3072</v>
      </c>
      <c r="I33" s="108" t="s">
        <v>4016</v>
      </c>
      <c r="J33" s="119" t="s">
        <v>10826</v>
      </c>
      <c r="K33" s="110" t="s">
        <v>426</v>
      </c>
      <c r="L33" s="108" t="s">
        <v>4222</v>
      </c>
      <c r="M33" s="119" t="s">
        <v>10862</v>
      </c>
      <c r="N33" s="122" t="s">
        <v>802</v>
      </c>
      <c r="O33" s="108" t="s">
        <v>4222</v>
      </c>
      <c r="P33" s="108" t="s">
        <v>1623</v>
      </c>
      <c r="Q33" s="110" t="s">
        <v>2634</v>
      </c>
      <c r="R33" s="108" t="s">
        <v>4574</v>
      </c>
      <c r="S33" s="119" t="s">
        <v>10865</v>
      </c>
    </row>
    <row r="34">
      <c r="A34" s="123"/>
      <c r="B34" s="110"/>
      <c r="C34" s="108"/>
      <c r="D34" s="108"/>
      <c r="E34" s="122"/>
      <c r="F34" s="108"/>
      <c r="G34" s="119"/>
      <c r="H34" s="110" t="s">
        <v>7486</v>
      </c>
      <c r="I34" s="108" t="s">
        <v>4222</v>
      </c>
      <c r="J34" s="119" t="s">
        <v>6614</v>
      </c>
      <c r="K34" s="110" t="s">
        <v>2100</v>
      </c>
      <c r="L34" s="108"/>
      <c r="M34" s="119" t="s">
        <v>4021</v>
      </c>
      <c r="N34" s="122" t="s">
        <v>1623</v>
      </c>
      <c r="O34" s="108" t="s">
        <v>4016</v>
      </c>
      <c r="P34" s="108" t="s">
        <v>6976</v>
      </c>
      <c r="Q34" s="110" t="s">
        <v>10863</v>
      </c>
      <c r="R34" s="108" t="s">
        <v>4222</v>
      </c>
      <c r="S34" s="119" t="s">
        <v>9081</v>
      </c>
    </row>
    <row r="35">
      <c r="A35" s="123"/>
      <c r="B35" s="110"/>
      <c r="C35" s="108"/>
      <c r="D35" s="108"/>
      <c r="E35" s="122"/>
      <c r="F35" s="108"/>
      <c r="G35" s="119"/>
      <c r="H35" s="110" t="s">
        <v>1623</v>
      </c>
      <c r="I35" s="108" t="s">
        <v>4016</v>
      </c>
      <c r="J35" s="119" t="s">
        <v>6614</v>
      </c>
      <c r="K35" s="110" t="s">
        <v>2463</v>
      </c>
      <c r="L35" s="108"/>
      <c r="M35" s="119" t="s">
        <v>4021</v>
      </c>
      <c r="N35" s="122" t="s">
        <v>3072</v>
      </c>
      <c r="O35" s="108" t="s">
        <v>4016</v>
      </c>
      <c r="P35" s="108" t="s">
        <v>6976</v>
      </c>
      <c r="Q35" s="110" t="s">
        <v>6063</v>
      </c>
      <c r="R35" s="108" t="s">
        <v>4574</v>
      </c>
      <c r="S35" s="119" t="s">
        <v>5395</v>
      </c>
    </row>
    <row r="36">
      <c r="A36" s="123"/>
      <c r="B36" s="110"/>
      <c r="C36" s="108"/>
      <c r="D36" s="108"/>
      <c r="E36" s="122"/>
      <c r="F36" s="108"/>
      <c r="G36" s="119"/>
      <c r="H36" s="110" t="s">
        <v>6614</v>
      </c>
      <c r="I36" s="108" t="s">
        <v>4222</v>
      </c>
      <c r="J36" s="119" t="s">
        <v>10826</v>
      </c>
      <c r="K36" s="110" t="s">
        <v>10862</v>
      </c>
      <c r="L36" s="108"/>
      <c r="M36" s="119" t="s">
        <v>4021</v>
      </c>
      <c r="N36" s="122" t="s">
        <v>4495</v>
      </c>
      <c r="O36" s="108" t="s">
        <v>4222</v>
      </c>
      <c r="P36" s="108" t="s">
        <v>6976</v>
      </c>
      <c r="Q36" s="110" t="s">
        <v>606</v>
      </c>
      <c r="R36" s="108" t="s">
        <v>4222</v>
      </c>
      <c r="S36" s="119" t="s">
        <v>1470</v>
      </c>
    </row>
    <row r="37">
      <c r="A37" s="123"/>
      <c r="B37" s="110"/>
      <c r="C37" s="108"/>
      <c r="D37" s="108"/>
      <c r="E37" s="122"/>
      <c r="F37" s="108"/>
      <c r="G37" s="119"/>
      <c r="H37" s="110" t="s">
        <v>5395</v>
      </c>
      <c r="I37" s="108" t="s">
        <v>4222</v>
      </c>
      <c r="J37" s="119" t="s">
        <v>10826</v>
      </c>
      <c r="K37" s="108"/>
      <c r="L37" s="108"/>
      <c r="M37" s="108"/>
      <c r="N37" s="122" t="s">
        <v>6976</v>
      </c>
      <c r="O37" s="108"/>
      <c r="P37" s="108" t="s">
        <v>4021</v>
      </c>
      <c r="Q37" s="110" t="s">
        <v>3548</v>
      </c>
      <c r="R37" s="108" t="s">
        <v>4222</v>
      </c>
      <c r="S37" s="119" t="s">
        <v>6614</v>
      </c>
    </row>
    <row r="38">
      <c r="A38" s="123"/>
      <c r="B38" s="110"/>
      <c r="C38" s="108"/>
      <c r="D38" s="108"/>
      <c r="E38" s="122"/>
      <c r="F38" s="108"/>
      <c r="G38" s="119"/>
      <c r="H38" s="110" t="s">
        <v>10826</v>
      </c>
      <c r="I38" s="108" t="s">
        <v>4222</v>
      </c>
      <c r="J38" s="119" t="s">
        <v>4354</v>
      </c>
      <c r="K38" s="108"/>
      <c r="L38" s="108"/>
      <c r="M38" s="108"/>
      <c r="N38" s="122"/>
      <c r="O38" s="108"/>
      <c r="P38" s="108"/>
      <c r="Q38" s="110" t="s">
        <v>6975</v>
      </c>
      <c r="R38" s="108" t="s">
        <v>4222</v>
      </c>
      <c r="S38" s="119" t="s">
        <v>10865</v>
      </c>
    </row>
    <row r="39">
      <c r="A39" s="123"/>
      <c r="B39" s="110"/>
      <c r="C39" s="108"/>
      <c r="D39" s="108"/>
      <c r="E39" s="122"/>
      <c r="F39" s="108"/>
      <c r="G39" s="119"/>
      <c r="H39" s="110" t="s">
        <v>4354</v>
      </c>
      <c r="I39" s="108"/>
      <c r="J39" s="119" t="s">
        <v>4021</v>
      </c>
      <c r="K39" s="108"/>
      <c r="L39" s="108"/>
      <c r="M39" s="108"/>
      <c r="N39" s="122"/>
      <c r="O39" s="108"/>
      <c r="P39" s="108"/>
      <c r="Q39" s="110" t="s">
        <v>1830</v>
      </c>
      <c r="R39" s="108" t="s">
        <v>4222</v>
      </c>
      <c r="S39" s="119" t="s">
        <v>9081</v>
      </c>
    </row>
    <row r="40">
      <c r="A40" s="123"/>
      <c r="B40" s="110"/>
      <c r="C40" s="108"/>
      <c r="D40" s="108"/>
      <c r="E40" s="122"/>
      <c r="F40" s="108"/>
      <c r="G40" s="119"/>
      <c r="H40" s="110"/>
      <c r="I40" s="108"/>
      <c r="J40" s="119"/>
      <c r="K40" s="108"/>
      <c r="L40" s="108"/>
      <c r="M40" s="108"/>
      <c r="N40" s="122"/>
      <c r="O40" s="108"/>
      <c r="P40" s="108"/>
      <c r="Q40" s="110" t="s">
        <v>9081</v>
      </c>
      <c r="R40" s="108" t="s">
        <v>4222</v>
      </c>
      <c r="S40" s="119" t="s">
        <v>1470</v>
      </c>
    </row>
    <row r="41">
      <c r="A41" s="123"/>
      <c r="B41" s="110"/>
      <c r="C41" s="108"/>
      <c r="D41" s="108"/>
      <c r="E41" s="122"/>
      <c r="F41" s="108"/>
      <c r="G41" s="119"/>
      <c r="H41" s="110"/>
      <c r="I41" s="108"/>
      <c r="J41" s="119"/>
      <c r="K41" s="108"/>
      <c r="L41" s="108"/>
      <c r="M41" s="108"/>
      <c r="N41" s="122"/>
      <c r="O41" s="108"/>
      <c r="P41" s="108"/>
      <c r="Q41" s="110" t="s">
        <v>10865</v>
      </c>
      <c r="R41" s="108" t="s">
        <v>4222</v>
      </c>
      <c r="S41" s="119" t="s">
        <v>6614</v>
      </c>
    </row>
    <row r="42">
      <c r="A42" s="123"/>
      <c r="B42" s="110"/>
      <c r="C42" s="108"/>
      <c r="D42" s="108"/>
      <c r="E42" s="122"/>
      <c r="F42" s="108"/>
      <c r="G42" s="119"/>
      <c r="H42" s="110"/>
      <c r="I42" s="108"/>
      <c r="J42" s="119"/>
      <c r="K42" s="108"/>
      <c r="L42" s="108"/>
      <c r="M42" s="108"/>
      <c r="N42" s="122"/>
      <c r="O42" s="108"/>
      <c r="P42" s="108"/>
      <c r="Q42" s="110" t="s">
        <v>5395</v>
      </c>
      <c r="R42" s="108" t="s">
        <v>4222</v>
      </c>
      <c r="S42" s="119" t="s">
        <v>414</v>
      </c>
    </row>
    <row r="43">
      <c r="A43" s="123"/>
      <c r="B43" s="110"/>
      <c r="C43" s="108"/>
      <c r="D43" s="108"/>
      <c r="E43" s="122"/>
      <c r="F43" s="108"/>
      <c r="G43" s="119"/>
      <c r="H43" s="110"/>
      <c r="I43" s="108"/>
      <c r="J43" s="119"/>
      <c r="K43" s="108"/>
      <c r="L43" s="108"/>
      <c r="M43" s="108"/>
      <c r="N43" s="122"/>
      <c r="O43" s="108"/>
      <c r="P43" s="108"/>
      <c r="Q43" s="110" t="s">
        <v>414</v>
      </c>
      <c r="R43" s="108" t="s">
        <v>4222</v>
      </c>
      <c r="S43" s="119" t="s">
        <v>6614</v>
      </c>
    </row>
    <row r="44">
      <c r="A44" s="123"/>
      <c r="B44" s="110"/>
      <c r="C44" s="108"/>
      <c r="D44" s="108"/>
      <c r="E44" s="122"/>
      <c r="F44" s="108"/>
      <c r="G44" s="119"/>
      <c r="H44" s="110"/>
      <c r="I44" s="108"/>
      <c r="J44" s="119"/>
      <c r="K44" s="108"/>
      <c r="L44" s="108"/>
      <c r="M44" s="108"/>
      <c r="N44" s="122"/>
      <c r="O44" s="108"/>
      <c r="P44" s="108"/>
      <c r="Q44" s="110" t="s">
        <v>1470</v>
      </c>
      <c r="R44" s="108"/>
      <c r="S44" s="119" t="s">
        <v>4021</v>
      </c>
    </row>
    <row r="45">
      <c r="A45" s="123"/>
      <c r="B45" s="110"/>
      <c r="C45" s="108"/>
      <c r="D45" s="108"/>
      <c r="E45" s="122"/>
      <c r="F45" s="108"/>
      <c r="G45" s="119"/>
      <c r="H45" s="110"/>
      <c r="I45" s="108"/>
      <c r="J45" s="119"/>
      <c r="K45" s="108"/>
      <c r="L45" s="108"/>
      <c r="M45" s="108"/>
      <c r="N45" s="122"/>
      <c r="O45" s="108"/>
      <c r="P45" s="108"/>
      <c r="Q45" s="110" t="s">
        <v>6614</v>
      </c>
      <c r="R45" s="108"/>
      <c r="S45" s="119" t="s">
        <v>4021</v>
      </c>
    </row>
  </sheetData>
  <drawing r:id="rId2"/>
  <legacyDrawing r:id="rId3"/>
</worksheet>
</file>

<file path=xl/worksheets/sheet16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10" width="34.43"/>
  </cols>
  <sheetData>
    <row r="1">
      <c r="A1" s="75" t="s">
        <v>3993</v>
      </c>
      <c r="B1" s="76">
        <v>1.0</v>
      </c>
      <c r="C1" s="147" t="s">
        <v>6225</v>
      </c>
      <c r="D1" s="89"/>
      <c r="E1" s="78">
        <v>2.0</v>
      </c>
      <c r="F1" s="147" t="s">
        <v>7286</v>
      </c>
      <c r="G1" s="85"/>
      <c r="H1" s="78">
        <v>3.0</v>
      </c>
      <c r="I1" s="147" t="s">
        <v>10866</v>
      </c>
      <c r="J1" s="89"/>
    </row>
    <row r="2">
      <c r="A2" s="75" t="s">
        <v>4037</v>
      </c>
      <c r="B2" s="79">
        <v>42728.0</v>
      </c>
      <c r="C2" s="80">
        <v>1.0</v>
      </c>
      <c r="D2" s="81"/>
      <c r="E2" s="79">
        <v>42780.0</v>
      </c>
      <c r="F2" s="80">
        <v>1.0</v>
      </c>
      <c r="G2" s="82"/>
      <c r="H2" s="142">
        <v>42826.0</v>
      </c>
      <c r="I2" s="80">
        <v>1.0</v>
      </c>
      <c r="J2" s="81"/>
    </row>
    <row r="3">
      <c r="A3" s="83" t="s">
        <v>3995</v>
      </c>
      <c r="B3" s="80">
        <v>2.0</v>
      </c>
      <c r="C3" s="80" t="s">
        <v>3996</v>
      </c>
      <c r="D3" s="82">
        <v>1.8</v>
      </c>
      <c r="E3" s="84">
        <v>2.0</v>
      </c>
      <c r="F3" s="80" t="s">
        <v>4045</v>
      </c>
      <c r="G3" s="80">
        <v>1.7</v>
      </c>
      <c r="H3" s="84">
        <v>4.0</v>
      </c>
      <c r="I3" s="80" t="s">
        <v>3996</v>
      </c>
      <c r="J3" s="82">
        <v>1.8</v>
      </c>
    </row>
    <row r="4">
      <c r="A4" s="83" t="s">
        <v>3997</v>
      </c>
      <c r="B4" s="80" t="s">
        <v>10867</v>
      </c>
      <c r="C4" s="85"/>
      <c r="D4" s="89"/>
      <c r="E4" s="84" t="s">
        <v>10868</v>
      </c>
      <c r="F4" s="85"/>
      <c r="G4" s="85"/>
      <c r="H4" s="84" t="s">
        <v>10025</v>
      </c>
      <c r="I4" s="85"/>
      <c r="J4" s="89"/>
    </row>
    <row r="5">
      <c r="A5" s="83" t="s">
        <v>4001</v>
      </c>
      <c r="B5" s="80"/>
      <c r="C5" s="85"/>
      <c r="D5" s="89"/>
      <c r="E5" s="84"/>
      <c r="F5" s="85"/>
      <c r="G5" s="85"/>
      <c r="H5" s="84"/>
      <c r="I5" s="85"/>
      <c r="J5" s="89"/>
    </row>
    <row r="6">
      <c r="A6" s="86" t="s">
        <v>4004</v>
      </c>
      <c r="B6" s="87"/>
      <c r="C6" s="87"/>
      <c r="D6" s="90"/>
      <c r="E6" s="88"/>
      <c r="F6" s="87"/>
      <c r="G6" s="87"/>
      <c r="H6" s="88"/>
      <c r="I6" s="87"/>
      <c r="J6" s="90"/>
    </row>
    <row r="7">
      <c r="A7" s="83" t="s">
        <v>4005</v>
      </c>
      <c r="B7" s="80"/>
      <c r="C7" s="85"/>
      <c r="D7" s="89"/>
      <c r="E7" s="84"/>
      <c r="F7" s="85"/>
      <c r="G7" s="85"/>
      <c r="H7" s="84" t="s">
        <v>4864</v>
      </c>
      <c r="I7" s="85"/>
      <c r="J7" s="89"/>
    </row>
    <row r="8">
      <c r="A8" s="86" t="s">
        <v>4004</v>
      </c>
      <c r="B8" s="87"/>
      <c r="C8" s="87"/>
      <c r="D8" s="90"/>
      <c r="E8" s="87"/>
      <c r="F8" s="87"/>
      <c r="G8" s="90"/>
      <c r="H8" s="88">
        <v>0.0</v>
      </c>
      <c r="I8" s="87">
        <v>0.0</v>
      </c>
      <c r="J8" s="90">
        <v>45.0</v>
      </c>
    </row>
    <row r="9">
      <c r="A9" s="91" t="s">
        <v>4006</v>
      </c>
      <c r="B9" s="115" t="s">
        <v>10869</v>
      </c>
      <c r="C9" s="92"/>
      <c r="D9" s="95"/>
      <c r="E9" s="116" t="s">
        <v>10870</v>
      </c>
      <c r="F9" s="94"/>
      <c r="G9" s="95"/>
      <c r="H9" s="116" t="s">
        <v>10871</v>
      </c>
      <c r="I9" s="92"/>
      <c r="J9" s="95"/>
    </row>
    <row r="10">
      <c r="A10" s="96" t="s">
        <v>4008</v>
      </c>
      <c r="B10" s="100" t="s">
        <v>10872</v>
      </c>
      <c r="C10" s="97"/>
      <c r="D10" s="98"/>
      <c r="E10" s="100" t="s">
        <v>10873</v>
      </c>
      <c r="F10" s="97"/>
      <c r="G10" s="126"/>
      <c r="H10" s="117" t="s">
        <v>10874</v>
      </c>
      <c r="I10" s="97"/>
      <c r="J10" s="98"/>
    </row>
    <row r="11">
      <c r="A11" s="96" t="s">
        <v>4010</v>
      </c>
      <c r="B11" s="100" t="s">
        <v>10875</v>
      </c>
      <c r="C11" s="97"/>
      <c r="D11" s="98"/>
      <c r="E11" s="100" t="s">
        <v>10876</v>
      </c>
      <c r="F11" s="97"/>
      <c r="G11" s="126"/>
      <c r="H11" s="117" t="s">
        <v>10877</v>
      </c>
      <c r="I11" s="97"/>
      <c r="J11" s="98"/>
    </row>
    <row r="12">
      <c r="A12" s="101"/>
      <c r="B12" s="100" t="s">
        <v>10878</v>
      </c>
      <c r="C12" s="97"/>
      <c r="D12" s="98"/>
      <c r="E12" s="100" t="s">
        <v>10879</v>
      </c>
      <c r="F12" s="97"/>
      <c r="G12" s="98"/>
      <c r="H12" s="117" t="s">
        <v>10880</v>
      </c>
      <c r="I12" s="97"/>
      <c r="J12" s="98"/>
    </row>
    <row r="13">
      <c r="A13" s="101"/>
      <c r="B13" s="100" t="s">
        <v>10881</v>
      </c>
      <c r="C13" s="97"/>
      <c r="D13" s="98"/>
      <c r="E13" s="100" t="s">
        <v>10882</v>
      </c>
      <c r="F13" s="97"/>
      <c r="G13" s="98"/>
      <c r="H13" s="117" t="s">
        <v>10883</v>
      </c>
      <c r="I13" s="97"/>
      <c r="J13" s="98"/>
    </row>
    <row r="14">
      <c r="A14" s="101"/>
      <c r="B14" s="100" t="s">
        <v>10884</v>
      </c>
      <c r="C14" s="97"/>
      <c r="D14" s="98"/>
      <c r="E14" s="100" t="s">
        <v>10885</v>
      </c>
      <c r="F14" s="97"/>
      <c r="G14" s="98"/>
      <c r="H14" s="117" t="s">
        <v>10886</v>
      </c>
      <c r="I14" s="97"/>
      <c r="J14" s="126"/>
    </row>
    <row r="15">
      <c r="A15" s="101"/>
      <c r="B15" s="100" t="s">
        <v>10887</v>
      </c>
      <c r="C15" s="97"/>
      <c r="D15" s="98"/>
      <c r="E15" s="100" t="s">
        <v>10888</v>
      </c>
      <c r="F15" s="97"/>
      <c r="G15" s="98"/>
      <c r="H15" s="117" t="s">
        <v>10889</v>
      </c>
      <c r="I15" s="97"/>
      <c r="J15" s="98"/>
    </row>
    <row r="16">
      <c r="A16" s="101"/>
      <c r="B16" s="100" t="s">
        <v>10890</v>
      </c>
      <c r="C16" s="97"/>
      <c r="D16" s="98"/>
      <c r="E16" s="100" t="s">
        <v>10891</v>
      </c>
      <c r="F16" s="97"/>
      <c r="G16" s="98"/>
      <c r="H16" s="117"/>
      <c r="I16" s="97"/>
      <c r="J16" s="98"/>
    </row>
    <row r="17">
      <c r="A17" s="101"/>
      <c r="B17" s="100" t="s">
        <v>10892</v>
      </c>
      <c r="C17" s="97"/>
      <c r="D17" s="98"/>
      <c r="E17" s="100" t="s">
        <v>10893</v>
      </c>
      <c r="F17" s="97"/>
      <c r="G17" s="98"/>
      <c r="H17" s="117"/>
      <c r="I17" s="97"/>
      <c r="J17" s="98"/>
    </row>
    <row r="18">
      <c r="A18" s="101"/>
      <c r="B18" s="97"/>
      <c r="C18" s="97"/>
      <c r="D18" s="98"/>
      <c r="E18" s="100" t="s">
        <v>10894</v>
      </c>
      <c r="F18" s="97"/>
      <c r="G18" s="98"/>
      <c r="H18" s="117"/>
      <c r="I18" s="97"/>
      <c r="J18" s="126"/>
    </row>
    <row r="19">
      <c r="A19" s="101"/>
      <c r="B19" s="97"/>
      <c r="C19" s="97"/>
      <c r="D19" s="98"/>
      <c r="E19" s="100" t="s">
        <v>10895</v>
      </c>
      <c r="F19" s="97"/>
      <c r="G19" s="97"/>
      <c r="H19" s="117"/>
      <c r="I19" s="100"/>
      <c r="J19" s="126"/>
    </row>
    <row r="20">
      <c r="A20" s="101"/>
      <c r="B20" s="97"/>
      <c r="C20" s="97"/>
      <c r="D20" s="98"/>
      <c r="E20" s="100" t="s">
        <v>1719</v>
      </c>
      <c r="F20" s="97"/>
      <c r="G20" s="97"/>
      <c r="H20" s="117"/>
      <c r="I20" s="97"/>
      <c r="J20" s="126"/>
    </row>
    <row r="21">
      <c r="A21" s="101"/>
      <c r="B21" s="97"/>
      <c r="C21" s="97"/>
      <c r="D21" s="98"/>
      <c r="E21" s="100" t="s">
        <v>4867</v>
      </c>
      <c r="F21" s="97"/>
      <c r="G21" s="97"/>
      <c r="H21" s="117"/>
      <c r="I21" s="97"/>
      <c r="J21" s="98"/>
    </row>
    <row r="22">
      <c r="A22" s="101"/>
      <c r="B22" s="97"/>
      <c r="C22" s="97"/>
      <c r="D22" s="98"/>
      <c r="E22" s="100" t="s">
        <v>10896</v>
      </c>
      <c r="F22" s="97"/>
      <c r="G22" s="97"/>
      <c r="H22" s="117"/>
      <c r="I22" s="97"/>
      <c r="J22" s="98"/>
    </row>
    <row r="23">
      <c r="A23" s="103" t="s">
        <v>4012</v>
      </c>
      <c r="B23" s="104" t="s">
        <v>4013</v>
      </c>
      <c r="C23" s="105" t="s">
        <v>4014</v>
      </c>
      <c r="D23" s="118" t="s">
        <v>4015</v>
      </c>
      <c r="E23" s="104" t="s">
        <v>4013</v>
      </c>
      <c r="F23" s="105" t="s">
        <v>4014</v>
      </c>
      <c r="G23" s="104" t="s">
        <v>4015</v>
      </c>
      <c r="H23" s="106" t="s">
        <v>4013</v>
      </c>
      <c r="I23" s="105" t="s">
        <v>4014</v>
      </c>
      <c r="J23" s="118" t="s">
        <v>4015</v>
      </c>
    </row>
    <row r="24">
      <c r="A24" s="107"/>
      <c r="B24" s="108" t="s">
        <v>4864</v>
      </c>
      <c r="C24" s="108" t="s">
        <v>4222</v>
      </c>
      <c r="D24" s="119" t="s">
        <v>4545</v>
      </c>
      <c r="E24" s="110" t="s">
        <v>3038</v>
      </c>
      <c r="F24" s="108" t="s">
        <v>4230</v>
      </c>
      <c r="G24" s="108"/>
      <c r="H24" s="110" t="s">
        <v>10897</v>
      </c>
      <c r="I24" s="108" t="s">
        <v>4226</v>
      </c>
      <c r="J24" s="119"/>
    </row>
    <row r="25">
      <c r="A25" s="107"/>
      <c r="B25" s="108" t="s">
        <v>10898</v>
      </c>
      <c r="C25" s="108" t="s">
        <v>4016</v>
      </c>
      <c r="D25" s="119" t="s">
        <v>3215</v>
      </c>
      <c r="E25" s="110" t="s">
        <v>10899</v>
      </c>
      <c r="F25" s="108" t="s">
        <v>4222</v>
      </c>
      <c r="G25" s="108" t="s">
        <v>10900</v>
      </c>
      <c r="H25" s="110" t="s">
        <v>10901</v>
      </c>
      <c r="I25" s="108" t="s">
        <v>4222</v>
      </c>
      <c r="J25" s="119" t="s">
        <v>4867</v>
      </c>
    </row>
    <row r="26">
      <c r="A26" s="107"/>
      <c r="B26" s="108" t="s">
        <v>4875</v>
      </c>
      <c r="C26" s="108" t="s">
        <v>4016</v>
      </c>
      <c r="D26" s="119" t="s">
        <v>10902</v>
      </c>
      <c r="E26" s="110" t="s">
        <v>10903</v>
      </c>
      <c r="F26" s="108" t="s">
        <v>4222</v>
      </c>
      <c r="G26" s="108" t="s">
        <v>2380</v>
      </c>
      <c r="H26" s="110" t="s">
        <v>10904</v>
      </c>
      <c r="I26" s="108" t="s">
        <v>4020</v>
      </c>
      <c r="J26" s="119" t="s">
        <v>3654</v>
      </c>
    </row>
    <row r="27">
      <c r="A27" s="107"/>
      <c r="B27" s="108" t="s">
        <v>10902</v>
      </c>
      <c r="C27" s="108" t="s">
        <v>4016</v>
      </c>
      <c r="D27" s="119" t="s">
        <v>3215</v>
      </c>
      <c r="E27" s="110" t="s">
        <v>4545</v>
      </c>
      <c r="F27" s="108" t="s">
        <v>4288</v>
      </c>
      <c r="G27" s="108" t="s">
        <v>10902</v>
      </c>
      <c r="H27" s="110" t="s">
        <v>67</v>
      </c>
      <c r="I27" s="108" t="s">
        <v>4016</v>
      </c>
      <c r="J27" s="119" t="s">
        <v>4873</v>
      </c>
    </row>
    <row r="28">
      <c r="A28" s="107"/>
      <c r="B28" s="120" t="s">
        <v>4870</v>
      </c>
      <c r="C28" s="108" t="s">
        <v>4493</v>
      </c>
      <c r="D28" s="119" t="s">
        <v>4866</v>
      </c>
      <c r="E28" s="110" t="s">
        <v>5282</v>
      </c>
      <c r="F28" s="108" t="s">
        <v>4222</v>
      </c>
      <c r="G28" s="108" t="s">
        <v>10902</v>
      </c>
      <c r="H28" s="110" t="s">
        <v>3038</v>
      </c>
      <c r="I28" s="108" t="s">
        <v>4222</v>
      </c>
      <c r="J28" s="119" t="s">
        <v>4872</v>
      </c>
    </row>
    <row r="29">
      <c r="A29" s="107"/>
      <c r="B29" s="121" t="s">
        <v>4545</v>
      </c>
      <c r="C29" s="108" t="s">
        <v>4016</v>
      </c>
      <c r="D29" s="119" t="s">
        <v>3038</v>
      </c>
      <c r="E29" s="110" t="s">
        <v>10896</v>
      </c>
      <c r="F29" s="108" t="s">
        <v>4222</v>
      </c>
      <c r="G29" s="108" t="s">
        <v>3130</v>
      </c>
      <c r="H29" s="122" t="s">
        <v>4872</v>
      </c>
      <c r="I29" s="108" t="s">
        <v>4222</v>
      </c>
      <c r="J29" s="119" t="s">
        <v>3038</v>
      </c>
    </row>
    <row r="30">
      <c r="A30" s="107"/>
      <c r="B30" s="122" t="s">
        <v>3215</v>
      </c>
      <c r="C30" s="108" t="s">
        <v>4016</v>
      </c>
      <c r="D30" s="119" t="s">
        <v>3038</v>
      </c>
      <c r="E30" s="110" t="s">
        <v>10902</v>
      </c>
      <c r="F30" s="108" t="s">
        <v>4222</v>
      </c>
      <c r="G30" s="108" t="s">
        <v>3130</v>
      </c>
      <c r="H30" s="122" t="s">
        <v>4873</v>
      </c>
      <c r="I30" s="108" t="s">
        <v>4222</v>
      </c>
      <c r="J30" s="119" t="s">
        <v>10900</v>
      </c>
    </row>
    <row r="31">
      <c r="A31" s="107"/>
      <c r="B31" s="108" t="s">
        <v>2380</v>
      </c>
      <c r="C31" s="108" t="s">
        <v>4222</v>
      </c>
      <c r="D31" s="119" t="s">
        <v>3038</v>
      </c>
      <c r="E31" s="110" t="s">
        <v>1719</v>
      </c>
      <c r="F31" s="108" t="s">
        <v>4016</v>
      </c>
      <c r="G31" s="108" t="s">
        <v>3215</v>
      </c>
      <c r="H31" s="110" t="s">
        <v>3215</v>
      </c>
      <c r="I31" s="108" t="s">
        <v>4016</v>
      </c>
      <c r="J31" s="119" t="s">
        <v>10900</v>
      </c>
    </row>
    <row r="32">
      <c r="A32" s="107"/>
      <c r="B32" s="108" t="s">
        <v>4563</v>
      </c>
      <c r="C32" s="108" t="s">
        <v>4222</v>
      </c>
      <c r="D32" s="119" t="s">
        <v>3038</v>
      </c>
      <c r="E32" s="110" t="s">
        <v>4867</v>
      </c>
      <c r="F32" s="108" t="s">
        <v>4016</v>
      </c>
      <c r="G32" s="108" t="s">
        <v>3215</v>
      </c>
      <c r="H32" s="145" t="s">
        <v>10902</v>
      </c>
      <c r="I32" s="143" t="s">
        <v>4222</v>
      </c>
      <c r="J32" s="144" t="s">
        <v>4875</v>
      </c>
    </row>
    <row r="33">
      <c r="A33" s="107"/>
      <c r="B33" s="108" t="s">
        <v>4867</v>
      </c>
      <c r="C33" s="108" t="s">
        <v>4222</v>
      </c>
      <c r="D33" s="119" t="s">
        <v>4866</v>
      </c>
      <c r="E33" s="108" t="s">
        <v>4870</v>
      </c>
      <c r="F33" s="108" t="s">
        <v>4222</v>
      </c>
      <c r="G33" s="119" t="s">
        <v>2380</v>
      </c>
      <c r="H33" s="145" t="s">
        <v>10905</v>
      </c>
      <c r="I33" s="143" t="s">
        <v>4017</v>
      </c>
      <c r="J33" s="144" t="s">
        <v>6153</v>
      </c>
    </row>
    <row r="34">
      <c r="A34" s="107"/>
      <c r="B34" s="108" t="s">
        <v>10905</v>
      </c>
      <c r="C34" s="108" t="s">
        <v>4222</v>
      </c>
      <c r="D34" s="119" t="s">
        <v>4866</v>
      </c>
      <c r="E34" s="108" t="s">
        <v>4776</v>
      </c>
      <c r="F34" s="108" t="s">
        <v>4016</v>
      </c>
      <c r="G34" s="119" t="s">
        <v>10900</v>
      </c>
      <c r="H34" s="145" t="s">
        <v>3452</v>
      </c>
      <c r="I34" s="143" t="s">
        <v>4222</v>
      </c>
      <c r="J34" s="144" t="s">
        <v>4559</v>
      </c>
    </row>
    <row r="35">
      <c r="A35" s="107"/>
      <c r="B35" s="108" t="s">
        <v>3038</v>
      </c>
      <c r="C35" s="108" t="s">
        <v>4016</v>
      </c>
      <c r="D35" s="119" t="s">
        <v>3130</v>
      </c>
      <c r="E35" s="108" t="s">
        <v>10900</v>
      </c>
      <c r="F35" s="108" t="s">
        <v>4016</v>
      </c>
      <c r="G35" s="119" t="s">
        <v>3130</v>
      </c>
      <c r="H35" s="145" t="s">
        <v>6153</v>
      </c>
      <c r="I35" s="143" t="s">
        <v>4222</v>
      </c>
      <c r="J35" s="144" t="s">
        <v>10896</v>
      </c>
    </row>
    <row r="36">
      <c r="A36" s="107"/>
      <c r="B36" s="108" t="s">
        <v>67</v>
      </c>
      <c r="C36" s="108" t="s">
        <v>4016</v>
      </c>
      <c r="D36" s="119" t="s">
        <v>10899</v>
      </c>
      <c r="E36" s="108" t="s">
        <v>2380</v>
      </c>
      <c r="F36" s="108" t="s">
        <v>4222</v>
      </c>
      <c r="G36" s="119" t="s">
        <v>3130</v>
      </c>
      <c r="H36" s="145" t="s">
        <v>3130</v>
      </c>
      <c r="I36" s="143" t="s">
        <v>4222</v>
      </c>
      <c r="J36" s="144" t="s">
        <v>10896</v>
      </c>
    </row>
    <row r="37">
      <c r="A37" s="107"/>
      <c r="B37" s="108" t="s">
        <v>4866</v>
      </c>
      <c r="C37" s="108" t="s">
        <v>4016</v>
      </c>
      <c r="D37" s="119" t="s">
        <v>10901</v>
      </c>
      <c r="E37" s="108" t="s">
        <v>4866</v>
      </c>
      <c r="F37" s="108" t="s">
        <v>4234</v>
      </c>
      <c r="G37" s="119" t="s">
        <v>3130</v>
      </c>
      <c r="H37" s="145" t="s">
        <v>10896</v>
      </c>
      <c r="I37" s="143" t="s">
        <v>4222</v>
      </c>
      <c r="J37" s="144" t="s">
        <v>4875</v>
      </c>
    </row>
    <row r="38">
      <c r="A38" s="107"/>
      <c r="B38" s="108" t="s">
        <v>10899</v>
      </c>
      <c r="C38" s="108" t="s">
        <v>4016</v>
      </c>
      <c r="D38" s="119" t="s">
        <v>3130</v>
      </c>
      <c r="E38" s="108" t="s">
        <v>3215</v>
      </c>
      <c r="F38" s="108" t="s">
        <v>4222</v>
      </c>
      <c r="G38" s="119" t="s">
        <v>4563</v>
      </c>
      <c r="H38" s="145" t="s">
        <v>4875</v>
      </c>
      <c r="I38" s="143" t="s">
        <v>4016</v>
      </c>
      <c r="J38" s="144" t="s">
        <v>10906</v>
      </c>
    </row>
    <row r="39">
      <c r="A39" s="107"/>
      <c r="B39" s="108" t="s">
        <v>10901</v>
      </c>
      <c r="C39" s="108" t="s">
        <v>4222</v>
      </c>
      <c r="D39" s="119" t="s">
        <v>10907</v>
      </c>
      <c r="E39" s="108" t="s">
        <v>10905</v>
      </c>
      <c r="F39" s="108" t="s">
        <v>4288</v>
      </c>
      <c r="G39" s="119" t="s">
        <v>3130</v>
      </c>
      <c r="H39" s="145" t="s">
        <v>4870</v>
      </c>
      <c r="I39" s="143" t="s">
        <v>4222</v>
      </c>
      <c r="J39" s="144" t="s">
        <v>4559</v>
      </c>
    </row>
    <row r="40">
      <c r="A40" s="107"/>
      <c r="B40" s="108" t="s">
        <v>3130</v>
      </c>
      <c r="C40" s="108"/>
      <c r="D40" s="119" t="s">
        <v>4021</v>
      </c>
      <c r="E40" s="108" t="s">
        <v>10908</v>
      </c>
      <c r="F40" s="108" t="s">
        <v>4016</v>
      </c>
      <c r="G40" s="119" t="s">
        <v>3130</v>
      </c>
      <c r="H40" s="145" t="s">
        <v>6152</v>
      </c>
      <c r="I40" s="143" t="s">
        <v>4016</v>
      </c>
      <c r="J40" s="144" t="s">
        <v>4559</v>
      </c>
    </row>
    <row r="41">
      <c r="A41" s="107"/>
      <c r="B41" s="108" t="s">
        <v>10907</v>
      </c>
      <c r="C41" s="108"/>
      <c r="D41" s="119" t="s">
        <v>4021</v>
      </c>
      <c r="E41" s="108" t="s">
        <v>10898</v>
      </c>
      <c r="F41" s="108" t="s">
        <v>4016</v>
      </c>
      <c r="G41" s="119" t="s">
        <v>3130</v>
      </c>
      <c r="H41" s="145" t="s">
        <v>2121</v>
      </c>
      <c r="I41" s="143" t="s">
        <v>4017</v>
      </c>
      <c r="J41" s="119" t="s">
        <v>4559</v>
      </c>
    </row>
    <row r="42">
      <c r="A42" s="107"/>
      <c r="B42" s="108"/>
      <c r="C42" s="108"/>
      <c r="D42" s="119"/>
      <c r="E42" s="108" t="s">
        <v>67</v>
      </c>
      <c r="F42" s="108" t="s">
        <v>4222</v>
      </c>
      <c r="G42" s="119" t="s">
        <v>1160</v>
      </c>
      <c r="H42" s="110" t="s">
        <v>4864</v>
      </c>
      <c r="I42" s="108" t="s">
        <v>4222</v>
      </c>
      <c r="J42" s="119" t="s">
        <v>10906</v>
      </c>
    </row>
    <row r="43">
      <c r="A43" s="107"/>
      <c r="B43" s="108"/>
      <c r="C43" s="108"/>
      <c r="D43" s="119"/>
      <c r="E43" s="108" t="s">
        <v>1160</v>
      </c>
      <c r="F43" s="108" t="s">
        <v>4222</v>
      </c>
      <c r="G43" s="119" t="s">
        <v>10895</v>
      </c>
      <c r="H43" s="110" t="s">
        <v>10900</v>
      </c>
      <c r="I43" s="108" t="s">
        <v>4222</v>
      </c>
      <c r="J43" s="119" t="s">
        <v>10906</v>
      </c>
    </row>
    <row r="44">
      <c r="A44" s="107"/>
      <c r="B44" s="108"/>
      <c r="C44" s="108"/>
      <c r="D44" s="119"/>
      <c r="E44" s="108" t="s">
        <v>4864</v>
      </c>
      <c r="F44" s="108" t="s">
        <v>4222</v>
      </c>
      <c r="G44" s="119" t="s">
        <v>10895</v>
      </c>
      <c r="H44" s="110" t="s">
        <v>5282</v>
      </c>
      <c r="I44" s="108" t="s">
        <v>4016</v>
      </c>
      <c r="J44" s="119" t="s">
        <v>4559</v>
      </c>
    </row>
    <row r="45">
      <c r="A45" s="107"/>
      <c r="B45" s="108"/>
      <c r="C45" s="108"/>
      <c r="D45" s="119"/>
      <c r="E45" s="108" t="s">
        <v>10895</v>
      </c>
      <c r="F45" s="108" t="s">
        <v>4234</v>
      </c>
      <c r="G45" s="119" t="s">
        <v>3130</v>
      </c>
      <c r="H45" s="108" t="s">
        <v>4867</v>
      </c>
      <c r="I45" s="108" t="s">
        <v>4222</v>
      </c>
      <c r="J45" s="119" t="s">
        <v>4559</v>
      </c>
    </row>
    <row r="46">
      <c r="A46" s="107"/>
      <c r="B46" s="108"/>
      <c r="C46" s="108"/>
      <c r="D46" s="119"/>
      <c r="E46" s="108" t="s">
        <v>3130</v>
      </c>
      <c r="F46" s="108"/>
      <c r="G46" s="119" t="s">
        <v>4021</v>
      </c>
      <c r="H46" s="108" t="s">
        <v>10906</v>
      </c>
      <c r="I46" s="108" t="s">
        <v>4222</v>
      </c>
      <c r="J46" s="119" t="s">
        <v>6998</v>
      </c>
    </row>
    <row r="47">
      <c r="A47" s="107"/>
      <c r="B47" s="108"/>
      <c r="C47" s="108"/>
      <c r="D47" s="119"/>
      <c r="E47" s="108" t="s">
        <v>4563</v>
      </c>
      <c r="F47" s="108"/>
      <c r="G47" s="119" t="s">
        <v>4021</v>
      </c>
      <c r="H47" s="108" t="s">
        <v>4545</v>
      </c>
      <c r="I47" s="108" t="s">
        <v>4222</v>
      </c>
      <c r="J47" s="119" t="s">
        <v>4559</v>
      </c>
    </row>
    <row r="48">
      <c r="A48" s="107"/>
      <c r="B48" s="108"/>
      <c r="C48" s="108"/>
      <c r="D48" s="119"/>
      <c r="E48" s="108"/>
      <c r="F48" s="108"/>
      <c r="G48" s="119"/>
      <c r="H48" s="108" t="s">
        <v>4559</v>
      </c>
      <c r="I48" s="108" t="s">
        <v>4222</v>
      </c>
      <c r="J48" s="119" t="s">
        <v>10895</v>
      </c>
    </row>
    <row r="49">
      <c r="A49" s="107"/>
      <c r="B49" s="108"/>
      <c r="C49" s="108"/>
      <c r="D49" s="119"/>
      <c r="E49" s="108"/>
      <c r="F49" s="108"/>
      <c r="G49" s="119"/>
      <c r="H49" s="108" t="s">
        <v>10895</v>
      </c>
      <c r="I49" s="108"/>
      <c r="J49" s="119" t="s">
        <v>4021</v>
      </c>
    </row>
    <row r="50">
      <c r="A50" s="107"/>
      <c r="B50" s="108"/>
      <c r="C50" s="108"/>
      <c r="D50" s="119"/>
      <c r="E50" s="108"/>
      <c r="F50" s="108"/>
      <c r="G50" s="119"/>
      <c r="H50" s="108" t="s">
        <v>6998</v>
      </c>
      <c r="I50" s="108"/>
      <c r="J50" s="119" t="s">
        <v>4021</v>
      </c>
    </row>
    <row r="51">
      <c r="A51" s="107"/>
      <c r="B51" s="108"/>
      <c r="C51" s="108"/>
      <c r="D51" s="119"/>
      <c r="E51" s="108"/>
      <c r="F51" s="108"/>
      <c r="G51" s="119"/>
      <c r="H51" s="108" t="s">
        <v>1719</v>
      </c>
      <c r="I51" s="108"/>
      <c r="J51" s="119" t="s">
        <v>4021</v>
      </c>
    </row>
  </sheetData>
  <drawing r:id="rId2"/>
  <legacyDrawing r:id="rId3"/>
</worksheet>
</file>

<file path=xl/worksheets/sheet16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106" width="43.71"/>
  </cols>
  <sheetData>
    <row r="1">
      <c r="A1" s="75" t="s">
        <v>3993</v>
      </c>
      <c r="B1" s="76">
        <v>1.0</v>
      </c>
      <c r="C1" s="85"/>
      <c r="D1" s="89"/>
      <c r="E1" s="78">
        <v>2.0</v>
      </c>
      <c r="F1" s="85"/>
      <c r="G1" s="85"/>
      <c r="H1" s="78">
        <v>3.0</v>
      </c>
      <c r="I1" s="85"/>
      <c r="J1" s="89"/>
      <c r="K1" s="78">
        <v>4.0</v>
      </c>
      <c r="L1" s="85"/>
      <c r="M1" s="89"/>
      <c r="N1" s="78">
        <v>5.0</v>
      </c>
      <c r="O1" s="85"/>
      <c r="P1" s="89"/>
      <c r="Q1" s="78">
        <v>6.0</v>
      </c>
      <c r="R1" s="85"/>
      <c r="S1" s="89"/>
      <c r="T1" s="78">
        <v>7.0</v>
      </c>
      <c r="U1" s="85"/>
      <c r="V1" s="89"/>
      <c r="W1" s="78">
        <v>8.0</v>
      </c>
      <c r="X1" s="147" t="s">
        <v>10909</v>
      </c>
      <c r="Y1" s="89"/>
      <c r="Z1" s="78">
        <v>9.0</v>
      </c>
      <c r="AA1" s="85"/>
      <c r="AB1" s="89"/>
      <c r="AC1" s="78">
        <v>10.0</v>
      </c>
      <c r="AD1" s="147" t="s">
        <v>10910</v>
      </c>
      <c r="AE1" s="89"/>
      <c r="AF1" s="78">
        <v>11.0</v>
      </c>
      <c r="AG1" s="85"/>
      <c r="AH1" s="89"/>
      <c r="AI1" s="78">
        <v>12.0</v>
      </c>
      <c r="AJ1" s="85"/>
      <c r="AK1" s="89"/>
      <c r="AL1" s="78">
        <v>13.0</v>
      </c>
      <c r="AM1" s="85"/>
      <c r="AN1" s="89"/>
      <c r="AO1" s="78">
        <v>14.0</v>
      </c>
      <c r="AP1" s="85"/>
      <c r="AQ1" s="89"/>
      <c r="AR1" s="78">
        <v>15.0</v>
      </c>
      <c r="AS1" s="85"/>
      <c r="AT1" s="89"/>
      <c r="AU1" s="78">
        <v>16.0</v>
      </c>
      <c r="AV1" s="85"/>
      <c r="AW1" s="89"/>
      <c r="AX1" s="78">
        <v>17.0</v>
      </c>
      <c r="AY1" s="85"/>
      <c r="AZ1" s="89"/>
      <c r="BA1" s="78">
        <v>18.0</v>
      </c>
      <c r="BB1" s="147" t="s">
        <v>10911</v>
      </c>
      <c r="BC1" s="89"/>
      <c r="BD1" s="78">
        <v>19.0</v>
      </c>
      <c r="BE1" s="147" t="s">
        <v>10912</v>
      </c>
      <c r="BF1" s="89"/>
      <c r="BG1" s="78">
        <v>20.0</v>
      </c>
      <c r="BH1" s="85"/>
      <c r="BI1" s="89"/>
      <c r="BJ1" s="78">
        <v>21.0</v>
      </c>
      <c r="BK1" s="85"/>
      <c r="BL1" s="89"/>
      <c r="BM1" s="78">
        <v>22.0</v>
      </c>
      <c r="BN1" s="85"/>
      <c r="BO1" s="89"/>
      <c r="BP1" s="78">
        <v>23.0</v>
      </c>
      <c r="BQ1" s="85"/>
      <c r="BR1" s="89"/>
      <c r="BS1" s="78">
        <v>24.0</v>
      </c>
      <c r="BT1" s="85"/>
      <c r="BU1" s="89"/>
      <c r="BV1" s="78">
        <v>25.0</v>
      </c>
      <c r="BW1" s="147" t="s">
        <v>10913</v>
      </c>
      <c r="BX1" s="89"/>
      <c r="BY1" s="78">
        <v>26.0</v>
      </c>
      <c r="BZ1" s="147" t="s">
        <v>7286</v>
      </c>
      <c r="CA1" s="89"/>
      <c r="CB1" s="78">
        <v>27.0</v>
      </c>
      <c r="CC1" s="85"/>
      <c r="CD1" s="89"/>
      <c r="CE1" s="78">
        <v>28.0</v>
      </c>
      <c r="CF1" s="85"/>
      <c r="CG1" s="89"/>
      <c r="CH1" s="78">
        <v>29.0</v>
      </c>
      <c r="CI1" s="147" t="s">
        <v>4587</v>
      </c>
      <c r="CJ1" s="89"/>
      <c r="CK1" s="78">
        <v>30.0</v>
      </c>
      <c r="CL1" s="147" t="s">
        <v>10914</v>
      </c>
      <c r="CM1" s="89"/>
      <c r="CN1" s="78">
        <v>31.0</v>
      </c>
      <c r="CO1" s="147"/>
      <c r="CP1" s="89"/>
      <c r="CQ1" s="78">
        <v>32.0</v>
      </c>
      <c r="CR1" s="147"/>
      <c r="CS1" s="89"/>
      <c r="CT1" s="78">
        <v>33.0</v>
      </c>
      <c r="CU1" s="147"/>
      <c r="CV1" s="89"/>
      <c r="CW1" s="78">
        <v>34.0</v>
      </c>
      <c r="CX1" s="147"/>
      <c r="CY1" s="89"/>
      <c r="CZ1" s="78">
        <v>35.0</v>
      </c>
      <c r="DA1" s="147"/>
      <c r="DB1" s="89"/>
    </row>
    <row r="2">
      <c r="A2" s="75" t="s">
        <v>4037</v>
      </c>
      <c r="B2" s="79">
        <v>42738.0</v>
      </c>
      <c r="C2" s="80">
        <v>1.0</v>
      </c>
      <c r="D2" s="81"/>
      <c r="E2" s="79">
        <v>42827.0</v>
      </c>
      <c r="F2" s="80">
        <v>1.0</v>
      </c>
      <c r="G2" s="82"/>
      <c r="H2" s="142">
        <v>42865.0</v>
      </c>
      <c r="I2" s="80">
        <v>1.0</v>
      </c>
      <c r="J2" s="81"/>
      <c r="K2" s="142">
        <v>42897.0</v>
      </c>
      <c r="L2" s="80">
        <v>1.0</v>
      </c>
      <c r="M2" s="81"/>
      <c r="N2" s="142">
        <v>42947.0</v>
      </c>
      <c r="O2" s="80">
        <v>1.0</v>
      </c>
      <c r="P2" s="81"/>
      <c r="Q2" s="142">
        <v>42952.0</v>
      </c>
      <c r="R2" s="80">
        <v>1.0</v>
      </c>
      <c r="S2" s="81"/>
      <c r="T2" s="142">
        <v>43001.0</v>
      </c>
      <c r="U2" s="80">
        <v>1.0</v>
      </c>
      <c r="V2" s="81"/>
      <c r="W2" s="142">
        <v>43039.0</v>
      </c>
      <c r="X2" s="80">
        <v>1.0</v>
      </c>
      <c r="Y2" s="81"/>
      <c r="Z2" s="142">
        <v>43072.0</v>
      </c>
      <c r="AA2" s="80">
        <v>1.0</v>
      </c>
      <c r="AB2" s="81"/>
      <c r="AC2" s="142">
        <v>43103.0</v>
      </c>
      <c r="AD2" s="80">
        <v>1.0</v>
      </c>
      <c r="AE2" s="81"/>
      <c r="AF2" s="142">
        <v>43176.0</v>
      </c>
      <c r="AG2" s="80">
        <v>1.0</v>
      </c>
      <c r="AH2" s="81"/>
      <c r="AI2" s="142">
        <v>43307.0</v>
      </c>
      <c r="AJ2" s="80">
        <v>1.0</v>
      </c>
      <c r="AK2" s="81"/>
      <c r="AL2" s="142">
        <v>43307.0</v>
      </c>
      <c r="AM2" s="80">
        <v>1.0</v>
      </c>
      <c r="AN2" s="81"/>
      <c r="AO2" s="142">
        <v>43425.0</v>
      </c>
      <c r="AP2" s="80">
        <v>1.0</v>
      </c>
      <c r="AQ2" s="81"/>
      <c r="AR2" s="142">
        <v>43508.0</v>
      </c>
      <c r="AS2" s="80">
        <v>1.0</v>
      </c>
      <c r="AT2" s="81"/>
      <c r="AU2" s="142">
        <v>43508.0</v>
      </c>
      <c r="AV2" s="80">
        <v>1.0</v>
      </c>
      <c r="AW2" s="81"/>
      <c r="AX2" s="142">
        <v>43609.0</v>
      </c>
      <c r="AY2" s="80">
        <v>1.0</v>
      </c>
      <c r="AZ2" s="81"/>
      <c r="BA2" s="142">
        <v>43666.0</v>
      </c>
      <c r="BB2" s="80">
        <v>1.0</v>
      </c>
      <c r="BC2" s="81"/>
      <c r="BD2" s="142">
        <v>43833.0</v>
      </c>
      <c r="BE2" s="80">
        <v>1.0</v>
      </c>
      <c r="BF2" s="81"/>
      <c r="BG2" s="142">
        <v>43906.0</v>
      </c>
      <c r="BH2" s="80">
        <v>1.0</v>
      </c>
      <c r="BI2" s="81"/>
      <c r="BJ2" s="142">
        <v>43969.0</v>
      </c>
      <c r="BK2" s="80">
        <v>1.0</v>
      </c>
      <c r="BL2" s="81"/>
      <c r="BM2" s="142">
        <v>44041.0</v>
      </c>
      <c r="BN2" s="80">
        <v>1.0</v>
      </c>
      <c r="BO2" s="81"/>
      <c r="BP2" s="142">
        <v>44112.0</v>
      </c>
      <c r="BQ2" s="80">
        <v>1.0</v>
      </c>
      <c r="BR2" s="81"/>
      <c r="BS2" s="142">
        <v>44154.0</v>
      </c>
      <c r="BT2" s="80">
        <v>1.0</v>
      </c>
      <c r="BU2" s="81"/>
      <c r="BV2" s="142">
        <v>44189.0</v>
      </c>
      <c r="BW2" s="80">
        <v>1.0</v>
      </c>
      <c r="BX2" s="81"/>
      <c r="BY2" s="142">
        <v>44241.0</v>
      </c>
      <c r="BZ2" s="80">
        <v>1.0</v>
      </c>
      <c r="CA2" s="81"/>
      <c r="CB2" s="142">
        <v>44325.0</v>
      </c>
      <c r="CC2" s="80">
        <v>1.0</v>
      </c>
      <c r="CD2" s="259"/>
      <c r="CE2" s="142">
        <v>44444.0</v>
      </c>
      <c r="CF2" s="80">
        <v>1.0</v>
      </c>
      <c r="CG2" s="259"/>
      <c r="CH2" s="142">
        <v>44500.0</v>
      </c>
      <c r="CI2" s="80">
        <v>1.0</v>
      </c>
      <c r="CJ2" s="259"/>
      <c r="CK2" s="142">
        <v>44554.0</v>
      </c>
      <c r="CL2" s="80">
        <v>1.0</v>
      </c>
      <c r="CM2" s="259"/>
      <c r="CN2" s="142">
        <v>44629.0</v>
      </c>
      <c r="CO2" s="80">
        <v>1.0</v>
      </c>
      <c r="CP2" s="259"/>
      <c r="CQ2" s="142">
        <v>44701.0</v>
      </c>
      <c r="CR2" s="80">
        <v>1.0</v>
      </c>
      <c r="CS2" s="259"/>
      <c r="CT2" s="142">
        <v>44779.0</v>
      </c>
      <c r="CU2" s="80">
        <v>1.0</v>
      </c>
      <c r="CV2" s="259"/>
      <c r="CW2" s="142">
        <v>44947.0</v>
      </c>
      <c r="CX2" s="80">
        <v>1.0</v>
      </c>
      <c r="CY2" s="259"/>
      <c r="CZ2" s="142">
        <v>45018.0</v>
      </c>
      <c r="DA2" s="80">
        <v>5.0</v>
      </c>
      <c r="DB2" s="259"/>
    </row>
    <row r="3">
      <c r="A3" s="83" t="s">
        <v>3995</v>
      </c>
      <c r="B3" s="80">
        <v>2.0</v>
      </c>
      <c r="C3" s="80" t="s">
        <v>4046</v>
      </c>
      <c r="D3" s="82">
        <v>1.7</v>
      </c>
      <c r="E3" s="84">
        <v>3.0</v>
      </c>
      <c r="F3" s="80" t="s">
        <v>4046</v>
      </c>
      <c r="G3" s="80">
        <v>1.8</v>
      </c>
      <c r="H3" s="84">
        <v>4.0</v>
      </c>
      <c r="I3" s="80" t="s">
        <v>4046</v>
      </c>
      <c r="J3" s="82">
        <v>1.8</v>
      </c>
      <c r="K3" s="84">
        <v>3.0</v>
      </c>
      <c r="L3" s="80" t="s">
        <v>4046</v>
      </c>
      <c r="M3" s="82">
        <v>1.8</v>
      </c>
      <c r="N3" s="84">
        <v>2.0</v>
      </c>
      <c r="O3" s="80" t="s">
        <v>4045</v>
      </c>
      <c r="P3" s="82">
        <v>1.8</v>
      </c>
      <c r="Q3" s="84">
        <v>3.0</v>
      </c>
      <c r="R3" s="80" t="s">
        <v>3851</v>
      </c>
      <c r="S3" s="82">
        <v>1.8</v>
      </c>
      <c r="T3" s="84" t="s">
        <v>4334</v>
      </c>
      <c r="U3" s="80" t="s">
        <v>10915</v>
      </c>
      <c r="V3" s="82">
        <v>1.8</v>
      </c>
      <c r="W3" s="84">
        <v>2.0</v>
      </c>
      <c r="X3" s="80" t="s">
        <v>4046</v>
      </c>
      <c r="Y3" s="82">
        <v>1.8</v>
      </c>
      <c r="Z3" s="84">
        <v>1.0</v>
      </c>
      <c r="AA3" s="80" t="s">
        <v>3708</v>
      </c>
      <c r="AB3" s="82">
        <v>1.8</v>
      </c>
      <c r="AC3" s="84">
        <v>4.0</v>
      </c>
      <c r="AD3" s="80" t="s">
        <v>7062</v>
      </c>
      <c r="AE3" s="82">
        <v>1.8</v>
      </c>
      <c r="AF3" s="84">
        <v>1.0</v>
      </c>
      <c r="AG3" s="80" t="s">
        <v>3708</v>
      </c>
      <c r="AH3" s="82">
        <v>1.12</v>
      </c>
      <c r="AI3" s="84">
        <v>3.0</v>
      </c>
      <c r="AJ3" s="80" t="s">
        <v>4046</v>
      </c>
      <c r="AK3" s="82">
        <v>1.8</v>
      </c>
      <c r="AL3" s="84">
        <v>3.0</v>
      </c>
      <c r="AM3" s="80" t="s">
        <v>4046</v>
      </c>
      <c r="AN3" s="82">
        <v>1.8</v>
      </c>
      <c r="AO3" s="84">
        <v>3.0</v>
      </c>
      <c r="AP3" s="80" t="s">
        <v>4046</v>
      </c>
      <c r="AQ3" s="82">
        <v>1.8</v>
      </c>
      <c r="AR3" s="84">
        <v>4.0</v>
      </c>
      <c r="AS3" s="80" t="s">
        <v>10916</v>
      </c>
      <c r="AT3" s="82">
        <v>1.8</v>
      </c>
      <c r="AU3" s="84">
        <v>3.0</v>
      </c>
      <c r="AV3" s="80" t="s">
        <v>4046</v>
      </c>
      <c r="AW3" s="82">
        <v>1.8</v>
      </c>
      <c r="AX3" s="84">
        <v>5.0</v>
      </c>
      <c r="AY3" s="80" t="s">
        <v>4046</v>
      </c>
      <c r="AZ3" s="82">
        <v>1.8</v>
      </c>
      <c r="BA3" s="84">
        <v>12.0</v>
      </c>
      <c r="BB3" s="80" t="s">
        <v>10917</v>
      </c>
      <c r="BC3" s="82">
        <v>1.14</v>
      </c>
      <c r="BD3" s="84">
        <v>4.0</v>
      </c>
      <c r="BE3" s="80" t="s">
        <v>4046</v>
      </c>
      <c r="BF3" s="82">
        <v>1.14</v>
      </c>
      <c r="BG3" s="84">
        <v>2.0</v>
      </c>
      <c r="BH3" s="80" t="s">
        <v>4046</v>
      </c>
      <c r="BI3" s="82">
        <v>1.14</v>
      </c>
      <c r="BJ3" s="84">
        <v>3.0</v>
      </c>
      <c r="BK3" s="80" t="s">
        <v>4048</v>
      </c>
      <c r="BL3" s="82">
        <v>1.14</v>
      </c>
      <c r="BM3" s="84">
        <v>3.0</v>
      </c>
      <c r="BN3" s="80" t="s">
        <v>4046</v>
      </c>
      <c r="BO3" s="82">
        <v>1.15</v>
      </c>
      <c r="BP3" s="84">
        <v>2.0</v>
      </c>
      <c r="BQ3" s="80" t="s">
        <v>4046</v>
      </c>
      <c r="BR3" s="82">
        <v>1.16</v>
      </c>
      <c r="BS3" s="84" t="s">
        <v>4334</v>
      </c>
      <c r="BT3" s="80" t="s">
        <v>10915</v>
      </c>
      <c r="BU3" s="82">
        <v>1.16</v>
      </c>
      <c r="BV3" s="84">
        <v>4.0</v>
      </c>
      <c r="BW3" s="80" t="s">
        <v>4046</v>
      </c>
      <c r="BX3" s="82">
        <v>1.16</v>
      </c>
      <c r="BY3" s="84">
        <v>2.0</v>
      </c>
      <c r="BZ3" s="80" t="s">
        <v>4045</v>
      </c>
      <c r="CA3" s="82">
        <v>1.16</v>
      </c>
      <c r="CB3" s="84">
        <v>6.0</v>
      </c>
      <c r="CC3" s="80" t="s">
        <v>4046</v>
      </c>
      <c r="CD3" s="82">
        <v>1.16</v>
      </c>
      <c r="CE3" s="84">
        <v>3.0</v>
      </c>
      <c r="CF3" s="80" t="s">
        <v>4046</v>
      </c>
      <c r="CG3" s="82">
        <v>1.16</v>
      </c>
      <c r="CH3" s="84">
        <v>4.0</v>
      </c>
      <c r="CI3" s="80" t="s">
        <v>4046</v>
      </c>
      <c r="CJ3" s="82">
        <v>1.16</v>
      </c>
      <c r="CK3" s="84">
        <v>4.0</v>
      </c>
      <c r="CL3" s="80" t="s">
        <v>4046</v>
      </c>
      <c r="CM3" s="82">
        <v>1.18</v>
      </c>
      <c r="CN3" s="84">
        <v>4.0</v>
      </c>
      <c r="CO3" s="80" t="s">
        <v>4046</v>
      </c>
      <c r="CP3" s="82">
        <v>1.18</v>
      </c>
      <c r="CQ3" s="84">
        <v>3.0</v>
      </c>
      <c r="CR3" s="80" t="s">
        <v>4046</v>
      </c>
      <c r="CS3" s="82">
        <v>1.16</v>
      </c>
      <c r="CT3" s="84">
        <v>2.0</v>
      </c>
      <c r="CU3" s="80" t="s">
        <v>3996</v>
      </c>
      <c r="CV3" s="82">
        <v>1.16</v>
      </c>
      <c r="CW3" s="84">
        <v>2.0</v>
      </c>
      <c r="CX3" s="80" t="s">
        <v>3996</v>
      </c>
      <c r="CY3" s="82">
        <v>1.8</v>
      </c>
      <c r="CZ3" s="84">
        <v>4.0</v>
      </c>
      <c r="DA3" s="80" t="s">
        <v>4048</v>
      </c>
      <c r="DB3" s="82">
        <v>1.19</v>
      </c>
    </row>
    <row r="4">
      <c r="A4" s="83" t="s">
        <v>3997</v>
      </c>
      <c r="B4" s="80" t="s">
        <v>3998</v>
      </c>
      <c r="C4" s="85"/>
      <c r="D4" s="89"/>
      <c r="E4" s="84" t="s">
        <v>10918</v>
      </c>
      <c r="F4" s="85"/>
      <c r="G4" s="85"/>
      <c r="H4" s="84" t="s">
        <v>5465</v>
      </c>
      <c r="I4" s="85"/>
      <c r="J4" s="89"/>
      <c r="K4" s="84" t="s">
        <v>10919</v>
      </c>
      <c r="L4" s="85"/>
      <c r="M4" s="89"/>
      <c r="N4" s="84" t="s">
        <v>4064</v>
      </c>
      <c r="O4" s="85"/>
      <c r="P4" s="89"/>
      <c r="Q4" s="84" t="s">
        <v>10920</v>
      </c>
      <c r="R4" s="85"/>
      <c r="S4" s="89"/>
      <c r="T4" s="84" t="s">
        <v>10921</v>
      </c>
      <c r="U4" s="85"/>
      <c r="V4" s="89"/>
      <c r="W4" s="84" t="s">
        <v>10922</v>
      </c>
      <c r="X4" s="85"/>
      <c r="Y4" s="89"/>
      <c r="Z4" s="84" t="s">
        <v>7514</v>
      </c>
      <c r="AA4" s="85"/>
      <c r="AB4" s="89"/>
      <c r="AC4" s="84" t="s">
        <v>10923</v>
      </c>
      <c r="AD4" s="85"/>
      <c r="AE4" s="89"/>
      <c r="AF4" s="84" t="s">
        <v>5794</v>
      </c>
      <c r="AG4" s="85"/>
      <c r="AH4" s="89"/>
      <c r="AI4" s="84" t="s">
        <v>10924</v>
      </c>
      <c r="AJ4" s="85"/>
      <c r="AK4" s="89"/>
      <c r="AL4" s="84" t="s">
        <v>10925</v>
      </c>
      <c r="AM4" s="85"/>
      <c r="AN4" s="89"/>
      <c r="AO4" s="84" t="s">
        <v>4064</v>
      </c>
      <c r="AP4" s="85"/>
      <c r="AQ4" s="89"/>
      <c r="AR4" s="84" t="s">
        <v>10926</v>
      </c>
      <c r="AS4" s="85"/>
      <c r="AT4" s="89"/>
      <c r="AU4" s="84" t="s">
        <v>10927</v>
      </c>
      <c r="AV4" s="85"/>
      <c r="AW4" s="89"/>
      <c r="AX4" s="84" t="s">
        <v>10928</v>
      </c>
      <c r="AY4" s="85"/>
      <c r="AZ4" s="89"/>
      <c r="BA4" s="84" t="s">
        <v>10929</v>
      </c>
      <c r="BB4" s="85"/>
      <c r="BC4" s="89"/>
      <c r="BD4" s="84" t="s">
        <v>10930</v>
      </c>
      <c r="BE4" s="85"/>
      <c r="BF4" s="89"/>
      <c r="BG4" s="84" t="s">
        <v>3998</v>
      </c>
      <c r="BH4" s="85"/>
      <c r="BI4" s="89"/>
      <c r="BJ4" s="84" t="s">
        <v>10931</v>
      </c>
      <c r="BK4" s="85"/>
      <c r="BL4" s="89"/>
      <c r="BM4" s="84" t="s">
        <v>10932</v>
      </c>
      <c r="BN4" s="85"/>
      <c r="BO4" s="89"/>
      <c r="BP4" s="84" t="s">
        <v>10933</v>
      </c>
      <c r="BQ4" s="85"/>
      <c r="BR4" s="89"/>
      <c r="BS4" s="84" t="s">
        <v>10934</v>
      </c>
      <c r="BT4" s="85"/>
      <c r="BU4" s="89"/>
      <c r="BV4" s="84" t="s">
        <v>10935</v>
      </c>
      <c r="BW4" s="85"/>
      <c r="BX4" s="89"/>
      <c r="BY4" s="84" t="s">
        <v>10936</v>
      </c>
      <c r="BZ4" s="85"/>
      <c r="CA4" s="89"/>
      <c r="CB4" s="84" t="s">
        <v>10937</v>
      </c>
      <c r="CC4" s="85"/>
      <c r="CD4" s="89"/>
      <c r="CE4" s="84" t="s">
        <v>10938</v>
      </c>
      <c r="CF4" s="85"/>
      <c r="CG4" s="89"/>
      <c r="CH4" s="84" t="s">
        <v>10939</v>
      </c>
      <c r="CI4" s="85"/>
      <c r="CJ4" s="89"/>
      <c r="CK4" s="84" t="s">
        <v>10940</v>
      </c>
      <c r="CL4" s="85"/>
      <c r="CM4" s="89"/>
      <c r="CN4" s="84" t="s">
        <v>10941</v>
      </c>
      <c r="CO4" s="85"/>
      <c r="CP4" s="89"/>
      <c r="CQ4" s="84" t="s">
        <v>10942</v>
      </c>
      <c r="CR4" s="85"/>
      <c r="CS4" s="89"/>
      <c r="CT4" s="84" t="s">
        <v>10943</v>
      </c>
      <c r="CU4" s="85"/>
      <c r="CV4" s="89"/>
      <c r="CW4" s="84" t="s">
        <v>8896</v>
      </c>
      <c r="CX4" s="85"/>
      <c r="CY4" s="89"/>
      <c r="CZ4" s="84" t="s">
        <v>10944</v>
      </c>
      <c r="DA4" s="85"/>
      <c r="DB4" s="89"/>
    </row>
    <row r="5">
      <c r="A5" s="83" t="s">
        <v>4001</v>
      </c>
      <c r="B5" s="80"/>
      <c r="C5" s="85"/>
      <c r="D5" s="89"/>
      <c r="E5" s="84"/>
      <c r="F5" s="85"/>
      <c r="G5" s="85"/>
      <c r="H5" s="84"/>
      <c r="I5" s="85"/>
      <c r="J5" s="89"/>
      <c r="K5" s="84"/>
      <c r="L5" s="85"/>
      <c r="M5" s="89"/>
      <c r="N5" s="84"/>
      <c r="O5" s="85"/>
      <c r="P5" s="89"/>
      <c r="Q5" s="84"/>
      <c r="R5" s="85"/>
      <c r="S5" s="89"/>
      <c r="T5" s="84"/>
      <c r="U5" s="85"/>
      <c r="V5" s="89"/>
      <c r="W5" s="84"/>
      <c r="X5" s="85"/>
      <c r="Y5" s="89"/>
      <c r="Z5" s="84"/>
      <c r="AA5" s="85"/>
      <c r="AB5" s="89"/>
      <c r="AC5" s="84"/>
      <c r="AD5" s="85"/>
      <c r="AE5" s="89"/>
      <c r="AF5" s="84"/>
      <c r="AG5" s="85"/>
      <c r="AH5" s="89"/>
      <c r="AI5" s="84"/>
      <c r="AJ5" s="85"/>
      <c r="AK5" s="89"/>
      <c r="AL5" s="84"/>
      <c r="AM5" s="85"/>
      <c r="AN5" s="89"/>
      <c r="AO5" s="84"/>
      <c r="AP5" s="85"/>
      <c r="AQ5" s="89"/>
      <c r="AR5" s="84"/>
      <c r="AS5" s="85"/>
      <c r="AT5" s="89"/>
      <c r="AU5" s="84"/>
      <c r="AV5" s="85"/>
      <c r="AW5" s="89"/>
      <c r="AX5" s="84"/>
      <c r="AY5" s="85"/>
      <c r="AZ5" s="89"/>
      <c r="BA5" s="84"/>
      <c r="BB5" s="85"/>
      <c r="BC5" s="89"/>
      <c r="BD5" s="84" t="s">
        <v>438</v>
      </c>
      <c r="BE5" s="85"/>
      <c r="BF5" s="89"/>
      <c r="BG5" s="84"/>
      <c r="BH5" s="85"/>
      <c r="BI5" s="89"/>
      <c r="BJ5" s="84"/>
      <c r="BK5" s="85"/>
      <c r="BL5" s="89"/>
      <c r="BM5" s="84"/>
      <c r="BN5" s="85"/>
      <c r="BO5" s="89"/>
      <c r="BP5" s="84"/>
      <c r="BQ5" s="85"/>
      <c r="BR5" s="89"/>
      <c r="BS5" s="84"/>
      <c r="BT5" s="85"/>
      <c r="BU5" s="89"/>
      <c r="BV5" s="84"/>
      <c r="BW5" s="85"/>
      <c r="BX5" s="89"/>
      <c r="BY5" s="84"/>
      <c r="BZ5" s="85"/>
      <c r="CA5" s="89"/>
      <c r="CB5" s="84"/>
      <c r="CC5" s="85"/>
      <c r="CD5" s="89"/>
      <c r="CE5" s="84"/>
      <c r="CF5" s="85"/>
      <c r="CG5" s="89"/>
      <c r="CH5" s="84"/>
      <c r="CI5" s="85"/>
      <c r="CJ5" s="89"/>
      <c r="CK5" s="84"/>
      <c r="CL5" s="85"/>
      <c r="CM5" s="89"/>
      <c r="CN5" s="84"/>
      <c r="CO5" s="85"/>
      <c r="CP5" s="89"/>
      <c r="CQ5" s="84"/>
      <c r="CR5" s="85"/>
      <c r="CS5" s="89"/>
      <c r="CT5" s="84"/>
      <c r="CU5" s="85"/>
      <c r="CV5" s="89"/>
      <c r="CW5" s="84"/>
      <c r="CX5" s="85"/>
      <c r="CY5" s="89"/>
      <c r="CZ5" s="84"/>
      <c r="DA5" s="85"/>
      <c r="DB5" s="89"/>
    </row>
    <row r="6">
      <c r="A6" s="86" t="s">
        <v>4004</v>
      </c>
      <c r="B6" s="87"/>
      <c r="C6" s="87"/>
      <c r="D6" s="90"/>
      <c r="E6" s="88"/>
      <c r="F6" s="87"/>
      <c r="G6" s="87"/>
      <c r="H6" s="88"/>
      <c r="I6" s="87"/>
      <c r="J6" s="90"/>
      <c r="K6" s="88"/>
      <c r="L6" s="87"/>
      <c r="M6" s="90"/>
      <c r="N6" s="88"/>
      <c r="O6" s="87"/>
      <c r="P6" s="90"/>
      <c r="Q6" s="88"/>
      <c r="R6" s="87"/>
      <c r="S6" s="90"/>
      <c r="T6" s="88"/>
      <c r="U6" s="87"/>
      <c r="V6" s="90"/>
      <c r="W6" s="88"/>
      <c r="X6" s="87"/>
      <c r="Y6" s="90"/>
      <c r="Z6" s="88"/>
      <c r="AA6" s="87"/>
      <c r="AB6" s="90"/>
      <c r="AC6" s="88"/>
      <c r="AD6" s="87"/>
      <c r="AE6" s="90"/>
      <c r="AF6" s="88"/>
      <c r="AG6" s="87"/>
      <c r="AH6" s="90"/>
      <c r="AI6" s="88"/>
      <c r="AJ6" s="87"/>
      <c r="AK6" s="90"/>
      <c r="AL6" s="88"/>
      <c r="AM6" s="87"/>
      <c r="AN6" s="90"/>
      <c r="AO6" s="88"/>
      <c r="AP6" s="87"/>
      <c r="AQ6" s="90"/>
      <c r="AR6" s="88"/>
      <c r="AS6" s="87"/>
      <c r="AT6" s="90"/>
      <c r="AU6" s="88"/>
      <c r="AV6" s="87"/>
      <c r="AW6" s="90"/>
      <c r="AX6" s="88"/>
      <c r="AY6" s="87"/>
      <c r="AZ6" s="90"/>
      <c r="BA6" s="88"/>
      <c r="BB6" s="87"/>
      <c r="BC6" s="90"/>
      <c r="BD6" s="88"/>
      <c r="BE6" s="87"/>
      <c r="BF6" s="90"/>
      <c r="BG6" s="88"/>
      <c r="BH6" s="87"/>
      <c r="BI6" s="90"/>
      <c r="BJ6" s="88"/>
      <c r="BK6" s="87"/>
      <c r="BL6" s="90"/>
      <c r="BM6" s="88"/>
      <c r="BN6" s="87"/>
      <c r="BO6" s="90"/>
      <c r="BP6" s="88"/>
      <c r="BQ6" s="87"/>
      <c r="BR6" s="90"/>
      <c r="BS6" s="88"/>
      <c r="BT6" s="87"/>
      <c r="BU6" s="90"/>
      <c r="BV6" s="88"/>
      <c r="BW6" s="87"/>
      <c r="BX6" s="90"/>
      <c r="BY6" s="88"/>
      <c r="BZ6" s="87"/>
      <c r="CA6" s="90"/>
      <c r="CB6" s="88"/>
      <c r="CC6" s="87"/>
      <c r="CD6" s="90"/>
      <c r="CE6" s="88"/>
      <c r="CF6" s="87"/>
      <c r="CG6" s="90"/>
      <c r="CH6" s="88"/>
      <c r="CI6" s="87"/>
      <c r="CJ6" s="90"/>
      <c r="CK6" s="88"/>
      <c r="CL6" s="87"/>
      <c r="CM6" s="90"/>
      <c r="CN6" s="88"/>
      <c r="CO6" s="87"/>
      <c r="CP6" s="90"/>
      <c r="CQ6" s="88"/>
      <c r="CR6" s="87"/>
      <c r="CS6" s="90"/>
      <c r="CT6" s="88"/>
      <c r="CU6" s="87"/>
      <c r="CV6" s="90"/>
      <c r="CW6" s="88"/>
      <c r="CX6" s="87"/>
      <c r="CY6" s="90"/>
      <c r="CZ6" s="88"/>
      <c r="DA6" s="87"/>
      <c r="DB6" s="90"/>
    </row>
    <row r="7">
      <c r="A7" s="83" t="s">
        <v>4005</v>
      </c>
      <c r="B7" s="80"/>
      <c r="C7" s="85"/>
      <c r="D7" s="89"/>
      <c r="E7" s="84"/>
      <c r="F7" s="85"/>
      <c r="G7" s="85"/>
      <c r="H7" s="84"/>
      <c r="I7" s="85"/>
      <c r="J7" s="89"/>
      <c r="K7" s="84"/>
      <c r="L7" s="85"/>
      <c r="M7" s="89"/>
      <c r="N7" s="84"/>
      <c r="O7" s="85"/>
      <c r="P7" s="89"/>
      <c r="Q7" s="84"/>
      <c r="R7" s="85"/>
      <c r="S7" s="89"/>
      <c r="T7" s="84"/>
      <c r="U7" s="85"/>
      <c r="V7" s="89"/>
      <c r="W7" s="84"/>
      <c r="X7" s="85"/>
      <c r="Y7" s="89"/>
      <c r="Z7" s="84"/>
      <c r="AA7" s="85"/>
      <c r="AB7" s="89"/>
      <c r="AC7" s="84"/>
      <c r="AD7" s="85"/>
      <c r="AE7" s="89"/>
      <c r="AF7" s="84"/>
      <c r="AG7" s="85"/>
      <c r="AH7" s="89"/>
      <c r="AI7" s="84"/>
      <c r="AJ7" s="85"/>
      <c r="AK7" s="89"/>
      <c r="AL7" s="84"/>
      <c r="AM7" s="85"/>
      <c r="AN7" s="89"/>
      <c r="AO7" s="84"/>
      <c r="AP7" s="85"/>
      <c r="AQ7" s="89"/>
      <c r="AR7" s="84"/>
      <c r="AS7" s="85"/>
      <c r="AT7" s="89"/>
      <c r="AU7" s="84"/>
      <c r="AV7" s="85"/>
      <c r="AW7" s="89"/>
      <c r="AX7" s="84"/>
      <c r="AY7" s="85"/>
      <c r="AZ7" s="89"/>
      <c r="BA7" s="84"/>
      <c r="BB7" s="85"/>
      <c r="BC7" s="89"/>
      <c r="BD7" s="84"/>
      <c r="BE7" s="85"/>
      <c r="BF7" s="89"/>
      <c r="BG7" s="84"/>
      <c r="BH7" s="85"/>
      <c r="BI7" s="89"/>
      <c r="BJ7" s="84"/>
      <c r="BK7" s="85"/>
      <c r="BL7" s="89"/>
      <c r="BM7" s="84"/>
      <c r="BN7" s="85"/>
      <c r="BO7" s="89"/>
      <c r="BP7" s="84"/>
      <c r="BQ7" s="85"/>
      <c r="BR7" s="89"/>
      <c r="BS7" s="84"/>
      <c r="BT7" s="85"/>
      <c r="BU7" s="89"/>
      <c r="BV7" s="84"/>
      <c r="BW7" s="85"/>
      <c r="BX7" s="89"/>
      <c r="BY7" s="84"/>
      <c r="BZ7" s="85"/>
      <c r="CA7" s="89"/>
      <c r="CB7" s="84"/>
      <c r="CC7" s="85"/>
      <c r="CD7" s="89"/>
      <c r="CE7" s="84"/>
      <c r="CF7" s="85"/>
      <c r="CG7" s="89"/>
      <c r="CH7" s="84"/>
      <c r="CI7" s="85"/>
      <c r="CJ7" s="89"/>
      <c r="CK7" s="84"/>
      <c r="CL7" s="85"/>
      <c r="CM7" s="89"/>
      <c r="CN7" s="84"/>
      <c r="CO7" s="85"/>
      <c r="CP7" s="89"/>
      <c r="CQ7" s="84"/>
      <c r="CR7" s="85"/>
      <c r="CS7" s="89"/>
      <c r="CT7" s="84"/>
      <c r="CU7" s="85"/>
      <c r="CV7" s="89"/>
      <c r="CW7" s="84"/>
      <c r="CX7" s="85"/>
      <c r="CY7" s="89"/>
      <c r="CZ7" s="84"/>
      <c r="DA7" s="85"/>
      <c r="DB7" s="89"/>
    </row>
    <row r="8">
      <c r="A8" s="86" t="s">
        <v>4004</v>
      </c>
      <c r="B8" s="87"/>
      <c r="C8" s="87"/>
      <c r="D8" s="90"/>
      <c r="E8" s="87"/>
      <c r="F8" s="87"/>
      <c r="G8" s="90"/>
      <c r="H8" s="88"/>
      <c r="I8" s="87"/>
      <c r="J8" s="90"/>
      <c r="K8" s="88"/>
      <c r="L8" s="87"/>
      <c r="M8" s="90"/>
      <c r="N8" s="88"/>
      <c r="O8" s="87"/>
      <c r="P8" s="90"/>
      <c r="Q8" s="88"/>
      <c r="R8" s="87"/>
      <c r="S8" s="90"/>
      <c r="T8" s="88"/>
      <c r="U8" s="87"/>
      <c r="V8" s="90"/>
      <c r="W8" s="88"/>
      <c r="X8" s="87"/>
      <c r="Y8" s="90"/>
      <c r="Z8" s="88"/>
      <c r="AA8" s="87"/>
      <c r="AB8" s="90"/>
      <c r="AC8" s="88"/>
      <c r="AD8" s="87"/>
      <c r="AE8" s="90"/>
      <c r="AF8" s="88"/>
      <c r="AG8" s="87"/>
      <c r="AH8" s="90"/>
      <c r="AI8" s="88"/>
      <c r="AJ8" s="87"/>
      <c r="AK8" s="90"/>
      <c r="AL8" s="88"/>
      <c r="AM8" s="87"/>
      <c r="AN8" s="90"/>
      <c r="AO8" s="88"/>
      <c r="AP8" s="87"/>
      <c r="AQ8" s="90"/>
      <c r="AR8" s="88"/>
      <c r="AS8" s="87"/>
      <c r="AT8" s="90"/>
      <c r="AU8" s="88"/>
      <c r="AV8" s="87"/>
      <c r="AW8" s="90"/>
      <c r="AX8" s="88"/>
      <c r="AY8" s="87"/>
      <c r="AZ8" s="90"/>
      <c r="BA8" s="88"/>
      <c r="BB8" s="87"/>
      <c r="BC8" s="90"/>
      <c r="BD8" s="88"/>
      <c r="BE8" s="87"/>
      <c r="BF8" s="90"/>
      <c r="BG8" s="88"/>
      <c r="BH8" s="87"/>
      <c r="BI8" s="90"/>
      <c r="BJ8" s="88"/>
      <c r="BK8" s="87"/>
      <c r="BL8" s="90"/>
      <c r="BM8" s="88"/>
      <c r="BN8" s="87"/>
      <c r="BO8" s="90"/>
      <c r="BP8" s="88"/>
      <c r="BQ8" s="87"/>
      <c r="BR8" s="90"/>
      <c r="BS8" s="88"/>
      <c r="BT8" s="87"/>
      <c r="BU8" s="90"/>
      <c r="BV8" s="88"/>
      <c r="BW8" s="87"/>
      <c r="BX8" s="90"/>
      <c r="BY8" s="88"/>
      <c r="BZ8" s="87"/>
      <c r="CA8" s="90"/>
      <c r="CB8" s="88"/>
      <c r="CC8" s="87"/>
      <c r="CD8" s="90"/>
      <c r="CE8" s="88"/>
      <c r="CF8" s="87"/>
      <c r="CG8" s="90"/>
      <c r="CH8" s="88"/>
      <c r="CI8" s="87"/>
      <c r="CJ8" s="90"/>
      <c r="CK8" s="88"/>
      <c r="CL8" s="87"/>
      <c r="CM8" s="90"/>
      <c r="CN8" s="88"/>
      <c r="CO8" s="87"/>
      <c r="CP8" s="90"/>
      <c r="CQ8" s="88"/>
      <c r="CR8" s="87"/>
      <c r="CS8" s="90"/>
      <c r="CT8" s="88"/>
      <c r="CU8" s="87"/>
      <c r="CV8" s="90"/>
      <c r="CW8" s="88"/>
      <c r="CX8" s="87"/>
      <c r="CY8" s="90"/>
      <c r="CZ8" s="88"/>
      <c r="DA8" s="87"/>
      <c r="DB8" s="90"/>
    </row>
    <row r="9">
      <c r="A9" s="91" t="s">
        <v>4006</v>
      </c>
      <c r="B9" s="115" t="s">
        <v>10945</v>
      </c>
      <c r="C9" s="92"/>
      <c r="D9" s="95"/>
      <c r="E9" s="116" t="s">
        <v>10946</v>
      </c>
      <c r="F9" s="94"/>
      <c r="G9" s="95"/>
      <c r="H9" s="116" t="s">
        <v>10947</v>
      </c>
      <c r="I9" s="92"/>
      <c r="J9" s="95"/>
      <c r="K9" s="116" t="s">
        <v>10948</v>
      </c>
      <c r="L9" s="92"/>
      <c r="M9" s="95"/>
      <c r="N9" s="116" t="s">
        <v>10949</v>
      </c>
      <c r="O9" s="92"/>
      <c r="P9" s="95"/>
      <c r="Q9" s="116" t="s">
        <v>10950</v>
      </c>
      <c r="R9" s="92"/>
      <c r="S9" s="95"/>
      <c r="T9" s="116" t="s">
        <v>10951</v>
      </c>
      <c r="U9" s="92"/>
      <c r="V9" s="95"/>
      <c r="W9" s="116" t="s">
        <v>10952</v>
      </c>
      <c r="X9" s="92"/>
      <c r="Y9" s="95"/>
      <c r="Z9" s="116"/>
      <c r="AA9" s="92"/>
      <c r="AB9" s="95"/>
      <c r="AC9" s="116" t="s">
        <v>10953</v>
      </c>
      <c r="AD9" s="92"/>
      <c r="AE9" s="95"/>
      <c r="AF9" s="116" t="s">
        <v>10954</v>
      </c>
      <c r="AG9" s="92"/>
      <c r="AH9" s="95"/>
      <c r="AI9" s="116" t="s">
        <v>10955</v>
      </c>
      <c r="AJ9" s="92"/>
      <c r="AK9" s="95"/>
      <c r="AL9" s="116" t="s">
        <v>10956</v>
      </c>
      <c r="AM9" s="92"/>
      <c r="AN9" s="95"/>
      <c r="AO9" s="116" t="s">
        <v>10957</v>
      </c>
      <c r="AP9" s="92"/>
      <c r="AQ9" s="95"/>
      <c r="AR9" s="116" t="s">
        <v>10958</v>
      </c>
      <c r="AS9" s="92"/>
      <c r="AT9" s="95"/>
      <c r="AU9" s="116" t="s">
        <v>10959</v>
      </c>
      <c r="AV9" s="92"/>
      <c r="AW9" s="95"/>
      <c r="AX9" s="116" t="s">
        <v>10960</v>
      </c>
      <c r="AY9" s="92"/>
      <c r="AZ9" s="95"/>
      <c r="BA9" s="116" t="s">
        <v>10961</v>
      </c>
      <c r="BB9" s="92"/>
      <c r="BC9" s="95"/>
      <c r="BD9" s="116" t="s">
        <v>10962</v>
      </c>
      <c r="BE9" s="92"/>
      <c r="BF9" s="95"/>
      <c r="BG9" s="116" t="s">
        <v>10963</v>
      </c>
      <c r="BH9" s="92"/>
      <c r="BI9" s="95"/>
      <c r="BJ9" s="116" t="s">
        <v>10964</v>
      </c>
      <c r="BK9" s="92"/>
      <c r="BL9" s="95"/>
      <c r="BM9" s="116" t="s">
        <v>10965</v>
      </c>
      <c r="BN9" s="92"/>
      <c r="BO9" s="95"/>
      <c r="BP9" s="116" t="s">
        <v>10966</v>
      </c>
      <c r="BQ9" s="92"/>
      <c r="BR9" s="95"/>
      <c r="BS9" s="116" t="s">
        <v>10967</v>
      </c>
      <c r="BT9" s="92"/>
      <c r="BU9" s="95"/>
      <c r="BV9" s="116" t="s">
        <v>10968</v>
      </c>
      <c r="BW9" s="92"/>
      <c r="BX9" s="95"/>
      <c r="BY9" s="116" t="s">
        <v>10969</v>
      </c>
      <c r="BZ9" s="92"/>
      <c r="CA9" s="95"/>
      <c r="CB9" s="116" t="s">
        <v>10970</v>
      </c>
      <c r="CC9" s="92"/>
      <c r="CD9" s="95"/>
      <c r="CE9" s="116" t="s">
        <v>10971</v>
      </c>
      <c r="CF9" s="92"/>
      <c r="CG9" s="95"/>
      <c r="CH9" s="116" t="s">
        <v>10972</v>
      </c>
      <c r="CI9" s="92"/>
      <c r="CJ9" s="95"/>
      <c r="CK9" s="116" t="s">
        <v>10973</v>
      </c>
      <c r="CL9" s="92"/>
      <c r="CM9" s="95"/>
      <c r="CN9" s="116" t="s">
        <v>10974</v>
      </c>
      <c r="CO9" s="92"/>
      <c r="CP9" s="95"/>
      <c r="CQ9" s="116" t="s">
        <v>10975</v>
      </c>
      <c r="CR9" s="92"/>
      <c r="CS9" s="95"/>
      <c r="CT9" s="116" t="s">
        <v>10976</v>
      </c>
      <c r="CU9" s="92"/>
      <c r="CV9" s="95"/>
      <c r="CW9" s="116" t="s">
        <v>10977</v>
      </c>
      <c r="CX9" s="92"/>
      <c r="CY9" s="95"/>
      <c r="CZ9" s="116" t="s">
        <v>10978</v>
      </c>
      <c r="DA9" s="92"/>
      <c r="DB9" s="95"/>
    </row>
    <row r="10">
      <c r="A10" s="96" t="s">
        <v>4008</v>
      </c>
      <c r="B10" s="100" t="s">
        <v>10979</v>
      </c>
      <c r="C10" s="100"/>
      <c r="D10" s="126"/>
      <c r="E10" s="100" t="s">
        <v>10980</v>
      </c>
      <c r="F10" s="97"/>
      <c r="G10" s="98"/>
      <c r="H10" s="117" t="s">
        <v>10981</v>
      </c>
      <c r="I10" s="97"/>
      <c r="J10" s="98"/>
      <c r="K10" s="117" t="s">
        <v>10982</v>
      </c>
      <c r="L10" s="97"/>
      <c r="M10" s="98"/>
      <c r="N10" s="117" t="s">
        <v>10983</v>
      </c>
      <c r="O10" s="97"/>
      <c r="P10" s="98"/>
      <c r="Q10" s="117" t="s">
        <v>10984</v>
      </c>
      <c r="R10" s="97"/>
      <c r="S10" s="98"/>
      <c r="T10" s="117" t="s">
        <v>10985</v>
      </c>
      <c r="U10" s="97"/>
      <c r="V10" s="98"/>
      <c r="W10" s="117" t="s">
        <v>10986</v>
      </c>
      <c r="X10" s="97"/>
      <c r="Y10" s="98"/>
      <c r="Z10" s="117"/>
      <c r="AA10" s="100"/>
      <c r="AB10" s="126"/>
      <c r="AC10" s="117" t="s">
        <v>10987</v>
      </c>
      <c r="AD10" s="97"/>
      <c r="AE10" s="98"/>
      <c r="AF10" s="117" t="s">
        <v>10988</v>
      </c>
      <c r="AG10" s="100"/>
      <c r="AH10" s="126"/>
      <c r="AI10" s="117" t="s">
        <v>10989</v>
      </c>
      <c r="AJ10" s="97"/>
      <c r="AK10" s="98"/>
      <c r="AL10" s="117" t="s">
        <v>10990</v>
      </c>
      <c r="AM10" s="97"/>
      <c r="AN10" s="98"/>
      <c r="AO10" s="117" t="s">
        <v>10991</v>
      </c>
      <c r="AP10" s="97"/>
      <c r="AQ10" s="98"/>
      <c r="AR10" s="117" t="s">
        <v>10992</v>
      </c>
      <c r="AS10" s="97"/>
      <c r="AT10" s="98"/>
      <c r="AU10" s="117" t="s">
        <v>10993</v>
      </c>
      <c r="AV10" s="97"/>
      <c r="AW10" s="126"/>
      <c r="AX10" s="117" t="s">
        <v>10994</v>
      </c>
      <c r="AY10" s="97"/>
      <c r="AZ10" s="98"/>
      <c r="BA10" s="117" t="s">
        <v>10995</v>
      </c>
      <c r="BB10" s="97"/>
      <c r="BC10" s="98"/>
      <c r="BD10" s="117" t="s">
        <v>10996</v>
      </c>
      <c r="BE10" s="97"/>
      <c r="BF10" s="98"/>
      <c r="BG10" s="117" t="s">
        <v>10997</v>
      </c>
      <c r="BH10" s="97"/>
      <c r="BI10" s="98"/>
      <c r="BJ10" s="117" t="s">
        <v>10998</v>
      </c>
      <c r="BK10" s="97"/>
      <c r="BL10" s="98"/>
      <c r="BM10" s="117" t="s">
        <v>10999</v>
      </c>
      <c r="BN10" s="97"/>
      <c r="BO10" s="98"/>
      <c r="BP10" s="117" t="s">
        <v>11000</v>
      </c>
      <c r="BQ10" s="97"/>
      <c r="BR10" s="98"/>
      <c r="BS10" s="117" t="s">
        <v>11001</v>
      </c>
      <c r="BT10" s="97"/>
      <c r="BU10" s="98"/>
      <c r="BV10" s="117" t="s">
        <v>11002</v>
      </c>
      <c r="BW10" s="97"/>
      <c r="BX10" s="98"/>
      <c r="BY10" s="117" t="s">
        <v>11003</v>
      </c>
      <c r="BZ10" s="100"/>
      <c r="CA10" s="126"/>
      <c r="CB10" s="117" t="s">
        <v>11004</v>
      </c>
      <c r="CC10" s="97"/>
      <c r="CD10" s="98"/>
      <c r="CE10" s="117" t="s">
        <v>11005</v>
      </c>
      <c r="CF10" s="97"/>
      <c r="CG10" s="98"/>
      <c r="CH10" s="117" t="s">
        <v>11006</v>
      </c>
      <c r="CI10" s="97"/>
      <c r="CJ10" s="98"/>
      <c r="CK10" s="117" t="s">
        <v>11007</v>
      </c>
      <c r="CL10" s="97"/>
      <c r="CM10" s="98"/>
      <c r="CN10" s="117" t="s">
        <v>11008</v>
      </c>
      <c r="CO10" s="97"/>
      <c r="CP10" s="98"/>
      <c r="CQ10" s="117" t="s">
        <v>11009</v>
      </c>
      <c r="CR10" s="97"/>
      <c r="CS10" s="98"/>
      <c r="CT10" s="117" t="s">
        <v>11010</v>
      </c>
      <c r="CU10" s="97"/>
      <c r="CV10" s="98"/>
      <c r="CW10" s="117" t="s">
        <v>11011</v>
      </c>
      <c r="CX10" s="97"/>
      <c r="CY10" s="98"/>
      <c r="CZ10" s="117" t="s">
        <v>11012</v>
      </c>
      <c r="DA10" s="97"/>
      <c r="DB10" s="98"/>
    </row>
    <row r="11">
      <c r="A11" s="96" t="s">
        <v>4010</v>
      </c>
      <c r="B11" s="100" t="s">
        <v>11013</v>
      </c>
      <c r="C11" s="100"/>
      <c r="D11" s="126"/>
      <c r="E11" s="100" t="s">
        <v>11014</v>
      </c>
      <c r="F11" s="97"/>
      <c r="G11" s="98"/>
      <c r="H11" s="117" t="s">
        <v>11015</v>
      </c>
      <c r="I11" s="97"/>
      <c r="J11" s="98"/>
      <c r="K11" s="117" t="s">
        <v>11016</v>
      </c>
      <c r="L11" s="97"/>
      <c r="M11" s="98"/>
      <c r="N11" s="117" t="s">
        <v>11017</v>
      </c>
      <c r="O11" s="97"/>
      <c r="P11" s="98"/>
      <c r="Q11" s="117" t="s">
        <v>11018</v>
      </c>
      <c r="R11" s="97"/>
      <c r="S11" s="98"/>
      <c r="T11" s="117" t="s">
        <v>11019</v>
      </c>
      <c r="U11" s="97"/>
      <c r="V11" s="98"/>
      <c r="W11" s="117" t="s">
        <v>11020</v>
      </c>
      <c r="X11" s="97"/>
      <c r="Y11" s="98"/>
      <c r="Z11" s="117"/>
      <c r="AA11" s="100"/>
      <c r="AB11" s="126"/>
      <c r="AC11" s="117" t="s">
        <v>11021</v>
      </c>
      <c r="AD11" s="97"/>
      <c r="AE11" s="126"/>
      <c r="AF11" s="117" t="s">
        <v>1967</v>
      </c>
      <c r="AG11" s="100"/>
      <c r="AH11" s="126"/>
      <c r="AI11" s="117" t="s">
        <v>11022</v>
      </c>
      <c r="AJ11" s="97"/>
      <c r="AK11" s="98"/>
      <c r="AL11" s="117" t="s">
        <v>11023</v>
      </c>
      <c r="AM11" s="97"/>
      <c r="AN11" s="98"/>
      <c r="AO11" s="117" t="s">
        <v>11024</v>
      </c>
      <c r="AP11" s="97"/>
      <c r="AQ11" s="98"/>
      <c r="AR11" s="117" t="s">
        <v>11025</v>
      </c>
      <c r="AS11" s="97"/>
      <c r="AT11" s="98"/>
      <c r="AU11" s="117" t="s">
        <v>11026</v>
      </c>
      <c r="AV11" s="97"/>
      <c r="AW11" s="98"/>
      <c r="AX11" s="117" t="s">
        <v>11027</v>
      </c>
      <c r="AY11" s="97"/>
      <c r="AZ11" s="98"/>
      <c r="BA11" s="117" t="s">
        <v>11028</v>
      </c>
      <c r="BB11" s="97"/>
      <c r="BC11" s="98"/>
      <c r="BD11" s="117" t="s">
        <v>11029</v>
      </c>
      <c r="BE11" s="97"/>
      <c r="BF11" s="98"/>
      <c r="BG11" s="117" t="s">
        <v>11030</v>
      </c>
      <c r="BH11" s="97"/>
      <c r="BI11" s="98"/>
      <c r="BJ11" s="117" t="s">
        <v>11031</v>
      </c>
      <c r="BK11" s="97"/>
      <c r="BL11" s="98"/>
      <c r="BM11" s="117" t="s">
        <v>11032</v>
      </c>
      <c r="BN11" s="97"/>
      <c r="BO11" s="98"/>
      <c r="BP11" s="117" t="s">
        <v>11033</v>
      </c>
      <c r="BQ11" s="97"/>
      <c r="BR11" s="98"/>
      <c r="BS11" s="117" t="s">
        <v>11034</v>
      </c>
      <c r="BT11" s="97"/>
      <c r="BU11" s="98"/>
      <c r="BV11" s="117" t="s">
        <v>11035</v>
      </c>
      <c r="BW11" s="97"/>
      <c r="BX11" s="98"/>
      <c r="BY11" s="117" t="s">
        <v>11036</v>
      </c>
      <c r="BZ11" s="100"/>
      <c r="CA11" s="126"/>
      <c r="CB11" s="117" t="s">
        <v>11037</v>
      </c>
      <c r="CC11" s="97"/>
      <c r="CD11" s="98"/>
      <c r="CE11" s="117" t="s">
        <v>11038</v>
      </c>
      <c r="CF11" s="97"/>
      <c r="CG11" s="98"/>
      <c r="CH11" s="117" t="s">
        <v>11039</v>
      </c>
      <c r="CI11" s="97"/>
      <c r="CJ11" s="98"/>
      <c r="CK11" s="117" t="s">
        <v>11040</v>
      </c>
      <c r="CL11" s="97"/>
      <c r="CM11" s="98"/>
      <c r="CN11" s="117" t="s">
        <v>11041</v>
      </c>
      <c r="CO11" s="97"/>
      <c r="CP11" s="98"/>
      <c r="CQ11" s="117" t="s">
        <v>11042</v>
      </c>
      <c r="CR11" s="97"/>
      <c r="CS11" s="98"/>
      <c r="CT11" s="117" t="s">
        <v>11043</v>
      </c>
      <c r="CU11" s="97"/>
      <c r="CV11" s="98"/>
      <c r="CW11" s="117" t="s">
        <v>11044</v>
      </c>
      <c r="CX11" s="97"/>
      <c r="CY11" s="98"/>
      <c r="CZ11" s="117" t="s">
        <v>11045</v>
      </c>
      <c r="DA11" s="97"/>
      <c r="DB11" s="98"/>
    </row>
    <row r="12">
      <c r="A12" s="101"/>
      <c r="B12" s="100" t="s">
        <v>578</v>
      </c>
      <c r="C12" s="100"/>
      <c r="D12" s="126"/>
      <c r="E12" s="100" t="s">
        <v>11046</v>
      </c>
      <c r="F12" s="97"/>
      <c r="G12" s="98"/>
      <c r="H12" s="117" t="s">
        <v>11047</v>
      </c>
      <c r="I12" s="97"/>
      <c r="J12" s="98"/>
      <c r="K12" s="117" t="s">
        <v>11048</v>
      </c>
      <c r="L12" s="97"/>
      <c r="M12" s="98"/>
      <c r="N12" s="117" t="s">
        <v>11049</v>
      </c>
      <c r="O12" s="97"/>
      <c r="P12" s="98"/>
      <c r="Q12" s="117" t="s">
        <v>11050</v>
      </c>
      <c r="R12" s="97"/>
      <c r="S12" s="98"/>
      <c r="T12" s="117" t="s">
        <v>11051</v>
      </c>
      <c r="U12" s="97"/>
      <c r="V12" s="98"/>
      <c r="W12" s="117" t="s">
        <v>11052</v>
      </c>
      <c r="X12" s="97"/>
      <c r="Y12" s="98"/>
      <c r="Z12" s="117"/>
      <c r="AA12" s="100"/>
      <c r="AB12" s="126"/>
      <c r="AC12" s="332" t="s">
        <v>11053</v>
      </c>
      <c r="AD12" s="97"/>
      <c r="AE12" s="98"/>
      <c r="AF12" s="117" t="s">
        <v>2340</v>
      </c>
      <c r="AG12" s="100"/>
      <c r="AH12" s="126"/>
      <c r="AI12" s="117" t="s">
        <v>11054</v>
      </c>
      <c r="AJ12" s="97"/>
      <c r="AK12" s="98"/>
      <c r="AL12" s="117" t="s">
        <v>11055</v>
      </c>
      <c r="AM12" s="97"/>
      <c r="AN12" s="98"/>
      <c r="AO12" s="117" t="s">
        <v>11056</v>
      </c>
      <c r="AP12" s="97"/>
      <c r="AQ12" s="98"/>
      <c r="AR12" s="117"/>
      <c r="AS12" s="97"/>
      <c r="AT12" s="98"/>
      <c r="AU12" s="117" t="s">
        <v>11057</v>
      </c>
      <c r="AV12" s="97"/>
      <c r="AW12" s="98"/>
      <c r="AX12" s="117"/>
      <c r="AY12" s="97"/>
      <c r="AZ12" s="98"/>
      <c r="BA12" s="117"/>
      <c r="BB12" s="97"/>
      <c r="BC12" s="98"/>
      <c r="BD12" s="117" t="s">
        <v>11058</v>
      </c>
      <c r="BE12" s="97"/>
      <c r="BF12" s="98"/>
      <c r="BG12" s="117" t="s">
        <v>11059</v>
      </c>
      <c r="BH12" s="97"/>
      <c r="BI12" s="98"/>
      <c r="BJ12" s="117" t="s">
        <v>11060</v>
      </c>
      <c r="BK12" s="97"/>
      <c r="BL12" s="98"/>
      <c r="BM12" s="117" t="s">
        <v>11061</v>
      </c>
      <c r="BN12" s="97"/>
      <c r="BO12" s="98"/>
      <c r="BP12" s="117" t="s">
        <v>11062</v>
      </c>
      <c r="BQ12" s="97"/>
      <c r="BR12" s="98"/>
      <c r="BS12" s="117" t="s">
        <v>11063</v>
      </c>
      <c r="BT12" s="97"/>
      <c r="BU12" s="98"/>
      <c r="BV12" s="117" t="s">
        <v>11064</v>
      </c>
      <c r="BW12" s="97"/>
      <c r="BX12" s="98"/>
      <c r="BY12" s="117" t="s">
        <v>11065</v>
      </c>
      <c r="BZ12" s="100"/>
      <c r="CA12" s="126"/>
      <c r="CB12" s="117" t="s">
        <v>11066</v>
      </c>
      <c r="CC12" s="97"/>
      <c r="CD12" s="98"/>
      <c r="CE12" s="117" t="s">
        <v>11067</v>
      </c>
      <c r="CF12" s="97"/>
      <c r="CG12" s="98"/>
      <c r="CH12" s="117" t="s">
        <v>11068</v>
      </c>
      <c r="CI12" s="97"/>
      <c r="CJ12" s="98"/>
      <c r="CK12" s="117" t="s">
        <v>11069</v>
      </c>
      <c r="CL12" s="97"/>
      <c r="CM12" s="98"/>
      <c r="CN12" s="117" t="s">
        <v>11070</v>
      </c>
      <c r="CO12" s="97"/>
      <c r="CP12" s="98"/>
      <c r="CQ12" s="117" t="s">
        <v>11071</v>
      </c>
      <c r="CR12" s="97"/>
      <c r="CS12" s="98"/>
      <c r="CT12" s="117" t="s">
        <v>11072</v>
      </c>
      <c r="CU12" s="97"/>
      <c r="CV12" s="98"/>
      <c r="CW12" s="117" t="s">
        <v>11073</v>
      </c>
      <c r="CX12" s="97"/>
      <c r="CY12" s="98"/>
      <c r="CZ12" s="117" t="s">
        <v>11074</v>
      </c>
      <c r="DA12" s="97"/>
      <c r="DB12" s="98"/>
    </row>
    <row r="13">
      <c r="A13" s="101"/>
      <c r="B13" s="100" t="s">
        <v>11075</v>
      </c>
      <c r="C13" s="100"/>
      <c r="D13" s="126"/>
      <c r="E13" s="100" t="s">
        <v>11076</v>
      </c>
      <c r="F13" s="97"/>
      <c r="G13" s="98"/>
      <c r="H13" s="117" t="s">
        <v>11077</v>
      </c>
      <c r="I13" s="97"/>
      <c r="J13" s="98"/>
      <c r="K13" s="117"/>
      <c r="L13" s="97"/>
      <c r="M13" s="98"/>
      <c r="N13" s="117" t="s">
        <v>11078</v>
      </c>
      <c r="O13" s="97"/>
      <c r="P13" s="98"/>
      <c r="Q13" s="117" t="s">
        <v>11079</v>
      </c>
      <c r="R13" s="97"/>
      <c r="S13" s="98"/>
      <c r="T13" s="117"/>
      <c r="U13" s="97"/>
      <c r="V13" s="98"/>
      <c r="W13" s="117" t="s">
        <v>578</v>
      </c>
      <c r="X13" s="97"/>
      <c r="Y13" s="98"/>
      <c r="Z13" s="117"/>
      <c r="AA13" s="100"/>
      <c r="AB13" s="126"/>
      <c r="AC13" s="117"/>
      <c r="AD13" s="97"/>
      <c r="AE13" s="98"/>
      <c r="AF13" s="117" t="s">
        <v>11080</v>
      </c>
      <c r="AG13" s="127"/>
      <c r="AH13" s="130"/>
      <c r="AI13" s="117" t="s">
        <v>11081</v>
      </c>
      <c r="AJ13" s="97"/>
      <c r="AK13" s="98"/>
      <c r="AL13" s="117" t="s">
        <v>11082</v>
      </c>
      <c r="AM13" s="97"/>
      <c r="AN13" s="98"/>
      <c r="AO13" s="117" t="s">
        <v>11083</v>
      </c>
      <c r="AP13" s="97"/>
      <c r="AQ13" s="98"/>
      <c r="AR13" s="117"/>
      <c r="AS13" s="97"/>
      <c r="AT13" s="98"/>
      <c r="AU13" s="117" t="s">
        <v>11084</v>
      </c>
      <c r="AV13" s="97"/>
      <c r="AW13" s="98"/>
      <c r="AX13" s="117"/>
      <c r="AY13" s="97"/>
      <c r="AZ13" s="98"/>
      <c r="BA13" s="117"/>
      <c r="BB13" s="97"/>
      <c r="BC13" s="98"/>
      <c r="BD13" s="117"/>
      <c r="BE13" s="97"/>
      <c r="BF13" s="98"/>
      <c r="BG13" s="117" t="s">
        <v>11085</v>
      </c>
      <c r="BH13" s="97"/>
      <c r="BI13" s="98"/>
      <c r="BJ13" s="117" t="s">
        <v>11086</v>
      </c>
      <c r="BK13" s="97"/>
      <c r="BL13" s="98"/>
      <c r="BM13" s="117" t="s">
        <v>11087</v>
      </c>
      <c r="BN13" s="97"/>
      <c r="BO13" s="98"/>
      <c r="BP13" s="117" t="s">
        <v>11088</v>
      </c>
      <c r="BQ13" s="97"/>
      <c r="BR13" s="98"/>
      <c r="BS13" s="117" t="s">
        <v>11089</v>
      </c>
      <c r="BT13" s="97"/>
      <c r="BU13" s="98"/>
      <c r="BV13" s="117" t="s">
        <v>11090</v>
      </c>
      <c r="BW13" s="97"/>
      <c r="BX13" s="98"/>
      <c r="BY13" s="117" t="s">
        <v>11091</v>
      </c>
      <c r="BZ13" s="100"/>
      <c r="CA13" s="126"/>
      <c r="CB13" s="117"/>
      <c r="CC13" s="97"/>
      <c r="CD13" s="98"/>
      <c r="CE13" s="117" t="s">
        <v>11092</v>
      </c>
      <c r="CF13" s="97"/>
      <c r="CG13" s="98"/>
      <c r="CH13" s="117" t="s">
        <v>11093</v>
      </c>
      <c r="CI13" s="97"/>
      <c r="CJ13" s="98"/>
      <c r="CK13" s="117" t="s">
        <v>11094</v>
      </c>
      <c r="CL13" s="97"/>
      <c r="CM13" s="98"/>
      <c r="CN13" s="117"/>
      <c r="CO13" s="97"/>
      <c r="CP13" s="98"/>
      <c r="CQ13" s="117" t="s">
        <v>11095</v>
      </c>
      <c r="CR13" s="97"/>
      <c r="CS13" s="98"/>
      <c r="CT13" s="117" t="s">
        <v>11096</v>
      </c>
      <c r="CU13" s="97"/>
      <c r="CV13" s="98"/>
      <c r="CW13" s="117" t="s">
        <v>11097</v>
      </c>
      <c r="CX13" s="97"/>
      <c r="CY13" s="98"/>
      <c r="CZ13" s="117" t="s">
        <v>11098</v>
      </c>
      <c r="DA13" s="97"/>
      <c r="DB13" s="98"/>
    </row>
    <row r="14">
      <c r="A14" s="101"/>
      <c r="B14" s="100" t="s">
        <v>11099</v>
      </c>
      <c r="C14" s="100"/>
      <c r="D14" s="126"/>
      <c r="E14" s="100"/>
      <c r="F14" s="97"/>
      <c r="G14" s="98"/>
      <c r="H14" s="117"/>
      <c r="I14" s="97"/>
      <c r="J14" s="98"/>
      <c r="K14" s="117"/>
      <c r="L14" s="97"/>
      <c r="M14" s="98"/>
      <c r="N14" s="117" t="s">
        <v>11100</v>
      </c>
      <c r="O14" s="97"/>
      <c r="P14" s="98"/>
      <c r="Q14" s="117"/>
      <c r="R14" s="97"/>
      <c r="S14" s="98"/>
      <c r="T14" s="117"/>
      <c r="U14" s="97"/>
      <c r="V14" s="98"/>
      <c r="W14" s="117" t="s">
        <v>11101</v>
      </c>
      <c r="X14" s="97"/>
      <c r="Y14" s="98"/>
      <c r="Z14" s="117"/>
      <c r="AA14" s="100"/>
      <c r="AB14" s="126"/>
      <c r="AC14" s="117"/>
      <c r="AD14" s="97"/>
      <c r="AE14" s="98"/>
      <c r="AF14" s="117" t="s">
        <v>578</v>
      </c>
      <c r="AG14" s="127"/>
      <c r="AH14" s="130"/>
      <c r="AI14" s="117" t="s">
        <v>11102</v>
      </c>
      <c r="AJ14" s="97"/>
      <c r="AK14" s="98"/>
      <c r="AL14" s="117"/>
      <c r="AM14" s="97"/>
      <c r="AN14" s="98"/>
      <c r="AO14" s="117"/>
      <c r="AP14" s="97"/>
      <c r="AQ14" s="98"/>
      <c r="AR14" s="117"/>
      <c r="AS14" s="97"/>
      <c r="AT14" s="98"/>
      <c r="AU14" s="117" t="s">
        <v>11103</v>
      </c>
      <c r="AV14" s="97"/>
      <c r="AW14" s="98"/>
      <c r="AX14" s="117"/>
      <c r="AY14" s="97"/>
      <c r="AZ14" s="98"/>
      <c r="BA14" s="117"/>
      <c r="BB14" s="97"/>
      <c r="BC14" s="98"/>
      <c r="BD14" s="117"/>
      <c r="BE14" s="97"/>
      <c r="BF14" s="98"/>
      <c r="BG14" s="117" t="s">
        <v>11104</v>
      </c>
      <c r="BH14" s="97"/>
      <c r="BI14" s="98"/>
      <c r="BJ14" s="117"/>
      <c r="BK14" s="97"/>
      <c r="BL14" s="98"/>
      <c r="BM14" s="117" t="s">
        <v>11105</v>
      </c>
      <c r="BN14" s="97"/>
      <c r="BO14" s="98"/>
      <c r="BP14" s="117" t="s">
        <v>11106</v>
      </c>
      <c r="BQ14" s="97"/>
      <c r="BR14" s="98"/>
      <c r="BS14" s="117"/>
      <c r="BT14" s="97"/>
      <c r="BU14" s="98"/>
      <c r="BV14" s="117"/>
      <c r="BW14" s="97"/>
      <c r="BX14" s="98"/>
      <c r="BY14" s="117" t="s">
        <v>11107</v>
      </c>
      <c r="BZ14" s="127"/>
      <c r="CA14" s="130"/>
      <c r="CB14" s="117"/>
      <c r="CC14" s="97"/>
      <c r="CD14" s="98"/>
      <c r="CE14" s="117"/>
      <c r="CF14" s="97"/>
      <c r="CG14" s="98"/>
      <c r="CH14" s="117"/>
      <c r="CI14" s="97"/>
      <c r="CJ14" s="98"/>
      <c r="CK14" s="117"/>
      <c r="CL14" s="97"/>
      <c r="CM14" s="98"/>
      <c r="CN14" s="117"/>
      <c r="CO14" s="97"/>
      <c r="CP14" s="98"/>
      <c r="CQ14" s="117"/>
      <c r="CR14" s="97"/>
      <c r="CS14" s="98"/>
      <c r="CT14" s="117" t="s">
        <v>11108</v>
      </c>
      <c r="CU14" s="97"/>
      <c r="CV14" s="98"/>
      <c r="CW14" s="117" t="s">
        <v>2340</v>
      </c>
      <c r="CX14" s="97"/>
      <c r="CY14" s="98"/>
      <c r="CZ14" s="117" t="s">
        <v>11109</v>
      </c>
      <c r="DA14" s="97"/>
      <c r="DB14" s="98"/>
    </row>
    <row r="15">
      <c r="A15" s="101"/>
      <c r="B15" s="100" t="s">
        <v>1967</v>
      </c>
      <c r="C15" s="100"/>
      <c r="D15" s="126"/>
      <c r="E15" s="100"/>
      <c r="F15" s="97"/>
      <c r="G15" s="98"/>
      <c r="H15" s="117"/>
      <c r="I15" s="97"/>
      <c r="J15" s="98"/>
      <c r="K15" s="117"/>
      <c r="L15" s="97"/>
      <c r="M15" s="98"/>
      <c r="N15" s="117" t="s">
        <v>11110</v>
      </c>
      <c r="O15" s="100"/>
      <c r="P15" s="126"/>
      <c r="Q15" s="117"/>
      <c r="R15" s="97"/>
      <c r="S15" s="98"/>
      <c r="T15" s="117"/>
      <c r="U15" s="97"/>
      <c r="V15" s="98"/>
      <c r="W15" s="117" t="s">
        <v>11111</v>
      </c>
      <c r="X15" s="97"/>
      <c r="Y15" s="98"/>
      <c r="Z15" s="117"/>
      <c r="AA15" s="100"/>
      <c r="AB15" s="126"/>
      <c r="AC15" s="117"/>
      <c r="AD15" s="97"/>
      <c r="AE15" s="98"/>
      <c r="AF15" s="117" t="s">
        <v>11112</v>
      </c>
      <c r="AG15" s="127"/>
      <c r="AH15" s="130"/>
      <c r="AI15" s="117"/>
      <c r="AJ15" s="97"/>
      <c r="AK15" s="98"/>
      <c r="AL15" s="117"/>
      <c r="AM15" s="97"/>
      <c r="AN15" s="98"/>
      <c r="AO15" s="117"/>
      <c r="AP15" s="97"/>
      <c r="AQ15" s="98"/>
      <c r="AR15" s="117"/>
      <c r="AS15" s="97"/>
      <c r="AT15" s="98"/>
      <c r="AU15" s="117"/>
      <c r="AV15" s="97"/>
      <c r="AW15" s="98"/>
      <c r="AX15" s="117"/>
      <c r="AY15" s="97"/>
      <c r="AZ15" s="98"/>
      <c r="BA15" s="117"/>
      <c r="BB15" s="100"/>
      <c r="BC15" s="126"/>
      <c r="BD15" s="117"/>
      <c r="BE15" s="97"/>
      <c r="BF15" s="98"/>
      <c r="BG15" s="117" t="s">
        <v>11113</v>
      </c>
      <c r="BH15" s="97"/>
      <c r="BI15" s="98"/>
      <c r="BJ15" s="117"/>
      <c r="BK15" s="97"/>
      <c r="BL15" s="98"/>
      <c r="BM15" s="117"/>
      <c r="BN15" s="97"/>
      <c r="BO15" s="98"/>
      <c r="BP15" s="117"/>
      <c r="BQ15" s="97"/>
      <c r="BR15" s="98"/>
      <c r="BS15" s="117"/>
      <c r="BT15" s="97"/>
      <c r="BU15" s="98"/>
      <c r="BV15" s="117"/>
      <c r="BW15" s="97"/>
      <c r="BX15" s="98"/>
      <c r="BY15" s="117" t="s">
        <v>11114</v>
      </c>
      <c r="BZ15" s="127"/>
      <c r="CA15" s="130"/>
      <c r="CB15" s="117"/>
      <c r="CC15" s="97"/>
      <c r="CD15" s="98"/>
      <c r="CE15" s="117"/>
      <c r="CF15" s="97"/>
      <c r="CG15" s="98"/>
      <c r="CH15" s="117"/>
      <c r="CI15" s="97"/>
      <c r="CJ15" s="98"/>
      <c r="CK15" s="117"/>
      <c r="CL15" s="97"/>
      <c r="CM15" s="98"/>
      <c r="CN15" s="117"/>
      <c r="CO15" s="97"/>
      <c r="CP15" s="98"/>
      <c r="CQ15" s="117"/>
      <c r="CR15" s="97"/>
      <c r="CS15" s="98"/>
      <c r="CT15" s="117" t="s">
        <v>11115</v>
      </c>
      <c r="CU15" s="97"/>
      <c r="CV15" s="98"/>
      <c r="CW15" s="117"/>
      <c r="CX15" s="97"/>
      <c r="CY15" s="98"/>
      <c r="CZ15" s="117" t="s">
        <v>11116</v>
      </c>
      <c r="DA15" s="97"/>
      <c r="DB15" s="98"/>
    </row>
    <row r="16">
      <c r="A16" s="101"/>
      <c r="B16" s="100" t="s">
        <v>2340</v>
      </c>
      <c r="C16" s="100"/>
      <c r="D16" s="126"/>
      <c r="E16" s="100"/>
      <c r="F16" s="97"/>
      <c r="G16" s="98"/>
      <c r="H16" s="117"/>
      <c r="I16" s="97"/>
      <c r="J16" s="98"/>
      <c r="K16" s="117"/>
      <c r="L16" s="97"/>
      <c r="M16" s="98"/>
      <c r="N16" s="117" t="s">
        <v>11117</v>
      </c>
      <c r="O16" s="100"/>
      <c r="P16" s="126"/>
      <c r="Q16" s="117"/>
      <c r="R16" s="97"/>
      <c r="S16" s="98"/>
      <c r="T16" s="117"/>
      <c r="U16" s="97"/>
      <c r="V16" s="98"/>
      <c r="W16" s="117" t="s">
        <v>11118</v>
      </c>
      <c r="X16" s="97"/>
      <c r="Y16" s="98"/>
      <c r="Z16" s="117"/>
      <c r="AA16" s="100"/>
      <c r="AB16" s="126"/>
      <c r="AC16" s="117"/>
      <c r="AD16" s="97"/>
      <c r="AE16" s="98"/>
      <c r="AF16" s="117" t="s">
        <v>11119</v>
      </c>
      <c r="AG16" s="127"/>
      <c r="AH16" s="130"/>
      <c r="AI16" s="117"/>
      <c r="AJ16" s="97"/>
      <c r="AK16" s="98"/>
      <c r="AL16" s="117"/>
      <c r="AM16" s="97"/>
      <c r="AN16" s="98"/>
      <c r="AO16" s="117"/>
      <c r="AP16" s="97"/>
      <c r="AQ16" s="98"/>
      <c r="AR16" s="117"/>
      <c r="AS16" s="97"/>
      <c r="AT16" s="98"/>
      <c r="AU16" s="117"/>
      <c r="AV16" s="97"/>
      <c r="AW16" s="98"/>
      <c r="AX16" s="117"/>
      <c r="AY16" s="97"/>
      <c r="AZ16" s="98"/>
      <c r="BA16" s="117"/>
      <c r="BB16" s="100"/>
      <c r="BC16" s="98"/>
      <c r="BD16" s="117"/>
      <c r="BE16" s="97"/>
      <c r="BF16" s="98"/>
      <c r="BG16" s="117" t="s">
        <v>11120</v>
      </c>
      <c r="BH16" s="97"/>
      <c r="BI16" s="98"/>
      <c r="BJ16" s="117"/>
      <c r="BK16" s="97"/>
      <c r="BL16" s="98"/>
      <c r="BM16" s="117"/>
      <c r="BN16" s="97"/>
      <c r="BO16" s="98"/>
      <c r="BP16" s="117"/>
      <c r="BQ16" s="97"/>
      <c r="BR16" s="98"/>
      <c r="BS16" s="117"/>
      <c r="BT16" s="97"/>
      <c r="BU16" s="98"/>
      <c r="BV16" s="117"/>
      <c r="BW16" s="97"/>
      <c r="BX16" s="98"/>
      <c r="BY16" s="178" t="s">
        <v>11121</v>
      </c>
      <c r="BZ16" s="127"/>
      <c r="CA16" s="130"/>
      <c r="CB16" s="117"/>
      <c r="CC16" s="97"/>
      <c r="CD16" s="98"/>
      <c r="CE16" s="117"/>
      <c r="CF16" s="97"/>
      <c r="CG16" s="98"/>
      <c r="CH16" s="117"/>
      <c r="CI16" s="97"/>
      <c r="CJ16" s="98"/>
      <c r="CK16" s="117"/>
      <c r="CL16" s="97"/>
      <c r="CM16" s="98"/>
      <c r="CN16" s="117"/>
      <c r="CO16" s="97"/>
      <c r="CP16" s="98"/>
      <c r="CQ16" s="117"/>
      <c r="CR16" s="97"/>
      <c r="CS16" s="98"/>
      <c r="CT16" s="117" t="s">
        <v>578</v>
      </c>
      <c r="CU16" s="97"/>
      <c r="CV16" s="98"/>
      <c r="CW16" s="117"/>
      <c r="CX16" s="97"/>
      <c r="CY16" s="98"/>
      <c r="CZ16" s="117"/>
      <c r="DA16" s="97"/>
      <c r="DB16" s="98"/>
    </row>
    <row r="17">
      <c r="A17" s="101"/>
      <c r="B17" s="100" t="s">
        <v>11122</v>
      </c>
      <c r="C17" s="97"/>
      <c r="D17" s="98"/>
      <c r="E17" s="97"/>
      <c r="F17" s="97"/>
      <c r="G17" s="98"/>
      <c r="H17" s="117"/>
      <c r="I17" s="97"/>
      <c r="J17" s="98"/>
      <c r="K17" s="117"/>
      <c r="L17" s="97"/>
      <c r="M17" s="98"/>
      <c r="N17" s="117" t="s">
        <v>578</v>
      </c>
      <c r="O17" s="100"/>
      <c r="P17" s="126"/>
      <c r="Q17" s="117"/>
      <c r="R17" s="97"/>
      <c r="S17" s="98"/>
      <c r="T17" s="117"/>
      <c r="U17" s="97"/>
      <c r="V17" s="98"/>
      <c r="W17" s="117"/>
      <c r="X17" s="97"/>
      <c r="Y17" s="98"/>
      <c r="Z17" s="117"/>
      <c r="AA17" s="100"/>
      <c r="AB17" s="98"/>
      <c r="AC17" s="117"/>
      <c r="AD17" s="97"/>
      <c r="AE17" s="98"/>
      <c r="AF17" s="117" t="s">
        <v>11123</v>
      </c>
      <c r="AG17" s="127"/>
      <c r="AH17" s="130"/>
      <c r="AI17" s="117"/>
      <c r="AJ17" s="97"/>
      <c r="AK17" s="98"/>
      <c r="AL17" s="117"/>
      <c r="AM17" s="97"/>
      <c r="AN17" s="98"/>
      <c r="AO17" s="117"/>
      <c r="AP17" s="97"/>
      <c r="AQ17" s="98"/>
      <c r="AR17" s="117"/>
      <c r="AS17" s="97"/>
      <c r="AT17" s="98"/>
      <c r="AU17" s="117"/>
      <c r="AV17" s="97"/>
      <c r="AW17" s="98"/>
      <c r="AX17" s="117"/>
      <c r="AY17" s="97"/>
      <c r="AZ17" s="98"/>
      <c r="BA17" s="117"/>
      <c r="BB17" s="100"/>
      <c r="BC17" s="98"/>
      <c r="BD17" s="117"/>
      <c r="BE17" s="97"/>
      <c r="BF17" s="98"/>
      <c r="BG17" s="117"/>
      <c r="BH17" s="97"/>
      <c r="BI17" s="98"/>
      <c r="BJ17" s="117"/>
      <c r="BK17" s="97"/>
      <c r="BL17" s="98"/>
      <c r="BM17" s="117"/>
      <c r="BN17" s="97"/>
      <c r="BO17" s="98"/>
      <c r="BP17" s="117"/>
      <c r="BQ17" s="97"/>
      <c r="BR17" s="98"/>
      <c r="BS17" s="117"/>
      <c r="BT17" s="97"/>
      <c r="BU17" s="98"/>
      <c r="BV17" s="117"/>
      <c r="BW17" s="97"/>
      <c r="BX17" s="98"/>
      <c r="BY17" s="178" t="s">
        <v>11124</v>
      </c>
      <c r="BZ17" s="127"/>
      <c r="CA17" s="130"/>
      <c r="CB17" s="117"/>
      <c r="CC17" s="97"/>
      <c r="CD17" s="98"/>
      <c r="CE17" s="117"/>
      <c r="CF17" s="97"/>
      <c r="CG17" s="98"/>
      <c r="CH17" s="117"/>
      <c r="CI17" s="97"/>
      <c r="CJ17" s="98"/>
      <c r="CK17" s="117"/>
      <c r="CL17" s="97"/>
      <c r="CM17" s="98"/>
      <c r="CN17" s="117"/>
      <c r="CO17" s="97"/>
      <c r="CP17" s="98"/>
      <c r="CQ17" s="117"/>
      <c r="CR17" s="97"/>
      <c r="CS17" s="98"/>
      <c r="CT17" s="117"/>
      <c r="CU17" s="97"/>
      <c r="CV17" s="98"/>
      <c r="CW17" s="117"/>
      <c r="CX17" s="97"/>
      <c r="CY17" s="98"/>
      <c r="CZ17" s="117"/>
      <c r="DA17" s="97"/>
      <c r="DB17" s="98"/>
    </row>
    <row r="18">
      <c r="A18" s="101"/>
      <c r="B18" s="100" t="s">
        <v>3009</v>
      </c>
      <c r="C18" s="97"/>
      <c r="D18" s="98"/>
      <c r="E18" s="97"/>
      <c r="F18" s="97"/>
      <c r="G18" s="98"/>
      <c r="H18" s="117"/>
      <c r="I18" s="97"/>
      <c r="J18" s="98"/>
      <c r="K18" s="117"/>
      <c r="L18" s="97"/>
      <c r="M18" s="98"/>
      <c r="N18" s="117"/>
      <c r="O18" s="100"/>
      <c r="P18" s="126"/>
      <c r="Q18" s="117"/>
      <c r="R18" s="97"/>
      <c r="S18" s="98"/>
      <c r="T18" s="117"/>
      <c r="U18" s="97"/>
      <c r="V18" s="98"/>
      <c r="W18" s="117"/>
      <c r="X18" s="97"/>
      <c r="Y18" s="98"/>
      <c r="Z18" s="117"/>
      <c r="AA18" s="97"/>
      <c r="AB18" s="98"/>
      <c r="AC18" s="117"/>
      <c r="AD18" s="97"/>
      <c r="AE18" s="98"/>
      <c r="AF18" s="117" t="s">
        <v>632</v>
      </c>
      <c r="AG18" s="127"/>
      <c r="AH18" s="130"/>
      <c r="AI18" s="117"/>
      <c r="AJ18" s="97"/>
      <c r="AK18" s="98"/>
      <c r="AL18" s="117"/>
      <c r="AM18" s="97"/>
      <c r="AN18" s="98"/>
      <c r="AO18" s="117"/>
      <c r="AP18" s="97"/>
      <c r="AQ18" s="98"/>
      <c r="AR18" s="117"/>
      <c r="AS18" s="97"/>
      <c r="AT18" s="98"/>
      <c r="AU18" s="117"/>
      <c r="AV18" s="97"/>
      <c r="AW18" s="98"/>
      <c r="AX18" s="117"/>
      <c r="AY18" s="97"/>
      <c r="AZ18" s="98"/>
      <c r="BA18" s="117"/>
      <c r="BB18" s="100"/>
      <c r="BC18" s="98"/>
      <c r="BD18" s="117"/>
      <c r="BE18" s="97"/>
      <c r="BF18" s="98"/>
      <c r="BG18" s="117"/>
      <c r="BH18" s="97"/>
      <c r="BI18" s="98"/>
      <c r="BJ18" s="117"/>
      <c r="BK18" s="97"/>
      <c r="BL18" s="98"/>
      <c r="BM18" s="117"/>
      <c r="BN18" s="97"/>
      <c r="BO18" s="98"/>
      <c r="BP18" s="117"/>
      <c r="BQ18" s="97"/>
      <c r="BR18" s="98"/>
      <c r="BS18" s="117"/>
      <c r="BT18" s="97"/>
      <c r="BU18" s="98"/>
      <c r="BV18" s="117"/>
      <c r="BW18" s="97"/>
      <c r="BX18" s="98"/>
      <c r="BY18" s="117" t="s">
        <v>11119</v>
      </c>
      <c r="BZ18" s="127"/>
      <c r="CA18" s="132"/>
      <c r="CB18" s="117"/>
      <c r="CC18" s="97"/>
      <c r="CD18" s="98"/>
      <c r="CE18" s="117"/>
      <c r="CF18" s="97"/>
      <c r="CG18" s="98"/>
      <c r="CH18" s="117"/>
      <c r="CI18" s="97"/>
      <c r="CJ18" s="98"/>
      <c r="CK18" s="117"/>
      <c r="CL18" s="97"/>
      <c r="CM18" s="98"/>
      <c r="CN18" s="117"/>
      <c r="CO18" s="97"/>
      <c r="CP18" s="98"/>
      <c r="CQ18" s="117"/>
      <c r="CR18" s="97"/>
      <c r="CS18" s="98"/>
      <c r="CT18" s="117"/>
      <c r="CU18" s="97"/>
      <c r="CV18" s="98"/>
      <c r="CW18" s="117"/>
      <c r="CX18" s="97"/>
      <c r="CY18" s="98"/>
      <c r="CZ18" s="117"/>
      <c r="DA18" s="97"/>
      <c r="DB18" s="98"/>
    </row>
    <row r="19">
      <c r="A19" s="101"/>
      <c r="B19" s="100" t="s">
        <v>11059</v>
      </c>
      <c r="C19" s="97"/>
      <c r="D19" s="98"/>
      <c r="E19" s="97"/>
      <c r="F19" s="97"/>
      <c r="G19" s="97"/>
      <c r="H19" s="117"/>
      <c r="I19" s="97"/>
      <c r="J19" s="98"/>
      <c r="K19" s="117"/>
      <c r="L19" s="97"/>
      <c r="M19" s="98"/>
      <c r="N19" s="117"/>
      <c r="O19" s="100"/>
      <c r="P19" s="126"/>
      <c r="Q19" s="117"/>
      <c r="R19" s="97"/>
      <c r="S19" s="98"/>
      <c r="T19" s="117"/>
      <c r="U19" s="97"/>
      <c r="V19" s="98"/>
      <c r="W19" s="117"/>
      <c r="X19" s="97"/>
      <c r="Y19" s="98"/>
      <c r="Z19" s="117"/>
      <c r="AA19" s="97"/>
      <c r="AB19" s="98"/>
      <c r="AC19" s="117"/>
      <c r="AD19" s="97"/>
      <c r="AE19" s="98"/>
      <c r="AF19" s="117" t="s">
        <v>1760</v>
      </c>
      <c r="AG19" s="333"/>
      <c r="AH19" s="128"/>
      <c r="AI19" s="117"/>
      <c r="AJ19" s="97"/>
      <c r="AK19" s="98"/>
      <c r="AL19" s="117"/>
      <c r="AM19" s="97"/>
      <c r="AN19" s="98"/>
      <c r="AO19" s="117"/>
      <c r="AP19" s="97"/>
      <c r="AQ19" s="98"/>
      <c r="AR19" s="117"/>
      <c r="AS19" s="97"/>
      <c r="AT19" s="98"/>
      <c r="AU19" s="117"/>
      <c r="AV19" s="97"/>
      <c r="AW19" s="98"/>
      <c r="AX19" s="117"/>
      <c r="AY19" s="97"/>
      <c r="AZ19" s="98"/>
      <c r="BA19" s="117"/>
      <c r="BB19" s="97"/>
      <c r="BC19" s="98"/>
      <c r="BD19" s="117"/>
      <c r="BE19" s="97"/>
      <c r="BF19" s="98"/>
      <c r="BG19" s="117"/>
      <c r="BH19" s="97"/>
      <c r="BI19" s="98"/>
      <c r="BJ19" s="117"/>
      <c r="BK19" s="97"/>
      <c r="BL19" s="98"/>
      <c r="BM19" s="117"/>
      <c r="BN19" s="97"/>
      <c r="BO19" s="98"/>
      <c r="BP19" s="117"/>
      <c r="BQ19" s="97"/>
      <c r="BR19" s="98"/>
      <c r="BS19" s="117"/>
      <c r="BT19" s="97"/>
      <c r="BU19" s="98"/>
      <c r="BV19" s="117"/>
      <c r="BW19" s="97"/>
      <c r="BX19" s="98"/>
      <c r="BY19" s="117" t="s">
        <v>1776</v>
      </c>
      <c r="BZ19" s="333"/>
      <c r="CA19" s="128"/>
      <c r="CB19" s="117"/>
      <c r="CC19" s="97"/>
      <c r="CD19" s="98"/>
      <c r="CE19" s="117"/>
      <c r="CF19" s="97"/>
      <c r="CG19" s="98"/>
      <c r="CH19" s="117"/>
      <c r="CI19" s="97"/>
      <c r="CJ19" s="98"/>
      <c r="CK19" s="117"/>
      <c r="CL19" s="97"/>
      <c r="CM19" s="98"/>
      <c r="CN19" s="117"/>
      <c r="CO19" s="97"/>
      <c r="CP19" s="98"/>
      <c r="CQ19" s="117"/>
      <c r="CR19" s="97"/>
      <c r="CS19" s="98"/>
      <c r="CT19" s="117"/>
      <c r="CU19" s="97"/>
      <c r="CV19" s="98"/>
      <c r="CW19" s="117"/>
      <c r="CX19" s="97"/>
      <c r="CY19" s="98"/>
      <c r="CZ19" s="117"/>
      <c r="DA19" s="97"/>
      <c r="DB19" s="98"/>
    </row>
    <row r="20">
      <c r="A20" s="101"/>
      <c r="B20" s="100" t="s">
        <v>11117</v>
      </c>
      <c r="C20" s="97"/>
      <c r="D20" s="98"/>
      <c r="E20" s="97"/>
      <c r="F20" s="97"/>
      <c r="G20" s="97"/>
      <c r="H20" s="117"/>
      <c r="I20" s="97"/>
      <c r="J20" s="98"/>
      <c r="K20" s="117"/>
      <c r="L20" s="97"/>
      <c r="M20" s="98"/>
      <c r="N20" s="117"/>
      <c r="O20" s="100"/>
      <c r="P20" s="126"/>
      <c r="Q20" s="117"/>
      <c r="R20" s="97"/>
      <c r="S20" s="98"/>
      <c r="T20" s="117"/>
      <c r="U20" s="97"/>
      <c r="V20" s="98"/>
      <c r="W20" s="117"/>
      <c r="X20" s="97"/>
      <c r="Y20" s="98"/>
      <c r="Z20" s="117"/>
      <c r="AA20" s="97"/>
      <c r="AB20" s="98"/>
      <c r="AC20" s="117"/>
      <c r="AD20" s="97"/>
      <c r="AE20" s="98"/>
      <c r="AF20" s="117" t="s">
        <v>11117</v>
      </c>
      <c r="AG20" s="127"/>
      <c r="AH20" s="128"/>
      <c r="AI20" s="117"/>
      <c r="AJ20" s="97"/>
      <c r="AK20" s="98"/>
      <c r="AL20" s="117"/>
      <c r="AM20" s="97"/>
      <c r="AN20" s="98"/>
      <c r="AO20" s="117"/>
      <c r="AP20" s="97"/>
      <c r="AQ20" s="98"/>
      <c r="AR20" s="117"/>
      <c r="AS20" s="97"/>
      <c r="AT20" s="98"/>
      <c r="AU20" s="117"/>
      <c r="AV20" s="97"/>
      <c r="AW20" s="98"/>
      <c r="AX20" s="117"/>
      <c r="AY20" s="97"/>
      <c r="AZ20" s="98"/>
      <c r="BA20" s="117"/>
      <c r="BB20" s="97"/>
      <c r="BC20" s="98"/>
      <c r="BD20" s="117"/>
      <c r="BE20" s="97"/>
      <c r="BF20" s="98"/>
      <c r="BG20" s="117"/>
      <c r="BH20" s="97"/>
      <c r="BI20" s="98"/>
      <c r="BJ20" s="117"/>
      <c r="BK20" s="97"/>
      <c r="BL20" s="98"/>
      <c r="BM20" s="117"/>
      <c r="BN20" s="97"/>
      <c r="BO20" s="98"/>
      <c r="BP20" s="117"/>
      <c r="BQ20" s="97"/>
      <c r="BR20" s="98"/>
      <c r="BS20" s="117"/>
      <c r="BT20" s="97"/>
      <c r="BU20" s="98"/>
      <c r="BV20" s="117"/>
      <c r="BW20" s="97"/>
      <c r="BX20" s="98"/>
      <c r="BY20" s="117"/>
      <c r="BZ20" s="333"/>
      <c r="CA20" s="128"/>
      <c r="CB20" s="117"/>
      <c r="CC20" s="97"/>
      <c r="CD20" s="98"/>
      <c r="CE20" s="117"/>
      <c r="CF20" s="97"/>
      <c r="CG20" s="98"/>
      <c r="CH20" s="117"/>
      <c r="CI20" s="97"/>
      <c r="CJ20" s="98"/>
      <c r="CK20" s="117"/>
      <c r="CL20" s="97"/>
      <c r="CM20" s="98"/>
      <c r="CN20" s="117"/>
      <c r="CO20" s="97"/>
      <c r="CP20" s="98"/>
      <c r="CQ20" s="117"/>
      <c r="CR20" s="97"/>
      <c r="CS20" s="98"/>
      <c r="CT20" s="117"/>
      <c r="CU20" s="97"/>
      <c r="CV20" s="98"/>
      <c r="CW20" s="117"/>
      <c r="CX20" s="97"/>
      <c r="CY20" s="98"/>
      <c r="CZ20" s="117"/>
      <c r="DA20" s="97"/>
      <c r="DB20" s="98"/>
    </row>
    <row r="21">
      <c r="A21" s="101"/>
      <c r="B21" s="97"/>
      <c r="C21" s="97"/>
      <c r="D21" s="98"/>
      <c r="E21" s="97"/>
      <c r="F21" s="97"/>
      <c r="G21" s="97"/>
      <c r="H21" s="117"/>
      <c r="I21" s="97"/>
      <c r="J21" s="98"/>
      <c r="K21" s="117"/>
      <c r="L21" s="97"/>
      <c r="M21" s="98"/>
      <c r="N21" s="117"/>
      <c r="O21" s="100"/>
      <c r="P21" s="126"/>
      <c r="Q21" s="117"/>
      <c r="R21" s="97"/>
      <c r="S21" s="98"/>
      <c r="T21" s="117"/>
      <c r="U21" s="97"/>
      <c r="V21" s="98"/>
      <c r="W21" s="117"/>
      <c r="X21" s="97"/>
      <c r="Y21" s="98"/>
      <c r="Z21" s="117"/>
      <c r="AA21" s="97"/>
      <c r="AB21" s="98"/>
      <c r="AC21" s="117"/>
      <c r="AD21" s="97"/>
      <c r="AE21" s="98"/>
      <c r="AF21" s="117" t="s">
        <v>11125</v>
      </c>
      <c r="AG21" s="127"/>
      <c r="AH21" s="128"/>
      <c r="AI21" s="117"/>
      <c r="AJ21" s="97"/>
      <c r="AK21" s="98"/>
      <c r="AL21" s="117"/>
      <c r="AM21" s="97"/>
      <c r="AN21" s="98"/>
      <c r="AO21" s="117"/>
      <c r="AP21" s="97"/>
      <c r="AQ21" s="98"/>
      <c r="AR21" s="117"/>
      <c r="AS21" s="97"/>
      <c r="AT21" s="98"/>
      <c r="AU21" s="117"/>
      <c r="AV21" s="97"/>
      <c r="AW21" s="98"/>
      <c r="AX21" s="117"/>
      <c r="AY21" s="97"/>
      <c r="AZ21" s="98"/>
      <c r="BA21" s="117"/>
      <c r="BB21" s="97"/>
      <c r="BC21" s="98"/>
      <c r="BD21" s="117"/>
      <c r="BE21" s="97"/>
      <c r="BF21" s="98"/>
      <c r="BG21" s="117"/>
      <c r="BH21" s="97"/>
      <c r="BI21" s="98"/>
      <c r="BJ21" s="117"/>
      <c r="BK21" s="97"/>
      <c r="BL21" s="98"/>
      <c r="BM21" s="117"/>
      <c r="BN21" s="97"/>
      <c r="BO21" s="98"/>
      <c r="BP21" s="117"/>
      <c r="BQ21" s="97"/>
      <c r="BR21" s="98"/>
      <c r="BS21" s="117"/>
      <c r="BT21" s="97"/>
      <c r="BU21" s="98"/>
      <c r="BV21" s="117"/>
      <c r="BW21" s="97"/>
      <c r="BX21" s="98"/>
      <c r="BY21" s="117"/>
      <c r="BZ21" s="333"/>
      <c r="CA21" s="128"/>
      <c r="CB21" s="117"/>
      <c r="CC21" s="97"/>
      <c r="CD21" s="98"/>
      <c r="CE21" s="117"/>
      <c r="CF21" s="97"/>
      <c r="CG21" s="98"/>
      <c r="CH21" s="117"/>
      <c r="CI21" s="97"/>
      <c r="CJ21" s="98"/>
      <c r="CK21" s="117"/>
      <c r="CL21" s="97"/>
      <c r="CM21" s="98"/>
      <c r="CN21" s="117"/>
      <c r="CO21" s="97"/>
      <c r="CP21" s="98"/>
      <c r="CQ21" s="117"/>
      <c r="CR21" s="97"/>
      <c r="CS21" s="98"/>
      <c r="CT21" s="117"/>
      <c r="CU21" s="97"/>
      <c r="CV21" s="98"/>
      <c r="CW21" s="117"/>
      <c r="CX21" s="97"/>
      <c r="CY21" s="98"/>
      <c r="CZ21" s="117"/>
      <c r="DA21" s="97"/>
      <c r="DB21" s="98"/>
    </row>
    <row r="22">
      <c r="A22" s="101"/>
      <c r="B22" s="97"/>
      <c r="C22" s="97"/>
      <c r="D22" s="98"/>
      <c r="E22" s="97"/>
      <c r="F22" s="97"/>
      <c r="G22" s="97"/>
      <c r="H22" s="117"/>
      <c r="I22" s="97"/>
      <c r="J22" s="98"/>
      <c r="K22" s="117"/>
      <c r="L22" s="97"/>
      <c r="M22" s="98"/>
      <c r="N22" s="117"/>
      <c r="O22" s="97"/>
      <c r="P22" s="98"/>
      <c r="Q22" s="117"/>
      <c r="R22" s="97"/>
      <c r="S22" s="98"/>
      <c r="T22" s="117"/>
      <c r="U22" s="97"/>
      <c r="V22" s="98"/>
      <c r="W22" s="117"/>
      <c r="X22" s="97"/>
      <c r="Y22" s="98"/>
      <c r="Z22" s="117"/>
      <c r="AA22" s="97"/>
      <c r="AB22" s="98"/>
      <c r="AC22" s="117"/>
      <c r="AD22" s="97"/>
      <c r="AE22" s="98"/>
      <c r="AF22" s="117" t="s">
        <v>3064</v>
      </c>
      <c r="AG22" s="97"/>
      <c r="AH22" s="98"/>
      <c r="AI22" s="117"/>
      <c r="AJ22" s="97"/>
      <c r="AK22" s="98"/>
      <c r="AL22" s="117"/>
      <c r="AM22" s="97"/>
      <c r="AN22" s="98"/>
      <c r="AO22" s="117"/>
      <c r="AP22" s="97"/>
      <c r="AQ22" s="98"/>
      <c r="AR22" s="117"/>
      <c r="AS22" s="97"/>
      <c r="AT22" s="98"/>
      <c r="AU22" s="117"/>
      <c r="AV22" s="97"/>
      <c r="AW22" s="98"/>
      <c r="AX22" s="117"/>
      <c r="AY22" s="97"/>
      <c r="AZ22" s="98"/>
      <c r="BA22" s="117"/>
      <c r="BB22" s="97"/>
      <c r="BC22" s="98"/>
      <c r="BD22" s="117"/>
      <c r="BE22" s="97"/>
      <c r="BF22" s="98"/>
      <c r="BG22" s="117"/>
      <c r="BH22" s="97"/>
      <c r="BI22" s="98"/>
      <c r="BJ22" s="117"/>
      <c r="BK22" s="97"/>
      <c r="BL22" s="98"/>
      <c r="BM22" s="117"/>
      <c r="BN22" s="97"/>
      <c r="BO22" s="98"/>
      <c r="BP22" s="117"/>
      <c r="BQ22" s="97"/>
      <c r="BR22" s="98"/>
      <c r="BS22" s="117"/>
      <c r="BT22" s="97"/>
      <c r="BU22" s="98"/>
      <c r="BV22" s="117"/>
      <c r="BW22" s="97"/>
      <c r="BX22" s="98"/>
      <c r="BY22" s="117"/>
      <c r="BZ22" s="97"/>
      <c r="CA22" s="98"/>
      <c r="CB22" s="117"/>
      <c r="CC22" s="97"/>
      <c r="CD22" s="98"/>
      <c r="CE22" s="117"/>
      <c r="CF22" s="97"/>
      <c r="CG22" s="98"/>
      <c r="CH22" s="117"/>
      <c r="CI22" s="97"/>
      <c r="CJ22" s="98"/>
      <c r="CK22" s="117"/>
      <c r="CL22" s="97"/>
      <c r="CM22" s="98"/>
      <c r="CN22" s="117"/>
      <c r="CO22" s="97"/>
      <c r="CP22" s="98"/>
      <c r="CQ22" s="117"/>
      <c r="CR22" s="97"/>
      <c r="CS22" s="98"/>
      <c r="CT22" s="117"/>
      <c r="CU22" s="97"/>
      <c r="CV22" s="98"/>
      <c r="CW22" s="117"/>
      <c r="CX22" s="97"/>
      <c r="CY22" s="98"/>
      <c r="CZ22" s="117"/>
      <c r="DA22" s="97"/>
      <c r="DB22" s="98"/>
    </row>
    <row r="23">
      <c r="A23" s="103" t="s">
        <v>4012</v>
      </c>
      <c r="B23" s="104" t="s">
        <v>4013</v>
      </c>
      <c r="C23" s="105" t="s">
        <v>4014</v>
      </c>
      <c r="D23" s="118" t="s">
        <v>4015</v>
      </c>
      <c r="E23" s="104" t="s">
        <v>4013</v>
      </c>
      <c r="F23" s="105" t="s">
        <v>4014</v>
      </c>
      <c r="G23" s="104" t="s">
        <v>4015</v>
      </c>
      <c r="H23" s="106" t="s">
        <v>4013</v>
      </c>
      <c r="I23" s="105" t="s">
        <v>4014</v>
      </c>
      <c r="J23" s="118" t="s">
        <v>4015</v>
      </c>
      <c r="K23" s="106" t="s">
        <v>4013</v>
      </c>
      <c r="L23" s="105" t="s">
        <v>4014</v>
      </c>
      <c r="M23" s="118" t="s">
        <v>4015</v>
      </c>
      <c r="N23" s="106" t="s">
        <v>4013</v>
      </c>
      <c r="O23" s="105" t="s">
        <v>4014</v>
      </c>
      <c r="P23" s="118" t="s">
        <v>4015</v>
      </c>
      <c r="Q23" s="106" t="s">
        <v>4013</v>
      </c>
      <c r="R23" s="105" t="s">
        <v>4014</v>
      </c>
      <c r="S23" s="118" t="s">
        <v>4015</v>
      </c>
      <c r="T23" s="106" t="s">
        <v>4013</v>
      </c>
      <c r="U23" s="105" t="s">
        <v>4014</v>
      </c>
      <c r="V23" s="118" t="s">
        <v>4015</v>
      </c>
      <c r="W23" s="106" t="s">
        <v>4013</v>
      </c>
      <c r="X23" s="105" t="s">
        <v>4014</v>
      </c>
      <c r="Y23" s="118" t="s">
        <v>4015</v>
      </c>
      <c r="Z23" s="106" t="s">
        <v>4013</v>
      </c>
      <c r="AA23" s="105" t="s">
        <v>4014</v>
      </c>
      <c r="AB23" s="118" t="s">
        <v>4015</v>
      </c>
      <c r="AC23" s="106" t="s">
        <v>4013</v>
      </c>
      <c r="AD23" s="105" t="s">
        <v>4014</v>
      </c>
      <c r="AE23" s="118" t="s">
        <v>4015</v>
      </c>
      <c r="AF23" s="106" t="s">
        <v>4013</v>
      </c>
      <c r="AG23" s="105" t="s">
        <v>4014</v>
      </c>
      <c r="AH23" s="118" t="s">
        <v>4015</v>
      </c>
      <c r="AI23" s="106" t="s">
        <v>4013</v>
      </c>
      <c r="AJ23" s="105" t="s">
        <v>4014</v>
      </c>
      <c r="AK23" s="118" t="s">
        <v>4015</v>
      </c>
      <c r="AL23" s="106" t="s">
        <v>4013</v>
      </c>
      <c r="AM23" s="105" t="s">
        <v>4014</v>
      </c>
      <c r="AN23" s="118" t="s">
        <v>4015</v>
      </c>
      <c r="AO23" s="106" t="s">
        <v>4013</v>
      </c>
      <c r="AP23" s="105" t="s">
        <v>4014</v>
      </c>
      <c r="AQ23" s="118" t="s">
        <v>4015</v>
      </c>
      <c r="AR23" s="106" t="s">
        <v>4013</v>
      </c>
      <c r="AS23" s="105" t="s">
        <v>4014</v>
      </c>
      <c r="AT23" s="118" t="s">
        <v>4015</v>
      </c>
      <c r="AU23" s="106" t="s">
        <v>4013</v>
      </c>
      <c r="AV23" s="105" t="s">
        <v>4014</v>
      </c>
      <c r="AW23" s="118" t="s">
        <v>4015</v>
      </c>
      <c r="AX23" s="106" t="s">
        <v>4013</v>
      </c>
      <c r="AY23" s="105" t="s">
        <v>4014</v>
      </c>
      <c r="AZ23" s="118" t="s">
        <v>4015</v>
      </c>
      <c r="BA23" s="106" t="s">
        <v>4013</v>
      </c>
      <c r="BB23" s="105" t="s">
        <v>4014</v>
      </c>
      <c r="BC23" s="118" t="s">
        <v>4015</v>
      </c>
      <c r="BD23" s="106" t="s">
        <v>4013</v>
      </c>
      <c r="BE23" s="105" t="s">
        <v>4014</v>
      </c>
      <c r="BF23" s="118" t="s">
        <v>4015</v>
      </c>
      <c r="BG23" s="106" t="s">
        <v>4013</v>
      </c>
      <c r="BH23" s="105" t="s">
        <v>4014</v>
      </c>
      <c r="BI23" s="118" t="s">
        <v>4015</v>
      </c>
      <c r="BJ23" s="106" t="s">
        <v>4013</v>
      </c>
      <c r="BK23" s="105" t="s">
        <v>4014</v>
      </c>
      <c r="BL23" s="118" t="s">
        <v>4015</v>
      </c>
      <c r="BM23" s="106" t="s">
        <v>4013</v>
      </c>
      <c r="BN23" s="105" t="s">
        <v>4014</v>
      </c>
      <c r="BO23" s="118" t="s">
        <v>4015</v>
      </c>
      <c r="BP23" s="106" t="s">
        <v>4013</v>
      </c>
      <c r="BQ23" s="105" t="s">
        <v>4014</v>
      </c>
      <c r="BR23" s="118" t="s">
        <v>4015</v>
      </c>
      <c r="BS23" s="106" t="s">
        <v>4013</v>
      </c>
      <c r="BT23" s="105" t="s">
        <v>4014</v>
      </c>
      <c r="BU23" s="118" t="s">
        <v>4015</v>
      </c>
      <c r="BV23" s="106" t="s">
        <v>4013</v>
      </c>
      <c r="BW23" s="105" t="s">
        <v>4014</v>
      </c>
      <c r="BX23" s="118" t="s">
        <v>4015</v>
      </c>
      <c r="BY23" s="106" t="s">
        <v>4013</v>
      </c>
      <c r="BZ23" s="105" t="s">
        <v>4014</v>
      </c>
      <c r="CA23" s="118" t="s">
        <v>4015</v>
      </c>
      <c r="CB23" s="106" t="s">
        <v>4013</v>
      </c>
      <c r="CC23" s="105" t="s">
        <v>4014</v>
      </c>
      <c r="CD23" s="118" t="s">
        <v>4015</v>
      </c>
      <c r="CE23" s="106" t="s">
        <v>4013</v>
      </c>
      <c r="CF23" s="105" t="s">
        <v>4014</v>
      </c>
      <c r="CG23" s="118" t="s">
        <v>4015</v>
      </c>
      <c r="CH23" s="106" t="s">
        <v>4013</v>
      </c>
      <c r="CI23" s="105" t="s">
        <v>4014</v>
      </c>
      <c r="CJ23" s="118" t="s">
        <v>4015</v>
      </c>
      <c r="CK23" s="106" t="s">
        <v>4013</v>
      </c>
      <c r="CL23" s="105" t="s">
        <v>4014</v>
      </c>
      <c r="CM23" s="118" t="s">
        <v>4015</v>
      </c>
      <c r="CN23" s="106" t="s">
        <v>4013</v>
      </c>
      <c r="CO23" s="105" t="s">
        <v>4014</v>
      </c>
      <c r="CP23" s="118" t="s">
        <v>4015</v>
      </c>
      <c r="CQ23" s="106" t="s">
        <v>4013</v>
      </c>
      <c r="CR23" s="105" t="s">
        <v>4014</v>
      </c>
      <c r="CS23" s="118" t="s">
        <v>4015</v>
      </c>
      <c r="CT23" s="106" t="s">
        <v>4013</v>
      </c>
      <c r="CU23" s="105" t="s">
        <v>4014</v>
      </c>
      <c r="CV23" s="118" t="s">
        <v>4015</v>
      </c>
      <c r="CW23" s="106" t="s">
        <v>4013</v>
      </c>
      <c r="CX23" s="105" t="s">
        <v>4014</v>
      </c>
      <c r="CY23" s="118" t="s">
        <v>4015</v>
      </c>
      <c r="CZ23" s="106" t="s">
        <v>4013</v>
      </c>
      <c r="DA23" s="105" t="s">
        <v>4014</v>
      </c>
      <c r="DB23" s="118" t="s">
        <v>4015</v>
      </c>
    </row>
    <row r="24">
      <c r="A24" s="107"/>
      <c r="B24" s="108" t="s">
        <v>11059</v>
      </c>
      <c r="C24" s="108" t="s">
        <v>4016</v>
      </c>
      <c r="D24" s="119" t="s">
        <v>4236</v>
      </c>
      <c r="E24" s="110" t="s">
        <v>11126</v>
      </c>
      <c r="F24" s="108" t="s">
        <v>4017</v>
      </c>
      <c r="G24" s="119"/>
      <c r="H24" s="110" t="s">
        <v>11075</v>
      </c>
      <c r="I24" s="108" t="s">
        <v>4222</v>
      </c>
      <c r="J24" s="119" t="s">
        <v>11117</v>
      </c>
      <c r="K24" s="110" t="s">
        <v>11117</v>
      </c>
      <c r="L24" s="108"/>
      <c r="M24" s="119" t="s">
        <v>11127</v>
      </c>
      <c r="N24" s="110" t="s">
        <v>11100</v>
      </c>
      <c r="O24" s="108" t="s">
        <v>4257</v>
      </c>
      <c r="P24" s="119"/>
      <c r="Q24" s="110" t="s">
        <v>11110</v>
      </c>
      <c r="R24" s="108" t="s">
        <v>4230</v>
      </c>
      <c r="S24" s="119"/>
      <c r="T24" s="110" t="s">
        <v>11119</v>
      </c>
      <c r="U24" s="108"/>
      <c r="V24" s="119" t="s">
        <v>11127</v>
      </c>
      <c r="W24" s="110" t="s">
        <v>11122</v>
      </c>
      <c r="X24" s="108" t="s">
        <v>4020</v>
      </c>
      <c r="Y24" s="119" t="s">
        <v>3654</v>
      </c>
      <c r="Z24" s="110" t="s">
        <v>11128</v>
      </c>
      <c r="AA24" s="108" t="s">
        <v>4017</v>
      </c>
      <c r="AB24" s="119"/>
      <c r="AC24" s="110" t="s">
        <v>578</v>
      </c>
      <c r="AD24" s="108" t="s">
        <v>4222</v>
      </c>
      <c r="AE24" s="119" t="s">
        <v>1149</v>
      </c>
      <c r="AF24" s="110" t="s">
        <v>11013</v>
      </c>
      <c r="AG24" s="108" t="s">
        <v>4222</v>
      </c>
      <c r="AH24" s="119" t="s">
        <v>11110</v>
      </c>
      <c r="AI24" s="110" t="s">
        <v>11129</v>
      </c>
      <c r="AJ24" s="108" t="s">
        <v>4222</v>
      </c>
      <c r="AK24" s="119" t="s">
        <v>3992</v>
      </c>
      <c r="AL24" s="110" t="s">
        <v>578</v>
      </c>
      <c r="AM24" s="108"/>
      <c r="AN24" s="119" t="s">
        <v>11127</v>
      </c>
      <c r="AO24" s="110" t="s">
        <v>11075</v>
      </c>
      <c r="AP24" s="108" t="s">
        <v>4226</v>
      </c>
      <c r="AQ24" s="119"/>
      <c r="AR24" s="110" t="s">
        <v>11013</v>
      </c>
      <c r="AS24" s="108" t="s">
        <v>4230</v>
      </c>
      <c r="AT24" s="119"/>
      <c r="AU24" s="110" t="s">
        <v>11080</v>
      </c>
      <c r="AV24" s="108" t="s">
        <v>4222</v>
      </c>
      <c r="AW24" s="119" t="s">
        <v>1149</v>
      </c>
      <c r="AX24" s="110" t="s">
        <v>1180</v>
      </c>
      <c r="AY24" s="108" t="s">
        <v>4222</v>
      </c>
      <c r="AZ24" s="119" t="s">
        <v>5008</v>
      </c>
      <c r="BA24" s="110" t="s">
        <v>11130</v>
      </c>
      <c r="BB24" s="108" t="s">
        <v>4222</v>
      </c>
      <c r="BC24" s="119" t="s">
        <v>11131</v>
      </c>
      <c r="BD24" s="110" t="s">
        <v>3009</v>
      </c>
      <c r="BE24" s="108" t="s">
        <v>4222</v>
      </c>
      <c r="BF24" s="119" t="s">
        <v>11126</v>
      </c>
      <c r="BG24" s="122" t="s">
        <v>8258</v>
      </c>
      <c r="BH24" s="108" t="s">
        <v>4222</v>
      </c>
      <c r="BI24" s="119" t="s">
        <v>11117</v>
      </c>
      <c r="BJ24" s="110" t="s">
        <v>11117</v>
      </c>
      <c r="BK24" s="143" t="s">
        <v>4020</v>
      </c>
      <c r="BL24" s="144" t="s">
        <v>3654</v>
      </c>
      <c r="BM24" s="122" t="s">
        <v>11117</v>
      </c>
      <c r="BN24" s="108" t="s">
        <v>4020</v>
      </c>
      <c r="BO24" s="119" t="s">
        <v>3654</v>
      </c>
      <c r="BP24" s="110" t="s">
        <v>11123</v>
      </c>
      <c r="BQ24" s="108" t="s">
        <v>4016</v>
      </c>
      <c r="BR24" s="119" t="s">
        <v>4236</v>
      </c>
      <c r="BS24" s="110" t="s">
        <v>578</v>
      </c>
      <c r="BT24" s="108" t="s">
        <v>4020</v>
      </c>
      <c r="BU24" s="119" t="s">
        <v>3654</v>
      </c>
      <c r="BV24" s="110" t="s">
        <v>11122</v>
      </c>
      <c r="BW24" s="108" t="s">
        <v>4020</v>
      </c>
      <c r="BX24" s="119" t="s">
        <v>3654</v>
      </c>
      <c r="BY24" s="110" t="s">
        <v>11132</v>
      </c>
      <c r="BZ24" s="108" t="s">
        <v>4222</v>
      </c>
      <c r="CA24" s="119" t="s">
        <v>11133</v>
      </c>
      <c r="CB24" s="110" t="s">
        <v>11099</v>
      </c>
      <c r="CC24" s="108" t="s">
        <v>4016</v>
      </c>
      <c r="CD24" s="108" t="s">
        <v>4236</v>
      </c>
      <c r="CE24" s="110" t="s">
        <v>1760</v>
      </c>
      <c r="CF24" s="108" t="s">
        <v>4222</v>
      </c>
      <c r="CG24" s="119" t="s">
        <v>11059</v>
      </c>
      <c r="CH24" s="110" t="s">
        <v>11075</v>
      </c>
      <c r="CI24" s="108" t="s">
        <v>4222</v>
      </c>
      <c r="CJ24" s="119" t="s">
        <v>3992</v>
      </c>
      <c r="CK24" s="110" t="s">
        <v>1577</v>
      </c>
      <c r="CL24" s="108" t="s">
        <v>4017</v>
      </c>
      <c r="CM24" s="119"/>
      <c r="CN24" s="122" t="s">
        <v>11123</v>
      </c>
      <c r="CO24" s="108" t="s">
        <v>4016</v>
      </c>
      <c r="CP24" s="119" t="s">
        <v>11013</v>
      </c>
      <c r="CQ24" s="122" t="s">
        <v>11059</v>
      </c>
      <c r="CR24" s="108" t="s">
        <v>4017</v>
      </c>
      <c r="CS24" s="119"/>
      <c r="CT24" s="122" t="s">
        <v>11119</v>
      </c>
      <c r="CU24" s="108" t="s">
        <v>4222</v>
      </c>
      <c r="CV24" s="119" t="s">
        <v>11134</v>
      </c>
      <c r="CW24" s="122" t="s">
        <v>1776</v>
      </c>
      <c r="CX24" s="108" t="s">
        <v>4222</v>
      </c>
      <c r="CY24" s="119" t="s">
        <v>3181</v>
      </c>
      <c r="CZ24" s="122" t="s">
        <v>11133</v>
      </c>
      <c r="DA24" s="108" t="s">
        <v>4444</v>
      </c>
      <c r="DB24" s="119"/>
    </row>
    <row r="25">
      <c r="A25" s="107"/>
      <c r="B25" s="108" t="s">
        <v>11126</v>
      </c>
      <c r="C25" s="108" t="s">
        <v>4222</v>
      </c>
      <c r="D25" s="119" t="s">
        <v>3064</v>
      </c>
      <c r="E25" s="110" t="s">
        <v>11059</v>
      </c>
      <c r="F25" s="108" t="s">
        <v>4222</v>
      </c>
      <c r="G25" s="108" t="s">
        <v>11128</v>
      </c>
      <c r="H25" s="110" t="s">
        <v>11135</v>
      </c>
      <c r="I25" s="108" t="s">
        <v>4222</v>
      </c>
      <c r="J25" s="119" t="s">
        <v>11110</v>
      </c>
      <c r="K25" s="110" t="s">
        <v>11112</v>
      </c>
      <c r="L25" s="108" t="s">
        <v>4017</v>
      </c>
      <c r="M25" s="119"/>
      <c r="N25" s="110" t="s">
        <v>11110</v>
      </c>
      <c r="O25" s="108" t="s">
        <v>4016</v>
      </c>
      <c r="P25" s="119" t="s">
        <v>4236</v>
      </c>
      <c r="Q25" s="110" t="s">
        <v>11119</v>
      </c>
      <c r="R25" s="108" t="s">
        <v>4222</v>
      </c>
      <c r="S25" s="119" t="s">
        <v>11059</v>
      </c>
      <c r="T25" s="110" t="s">
        <v>3249</v>
      </c>
      <c r="U25" s="108" t="s">
        <v>4222</v>
      </c>
      <c r="V25" s="119" t="s">
        <v>1149</v>
      </c>
      <c r="W25" s="110" t="s">
        <v>11119</v>
      </c>
      <c r="X25" s="108" t="s">
        <v>4222</v>
      </c>
      <c r="Y25" s="119" t="s">
        <v>1149</v>
      </c>
      <c r="Z25" s="110" t="s">
        <v>1967</v>
      </c>
      <c r="AA25" s="108" t="s">
        <v>4222</v>
      </c>
      <c r="AB25" s="119" t="s">
        <v>3992</v>
      </c>
      <c r="AC25" s="110" t="s">
        <v>11013</v>
      </c>
      <c r="AD25" s="108" t="s">
        <v>4222</v>
      </c>
      <c r="AE25" s="119" t="s">
        <v>1149</v>
      </c>
      <c r="AF25" s="110" t="s">
        <v>3064</v>
      </c>
      <c r="AG25" s="108" t="s">
        <v>4016</v>
      </c>
      <c r="AH25" s="119" t="s">
        <v>4236</v>
      </c>
      <c r="AI25" s="110" t="s">
        <v>1760</v>
      </c>
      <c r="AJ25" s="108" t="s">
        <v>4226</v>
      </c>
      <c r="AK25" s="119"/>
      <c r="AL25" s="110" t="s">
        <v>11119</v>
      </c>
      <c r="AM25" s="108" t="s">
        <v>4222</v>
      </c>
      <c r="AN25" s="119" t="s">
        <v>11075</v>
      </c>
      <c r="AO25" s="110" t="s">
        <v>11132</v>
      </c>
      <c r="AP25" s="108" t="s">
        <v>4226</v>
      </c>
      <c r="AQ25" s="119"/>
      <c r="AR25" s="110" t="s">
        <v>11123</v>
      </c>
      <c r="AS25" s="108" t="s">
        <v>4230</v>
      </c>
      <c r="AT25" s="119" t="s">
        <v>578</v>
      </c>
      <c r="AU25" s="110" t="s">
        <v>11129</v>
      </c>
      <c r="AV25" s="108" t="s">
        <v>4222</v>
      </c>
      <c r="AW25" s="119" t="s">
        <v>1149</v>
      </c>
      <c r="AX25" s="110" t="s">
        <v>11126</v>
      </c>
      <c r="AY25" s="108" t="s">
        <v>4222</v>
      </c>
      <c r="AZ25" s="119" t="s">
        <v>11013</v>
      </c>
      <c r="BA25" s="110" t="s">
        <v>11080</v>
      </c>
      <c r="BB25" s="108" t="s">
        <v>4222</v>
      </c>
      <c r="BC25" s="119" t="s">
        <v>11131</v>
      </c>
      <c r="BD25" s="110" t="s">
        <v>2340</v>
      </c>
      <c r="BE25" s="108" t="s">
        <v>4230</v>
      </c>
      <c r="BF25" s="119" t="s">
        <v>3009</v>
      </c>
      <c r="BG25" s="110" t="s">
        <v>1760</v>
      </c>
      <c r="BH25" s="108" t="s">
        <v>4226</v>
      </c>
      <c r="BI25" s="119"/>
      <c r="BJ25" s="145" t="s">
        <v>11059</v>
      </c>
      <c r="BK25" s="143" t="s">
        <v>4222</v>
      </c>
      <c r="BL25" s="144" t="s">
        <v>3992</v>
      </c>
      <c r="BM25" s="110" t="s">
        <v>11136</v>
      </c>
      <c r="BN25" s="108" t="s">
        <v>4020</v>
      </c>
      <c r="BO25" s="119" t="s">
        <v>3654</v>
      </c>
      <c r="BP25" s="110" t="s">
        <v>11059</v>
      </c>
      <c r="BQ25" s="108" t="s">
        <v>4016</v>
      </c>
      <c r="BR25" s="119" t="s">
        <v>4236</v>
      </c>
      <c r="BS25" s="110" t="s">
        <v>11136</v>
      </c>
      <c r="BT25" s="108" t="s">
        <v>4020</v>
      </c>
      <c r="BU25" s="119" t="s">
        <v>3654</v>
      </c>
      <c r="BV25" s="110" t="s">
        <v>11137</v>
      </c>
      <c r="BW25" s="108" t="s">
        <v>4020</v>
      </c>
      <c r="BX25" s="119" t="s">
        <v>3654</v>
      </c>
      <c r="BY25" s="110" t="s">
        <v>578</v>
      </c>
      <c r="BZ25" s="108" t="s">
        <v>4444</v>
      </c>
      <c r="CA25" s="119"/>
      <c r="CB25" s="110" t="s">
        <v>11138</v>
      </c>
      <c r="CC25" s="108"/>
      <c r="CD25" s="119" t="s">
        <v>4228</v>
      </c>
      <c r="CE25" s="110" t="s">
        <v>11059</v>
      </c>
      <c r="CF25" s="108" t="s">
        <v>4222</v>
      </c>
      <c r="CG25" s="119" t="s">
        <v>9056</v>
      </c>
      <c r="CH25" s="110" t="s">
        <v>1760</v>
      </c>
      <c r="CI25" s="108" t="s">
        <v>4222</v>
      </c>
      <c r="CJ25" s="119" t="s">
        <v>11119</v>
      </c>
      <c r="CK25" s="110" t="s">
        <v>3009</v>
      </c>
      <c r="CL25" s="108" t="s">
        <v>4222</v>
      </c>
      <c r="CM25" s="119" t="s">
        <v>2340</v>
      </c>
      <c r="CN25" s="122" t="s">
        <v>3009</v>
      </c>
      <c r="CO25" s="108" t="s">
        <v>4016</v>
      </c>
      <c r="CP25" s="119" t="s">
        <v>11139</v>
      </c>
      <c r="CQ25" s="122" t="s">
        <v>11117</v>
      </c>
      <c r="CR25" s="108" t="s">
        <v>4222</v>
      </c>
      <c r="CS25" s="119" t="s">
        <v>11119</v>
      </c>
      <c r="CT25" s="122" t="s">
        <v>3009</v>
      </c>
      <c r="CU25" s="108" t="s">
        <v>4222</v>
      </c>
      <c r="CV25" s="119" t="s">
        <v>11134</v>
      </c>
      <c r="CW25" s="122" t="s">
        <v>1760</v>
      </c>
      <c r="CX25" s="108" t="s">
        <v>4017</v>
      </c>
      <c r="CY25" s="119" t="s">
        <v>3009</v>
      </c>
      <c r="CZ25" s="122" t="s">
        <v>1967</v>
      </c>
      <c r="DA25" s="108" t="s">
        <v>4574</v>
      </c>
      <c r="DB25" s="119" t="s">
        <v>1149</v>
      </c>
    </row>
    <row r="26">
      <c r="A26" s="107"/>
      <c r="B26" s="108" t="s">
        <v>11119</v>
      </c>
      <c r="C26" s="108" t="s">
        <v>4222</v>
      </c>
      <c r="D26" s="119" t="s">
        <v>774</v>
      </c>
      <c r="E26" s="110" t="s">
        <v>11123</v>
      </c>
      <c r="F26" s="108" t="s">
        <v>4222</v>
      </c>
      <c r="G26" s="119" t="s">
        <v>774</v>
      </c>
      <c r="H26" s="110" t="s">
        <v>3009</v>
      </c>
      <c r="I26" s="108" t="s">
        <v>4222</v>
      </c>
      <c r="J26" s="119" t="s">
        <v>11059</v>
      </c>
      <c r="K26" s="110" t="s">
        <v>11126</v>
      </c>
      <c r="L26" s="108"/>
      <c r="M26" s="119" t="s">
        <v>11127</v>
      </c>
      <c r="N26" s="110" t="s">
        <v>11117</v>
      </c>
      <c r="O26" s="108" t="s">
        <v>4222</v>
      </c>
      <c r="P26" s="119" t="s">
        <v>11112</v>
      </c>
      <c r="Q26" s="110" t="s">
        <v>11123</v>
      </c>
      <c r="R26" s="108" t="s">
        <v>4222</v>
      </c>
      <c r="S26" s="119" t="s">
        <v>1149</v>
      </c>
      <c r="T26" s="110" t="s">
        <v>578</v>
      </c>
      <c r="U26" s="108" t="s">
        <v>4222</v>
      </c>
      <c r="V26" s="119" t="s">
        <v>11133</v>
      </c>
      <c r="W26" s="110" t="s">
        <v>11112</v>
      </c>
      <c r="X26" s="108" t="s">
        <v>4222</v>
      </c>
      <c r="Y26" s="119" t="s">
        <v>1149</v>
      </c>
      <c r="Z26" s="110" t="s">
        <v>2340</v>
      </c>
      <c r="AA26" s="108" t="s">
        <v>4222</v>
      </c>
      <c r="AB26" s="119" t="s">
        <v>1149</v>
      </c>
      <c r="AC26" s="110" t="s">
        <v>2340</v>
      </c>
      <c r="AD26" s="108" t="s">
        <v>4222</v>
      </c>
      <c r="AE26" s="119" t="s">
        <v>1149</v>
      </c>
      <c r="AF26" s="110" t="s">
        <v>11059</v>
      </c>
      <c r="AG26" s="108" t="s">
        <v>4016</v>
      </c>
      <c r="AH26" s="119" t="s">
        <v>4236</v>
      </c>
      <c r="AI26" s="110" t="s">
        <v>2340</v>
      </c>
      <c r="AJ26" s="108" t="s">
        <v>4222</v>
      </c>
      <c r="AK26" s="119" t="s">
        <v>774</v>
      </c>
      <c r="AL26" s="110" t="s">
        <v>11075</v>
      </c>
      <c r="AM26" s="108" t="s">
        <v>4222</v>
      </c>
      <c r="AN26" s="119" t="s">
        <v>3009</v>
      </c>
      <c r="AO26" s="110" t="s">
        <v>578</v>
      </c>
      <c r="AP26" s="108" t="s">
        <v>4222</v>
      </c>
      <c r="AQ26" s="119" t="s">
        <v>11136</v>
      </c>
      <c r="AR26" s="110" t="s">
        <v>11110</v>
      </c>
      <c r="AS26" s="108" t="s">
        <v>4222</v>
      </c>
      <c r="AT26" s="119" t="s">
        <v>3064</v>
      </c>
      <c r="AU26" s="110" t="s">
        <v>2340</v>
      </c>
      <c r="AV26" s="108" t="s">
        <v>4222</v>
      </c>
      <c r="AW26" s="119" t="s">
        <v>1149</v>
      </c>
      <c r="AX26" s="110" t="s">
        <v>11013</v>
      </c>
      <c r="AY26" s="108" t="s">
        <v>4222</v>
      </c>
      <c r="AZ26" s="119" t="s">
        <v>5008</v>
      </c>
      <c r="BA26" s="110" t="s">
        <v>11140</v>
      </c>
      <c r="BB26" s="108" t="s">
        <v>4222</v>
      </c>
      <c r="BC26" s="119" t="s">
        <v>4248</v>
      </c>
      <c r="BD26" s="110" t="s">
        <v>11126</v>
      </c>
      <c r="BE26" s="108" t="s">
        <v>4222</v>
      </c>
      <c r="BF26" s="119" t="s">
        <v>11136</v>
      </c>
      <c r="BG26" s="110" t="s">
        <v>578</v>
      </c>
      <c r="BH26" s="108" t="s">
        <v>4222</v>
      </c>
      <c r="BI26" s="119" t="s">
        <v>11141</v>
      </c>
      <c r="BJ26" s="145" t="s">
        <v>3009</v>
      </c>
      <c r="BK26" s="143" t="s">
        <v>4235</v>
      </c>
      <c r="BL26" s="144" t="s">
        <v>1776</v>
      </c>
      <c r="BM26" s="110" t="s">
        <v>11142</v>
      </c>
      <c r="BN26" s="108" t="s">
        <v>4222</v>
      </c>
      <c r="BO26" s="119" t="s">
        <v>3064</v>
      </c>
      <c r="BP26" s="110" t="s">
        <v>11141</v>
      </c>
      <c r="BQ26" s="108" t="s">
        <v>4230</v>
      </c>
      <c r="BR26" s="119"/>
      <c r="BS26" s="110" t="s">
        <v>11110</v>
      </c>
      <c r="BT26" s="108" t="s">
        <v>4016</v>
      </c>
      <c r="BU26" s="119" t="s">
        <v>1760</v>
      </c>
      <c r="BV26" s="110" t="s">
        <v>11135</v>
      </c>
      <c r="BW26" s="108" t="s">
        <v>4222</v>
      </c>
      <c r="BX26" s="119" t="s">
        <v>5035</v>
      </c>
      <c r="BY26" s="110" t="s">
        <v>11121</v>
      </c>
      <c r="BZ26" s="108" t="s">
        <v>4020</v>
      </c>
      <c r="CA26" s="119" t="s">
        <v>3654</v>
      </c>
      <c r="CB26" s="110" t="s">
        <v>11143</v>
      </c>
      <c r="CC26" s="108" t="s">
        <v>4020</v>
      </c>
      <c r="CD26" s="108" t="s">
        <v>3654</v>
      </c>
      <c r="CE26" s="110" t="s">
        <v>11144</v>
      </c>
      <c r="CF26" s="108" t="s">
        <v>4222</v>
      </c>
      <c r="CG26" s="119" t="s">
        <v>774</v>
      </c>
      <c r="CH26" s="110" t="s">
        <v>11145</v>
      </c>
      <c r="CI26" s="108" t="s">
        <v>4016</v>
      </c>
      <c r="CJ26" s="119" t="s">
        <v>1776</v>
      </c>
      <c r="CK26" s="110" t="s">
        <v>11146</v>
      </c>
      <c r="CL26" s="108" t="s">
        <v>4222</v>
      </c>
      <c r="CM26" s="119" t="s">
        <v>2340</v>
      </c>
      <c r="CN26" s="122" t="s">
        <v>11147</v>
      </c>
      <c r="CO26" s="108" t="s">
        <v>4222</v>
      </c>
      <c r="CP26" s="119" t="s">
        <v>11139</v>
      </c>
      <c r="CQ26" s="122" t="s">
        <v>11135</v>
      </c>
      <c r="CR26" s="108" t="s">
        <v>4222</v>
      </c>
      <c r="CS26" s="119" t="s">
        <v>3009</v>
      </c>
      <c r="CT26" s="122" t="s">
        <v>578</v>
      </c>
      <c r="CU26" s="108" t="s">
        <v>4226</v>
      </c>
      <c r="CV26" s="119" t="s">
        <v>11148</v>
      </c>
      <c r="CW26" s="122" t="s">
        <v>3009</v>
      </c>
      <c r="CX26" s="108" t="s">
        <v>4016</v>
      </c>
      <c r="CY26" s="119" t="s">
        <v>3181</v>
      </c>
      <c r="CZ26" s="122" t="s">
        <v>11141</v>
      </c>
      <c r="DA26" s="108" t="s">
        <v>4222</v>
      </c>
      <c r="DB26" s="119" t="s">
        <v>11148</v>
      </c>
    </row>
    <row r="27">
      <c r="A27" s="107"/>
      <c r="B27" s="108" t="s">
        <v>578</v>
      </c>
      <c r="C27" s="108" t="s">
        <v>4222</v>
      </c>
      <c r="D27" s="119" t="s">
        <v>774</v>
      </c>
      <c r="E27" s="110" t="s">
        <v>11100</v>
      </c>
      <c r="F27" s="108" t="s">
        <v>4222</v>
      </c>
      <c r="G27" s="108" t="s">
        <v>11013</v>
      </c>
      <c r="H27" s="110" t="s">
        <v>11117</v>
      </c>
      <c r="I27" s="108" t="s">
        <v>4222</v>
      </c>
      <c r="J27" s="119" t="s">
        <v>578</v>
      </c>
      <c r="K27" s="110" t="s">
        <v>11100</v>
      </c>
      <c r="L27" s="108" t="s">
        <v>4222</v>
      </c>
      <c r="M27" s="119" t="s">
        <v>11119</v>
      </c>
      <c r="N27" s="110" t="s">
        <v>578</v>
      </c>
      <c r="O27" s="108" t="s">
        <v>4222</v>
      </c>
      <c r="P27" s="119" t="s">
        <v>11059</v>
      </c>
      <c r="Q27" s="110" t="s">
        <v>1149</v>
      </c>
      <c r="R27" s="108" t="s">
        <v>4222</v>
      </c>
      <c r="S27" s="119" t="s">
        <v>11059</v>
      </c>
      <c r="T27" s="110" t="s">
        <v>3009</v>
      </c>
      <c r="U27" s="108" t="s">
        <v>4222</v>
      </c>
      <c r="V27" s="119" t="s">
        <v>11059</v>
      </c>
      <c r="W27" s="110" t="s">
        <v>11133</v>
      </c>
      <c r="X27" s="108" t="s">
        <v>4222</v>
      </c>
      <c r="Y27" s="119" t="s">
        <v>11135</v>
      </c>
      <c r="Z27" s="110" t="s">
        <v>11110</v>
      </c>
      <c r="AA27" s="108" t="s">
        <v>4222</v>
      </c>
      <c r="AB27" s="119" t="s">
        <v>2340</v>
      </c>
      <c r="AC27" s="110" t="s">
        <v>3009</v>
      </c>
      <c r="AD27" s="108" t="s">
        <v>4222</v>
      </c>
      <c r="AE27" s="119" t="s">
        <v>11119</v>
      </c>
      <c r="AF27" s="110" t="s">
        <v>11126</v>
      </c>
      <c r="AG27" s="108" t="s">
        <v>4222</v>
      </c>
      <c r="AH27" s="119" t="s">
        <v>3009</v>
      </c>
      <c r="AI27" s="110" t="s">
        <v>11149</v>
      </c>
      <c r="AJ27" s="108" t="s">
        <v>4222</v>
      </c>
      <c r="AK27" s="119" t="s">
        <v>3009</v>
      </c>
      <c r="AL27" s="110" t="s">
        <v>11141</v>
      </c>
      <c r="AM27" s="108" t="s">
        <v>4222</v>
      </c>
      <c r="AN27" s="119" t="s">
        <v>2340</v>
      </c>
      <c r="AO27" s="110" t="s">
        <v>11123</v>
      </c>
      <c r="AP27" s="108" t="s">
        <v>4222</v>
      </c>
      <c r="AQ27" s="119" t="s">
        <v>3064</v>
      </c>
      <c r="AR27" s="110" t="s">
        <v>1760</v>
      </c>
      <c r="AS27" s="108" t="s">
        <v>4016</v>
      </c>
      <c r="AT27" s="119" t="s">
        <v>11059</v>
      </c>
      <c r="AU27" s="110" t="s">
        <v>11123</v>
      </c>
      <c r="AV27" s="108" t="s">
        <v>11150</v>
      </c>
      <c r="AW27" s="119"/>
      <c r="AX27" s="110" t="s">
        <v>2094</v>
      </c>
      <c r="AY27" s="108" t="s">
        <v>4017</v>
      </c>
      <c r="AZ27" s="119" t="s">
        <v>4446</v>
      </c>
      <c r="BA27" s="110" t="s">
        <v>11151</v>
      </c>
      <c r="BB27" s="108" t="s">
        <v>4222</v>
      </c>
      <c r="BC27" s="119" t="s">
        <v>4270</v>
      </c>
      <c r="BD27" s="110" t="s">
        <v>11141</v>
      </c>
      <c r="BE27" s="108" t="s">
        <v>4016</v>
      </c>
      <c r="BF27" s="119" t="s">
        <v>774</v>
      </c>
      <c r="BG27" s="110" t="s">
        <v>11128</v>
      </c>
      <c r="BH27" s="108" t="s">
        <v>4222</v>
      </c>
      <c r="BI27" s="119" t="s">
        <v>11117</v>
      </c>
      <c r="BJ27" s="110" t="s">
        <v>578</v>
      </c>
      <c r="BK27" s="108" t="s">
        <v>4257</v>
      </c>
      <c r="BL27" s="119"/>
      <c r="BM27" s="110" t="s">
        <v>3064</v>
      </c>
      <c r="BN27" s="108" t="s">
        <v>4290</v>
      </c>
      <c r="BO27" s="119" t="s">
        <v>11142</v>
      </c>
      <c r="BP27" s="110" t="s">
        <v>11080</v>
      </c>
      <c r="BQ27" s="108" t="s">
        <v>4222</v>
      </c>
      <c r="BR27" s="119" t="s">
        <v>4270</v>
      </c>
      <c r="BS27" s="110" t="s">
        <v>11119</v>
      </c>
      <c r="BT27" s="108" t="s">
        <v>4222</v>
      </c>
      <c r="BU27" s="119" t="s">
        <v>11013</v>
      </c>
      <c r="BV27" s="110" t="s">
        <v>578</v>
      </c>
      <c r="BW27" s="108" t="s">
        <v>4017</v>
      </c>
      <c r="BX27" s="119"/>
      <c r="BY27" s="110" t="s">
        <v>11059</v>
      </c>
      <c r="BZ27" s="108" t="s">
        <v>4222</v>
      </c>
      <c r="CA27" s="119" t="s">
        <v>1776</v>
      </c>
      <c r="CB27" s="145" t="s">
        <v>11126</v>
      </c>
      <c r="CC27" s="143" t="s">
        <v>4230</v>
      </c>
      <c r="CD27" s="144"/>
      <c r="CE27" s="110" t="s">
        <v>9056</v>
      </c>
      <c r="CF27" s="108" t="s">
        <v>4222</v>
      </c>
      <c r="CG27" s="119" t="s">
        <v>774</v>
      </c>
      <c r="CH27" s="110" t="s">
        <v>11119</v>
      </c>
      <c r="CI27" s="108" t="s">
        <v>4016</v>
      </c>
      <c r="CJ27" s="119" t="s">
        <v>11013</v>
      </c>
      <c r="CK27" s="110" t="s">
        <v>1776</v>
      </c>
      <c r="CL27" s="108" t="s">
        <v>4222</v>
      </c>
      <c r="CM27" s="119" t="s">
        <v>2340</v>
      </c>
      <c r="CN27" s="122" t="s">
        <v>11112</v>
      </c>
      <c r="CO27" s="108" t="s">
        <v>4017</v>
      </c>
      <c r="CP27" s="119" t="s">
        <v>1776</v>
      </c>
      <c r="CQ27" s="122" t="s">
        <v>3009</v>
      </c>
      <c r="CR27" s="108" t="s">
        <v>4017</v>
      </c>
      <c r="CS27" s="119"/>
      <c r="CT27" s="122" t="s">
        <v>1760</v>
      </c>
      <c r="CU27" s="108" t="s">
        <v>4016</v>
      </c>
      <c r="CV27" s="119" t="s">
        <v>11013</v>
      </c>
      <c r="CW27" s="122" t="s">
        <v>3181</v>
      </c>
      <c r="CX27" s="108" t="s">
        <v>8497</v>
      </c>
      <c r="CY27" s="119" t="s">
        <v>11013</v>
      </c>
      <c r="CZ27" s="122" t="s">
        <v>2094</v>
      </c>
      <c r="DA27" s="108" t="s">
        <v>11152</v>
      </c>
      <c r="DB27" s="119"/>
    </row>
    <row r="28">
      <c r="A28" s="107"/>
      <c r="B28" s="108" t="s">
        <v>11117</v>
      </c>
      <c r="C28" s="108" t="s">
        <v>4020</v>
      </c>
      <c r="D28" s="119" t="s">
        <v>3654</v>
      </c>
      <c r="E28" s="110" t="s">
        <v>2340</v>
      </c>
      <c r="F28" s="108" t="s">
        <v>4222</v>
      </c>
      <c r="G28" s="108" t="s">
        <v>11119</v>
      </c>
      <c r="H28" s="110" t="s">
        <v>774</v>
      </c>
      <c r="I28" s="108" t="s">
        <v>4222</v>
      </c>
      <c r="J28" s="119" t="s">
        <v>11119</v>
      </c>
      <c r="K28" s="110" t="s">
        <v>1967</v>
      </c>
      <c r="L28" s="108" t="s">
        <v>4222</v>
      </c>
      <c r="M28" s="119" t="s">
        <v>774</v>
      </c>
      <c r="N28" s="110" t="s">
        <v>11123</v>
      </c>
      <c r="O28" s="108" t="s">
        <v>4222</v>
      </c>
      <c r="P28" s="119" t="s">
        <v>2340</v>
      </c>
      <c r="Q28" s="110" t="s">
        <v>2340</v>
      </c>
      <c r="R28" s="108" t="s">
        <v>4222</v>
      </c>
      <c r="S28" s="119" t="s">
        <v>11117</v>
      </c>
      <c r="T28" s="110" t="s">
        <v>11122</v>
      </c>
      <c r="U28" s="108" t="s">
        <v>4016</v>
      </c>
      <c r="V28" s="119" t="s">
        <v>11133</v>
      </c>
      <c r="W28" s="110" t="s">
        <v>11135</v>
      </c>
      <c r="X28" s="108" t="s">
        <v>4017</v>
      </c>
      <c r="Y28" s="119" t="s">
        <v>11059</v>
      </c>
      <c r="Z28" s="110" t="s">
        <v>11100</v>
      </c>
      <c r="AA28" s="108" t="s">
        <v>4016</v>
      </c>
      <c r="AB28" s="119" t="s">
        <v>4236</v>
      </c>
      <c r="AC28" s="110" t="s">
        <v>11112</v>
      </c>
      <c r="AD28" s="108" t="s">
        <v>4222</v>
      </c>
      <c r="AE28" s="119" t="s">
        <v>11119</v>
      </c>
      <c r="AF28" s="110" t="s">
        <v>11119</v>
      </c>
      <c r="AG28" s="108" t="s">
        <v>4230</v>
      </c>
      <c r="AH28" s="119"/>
      <c r="AI28" s="110" t="s">
        <v>11122</v>
      </c>
      <c r="AJ28" s="108" t="s">
        <v>4222</v>
      </c>
      <c r="AK28" s="119" t="s">
        <v>2340</v>
      </c>
      <c r="AL28" s="110" t="s">
        <v>11080</v>
      </c>
      <c r="AM28" s="108" t="s">
        <v>4017</v>
      </c>
      <c r="AN28" s="119"/>
      <c r="AO28" s="110" t="s">
        <v>11136</v>
      </c>
      <c r="AP28" s="108" t="s">
        <v>4222</v>
      </c>
      <c r="AQ28" s="119" t="s">
        <v>11013</v>
      </c>
      <c r="AR28" s="110" t="s">
        <v>11080</v>
      </c>
      <c r="AS28" s="108" t="s">
        <v>4016</v>
      </c>
      <c r="AT28" s="119" t="s">
        <v>11133</v>
      </c>
      <c r="AU28" s="110" t="s">
        <v>3009</v>
      </c>
      <c r="AV28" s="108" t="s">
        <v>4222</v>
      </c>
      <c r="AW28" s="119" t="s">
        <v>1149</v>
      </c>
      <c r="AX28" s="110" t="s">
        <v>11059</v>
      </c>
      <c r="AY28" s="108" t="s">
        <v>4016</v>
      </c>
      <c r="AZ28" s="119" t="s">
        <v>3009</v>
      </c>
      <c r="BA28" s="110" t="s">
        <v>1760</v>
      </c>
      <c r="BB28" s="108" t="s">
        <v>4222</v>
      </c>
      <c r="BC28" s="119" t="s">
        <v>4322</v>
      </c>
      <c r="BD28" s="110" t="s">
        <v>774</v>
      </c>
      <c r="BE28" s="108" t="s">
        <v>4016</v>
      </c>
      <c r="BF28" s="119" t="s">
        <v>738</v>
      </c>
      <c r="BG28" s="110" t="s">
        <v>3009</v>
      </c>
      <c r="BH28" s="108" t="s">
        <v>4222</v>
      </c>
      <c r="BI28" s="119" t="s">
        <v>2340</v>
      </c>
      <c r="BJ28" s="110" t="s">
        <v>11147</v>
      </c>
      <c r="BK28" s="108" t="s">
        <v>4257</v>
      </c>
      <c r="BL28" s="119"/>
      <c r="BM28" s="110" t="s">
        <v>11153</v>
      </c>
      <c r="BN28" s="108" t="s">
        <v>4222</v>
      </c>
      <c r="BO28" s="119" t="s">
        <v>578</v>
      </c>
      <c r="BP28" s="110" t="s">
        <v>11147</v>
      </c>
      <c r="BQ28" s="108" t="s">
        <v>4222</v>
      </c>
      <c r="BR28" s="119" t="s">
        <v>5691</v>
      </c>
      <c r="BS28" s="110" t="s">
        <v>11112</v>
      </c>
      <c r="BT28" s="108" t="s">
        <v>4222</v>
      </c>
      <c r="BU28" s="119" t="s">
        <v>3009</v>
      </c>
      <c r="BV28" s="110" t="s">
        <v>11154</v>
      </c>
      <c r="BW28" s="108" t="s">
        <v>4017</v>
      </c>
      <c r="BX28" s="119"/>
      <c r="BY28" s="110" t="s">
        <v>11126</v>
      </c>
      <c r="BZ28" s="108" t="s">
        <v>4222</v>
      </c>
      <c r="CA28" s="119" t="s">
        <v>1760</v>
      </c>
      <c r="CB28" s="145" t="s">
        <v>11117</v>
      </c>
      <c r="CC28" s="143" t="s">
        <v>4017</v>
      </c>
      <c r="CD28" s="144"/>
      <c r="CE28" s="110" t="s">
        <v>11134</v>
      </c>
      <c r="CF28" s="108" t="s">
        <v>4222</v>
      </c>
      <c r="CG28" s="119" t="s">
        <v>578</v>
      </c>
      <c r="CH28" s="110" t="s">
        <v>3181</v>
      </c>
      <c r="CI28" s="108" t="s">
        <v>4016</v>
      </c>
      <c r="CJ28" s="119" t="s">
        <v>11013</v>
      </c>
      <c r="CK28" s="110" t="s">
        <v>11119</v>
      </c>
      <c r="CL28" s="108" t="s">
        <v>4017</v>
      </c>
      <c r="CM28" s="119"/>
      <c r="CN28" s="122" t="s">
        <v>774</v>
      </c>
      <c r="CO28" s="108" t="s">
        <v>4222</v>
      </c>
      <c r="CP28" s="119" t="s">
        <v>11013</v>
      </c>
      <c r="CQ28" s="122" t="s">
        <v>1577</v>
      </c>
      <c r="CR28" s="108" t="s">
        <v>4017</v>
      </c>
      <c r="CS28" s="119"/>
      <c r="CT28" s="122" t="s">
        <v>11141</v>
      </c>
      <c r="CU28" s="108" t="s">
        <v>4017</v>
      </c>
      <c r="CV28" s="119"/>
      <c r="CW28" s="122" t="s">
        <v>11134</v>
      </c>
      <c r="CX28" s="108" t="s">
        <v>4222</v>
      </c>
      <c r="CY28" s="119" t="s">
        <v>11013</v>
      </c>
      <c r="CZ28" s="122" t="s">
        <v>1149</v>
      </c>
      <c r="DA28" s="108" t="s">
        <v>4222</v>
      </c>
      <c r="DB28" s="119" t="s">
        <v>11155</v>
      </c>
    </row>
    <row r="29">
      <c r="A29" s="107"/>
      <c r="B29" s="108" t="s">
        <v>3009</v>
      </c>
      <c r="C29" s="108" t="s">
        <v>4222</v>
      </c>
      <c r="D29" s="119" t="s">
        <v>578</v>
      </c>
      <c r="E29" s="110" t="s">
        <v>578</v>
      </c>
      <c r="F29" s="108" t="s">
        <v>4222</v>
      </c>
      <c r="G29" s="108" t="s">
        <v>11119</v>
      </c>
      <c r="H29" s="122" t="s">
        <v>11126</v>
      </c>
      <c r="I29" s="108" t="s">
        <v>4222</v>
      </c>
      <c r="J29" s="119" t="s">
        <v>11059</v>
      </c>
      <c r="K29" s="110" t="s">
        <v>774</v>
      </c>
      <c r="L29" s="108" t="s">
        <v>4222</v>
      </c>
      <c r="M29" s="119" t="s">
        <v>11013</v>
      </c>
      <c r="N29" s="122" t="s">
        <v>11080</v>
      </c>
      <c r="O29" s="108" t="s">
        <v>4222</v>
      </c>
      <c r="P29" s="119" t="s">
        <v>11013</v>
      </c>
      <c r="Q29" s="122" t="s">
        <v>11112</v>
      </c>
      <c r="R29" s="108" t="s">
        <v>4222</v>
      </c>
      <c r="S29" s="119" t="s">
        <v>774</v>
      </c>
      <c r="T29" s="110" t="s">
        <v>2340</v>
      </c>
      <c r="U29" s="108" t="s">
        <v>4222</v>
      </c>
      <c r="V29" s="119" t="s">
        <v>11126</v>
      </c>
      <c r="W29" s="122" t="s">
        <v>578</v>
      </c>
      <c r="X29" s="108" t="s">
        <v>4016</v>
      </c>
      <c r="Y29" s="119" t="s">
        <v>1149</v>
      </c>
      <c r="Z29" s="110" t="s">
        <v>11059</v>
      </c>
      <c r="AA29" s="108" t="s">
        <v>4016</v>
      </c>
      <c r="AB29" s="119" t="s">
        <v>4236</v>
      </c>
      <c r="AC29" s="122" t="s">
        <v>11136</v>
      </c>
      <c r="AD29" s="108" t="s">
        <v>4222</v>
      </c>
      <c r="AE29" s="119" t="s">
        <v>1149</v>
      </c>
      <c r="AF29" s="110" t="s">
        <v>578</v>
      </c>
      <c r="AG29" s="108" t="s">
        <v>4222</v>
      </c>
      <c r="AH29" s="119" t="s">
        <v>3064</v>
      </c>
      <c r="AI29" s="110" t="s">
        <v>2094</v>
      </c>
      <c r="AJ29" s="108" t="s">
        <v>4244</v>
      </c>
      <c r="AK29" s="119" t="s">
        <v>11122</v>
      </c>
      <c r="AL29" s="110" t="s">
        <v>3064</v>
      </c>
      <c r="AM29" s="108" t="s">
        <v>4222</v>
      </c>
      <c r="AN29" s="119" t="s">
        <v>11013</v>
      </c>
      <c r="AO29" s="122" t="s">
        <v>3009</v>
      </c>
      <c r="AP29" s="108" t="s">
        <v>4222</v>
      </c>
      <c r="AQ29" s="119" t="s">
        <v>11013</v>
      </c>
      <c r="AR29" s="122" t="s">
        <v>11149</v>
      </c>
      <c r="AS29" s="108" t="s">
        <v>4017</v>
      </c>
      <c r="AT29" s="119" t="s">
        <v>3064</v>
      </c>
      <c r="AU29" s="110" t="s">
        <v>3064</v>
      </c>
      <c r="AV29" s="108" t="s">
        <v>4222</v>
      </c>
      <c r="AW29" s="119" t="s">
        <v>11080</v>
      </c>
      <c r="AX29" s="122" t="s">
        <v>3009</v>
      </c>
      <c r="AY29" s="108" t="s">
        <v>4222</v>
      </c>
      <c r="AZ29" s="119" t="s">
        <v>11156</v>
      </c>
      <c r="BA29" s="110" t="s">
        <v>578</v>
      </c>
      <c r="BB29" s="108" t="s">
        <v>4016</v>
      </c>
      <c r="BC29" s="119" t="s">
        <v>4236</v>
      </c>
      <c r="BD29" s="122" t="s">
        <v>3064</v>
      </c>
      <c r="BE29" s="108" t="s">
        <v>4222</v>
      </c>
      <c r="BF29" s="119" t="s">
        <v>738</v>
      </c>
      <c r="BG29" s="110" t="s">
        <v>11119</v>
      </c>
      <c r="BH29" s="108" t="s">
        <v>4222</v>
      </c>
      <c r="BI29" s="119" t="s">
        <v>8258</v>
      </c>
      <c r="BJ29" s="122" t="s">
        <v>1776</v>
      </c>
      <c r="BK29" s="108" t="s">
        <v>4235</v>
      </c>
      <c r="BL29" s="119" t="s">
        <v>3064</v>
      </c>
      <c r="BM29" s="110" t="s">
        <v>11157</v>
      </c>
      <c r="BN29" s="108" t="s">
        <v>4222</v>
      </c>
      <c r="BO29" s="119" t="s">
        <v>1776</v>
      </c>
      <c r="BP29" s="122" t="s">
        <v>11138</v>
      </c>
      <c r="BQ29" s="108" t="s">
        <v>4230</v>
      </c>
      <c r="BR29" s="119" t="s">
        <v>3064</v>
      </c>
      <c r="BS29" s="122" t="s">
        <v>3009</v>
      </c>
      <c r="BT29" s="108" t="s">
        <v>4222</v>
      </c>
      <c r="BU29" s="119" t="s">
        <v>1760</v>
      </c>
      <c r="BV29" s="110" t="s">
        <v>11133</v>
      </c>
      <c r="BW29" s="108" t="s">
        <v>4020</v>
      </c>
      <c r="BX29" s="119" t="s">
        <v>3654</v>
      </c>
      <c r="BY29" s="110" t="s">
        <v>11133</v>
      </c>
      <c r="BZ29" s="108" t="s">
        <v>4257</v>
      </c>
      <c r="CA29" s="119"/>
      <c r="CB29" s="145" t="s">
        <v>11146</v>
      </c>
      <c r="CC29" s="143" t="s">
        <v>4020</v>
      </c>
      <c r="CD29" s="144" t="s">
        <v>3654</v>
      </c>
      <c r="CE29" s="122" t="s">
        <v>11117</v>
      </c>
      <c r="CF29" s="108" t="s">
        <v>4222</v>
      </c>
      <c r="CG29" s="119" t="s">
        <v>2340</v>
      </c>
      <c r="CH29" s="122" t="s">
        <v>11141</v>
      </c>
      <c r="CI29" s="108" t="s">
        <v>4222</v>
      </c>
      <c r="CJ29" s="119" t="s">
        <v>11013</v>
      </c>
      <c r="CK29" s="122" t="s">
        <v>11124</v>
      </c>
      <c r="CL29" s="108" t="s">
        <v>4017</v>
      </c>
      <c r="CM29" s="119"/>
      <c r="CN29" s="122" t="s">
        <v>1776</v>
      </c>
      <c r="CO29" s="108" t="s">
        <v>4222</v>
      </c>
      <c r="CP29" s="119" t="s">
        <v>11059</v>
      </c>
      <c r="CQ29" s="122" t="s">
        <v>1760</v>
      </c>
      <c r="CR29" s="108" t="s">
        <v>4222</v>
      </c>
      <c r="CS29" s="119" t="s">
        <v>11148</v>
      </c>
      <c r="CT29" s="122" t="s">
        <v>11059</v>
      </c>
      <c r="CU29" s="108" t="s">
        <v>4222</v>
      </c>
      <c r="CV29" s="119" t="s">
        <v>11147</v>
      </c>
      <c r="CW29" s="122" t="s">
        <v>2340</v>
      </c>
      <c r="CX29" s="108" t="s">
        <v>4222</v>
      </c>
      <c r="CY29" s="119" t="s">
        <v>578</v>
      </c>
      <c r="CZ29" s="122" t="s">
        <v>11080</v>
      </c>
      <c r="DA29" s="108" t="s">
        <v>4574</v>
      </c>
      <c r="DB29" s="119" t="s">
        <v>5698</v>
      </c>
    </row>
    <row r="30">
      <c r="A30" s="107"/>
      <c r="B30" s="108" t="s">
        <v>11013</v>
      </c>
      <c r="C30" s="108" t="s">
        <v>4222</v>
      </c>
      <c r="D30" s="119" t="s">
        <v>2340</v>
      </c>
      <c r="E30" s="110" t="s">
        <v>11080</v>
      </c>
      <c r="F30" s="108" t="s">
        <v>4222</v>
      </c>
      <c r="G30" s="108" t="s">
        <v>11119</v>
      </c>
      <c r="H30" s="122" t="s">
        <v>11110</v>
      </c>
      <c r="I30" s="108" t="s">
        <v>4222</v>
      </c>
      <c r="J30" s="119" t="s">
        <v>11059</v>
      </c>
      <c r="K30" s="122" t="s">
        <v>578</v>
      </c>
      <c r="L30" s="108" t="s">
        <v>4017</v>
      </c>
      <c r="M30" s="119" t="s">
        <v>11013</v>
      </c>
      <c r="N30" s="122" t="s">
        <v>2340</v>
      </c>
      <c r="O30" s="108" t="s">
        <v>4222</v>
      </c>
      <c r="P30" s="119" t="s">
        <v>11013</v>
      </c>
      <c r="Q30" s="122" t="s">
        <v>3064</v>
      </c>
      <c r="R30" s="108" t="s">
        <v>4574</v>
      </c>
      <c r="S30" s="119" t="s">
        <v>774</v>
      </c>
      <c r="T30" s="122" t="s">
        <v>11126</v>
      </c>
      <c r="U30" s="108" t="s">
        <v>4222</v>
      </c>
      <c r="V30" s="119" t="s">
        <v>11117</v>
      </c>
      <c r="W30" s="122" t="s">
        <v>11013</v>
      </c>
      <c r="X30" s="108" t="s">
        <v>4222</v>
      </c>
      <c r="Y30" s="119" t="s">
        <v>578</v>
      </c>
      <c r="Z30" s="145" t="s">
        <v>11075</v>
      </c>
      <c r="AA30" s="143" t="s">
        <v>4222</v>
      </c>
      <c r="AB30" s="119" t="s">
        <v>1760</v>
      </c>
      <c r="AC30" s="122" t="s">
        <v>1149</v>
      </c>
      <c r="AD30" s="108" t="s">
        <v>4234</v>
      </c>
      <c r="AE30" s="119" t="s">
        <v>11133</v>
      </c>
      <c r="AF30" s="110" t="s">
        <v>11117</v>
      </c>
      <c r="AG30" s="108" t="s">
        <v>4016</v>
      </c>
      <c r="AH30" s="119" t="s">
        <v>4236</v>
      </c>
      <c r="AI30" s="110" t="s">
        <v>11059</v>
      </c>
      <c r="AJ30" s="108" t="s">
        <v>4244</v>
      </c>
      <c r="AK30" s="119" t="s">
        <v>11122</v>
      </c>
      <c r="AL30" s="122" t="s">
        <v>11123</v>
      </c>
      <c r="AM30" s="108" t="s">
        <v>4222</v>
      </c>
      <c r="AN30" s="119" t="s">
        <v>11059</v>
      </c>
      <c r="AO30" s="122" t="s">
        <v>11119</v>
      </c>
      <c r="AP30" s="108" t="s">
        <v>4222</v>
      </c>
      <c r="AQ30" s="119" t="s">
        <v>3064</v>
      </c>
      <c r="AR30" s="122" t="s">
        <v>3009</v>
      </c>
      <c r="AS30" s="108" t="s">
        <v>4017</v>
      </c>
      <c r="AT30" s="119" t="s">
        <v>11059</v>
      </c>
      <c r="AU30" s="145" t="s">
        <v>3249</v>
      </c>
      <c r="AV30" s="143" t="s">
        <v>4222</v>
      </c>
      <c r="AW30" s="144" t="s">
        <v>1149</v>
      </c>
      <c r="AX30" s="122" t="s">
        <v>11156</v>
      </c>
      <c r="AY30" s="108" t="s">
        <v>4222</v>
      </c>
      <c r="AZ30" s="119" t="s">
        <v>3009</v>
      </c>
      <c r="BA30" s="110" t="s">
        <v>11110</v>
      </c>
      <c r="BB30" s="108"/>
      <c r="BC30" s="119" t="s">
        <v>4228</v>
      </c>
      <c r="BD30" s="122" t="s">
        <v>11059</v>
      </c>
      <c r="BE30" s="108" t="s">
        <v>4017</v>
      </c>
      <c r="BF30" s="119" t="s">
        <v>1149</v>
      </c>
      <c r="BG30" s="145" t="s">
        <v>11126</v>
      </c>
      <c r="BH30" s="143" t="s">
        <v>4222</v>
      </c>
      <c r="BI30" s="144" t="s">
        <v>2340</v>
      </c>
      <c r="BJ30" s="110" t="s">
        <v>1760</v>
      </c>
      <c r="BK30" s="143" t="s">
        <v>4222</v>
      </c>
      <c r="BL30" s="119" t="s">
        <v>3064</v>
      </c>
      <c r="BM30" s="122" t="s">
        <v>438</v>
      </c>
      <c r="BN30" s="108" t="s">
        <v>7221</v>
      </c>
      <c r="BO30" s="119"/>
      <c r="BP30" s="122" t="s">
        <v>1760</v>
      </c>
      <c r="BQ30" s="108" t="s">
        <v>4222</v>
      </c>
      <c r="BR30" s="119" t="s">
        <v>3009</v>
      </c>
      <c r="BS30" s="122" t="s">
        <v>3064</v>
      </c>
      <c r="BT30" s="108" t="s">
        <v>4222</v>
      </c>
      <c r="BU30" s="119" t="s">
        <v>11123</v>
      </c>
      <c r="BV30" s="122" t="s">
        <v>11158</v>
      </c>
      <c r="BW30" s="108" t="s">
        <v>4016</v>
      </c>
      <c r="BX30" s="119" t="s">
        <v>11149</v>
      </c>
      <c r="BY30" s="110" t="s">
        <v>11124</v>
      </c>
      <c r="BZ30" s="108" t="s">
        <v>4222</v>
      </c>
      <c r="CA30" s="119" t="s">
        <v>2340</v>
      </c>
      <c r="CB30" s="110" t="s">
        <v>11159</v>
      </c>
      <c r="CC30" s="143" t="s">
        <v>4230</v>
      </c>
      <c r="CD30" s="144"/>
      <c r="CE30" s="122" t="s">
        <v>8258</v>
      </c>
      <c r="CF30" s="108" t="s">
        <v>4222</v>
      </c>
      <c r="CG30" s="119" t="s">
        <v>11112</v>
      </c>
      <c r="CH30" s="122" t="s">
        <v>11112</v>
      </c>
      <c r="CI30" s="108" t="s">
        <v>4016</v>
      </c>
      <c r="CJ30" s="119" t="s">
        <v>11147</v>
      </c>
      <c r="CK30" s="122" t="s">
        <v>11059</v>
      </c>
      <c r="CL30" s="108" t="s">
        <v>4017</v>
      </c>
      <c r="CM30" s="119" t="s">
        <v>578</v>
      </c>
      <c r="CN30" s="122" t="s">
        <v>11013</v>
      </c>
      <c r="CO30" s="108" t="s">
        <v>4234</v>
      </c>
      <c r="CP30" s="119" t="s">
        <v>3181</v>
      </c>
      <c r="CQ30" s="122" t="s">
        <v>1776</v>
      </c>
      <c r="CR30" s="108" t="s">
        <v>4222</v>
      </c>
      <c r="CS30" s="119" t="s">
        <v>11134</v>
      </c>
      <c r="CT30" s="122" t="s">
        <v>11134</v>
      </c>
      <c r="CU30" s="108" t="s">
        <v>4016</v>
      </c>
      <c r="CV30" s="119" t="s">
        <v>2340</v>
      </c>
      <c r="CW30" s="122" t="s">
        <v>11133</v>
      </c>
      <c r="CX30" s="108" t="s">
        <v>4222</v>
      </c>
      <c r="CY30" s="119" t="s">
        <v>11141</v>
      </c>
      <c r="CZ30" s="122" t="s">
        <v>11160</v>
      </c>
      <c r="DA30" s="108" t="s">
        <v>4257</v>
      </c>
      <c r="DB30" s="119"/>
    </row>
    <row r="31">
      <c r="A31" s="107"/>
      <c r="B31" s="108" t="s">
        <v>2340</v>
      </c>
      <c r="C31" s="108" t="s">
        <v>4222</v>
      </c>
      <c r="D31" s="119" t="s">
        <v>3064</v>
      </c>
      <c r="E31" s="122" t="s">
        <v>3064</v>
      </c>
      <c r="F31" s="108" t="s">
        <v>4222</v>
      </c>
      <c r="G31" s="108" t="s">
        <v>11013</v>
      </c>
      <c r="H31" s="110" t="s">
        <v>11123</v>
      </c>
      <c r="I31" s="108" t="s">
        <v>4222</v>
      </c>
      <c r="J31" s="119" t="s">
        <v>11119</v>
      </c>
      <c r="K31" s="122" t="s">
        <v>11013</v>
      </c>
      <c r="L31" s="108" t="s">
        <v>4222</v>
      </c>
      <c r="M31" s="119" t="s">
        <v>11119</v>
      </c>
      <c r="N31" s="110" t="s">
        <v>1967</v>
      </c>
      <c r="O31" s="108" t="s">
        <v>4222</v>
      </c>
      <c r="P31" s="119" t="s">
        <v>3064</v>
      </c>
      <c r="Q31" s="110" t="s">
        <v>3009</v>
      </c>
      <c r="R31" s="108" t="s">
        <v>4222</v>
      </c>
      <c r="S31" s="119" t="s">
        <v>5691</v>
      </c>
      <c r="T31" s="122" t="s">
        <v>11123</v>
      </c>
      <c r="U31" s="108" t="s">
        <v>4222</v>
      </c>
      <c r="V31" s="119" t="s">
        <v>1149</v>
      </c>
      <c r="W31" s="110" t="s">
        <v>11059</v>
      </c>
      <c r="X31" s="108" t="s">
        <v>4257</v>
      </c>
      <c r="Y31" s="119"/>
      <c r="Z31" s="145" t="s">
        <v>11013</v>
      </c>
      <c r="AA31" s="143" t="s">
        <v>4222</v>
      </c>
      <c r="AB31" s="144" t="s">
        <v>578</v>
      </c>
      <c r="AC31" s="110" t="s">
        <v>3064</v>
      </c>
      <c r="AD31" s="108" t="s">
        <v>4222</v>
      </c>
      <c r="AE31" s="119" t="s">
        <v>11059</v>
      </c>
      <c r="AF31" s="110" t="s">
        <v>2340</v>
      </c>
      <c r="AG31" s="108" t="s">
        <v>4222</v>
      </c>
      <c r="AH31" s="119" t="s">
        <v>11126</v>
      </c>
      <c r="AI31" s="122" t="s">
        <v>578</v>
      </c>
      <c r="AJ31" s="108" t="s">
        <v>4244</v>
      </c>
      <c r="AK31" s="119"/>
      <c r="AL31" s="122" t="s">
        <v>11059</v>
      </c>
      <c r="AM31" s="108" t="s">
        <v>11161</v>
      </c>
      <c r="AN31" s="119"/>
      <c r="AO31" s="110" t="s">
        <v>1760</v>
      </c>
      <c r="AP31" s="108" t="s">
        <v>4222</v>
      </c>
      <c r="AQ31" s="119" t="s">
        <v>3064</v>
      </c>
      <c r="AR31" s="110" t="s">
        <v>11112</v>
      </c>
      <c r="AS31" s="108" t="s">
        <v>4222</v>
      </c>
      <c r="AT31" s="119" t="s">
        <v>3064</v>
      </c>
      <c r="AU31" s="145" t="s">
        <v>11136</v>
      </c>
      <c r="AV31" s="143" t="s">
        <v>4222</v>
      </c>
      <c r="AW31" s="144" t="s">
        <v>1149</v>
      </c>
      <c r="AX31" s="122" t="s">
        <v>632</v>
      </c>
      <c r="AY31" s="108" t="s">
        <v>4222</v>
      </c>
      <c r="AZ31" s="119" t="s">
        <v>11110</v>
      </c>
      <c r="BA31" s="110" t="s">
        <v>11119</v>
      </c>
      <c r="BB31" s="108" t="s">
        <v>4222</v>
      </c>
      <c r="BC31" s="119" t="s">
        <v>11130</v>
      </c>
      <c r="BD31" s="110" t="s">
        <v>1967</v>
      </c>
      <c r="BE31" s="108" t="s">
        <v>4222</v>
      </c>
      <c r="BF31" s="119" t="s">
        <v>1149</v>
      </c>
      <c r="BG31" s="110" t="s">
        <v>11117</v>
      </c>
      <c r="BH31" s="143" t="s">
        <v>4222</v>
      </c>
      <c r="BI31" s="144" t="s">
        <v>11013</v>
      </c>
      <c r="BJ31" s="122" t="s">
        <v>11013</v>
      </c>
      <c r="BK31" s="108" t="s">
        <v>4222</v>
      </c>
      <c r="BL31" s="119" t="s">
        <v>11145</v>
      </c>
      <c r="BM31" s="122" t="s">
        <v>11123</v>
      </c>
      <c r="BN31" s="108" t="s">
        <v>4222</v>
      </c>
      <c r="BO31" s="119" t="s">
        <v>11147</v>
      </c>
      <c r="BP31" s="110" t="s">
        <v>578</v>
      </c>
      <c r="BQ31" s="108" t="s">
        <v>4016</v>
      </c>
      <c r="BR31" s="119" t="s">
        <v>11013</v>
      </c>
      <c r="BS31" s="110" t="s">
        <v>1760</v>
      </c>
      <c r="BT31" s="108" t="s">
        <v>11162</v>
      </c>
      <c r="BU31" s="119" t="s">
        <v>11013</v>
      </c>
      <c r="BV31" s="122" t="s">
        <v>2340</v>
      </c>
      <c r="BW31" s="108" t="s">
        <v>4222</v>
      </c>
      <c r="BX31" s="119" t="s">
        <v>11013</v>
      </c>
      <c r="BY31" s="122" t="s">
        <v>11119</v>
      </c>
      <c r="BZ31" s="108" t="s">
        <v>4222</v>
      </c>
      <c r="CA31" s="119" t="s">
        <v>2340</v>
      </c>
      <c r="CB31" s="145" t="s">
        <v>11145</v>
      </c>
      <c r="CC31" s="143" t="s">
        <v>4020</v>
      </c>
      <c r="CD31" s="144" t="s">
        <v>3654</v>
      </c>
      <c r="CE31" s="110" t="s">
        <v>3009</v>
      </c>
      <c r="CF31" s="108" t="s">
        <v>4222</v>
      </c>
      <c r="CG31" s="119" t="s">
        <v>774</v>
      </c>
      <c r="CH31" s="110" t="s">
        <v>11134</v>
      </c>
      <c r="CI31" s="108" t="s">
        <v>4222</v>
      </c>
      <c r="CJ31" s="119" t="s">
        <v>11147</v>
      </c>
      <c r="CK31" s="110" t="s">
        <v>11126</v>
      </c>
      <c r="CL31" s="108" t="s">
        <v>4222</v>
      </c>
      <c r="CM31" s="119" t="s">
        <v>1149</v>
      </c>
      <c r="CN31" s="122" t="s">
        <v>11134</v>
      </c>
      <c r="CO31" s="108" t="s">
        <v>4222</v>
      </c>
      <c r="CP31" s="119" t="s">
        <v>2340</v>
      </c>
      <c r="CQ31" s="122" t="s">
        <v>11148</v>
      </c>
      <c r="CR31" s="108" t="s">
        <v>4016</v>
      </c>
      <c r="CS31" s="119" t="s">
        <v>11141</v>
      </c>
      <c r="CT31" s="122" t="s">
        <v>11148</v>
      </c>
      <c r="CU31" s="108" t="s">
        <v>4016</v>
      </c>
      <c r="CV31" s="119" t="s">
        <v>11147</v>
      </c>
      <c r="CW31" s="122" t="s">
        <v>11013</v>
      </c>
      <c r="CX31" s="108" t="s">
        <v>4222</v>
      </c>
      <c r="CY31" s="119" t="s">
        <v>11141</v>
      </c>
      <c r="CZ31" s="122" t="s">
        <v>11123</v>
      </c>
      <c r="DA31" s="108" t="s">
        <v>4222</v>
      </c>
      <c r="DB31" s="119" t="s">
        <v>1776</v>
      </c>
    </row>
    <row r="32">
      <c r="A32" s="107"/>
      <c r="B32" s="108" t="s">
        <v>1967</v>
      </c>
      <c r="C32" s="108" t="s">
        <v>4222</v>
      </c>
      <c r="D32" s="119" t="s">
        <v>2340</v>
      </c>
      <c r="E32" s="110" t="s">
        <v>11117</v>
      </c>
      <c r="F32" s="108" t="s">
        <v>4222</v>
      </c>
      <c r="G32" s="108" t="s">
        <v>774</v>
      </c>
      <c r="H32" s="122" t="s">
        <v>2340</v>
      </c>
      <c r="I32" s="108" t="s">
        <v>4222</v>
      </c>
      <c r="J32" s="119" t="s">
        <v>11119</v>
      </c>
      <c r="K32" s="122" t="s">
        <v>3009</v>
      </c>
      <c r="L32" s="108" t="s">
        <v>4222</v>
      </c>
      <c r="M32" s="119" t="s">
        <v>11119</v>
      </c>
      <c r="N32" s="122" t="s">
        <v>11112</v>
      </c>
      <c r="O32" s="108" t="s">
        <v>4222</v>
      </c>
      <c r="P32" s="119" t="s">
        <v>3064</v>
      </c>
      <c r="Q32" s="122" t="s">
        <v>11080</v>
      </c>
      <c r="R32" s="108" t="s">
        <v>4222</v>
      </c>
      <c r="S32" s="119" t="s">
        <v>774</v>
      </c>
      <c r="T32" s="110" t="s">
        <v>11112</v>
      </c>
      <c r="U32" s="108" t="s">
        <v>4288</v>
      </c>
      <c r="V32" s="119" t="s">
        <v>3064</v>
      </c>
      <c r="W32" s="122" t="s">
        <v>1967</v>
      </c>
      <c r="X32" s="108" t="s">
        <v>4257</v>
      </c>
      <c r="Y32" s="119"/>
      <c r="Z32" s="145" t="s">
        <v>578</v>
      </c>
      <c r="AA32" s="143" t="s">
        <v>4222</v>
      </c>
      <c r="AB32" s="144" t="s">
        <v>3249</v>
      </c>
      <c r="AC32" s="122" t="s">
        <v>11123</v>
      </c>
      <c r="AD32" s="108" t="s">
        <v>4017</v>
      </c>
      <c r="AE32" s="119"/>
      <c r="AF32" s="110" t="s">
        <v>1967</v>
      </c>
      <c r="AG32" s="108" t="s">
        <v>4222</v>
      </c>
      <c r="AH32" s="119" t="s">
        <v>3064</v>
      </c>
      <c r="AI32" s="122" t="s">
        <v>11123</v>
      </c>
      <c r="AJ32" s="108" t="s">
        <v>4244</v>
      </c>
      <c r="AK32" s="119"/>
      <c r="AL32" s="110" t="s">
        <v>2340</v>
      </c>
      <c r="AM32" s="108" t="s">
        <v>11163</v>
      </c>
      <c r="AN32" s="119"/>
      <c r="AO32" s="122" t="s">
        <v>11059</v>
      </c>
      <c r="AP32" s="108" t="s">
        <v>4222</v>
      </c>
      <c r="AQ32" s="119" t="s">
        <v>11013</v>
      </c>
      <c r="AR32" s="122" t="s">
        <v>2340</v>
      </c>
      <c r="AS32" s="108" t="s">
        <v>4222</v>
      </c>
      <c r="AT32" s="119" t="s">
        <v>3064</v>
      </c>
      <c r="AU32" s="145" t="s">
        <v>11112</v>
      </c>
      <c r="AV32" s="143" t="s">
        <v>4222</v>
      </c>
      <c r="AW32" s="144" t="s">
        <v>1149</v>
      </c>
      <c r="AX32" s="110" t="s">
        <v>11117</v>
      </c>
      <c r="AY32" s="108" t="s">
        <v>4016</v>
      </c>
      <c r="AZ32" s="119" t="s">
        <v>11110</v>
      </c>
      <c r="BA32" s="110" t="s">
        <v>2340</v>
      </c>
      <c r="BB32" s="108" t="s">
        <v>4222</v>
      </c>
      <c r="BC32" s="119" t="s">
        <v>11164</v>
      </c>
      <c r="BD32" s="122" t="s">
        <v>438</v>
      </c>
      <c r="BE32" s="108" t="s">
        <v>4222</v>
      </c>
      <c r="BF32" s="119" t="s">
        <v>578</v>
      </c>
      <c r="BG32" s="145" t="s">
        <v>2340</v>
      </c>
      <c r="BH32" s="143" t="s">
        <v>4016</v>
      </c>
      <c r="BI32" s="144" t="s">
        <v>11136</v>
      </c>
      <c r="BJ32" s="110" t="s">
        <v>11165</v>
      </c>
      <c r="BK32" s="108" t="s">
        <v>4268</v>
      </c>
      <c r="BL32" s="119" t="s">
        <v>11145</v>
      </c>
      <c r="BM32" s="110" t="s">
        <v>578</v>
      </c>
      <c r="BN32" s="108" t="s">
        <v>4017</v>
      </c>
      <c r="BO32" s="119"/>
      <c r="BP32" s="122" t="s">
        <v>1776</v>
      </c>
      <c r="BQ32" s="108" t="s">
        <v>4288</v>
      </c>
      <c r="BR32" s="119" t="s">
        <v>3064</v>
      </c>
      <c r="BS32" s="122" t="s">
        <v>11141</v>
      </c>
      <c r="BT32" s="108" t="s">
        <v>4222</v>
      </c>
      <c r="BU32" s="119" t="s">
        <v>11013</v>
      </c>
      <c r="BV32" s="122" t="s">
        <v>11149</v>
      </c>
      <c r="BW32" s="108" t="s">
        <v>4222</v>
      </c>
      <c r="BX32" s="119" t="s">
        <v>3009</v>
      </c>
      <c r="BY32" s="122" t="s">
        <v>3009</v>
      </c>
      <c r="BZ32" s="108" t="s">
        <v>4016</v>
      </c>
      <c r="CA32" s="119" t="s">
        <v>11123</v>
      </c>
      <c r="CB32" s="145" t="s">
        <v>11119</v>
      </c>
      <c r="CC32" s="143" t="s">
        <v>4226</v>
      </c>
      <c r="CD32" s="144"/>
      <c r="CE32" s="122" t="s">
        <v>11112</v>
      </c>
      <c r="CF32" s="108" t="s">
        <v>4288</v>
      </c>
      <c r="CG32" s="119" t="s">
        <v>11110</v>
      </c>
      <c r="CH32" s="122" t="s">
        <v>3009</v>
      </c>
      <c r="CI32" s="108" t="s">
        <v>4222</v>
      </c>
      <c r="CJ32" s="119" t="s">
        <v>2340</v>
      </c>
      <c r="CK32" s="122" t="s">
        <v>11141</v>
      </c>
      <c r="CL32" s="108" t="s">
        <v>4222</v>
      </c>
      <c r="CM32" s="119" t="s">
        <v>578</v>
      </c>
      <c r="CN32" s="122" t="s">
        <v>11139</v>
      </c>
      <c r="CO32" s="108" t="s">
        <v>4247</v>
      </c>
      <c r="CP32" s="119"/>
      <c r="CQ32" s="122" t="s">
        <v>11166</v>
      </c>
      <c r="CR32" s="108" t="s">
        <v>4222</v>
      </c>
      <c r="CS32" s="119" t="s">
        <v>11141</v>
      </c>
      <c r="CT32" s="122" t="s">
        <v>11124</v>
      </c>
      <c r="CU32" s="108" t="s">
        <v>4016</v>
      </c>
      <c r="CV32" s="119" t="s">
        <v>11013</v>
      </c>
      <c r="CW32" s="122" t="s">
        <v>11119</v>
      </c>
      <c r="CX32" s="108" t="s">
        <v>4222</v>
      </c>
      <c r="CY32" s="119" t="s">
        <v>11141</v>
      </c>
      <c r="CZ32" s="122" t="s">
        <v>11166</v>
      </c>
      <c r="DA32" s="108" t="s">
        <v>4222</v>
      </c>
      <c r="DB32" s="119" t="s">
        <v>2340</v>
      </c>
    </row>
    <row r="33">
      <c r="A33" s="107"/>
      <c r="B33" s="108" t="s">
        <v>11075</v>
      </c>
      <c r="C33" s="108" t="s">
        <v>4222</v>
      </c>
      <c r="D33" s="119" t="s">
        <v>578</v>
      </c>
      <c r="E33" s="110" t="s">
        <v>11013</v>
      </c>
      <c r="F33" s="108" t="s">
        <v>4222</v>
      </c>
      <c r="G33" s="108" t="s">
        <v>774</v>
      </c>
      <c r="H33" s="110" t="s">
        <v>11080</v>
      </c>
      <c r="I33" s="108" t="s">
        <v>4222</v>
      </c>
      <c r="J33" s="119" t="s">
        <v>11059</v>
      </c>
      <c r="K33" s="110" t="s">
        <v>11119</v>
      </c>
      <c r="L33" s="108" t="s">
        <v>4222</v>
      </c>
      <c r="M33" s="119" t="s">
        <v>3064</v>
      </c>
      <c r="N33" s="110" t="s">
        <v>3064</v>
      </c>
      <c r="O33" s="108" t="s">
        <v>4222</v>
      </c>
      <c r="P33" s="119" t="s">
        <v>11059</v>
      </c>
      <c r="Q33" s="110" t="s">
        <v>11013</v>
      </c>
      <c r="R33" s="108" t="s">
        <v>4268</v>
      </c>
      <c r="S33" s="119" t="s">
        <v>11117</v>
      </c>
      <c r="T33" s="122" t="s">
        <v>774</v>
      </c>
      <c r="U33" s="108" t="s">
        <v>4222</v>
      </c>
      <c r="V33" s="119" t="s">
        <v>1149</v>
      </c>
      <c r="W33" s="110" t="s">
        <v>3009</v>
      </c>
      <c r="X33" s="108" t="s">
        <v>4222</v>
      </c>
      <c r="Y33" s="119" t="s">
        <v>1149</v>
      </c>
      <c r="Z33" s="145" t="s">
        <v>3009</v>
      </c>
      <c r="AA33" s="143" t="s">
        <v>4222</v>
      </c>
      <c r="AB33" s="144" t="s">
        <v>3064</v>
      </c>
      <c r="AC33" s="145" t="s">
        <v>11167</v>
      </c>
      <c r="AD33" s="143" t="s">
        <v>4222</v>
      </c>
      <c r="AE33" s="144" t="s">
        <v>11059</v>
      </c>
      <c r="AF33" s="110" t="s">
        <v>11123</v>
      </c>
      <c r="AG33" s="108" t="s">
        <v>4222</v>
      </c>
      <c r="AH33" s="119" t="s">
        <v>3064</v>
      </c>
      <c r="AI33" s="110" t="s">
        <v>11117</v>
      </c>
      <c r="AJ33" s="108" t="s">
        <v>4016</v>
      </c>
      <c r="AK33" s="119" t="s">
        <v>11080</v>
      </c>
      <c r="AL33" s="122" t="s">
        <v>3009</v>
      </c>
      <c r="AM33" s="108" t="s">
        <v>4017</v>
      </c>
      <c r="AN33" s="119"/>
      <c r="AO33" s="110" t="s">
        <v>3064</v>
      </c>
      <c r="AP33" s="108" t="s">
        <v>4222</v>
      </c>
      <c r="AQ33" s="119" t="s">
        <v>2340</v>
      </c>
      <c r="AR33" s="110" t="s">
        <v>3064</v>
      </c>
      <c r="AS33" s="108"/>
      <c r="AT33" s="119" t="s">
        <v>4021</v>
      </c>
      <c r="AU33" s="145" t="s">
        <v>11126</v>
      </c>
      <c r="AV33" s="143" t="s">
        <v>4222</v>
      </c>
      <c r="AW33" s="144" t="s">
        <v>1149</v>
      </c>
      <c r="AX33" s="110" t="s">
        <v>2340</v>
      </c>
      <c r="AY33" s="108" t="s">
        <v>4222</v>
      </c>
      <c r="AZ33" s="119" t="s">
        <v>578</v>
      </c>
      <c r="BA33" s="110" t="s">
        <v>11168</v>
      </c>
      <c r="BB33" s="108" t="s">
        <v>4257</v>
      </c>
      <c r="BC33" s="119"/>
      <c r="BD33" s="110" t="s">
        <v>11136</v>
      </c>
      <c r="BE33" s="108" t="s">
        <v>4222</v>
      </c>
      <c r="BF33" s="119" t="s">
        <v>1149</v>
      </c>
      <c r="BG33" s="145" t="s">
        <v>3064</v>
      </c>
      <c r="BH33" s="143" t="s">
        <v>4222</v>
      </c>
      <c r="BI33" s="144" t="s">
        <v>11147</v>
      </c>
      <c r="BJ33" s="110" t="s">
        <v>11126</v>
      </c>
      <c r="BK33" s="108" t="s">
        <v>4017</v>
      </c>
      <c r="BL33" s="119"/>
      <c r="BM33" s="122" t="s">
        <v>11147</v>
      </c>
      <c r="BN33" s="108" t="s">
        <v>7221</v>
      </c>
      <c r="BO33" s="119"/>
      <c r="BP33" s="110" t="s">
        <v>3009</v>
      </c>
      <c r="BQ33" s="108" t="s">
        <v>4222</v>
      </c>
      <c r="BR33" s="119" t="s">
        <v>3064</v>
      </c>
      <c r="BS33" s="110" t="s">
        <v>11169</v>
      </c>
      <c r="BT33" s="108" t="s">
        <v>4016</v>
      </c>
      <c r="BU33" s="119" t="s">
        <v>1776</v>
      </c>
      <c r="BV33" s="110" t="s">
        <v>11170</v>
      </c>
      <c r="BW33" s="108" t="s">
        <v>4016</v>
      </c>
      <c r="BX33" s="119" t="s">
        <v>11169</v>
      </c>
      <c r="BY33" s="110" t="s">
        <v>11169</v>
      </c>
      <c r="BZ33" s="108" t="s">
        <v>4222</v>
      </c>
      <c r="CA33" s="119" t="s">
        <v>1760</v>
      </c>
      <c r="CB33" s="110" t="s">
        <v>1577</v>
      </c>
      <c r="CC33" s="143" t="s">
        <v>4020</v>
      </c>
      <c r="CD33" s="144" t="s">
        <v>3654</v>
      </c>
      <c r="CE33" s="110" t="s">
        <v>2340</v>
      </c>
      <c r="CF33" s="108" t="s">
        <v>4222</v>
      </c>
      <c r="CG33" s="119" t="s">
        <v>774</v>
      </c>
      <c r="CH33" s="110" t="s">
        <v>11144</v>
      </c>
      <c r="CI33" s="108" t="s">
        <v>4016</v>
      </c>
      <c r="CJ33" s="119" t="s">
        <v>1776</v>
      </c>
      <c r="CK33" s="110" t="s">
        <v>11134</v>
      </c>
      <c r="CL33" s="108" t="s">
        <v>4017</v>
      </c>
      <c r="CM33" s="119" t="s">
        <v>578</v>
      </c>
      <c r="CN33" s="122" t="s">
        <v>3181</v>
      </c>
      <c r="CO33" s="108" t="s">
        <v>4222</v>
      </c>
      <c r="CP33" s="119" t="s">
        <v>2340</v>
      </c>
      <c r="CQ33" s="122" t="s">
        <v>3181</v>
      </c>
      <c r="CR33" s="108" t="s">
        <v>7221</v>
      </c>
      <c r="CS33" s="119"/>
      <c r="CT33" s="122" t="s">
        <v>2340</v>
      </c>
      <c r="CU33" s="108" t="s">
        <v>4222</v>
      </c>
      <c r="CV33" s="119" t="s">
        <v>11013</v>
      </c>
      <c r="CW33" s="122" t="s">
        <v>11141</v>
      </c>
      <c r="CX33" s="108"/>
      <c r="CY33" s="119" t="s">
        <v>4021</v>
      </c>
      <c r="CZ33" s="122" t="s">
        <v>1760</v>
      </c>
      <c r="DA33" s="108" t="s">
        <v>5669</v>
      </c>
      <c r="DB33" s="119" t="s">
        <v>2340</v>
      </c>
    </row>
    <row r="34">
      <c r="A34" s="107"/>
      <c r="B34" s="108" t="s">
        <v>11122</v>
      </c>
      <c r="C34" s="108" t="s">
        <v>4017</v>
      </c>
      <c r="D34" s="119"/>
      <c r="E34" s="122" t="s">
        <v>11119</v>
      </c>
      <c r="F34" s="108" t="s">
        <v>4222</v>
      </c>
      <c r="G34" s="108" t="s">
        <v>11128</v>
      </c>
      <c r="H34" s="110" t="s">
        <v>11112</v>
      </c>
      <c r="I34" s="108" t="s">
        <v>4016</v>
      </c>
      <c r="J34" s="119" t="s">
        <v>11119</v>
      </c>
      <c r="K34" s="110" t="s">
        <v>3064</v>
      </c>
      <c r="L34" s="108" t="s">
        <v>4025</v>
      </c>
      <c r="M34" s="119" t="s">
        <v>4021</v>
      </c>
      <c r="N34" s="110" t="s">
        <v>11119</v>
      </c>
      <c r="O34" s="108" t="s">
        <v>4222</v>
      </c>
      <c r="P34" s="119" t="s">
        <v>11059</v>
      </c>
      <c r="Q34" s="110" t="s">
        <v>11128</v>
      </c>
      <c r="R34" s="108" t="s">
        <v>4222</v>
      </c>
      <c r="S34" s="119" t="s">
        <v>11117</v>
      </c>
      <c r="T34" s="110" t="s">
        <v>11100</v>
      </c>
      <c r="U34" s="108" t="s">
        <v>4222</v>
      </c>
      <c r="V34" s="119" t="s">
        <v>1967</v>
      </c>
      <c r="W34" s="110" t="s">
        <v>11136</v>
      </c>
      <c r="X34" s="108" t="s">
        <v>4222</v>
      </c>
      <c r="Y34" s="119" t="s">
        <v>2340</v>
      </c>
      <c r="Z34" s="145" t="s">
        <v>3064</v>
      </c>
      <c r="AA34" s="143" t="s">
        <v>4222</v>
      </c>
      <c r="AB34" s="144" t="s">
        <v>3249</v>
      </c>
      <c r="AC34" s="145" t="s">
        <v>11059</v>
      </c>
      <c r="AD34" s="143" t="s">
        <v>4222</v>
      </c>
      <c r="AE34" s="144" t="s">
        <v>774</v>
      </c>
      <c r="AF34" s="110" t="s">
        <v>11080</v>
      </c>
      <c r="AG34" s="108" t="s">
        <v>4735</v>
      </c>
      <c r="AH34" s="119" t="s">
        <v>4228</v>
      </c>
      <c r="AI34" s="122" t="s">
        <v>3009</v>
      </c>
      <c r="AJ34" s="108" t="s">
        <v>4016</v>
      </c>
      <c r="AK34" s="119" t="s">
        <v>11080</v>
      </c>
      <c r="AL34" s="110" t="s">
        <v>3249</v>
      </c>
      <c r="AM34" s="108" t="s">
        <v>4017</v>
      </c>
      <c r="AN34" s="119" t="s">
        <v>11117</v>
      </c>
      <c r="AO34" s="110" t="s">
        <v>11013</v>
      </c>
      <c r="AP34" s="108"/>
      <c r="AQ34" s="119" t="s">
        <v>4021</v>
      </c>
      <c r="AR34" s="110" t="s">
        <v>11059</v>
      </c>
      <c r="AS34" s="108"/>
      <c r="AT34" s="119" t="s">
        <v>4021</v>
      </c>
      <c r="AU34" s="145" t="s">
        <v>11059</v>
      </c>
      <c r="AV34" s="143" t="s">
        <v>4222</v>
      </c>
      <c r="AW34" s="144" t="s">
        <v>1149</v>
      </c>
      <c r="AX34" s="110" t="s">
        <v>11123</v>
      </c>
      <c r="AY34" s="108" t="s">
        <v>4222</v>
      </c>
      <c r="AZ34" s="119" t="s">
        <v>578</v>
      </c>
      <c r="BA34" s="110" t="s">
        <v>1821</v>
      </c>
      <c r="BB34" s="108" t="s">
        <v>4257</v>
      </c>
      <c r="BC34" s="119"/>
      <c r="BD34" s="110" t="s">
        <v>11013</v>
      </c>
      <c r="BE34" s="108" t="s">
        <v>4222</v>
      </c>
      <c r="BF34" s="119" t="s">
        <v>1149</v>
      </c>
      <c r="BG34" s="145" t="s">
        <v>11141</v>
      </c>
      <c r="BH34" s="143" t="s">
        <v>4222</v>
      </c>
      <c r="BI34" s="144" t="s">
        <v>11136</v>
      </c>
      <c r="BJ34" s="122" t="s">
        <v>11145</v>
      </c>
      <c r="BK34" s="108" t="s">
        <v>4222</v>
      </c>
      <c r="BL34" s="119" t="s">
        <v>2340</v>
      </c>
      <c r="BM34" s="110" t="s">
        <v>3009</v>
      </c>
      <c r="BN34" s="108" t="s">
        <v>4222</v>
      </c>
      <c r="BO34" s="119" t="s">
        <v>11119</v>
      </c>
      <c r="BP34" s="110" t="s">
        <v>3064</v>
      </c>
      <c r="BQ34" s="108"/>
      <c r="BR34" s="119" t="s">
        <v>4021</v>
      </c>
      <c r="BS34" s="110" t="s">
        <v>1776</v>
      </c>
      <c r="BT34" s="108" t="s">
        <v>4017</v>
      </c>
      <c r="BU34" s="119" t="s">
        <v>11013</v>
      </c>
      <c r="BV34" s="122" t="s">
        <v>11171</v>
      </c>
      <c r="BW34" s="108" t="s">
        <v>4016</v>
      </c>
      <c r="BX34" s="119" t="s">
        <v>11013</v>
      </c>
      <c r="BY34" s="122" t="s">
        <v>11123</v>
      </c>
      <c r="BZ34" s="108" t="s">
        <v>4222</v>
      </c>
      <c r="CA34" s="119" t="s">
        <v>2340</v>
      </c>
      <c r="CB34" s="145" t="s">
        <v>2340</v>
      </c>
      <c r="CC34" s="143" t="s">
        <v>4020</v>
      </c>
      <c r="CD34" s="144" t="s">
        <v>3654</v>
      </c>
      <c r="CE34" s="110" t="s">
        <v>11110</v>
      </c>
      <c r="CF34" s="108" t="s">
        <v>4222</v>
      </c>
      <c r="CG34" s="119" t="s">
        <v>578</v>
      </c>
      <c r="CH34" s="110" t="s">
        <v>11100</v>
      </c>
      <c r="CI34" s="108" t="s">
        <v>4222</v>
      </c>
      <c r="CJ34" s="119" t="s">
        <v>11013</v>
      </c>
      <c r="CK34" s="110" t="s">
        <v>578</v>
      </c>
      <c r="CL34" s="108" t="s">
        <v>5669</v>
      </c>
      <c r="CM34" s="119" t="s">
        <v>1149</v>
      </c>
      <c r="CN34" s="122" t="s">
        <v>11059</v>
      </c>
      <c r="CO34" s="108" t="s">
        <v>4222</v>
      </c>
      <c r="CP34" s="119" t="s">
        <v>2340</v>
      </c>
      <c r="CQ34" s="122" t="s">
        <v>11134</v>
      </c>
      <c r="CR34" s="108" t="s">
        <v>4234</v>
      </c>
      <c r="CS34" s="119"/>
      <c r="CT34" s="122" t="s">
        <v>3181</v>
      </c>
      <c r="CU34" s="108" t="s">
        <v>4222</v>
      </c>
      <c r="CV34" s="119" t="s">
        <v>11117</v>
      </c>
      <c r="CW34" s="122" t="s">
        <v>578</v>
      </c>
      <c r="CX34" s="108"/>
      <c r="CY34" s="119" t="s">
        <v>4021</v>
      </c>
      <c r="CZ34" s="122" t="s">
        <v>11145</v>
      </c>
      <c r="DA34" s="108" t="s">
        <v>4288</v>
      </c>
      <c r="DB34" s="119" t="s">
        <v>8258</v>
      </c>
    </row>
    <row r="35">
      <c r="A35" s="107"/>
      <c r="B35" s="108" t="s">
        <v>11099</v>
      </c>
      <c r="C35" s="108" t="s">
        <v>4020</v>
      </c>
      <c r="D35" s="119" t="s">
        <v>3654</v>
      </c>
      <c r="E35" s="122" t="s">
        <v>774</v>
      </c>
      <c r="F35" s="108"/>
      <c r="G35" s="108" t="s">
        <v>4021</v>
      </c>
      <c r="H35" s="110" t="s">
        <v>578</v>
      </c>
      <c r="I35" s="108" t="s">
        <v>4016</v>
      </c>
      <c r="J35" s="119" t="s">
        <v>11013</v>
      </c>
      <c r="K35" s="122" t="s">
        <v>11080</v>
      </c>
      <c r="L35" s="108" t="s">
        <v>4025</v>
      </c>
      <c r="M35" s="119" t="s">
        <v>4021</v>
      </c>
      <c r="N35" s="122" t="s">
        <v>11013</v>
      </c>
      <c r="O35" s="108" t="s">
        <v>4288</v>
      </c>
      <c r="P35" s="119" t="s">
        <v>11059</v>
      </c>
      <c r="Q35" s="122" t="s">
        <v>578</v>
      </c>
      <c r="R35" s="108" t="s">
        <v>4222</v>
      </c>
      <c r="S35" s="119" t="s">
        <v>11117</v>
      </c>
      <c r="T35" s="110" t="s">
        <v>3064</v>
      </c>
      <c r="U35" s="108" t="s">
        <v>4222</v>
      </c>
      <c r="V35" s="119" t="s">
        <v>1967</v>
      </c>
      <c r="W35" s="122" t="s">
        <v>11117</v>
      </c>
      <c r="X35" s="108" t="s">
        <v>4016</v>
      </c>
      <c r="Y35" s="119" t="s">
        <v>2340</v>
      </c>
      <c r="Z35" s="145" t="s">
        <v>11080</v>
      </c>
      <c r="AA35" s="143" t="s">
        <v>4016</v>
      </c>
      <c r="AB35" s="144" t="s">
        <v>3249</v>
      </c>
      <c r="AC35" s="145" t="s">
        <v>774</v>
      </c>
      <c r="AD35" s="143" t="s">
        <v>4222</v>
      </c>
      <c r="AE35" s="144" t="s">
        <v>11133</v>
      </c>
      <c r="AF35" s="110" t="s">
        <v>11112</v>
      </c>
      <c r="AG35" s="108" t="s">
        <v>4016</v>
      </c>
      <c r="AH35" s="119" t="s">
        <v>4236</v>
      </c>
      <c r="AI35" s="110" t="s">
        <v>11133</v>
      </c>
      <c r="AJ35" s="108" t="s">
        <v>4016</v>
      </c>
      <c r="AK35" s="119" t="s">
        <v>11119</v>
      </c>
      <c r="AL35" s="110" t="s">
        <v>11013</v>
      </c>
      <c r="AM35" s="108"/>
      <c r="AN35" s="119" t="s">
        <v>4021</v>
      </c>
      <c r="AO35" s="122" t="s">
        <v>2340</v>
      </c>
      <c r="AP35" s="108"/>
      <c r="AQ35" s="119" t="s">
        <v>4021</v>
      </c>
      <c r="AR35" s="122" t="s">
        <v>578</v>
      </c>
      <c r="AS35" s="108"/>
      <c r="AT35" s="119" t="s">
        <v>4021</v>
      </c>
      <c r="AU35" s="145" t="s">
        <v>1149</v>
      </c>
      <c r="AV35" s="143" t="s">
        <v>4222</v>
      </c>
      <c r="AW35" s="144" t="s">
        <v>11013</v>
      </c>
      <c r="AX35" s="122" t="s">
        <v>11112</v>
      </c>
      <c r="AY35" s="108"/>
      <c r="AZ35" s="119" t="s">
        <v>4021</v>
      </c>
      <c r="BA35" s="110" t="s">
        <v>3064</v>
      </c>
      <c r="BB35" s="108" t="s">
        <v>4257</v>
      </c>
      <c r="BC35" s="119"/>
      <c r="BD35" s="122" t="s">
        <v>578</v>
      </c>
      <c r="BE35" s="108" t="s">
        <v>4222</v>
      </c>
      <c r="BF35" s="119" t="s">
        <v>738</v>
      </c>
      <c r="BG35" s="145" t="s">
        <v>11059</v>
      </c>
      <c r="BH35" s="143" t="s">
        <v>4016</v>
      </c>
      <c r="BI35" s="144" t="s">
        <v>11147</v>
      </c>
      <c r="BJ35" s="122" t="s">
        <v>2340</v>
      </c>
      <c r="BK35" s="108" t="s">
        <v>4222</v>
      </c>
      <c r="BL35" s="119" t="s">
        <v>3064</v>
      </c>
      <c r="BM35" s="110" t="s">
        <v>1776</v>
      </c>
      <c r="BN35" s="108" t="s">
        <v>4222</v>
      </c>
      <c r="BO35" s="119" t="s">
        <v>11119</v>
      </c>
      <c r="BP35" s="122" t="s">
        <v>11013</v>
      </c>
      <c r="BQ35" s="108"/>
      <c r="BR35" s="119" t="s">
        <v>4021</v>
      </c>
      <c r="BS35" s="122" t="s">
        <v>11123</v>
      </c>
      <c r="BT35" s="108" t="s">
        <v>4222</v>
      </c>
      <c r="BU35" s="119" t="s">
        <v>11138</v>
      </c>
      <c r="BV35" s="110" t="s">
        <v>11169</v>
      </c>
      <c r="BW35" s="108" t="s">
        <v>4222</v>
      </c>
      <c r="BX35" s="119" t="s">
        <v>1760</v>
      </c>
      <c r="BY35" s="110" t="s">
        <v>1760</v>
      </c>
      <c r="BZ35" s="108" t="s">
        <v>4222</v>
      </c>
      <c r="CA35" s="119" t="s">
        <v>1149</v>
      </c>
      <c r="CB35" s="145" t="s">
        <v>11112</v>
      </c>
      <c r="CC35" s="143" t="s">
        <v>4222</v>
      </c>
      <c r="CD35" s="144" t="s">
        <v>5008</v>
      </c>
      <c r="CE35" s="122" t="s">
        <v>11147</v>
      </c>
      <c r="CF35" s="108" t="s">
        <v>4222</v>
      </c>
      <c r="CG35" s="119" t="s">
        <v>578</v>
      </c>
      <c r="CH35" s="122" t="s">
        <v>9056</v>
      </c>
      <c r="CI35" s="108" t="s">
        <v>4222</v>
      </c>
      <c r="CJ35" s="119" t="s">
        <v>1967</v>
      </c>
      <c r="CK35" s="122" t="s">
        <v>11013</v>
      </c>
      <c r="CL35" s="108" t="s">
        <v>4222</v>
      </c>
      <c r="CM35" s="119" t="s">
        <v>1149</v>
      </c>
      <c r="CN35" s="122" t="s">
        <v>11144</v>
      </c>
      <c r="CO35" s="108" t="s">
        <v>4222</v>
      </c>
      <c r="CP35" s="119" t="s">
        <v>2340</v>
      </c>
      <c r="CQ35" s="122" t="s">
        <v>11144</v>
      </c>
      <c r="CR35" s="108" t="s">
        <v>4017</v>
      </c>
      <c r="CS35" s="119" t="s">
        <v>11013</v>
      </c>
      <c r="CT35" s="122" t="s">
        <v>11117</v>
      </c>
      <c r="CU35" s="108" t="s">
        <v>4017</v>
      </c>
      <c r="CV35" s="119" t="s">
        <v>11147</v>
      </c>
      <c r="CW35" s="122"/>
      <c r="CX35" s="108"/>
      <c r="CY35" s="119"/>
      <c r="CZ35" s="122" t="s">
        <v>3181</v>
      </c>
      <c r="DA35" s="108" t="s">
        <v>4222</v>
      </c>
      <c r="DB35" s="119" t="s">
        <v>1577</v>
      </c>
    </row>
    <row r="36">
      <c r="A36" s="107"/>
      <c r="B36" s="108" t="s">
        <v>774</v>
      </c>
      <c r="C36" s="108"/>
      <c r="D36" s="119" t="s">
        <v>4021</v>
      </c>
      <c r="E36" s="122" t="s">
        <v>11128</v>
      </c>
      <c r="F36" s="108"/>
      <c r="G36" s="108" t="s">
        <v>4021</v>
      </c>
      <c r="H36" s="110" t="s">
        <v>11119</v>
      </c>
      <c r="I36" s="108" t="s">
        <v>4016</v>
      </c>
      <c r="J36" s="119" t="s">
        <v>11013</v>
      </c>
      <c r="K36" s="122"/>
      <c r="L36" s="108"/>
      <c r="M36" s="119"/>
      <c r="N36" s="122" t="s">
        <v>11059</v>
      </c>
      <c r="O36" s="108"/>
      <c r="P36" s="119" t="s">
        <v>4021</v>
      </c>
      <c r="Q36" s="122" t="s">
        <v>774</v>
      </c>
      <c r="R36" s="108" t="s">
        <v>4288</v>
      </c>
      <c r="S36" s="119" t="s">
        <v>11117</v>
      </c>
      <c r="T36" s="110" t="s">
        <v>1967</v>
      </c>
      <c r="U36" s="108" t="s">
        <v>4016</v>
      </c>
      <c r="V36" s="119" t="s">
        <v>11117</v>
      </c>
      <c r="W36" s="122" t="s">
        <v>11080</v>
      </c>
      <c r="X36" s="108" t="s">
        <v>4222</v>
      </c>
      <c r="Y36" s="119" t="s">
        <v>2340</v>
      </c>
      <c r="Z36" s="145" t="s">
        <v>1149</v>
      </c>
      <c r="AA36" s="143" t="s">
        <v>4222</v>
      </c>
      <c r="AB36" s="144" t="s">
        <v>3249</v>
      </c>
      <c r="AC36" s="145" t="s">
        <v>11119</v>
      </c>
      <c r="AD36" s="143" t="s">
        <v>4222</v>
      </c>
      <c r="AE36" s="144" t="s">
        <v>11133</v>
      </c>
      <c r="AF36" s="110" t="s">
        <v>1760</v>
      </c>
      <c r="AG36" s="108" t="s">
        <v>4257</v>
      </c>
      <c r="AH36" s="119"/>
      <c r="AI36" s="122" t="s">
        <v>11013</v>
      </c>
      <c r="AJ36" s="108" t="s">
        <v>4016</v>
      </c>
      <c r="AK36" s="119" t="s">
        <v>11080</v>
      </c>
      <c r="AL36" s="122" t="s">
        <v>11117</v>
      </c>
      <c r="AM36" s="108"/>
      <c r="AN36" s="119" t="s">
        <v>4021</v>
      </c>
      <c r="AO36" s="122" t="s">
        <v>11112</v>
      </c>
      <c r="AP36" s="108"/>
      <c r="AQ36" s="119" t="s">
        <v>4021</v>
      </c>
      <c r="AR36" s="122" t="s">
        <v>11133</v>
      </c>
      <c r="AS36" s="108"/>
      <c r="AT36" s="119" t="s">
        <v>4021</v>
      </c>
      <c r="AU36" s="145" t="s">
        <v>578</v>
      </c>
      <c r="AV36" s="143" t="s">
        <v>4222</v>
      </c>
      <c r="AW36" s="144" t="s">
        <v>11119</v>
      </c>
      <c r="AX36" s="122" t="s">
        <v>578</v>
      </c>
      <c r="AY36" s="108" t="s">
        <v>4025</v>
      </c>
      <c r="AZ36" s="119" t="s">
        <v>4021</v>
      </c>
      <c r="BA36" s="110" t="s">
        <v>11164</v>
      </c>
      <c r="BB36" s="108" t="s">
        <v>4222</v>
      </c>
      <c r="BC36" s="119" t="s">
        <v>11080</v>
      </c>
      <c r="BD36" s="122" t="s">
        <v>11147</v>
      </c>
      <c r="BE36" s="108" t="s">
        <v>4222</v>
      </c>
      <c r="BF36" s="119" t="s">
        <v>1760</v>
      </c>
      <c r="BG36" s="145" t="s">
        <v>11013</v>
      </c>
      <c r="BH36" s="143" t="s">
        <v>4222</v>
      </c>
      <c r="BI36" s="144" t="s">
        <v>11136</v>
      </c>
      <c r="BJ36" s="122" t="s">
        <v>11141</v>
      </c>
      <c r="BK36" s="108" t="s">
        <v>4222</v>
      </c>
      <c r="BL36" s="119" t="s">
        <v>11119</v>
      </c>
      <c r="BM36" s="122" t="s">
        <v>11059</v>
      </c>
      <c r="BN36" s="108" t="s">
        <v>4222</v>
      </c>
      <c r="BO36" s="119" t="s">
        <v>11119</v>
      </c>
      <c r="BP36" s="122"/>
      <c r="BQ36" s="108"/>
      <c r="BR36" s="119"/>
      <c r="BS36" s="122" t="s">
        <v>11147</v>
      </c>
      <c r="BT36" s="108" t="s">
        <v>4222</v>
      </c>
      <c r="BU36" s="119" t="s">
        <v>11158</v>
      </c>
      <c r="BV36" s="110" t="s">
        <v>11100</v>
      </c>
      <c r="BW36" s="108" t="s">
        <v>4222</v>
      </c>
      <c r="BX36" s="119" t="s">
        <v>11059</v>
      </c>
      <c r="BY36" s="110" t="s">
        <v>632</v>
      </c>
      <c r="BZ36" s="108" t="s">
        <v>4222</v>
      </c>
      <c r="CA36" s="119" t="s">
        <v>1149</v>
      </c>
      <c r="CB36" s="145" t="s">
        <v>774</v>
      </c>
      <c r="CC36" s="143" t="s">
        <v>4222</v>
      </c>
      <c r="CD36" s="144" t="s">
        <v>3009</v>
      </c>
      <c r="CE36" s="122" t="s">
        <v>11013</v>
      </c>
      <c r="CF36" s="108" t="s">
        <v>4222</v>
      </c>
      <c r="CG36" s="119" t="s">
        <v>578</v>
      </c>
      <c r="CH36" s="122" t="s">
        <v>2094</v>
      </c>
      <c r="CI36" s="108" t="s">
        <v>4222</v>
      </c>
      <c r="CJ36" s="119" t="s">
        <v>1967</v>
      </c>
      <c r="CK36" s="122" t="s">
        <v>1149</v>
      </c>
      <c r="CL36" s="108" t="s">
        <v>4016</v>
      </c>
      <c r="CM36" s="119" t="s">
        <v>11123</v>
      </c>
      <c r="CN36" s="122" t="s">
        <v>2340</v>
      </c>
      <c r="CO36" s="108"/>
      <c r="CP36" s="119" t="s">
        <v>4021</v>
      </c>
      <c r="CQ36" s="122" t="s">
        <v>11013</v>
      </c>
      <c r="CR36" s="197" t="s">
        <v>11172</v>
      </c>
      <c r="CS36" s="119" t="s">
        <v>11141</v>
      </c>
      <c r="CT36" s="122" t="s">
        <v>11013</v>
      </c>
      <c r="CU36" s="108" t="s">
        <v>4016</v>
      </c>
      <c r="CV36" s="119" t="s">
        <v>11147</v>
      </c>
      <c r="CW36" s="122"/>
      <c r="CX36" s="108"/>
      <c r="CY36" s="119"/>
      <c r="CZ36" s="122" t="s">
        <v>3009</v>
      </c>
      <c r="DA36" s="108" t="s">
        <v>4222</v>
      </c>
      <c r="DB36" s="119" t="s">
        <v>11148</v>
      </c>
    </row>
    <row r="37">
      <c r="A37" s="107"/>
      <c r="B37" s="108" t="s">
        <v>3064</v>
      </c>
      <c r="C37" s="108"/>
      <c r="D37" s="119" t="s">
        <v>4021</v>
      </c>
      <c r="E37" s="122" t="s">
        <v>3009</v>
      </c>
      <c r="F37" s="108"/>
      <c r="G37" s="108" t="s">
        <v>4021</v>
      </c>
      <c r="H37" s="110" t="s">
        <v>11059</v>
      </c>
      <c r="I37" s="108" t="s">
        <v>4222</v>
      </c>
      <c r="J37" s="119" t="s">
        <v>11013</v>
      </c>
      <c r="K37" s="122"/>
      <c r="L37" s="108"/>
      <c r="M37" s="119"/>
      <c r="N37" s="122" t="s">
        <v>3009</v>
      </c>
      <c r="O37" s="108"/>
      <c r="P37" s="119" t="s">
        <v>4021</v>
      </c>
      <c r="Q37" s="122" t="s">
        <v>11117</v>
      </c>
      <c r="R37" s="108"/>
      <c r="S37" s="119" t="s">
        <v>4021</v>
      </c>
      <c r="T37" s="122" t="s">
        <v>11013</v>
      </c>
      <c r="U37" s="108" t="s">
        <v>4017</v>
      </c>
      <c r="V37" s="119" t="s">
        <v>1149</v>
      </c>
      <c r="W37" s="122" t="s">
        <v>1149</v>
      </c>
      <c r="X37" s="108"/>
      <c r="Y37" s="119" t="s">
        <v>4021</v>
      </c>
      <c r="Z37" s="110" t="s">
        <v>1760</v>
      </c>
      <c r="AA37" s="143" t="s">
        <v>4222</v>
      </c>
      <c r="AB37" s="144" t="s">
        <v>3249</v>
      </c>
      <c r="AC37" s="145" t="s">
        <v>11133</v>
      </c>
      <c r="AD37" s="143"/>
      <c r="AE37" s="144" t="s">
        <v>4021</v>
      </c>
      <c r="AF37" s="110" t="s">
        <v>11129</v>
      </c>
      <c r="AG37" s="108" t="s">
        <v>4222</v>
      </c>
      <c r="AH37" s="119" t="s">
        <v>3009</v>
      </c>
      <c r="AI37" s="122" t="s">
        <v>774</v>
      </c>
      <c r="AJ37" s="108" t="s">
        <v>4222</v>
      </c>
      <c r="AK37" s="119" t="s">
        <v>11119</v>
      </c>
      <c r="AL37" s="122" t="s">
        <v>11126</v>
      </c>
      <c r="AM37" s="108"/>
      <c r="AN37" s="119" t="s">
        <v>4021</v>
      </c>
      <c r="AO37" s="122"/>
      <c r="AP37" s="108"/>
      <c r="AQ37" s="119"/>
      <c r="AR37" s="122"/>
      <c r="AS37" s="108"/>
      <c r="AT37" s="119"/>
      <c r="AU37" s="145" t="s">
        <v>11013</v>
      </c>
      <c r="AV37" s="143" t="s">
        <v>4222</v>
      </c>
      <c r="AW37" s="144" t="s">
        <v>11119</v>
      </c>
      <c r="AX37" s="122" t="s">
        <v>11110</v>
      </c>
      <c r="AY37" s="108" t="s">
        <v>4025</v>
      </c>
      <c r="AZ37" s="119" t="s">
        <v>4021</v>
      </c>
      <c r="BA37" s="110" t="s">
        <v>1776</v>
      </c>
      <c r="BB37" s="108" t="s">
        <v>4222</v>
      </c>
      <c r="BC37" s="119" t="s">
        <v>4322</v>
      </c>
      <c r="BD37" s="122" t="s">
        <v>1760</v>
      </c>
      <c r="BE37" s="108"/>
      <c r="BF37" s="119" t="s">
        <v>4021</v>
      </c>
      <c r="BG37" s="122" t="s">
        <v>11136</v>
      </c>
      <c r="BH37" s="108"/>
      <c r="BI37" s="119" t="s">
        <v>4021</v>
      </c>
      <c r="BJ37" s="122" t="s">
        <v>3064</v>
      </c>
      <c r="BK37" s="108"/>
      <c r="BL37" s="119" t="s">
        <v>4021</v>
      </c>
      <c r="BM37" s="122" t="s">
        <v>11013</v>
      </c>
      <c r="BN37" s="108" t="s">
        <v>4016</v>
      </c>
      <c r="BO37" s="119" t="s">
        <v>1760</v>
      </c>
      <c r="BP37" s="122"/>
      <c r="BQ37" s="108"/>
      <c r="BR37" s="119"/>
      <c r="BS37" s="122" t="s">
        <v>11158</v>
      </c>
      <c r="BT37" s="108" t="s">
        <v>4017</v>
      </c>
      <c r="BU37" s="119" t="s">
        <v>11138</v>
      </c>
      <c r="BV37" s="122" t="s">
        <v>11119</v>
      </c>
      <c r="BW37" s="108" t="s">
        <v>4016</v>
      </c>
      <c r="BX37" s="119" t="s">
        <v>1760</v>
      </c>
      <c r="BY37" s="122" t="s">
        <v>1149</v>
      </c>
      <c r="BZ37" s="108" t="s">
        <v>4016</v>
      </c>
      <c r="CA37" s="119" t="s">
        <v>11013</v>
      </c>
      <c r="CB37" s="145" t="s">
        <v>3009</v>
      </c>
      <c r="CC37" s="143" t="s">
        <v>4756</v>
      </c>
      <c r="CD37" s="144" t="s">
        <v>3064</v>
      </c>
      <c r="CE37" s="122" t="s">
        <v>578</v>
      </c>
      <c r="CF37" s="108"/>
      <c r="CG37" s="119" t="s">
        <v>4021</v>
      </c>
      <c r="CH37" s="122" t="s">
        <v>3064</v>
      </c>
      <c r="CI37" s="108" t="s">
        <v>4016</v>
      </c>
      <c r="CJ37" s="119" t="s">
        <v>11013</v>
      </c>
      <c r="CK37" s="122" t="s">
        <v>9056</v>
      </c>
      <c r="CL37" s="108" t="s">
        <v>4016</v>
      </c>
      <c r="CM37" s="119" t="s">
        <v>11112</v>
      </c>
      <c r="CN37" s="122" t="s">
        <v>11155</v>
      </c>
      <c r="CO37" s="108"/>
      <c r="CP37" s="119" t="s">
        <v>4021</v>
      </c>
      <c r="CQ37" s="122" t="s">
        <v>11141</v>
      </c>
      <c r="CR37" s="108" t="s">
        <v>4017</v>
      </c>
      <c r="CS37" s="119" t="s">
        <v>11119</v>
      </c>
      <c r="CT37" s="122" t="s">
        <v>11147</v>
      </c>
      <c r="CU37" s="108" t="s">
        <v>4016</v>
      </c>
      <c r="CV37" s="119" t="s">
        <v>1149</v>
      </c>
      <c r="CW37" s="122"/>
      <c r="CX37" s="108"/>
      <c r="CY37" s="119"/>
      <c r="CZ37" s="122" t="s">
        <v>11013</v>
      </c>
      <c r="DA37" s="108" t="s">
        <v>4222</v>
      </c>
      <c r="DB37" s="119" t="s">
        <v>578</v>
      </c>
    </row>
    <row r="38">
      <c r="A38" s="107"/>
      <c r="B38" s="108"/>
      <c r="C38" s="108"/>
      <c r="D38" s="119"/>
      <c r="E38" s="122"/>
      <c r="F38" s="108"/>
      <c r="G38" s="108"/>
      <c r="H38" s="110" t="s">
        <v>11013</v>
      </c>
      <c r="I38" s="108"/>
      <c r="J38" s="119" t="s">
        <v>4021</v>
      </c>
      <c r="K38" s="122"/>
      <c r="L38" s="108"/>
      <c r="M38" s="119"/>
      <c r="N38" s="122"/>
      <c r="O38" s="108"/>
      <c r="P38" s="119"/>
      <c r="Q38" s="122" t="s">
        <v>11059</v>
      </c>
      <c r="R38" s="108"/>
      <c r="S38" s="119" t="s">
        <v>4021</v>
      </c>
      <c r="T38" s="122" t="s">
        <v>11080</v>
      </c>
      <c r="U38" s="108" t="s">
        <v>4016</v>
      </c>
      <c r="V38" s="119" t="s">
        <v>11117</v>
      </c>
      <c r="W38" s="122" t="s">
        <v>2340</v>
      </c>
      <c r="X38" s="108"/>
      <c r="Y38" s="119" t="s">
        <v>4021</v>
      </c>
      <c r="Z38" s="122" t="s">
        <v>3249</v>
      </c>
      <c r="AA38" s="108"/>
      <c r="AB38" s="119" t="s">
        <v>4021</v>
      </c>
      <c r="AC38" s="122"/>
      <c r="AD38" s="108"/>
      <c r="AE38" s="119"/>
      <c r="AF38" s="110" t="s">
        <v>632</v>
      </c>
      <c r="AG38" s="108" t="s">
        <v>4222</v>
      </c>
      <c r="AH38" s="119" t="s">
        <v>3009</v>
      </c>
      <c r="AI38" s="122" t="s">
        <v>11080</v>
      </c>
      <c r="AJ38" s="108"/>
      <c r="AK38" s="119" t="s">
        <v>4021</v>
      </c>
      <c r="AL38" s="122"/>
      <c r="AM38" s="108"/>
      <c r="AN38" s="119"/>
      <c r="AO38" s="122"/>
      <c r="AP38" s="108"/>
      <c r="AQ38" s="119"/>
      <c r="AR38" s="122"/>
      <c r="AS38" s="108"/>
      <c r="AT38" s="119"/>
      <c r="AU38" s="122" t="s">
        <v>11119</v>
      </c>
      <c r="AV38" s="108"/>
      <c r="AW38" s="119" t="s">
        <v>4021</v>
      </c>
      <c r="AX38" s="122" t="s">
        <v>1760</v>
      </c>
      <c r="AY38" s="108" t="s">
        <v>4025</v>
      </c>
      <c r="AZ38" s="119" t="s">
        <v>4021</v>
      </c>
      <c r="BA38" s="110" t="s">
        <v>11135</v>
      </c>
      <c r="BB38" s="108" t="s">
        <v>4016</v>
      </c>
      <c r="BC38" s="119" t="s">
        <v>4236</v>
      </c>
      <c r="BD38" s="122" t="s">
        <v>738</v>
      </c>
      <c r="BE38" s="108"/>
      <c r="BF38" s="119" t="s">
        <v>4021</v>
      </c>
      <c r="BG38" s="122" t="s">
        <v>11147</v>
      </c>
      <c r="BH38" s="108"/>
      <c r="BI38" s="119" t="s">
        <v>4021</v>
      </c>
      <c r="BJ38" s="122" t="s">
        <v>11119</v>
      </c>
      <c r="BK38" s="108"/>
      <c r="BL38" s="119" t="s">
        <v>4021</v>
      </c>
      <c r="BM38" s="122" t="s">
        <v>11141</v>
      </c>
      <c r="BN38" s="108" t="s">
        <v>4222</v>
      </c>
      <c r="BO38" s="119" t="s">
        <v>1760</v>
      </c>
      <c r="BP38" s="122"/>
      <c r="BQ38" s="108"/>
      <c r="BR38" s="119"/>
      <c r="BS38" s="122" t="s">
        <v>11138</v>
      </c>
      <c r="BT38" s="108" t="s">
        <v>4222</v>
      </c>
      <c r="BU38" s="119" t="s">
        <v>11013</v>
      </c>
      <c r="BV38" s="122" t="s">
        <v>11141</v>
      </c>
      <c r="BW38" s="108" t="s">
        <v>4222</v>
      </c>
      <c r="BX38" s="119" t="s">
        <v>3009</v>
      </c>
      <c r="BY38" s="122" t="s">
        <v>1776</v>
      </c>
      <c r="BZ38" s="108" t="s">
        <v>4222</v>
      </c>
      <c r="CA38" s="119" t="s">
        <v>2340</v>
      </c>
      <c r="CB38" s="145" t="s">
        <v>11169</v>
      </c>
      <c r="CC38" s="143" t="s">
        <v>4016</v>
      </c>
      <c r="CD38" s="144" t="s">
        <v>11013</v>
      </c>
      <c r="CE38" s="122" t="s">
        <v>774</v>
      </c>
      <c r="CF38" s="108"/>
      <c r="CG38" s="119" t="s">
        <v>4021</v>
      </c>
      <c r="CH38" s="122" t="s">
        <v>11147</v>
      </c>
      <c r="CI38" s="108" t="s">
        <v>4016</v>
      </c>
      <c r="CJ38" s="119" t="s">
        <v>8258</v>
      </c>
      <c r="CK38" s="122" t="s">
        <v>8258</v>
      </c>
      <c r="CL38" s="108" t="s">
        <v>4222</v>
      </c>
      <c r="CM38" s="119" t="s">
        <v>2340</v>
      </c>
      <c r="CN38" s="122" t="s">
        <v>3065</v>
      </c>
      <c r="CO38" s="108"/>
      <c r="CP38" s="119" t="s">
        <v>4021</v>
      </c>
      <c r="CQ38" s="122" t="s">
        <v>11119</v>
      </c>
      <c r="CR38" s="108"/>
      <c r="CS38" s="119" t="s">
        <v>4021</v>
      </c>
      <c r="CT38" s="122" t="s">
        <v>1149</v>
      </c>
      <c r="CU38" s="108"/>
      <c r="CV38" s="119" t="s">
        <v>4021</v>
      </c>
      <c r="CW38" s="122"/>
      <c r="CX38" s="108"/>
      <c r="CY38" s="119"/>
      <c r="CZ38" s="122" t="s">
        <v>8258</v>
      </c>
      <c r="DA38" s="108" t="s">
        <v>4290</v>
      </c>
      <c r="DB38" s="119" t="s">
        <v>2340</v>
      </c>
    </row>
    <row r="39">
      <c r="A39" s="107"/>
      <c r="B39" s="108"/>
      <c r="C39" s="108"/>
      <c r="D39" s="119"/>
      <c r="E39" s="122"/>
      <c r="F39" s="108"/>
      <c r="G39" s="108"/>
      <c r="H39" s="110"/>
      <c r="I39" s="108"/>
      <c r="J39" s="119"/>
      <c r="K39" s="122"/>
      <c r="L39" s="108"/>
      <c r="M39" s="119"/>
      <c r="N39" s="122"/>
      <c r="O39" s="108"/>
      <c r="P39" s="119"/>
      <c r="Q39" s="122"/>
      <c r="R39" s="108"/>
      <c r="S39" s="119"/>
      <c r="T39" s="122" t="s">
        <v>11059</v>
      </c>
      <c r="U39" s="108" t="s">
        <v>4016</v>
      </c>
      <c r="V39" s="119" t="s">
        <v>1149</v>
      </c>
      <c r="W39" s="122"/>
      <c r="X39" s="108"/>
      <c r="Y39" s="119"/>
      <c r="Z39" s="122"/>
      <c r="AA39" s="108"/>
      <c r="AB39" s="119"/>
      <c r="AC39" s="122"/>
      <c r="AD39" s="108"/>
      <c r="AE39" s="119"/>
      <c r="AF39" s="122" t="s">
        <v>3009</v>
      </c>
      <c r="AG39" s="108"/>
      <c r="AH39" s="119" t="s">
        <v>4021</v>
      </c>
      <c r="AI39" s="122" t="s">
        <v>11119</v>
      </c>
      <c r="AJ39" s="108"/>
      <c r="AK39" s="119" t="s">
        <v>4021</v>
      </c>
      <c r="AL39" s="122"/>
      <c r="AM39" s="108"/>
      <c r="AN39" s="119"/>
      <c r="AO39" s="122"/>
      <c r="AP39" s="108"/>
      <c r="AQ39" s="119"/>
      <c r="AR39" s="122"/>
      <c r="AS39" s="108"/>
      <c r="AT39" s="119"/>
      <c r="AU39" s="122" t="s">
        <v>11110</v>
      </c>
      <c r="AV39" s="108"/>
      <c r="AW39" s="119" t="s">
        <v>4021</v>
      </c>
      <c r="AX39" s="122"/>
      <c r="AY39" s="108"/>
      <c r="AZ39" s="119"/>
      <c r="BA39" s="110" t="s">
        <v>11173</v>
      </c>
      <c r="BB39" s="108" t="s">
        <v>4222</v>
      </c>
      <c r="BC39" s="119" t="s">
        <v>11119</v>
      </c>
      <c r="BD39" s="122" t="s">
        <v>1149</v>
      </c>
      <c r="BE39" s="108"/>
      <c r="BF39" s="119" t="s">
        <v>4021</v>
      </c>
      <c r="BG39" s="122"/>
      <c r="BH39" s="108"/>
      <c r="BI39" s="119"/>
      <c r="BJ39" s="110"/>
      <c r="BK39" s="108"/>
      <c r="BL39" s="119"/>
      <c r="BM39" s="122" t="s">
        <v>11119</v>
      </c>
      <c r="BN39" s="108"/>
      <c r="BO39" s="119" t="s">
        <v>4021</v>
      </c>
      <c r="BP39" s="122"/>
      <c r="BQ39" s="108"/>
      <c r="BR39" s="119"/>
      <c r="BS39" s="122" t="s">
        <v>11059</v>
      </c>
      <c r="BT39" s="108" t="s">
        <v>4222</v>
      </c>
      <c r="BU39" s="119" t="s">
        <v>11013</v>
      </c>
      <c r="BV39" s="122" t="s">
        <v>11059</v>
      </c>
      <c r="BW39" s="108" t="s">
        <v>4016</v>
      </c>
      <c r="BX39" s="119" t="s">
        <v>11013</v>
      </c>
      <c r="BY39" s="122" t="s">
        <v>2340</v>
      </c>
      <c r="BZ39" s="108" t="s">
        <v>4016</v>
      </c>
      <c r="CA39" s="119" t="s">
        <v>11013</v>
      </c>
      <c r="CB39" s="145" t="s">
        <v>11013</v>
      </c>
      <c r="CC39" s="143" t="s">
        <v>4016</v>
      </c>
      <c r="CD39" s="144" t="s">
        <v>8258</v>
      </c>
      <c r="CE39" s="122"/>
      <c r="CF39" s="108"/>
      <c r="CG39" s="119"/>
      <c r="CH39" s="122" t="s">
        <v>2340</v>
      </c>
      <c r="CI39" s="108" t="s">
        <v>4222</v>
      </c>
      <c r="CJ39" s="119" t="s">
        <v>1967</v>
      </c>
      <c r="CK39" s="122" t="s">
        <v>11144</v>
      </c>
      <c r="CL39" s="108" t="s">
        <v>4017</v>
      </c>
      <c r="CM39" s="119" t="s">
        <v>11123</v>
      </c>
      <c r="CN39" s="122" t="s">
        <v>11141</v>
      </c>
      <c r="CO39" s="108"/>
      <c r="CP39" s="119" t="s">
        <v>4021</v>
      </c>
      <c r="CQ39" s="122"/>
      <c r="CR39" s="108"/>
      <c r="CS39" s="119"/>
      <c r="CT39" s="122"/>
      <c r="CU39" s="108"/>
      <c r="CV39" s="119"/>
      <c r="CW39" s="122"/>
      <c r="CX39" s="108"/>
      <c r="CY39" s="119"/>
      <c r="CZ39" s="122" t="s">
        <v>11155</v>
      </c>
      <c r="DA39" s="108" t="s">
        <v>4222</v>
      </c>
      <c r="DB39" s="119" t="s">
        <v>1577</v>
      </c>
    </row>
    <row r="40">
      <c r="A40" s="107"/>
      <c r="B40" s="108"/>
      <c r="C40" s="108"/>
      <c r="D40" s="119"/>
      <c r="E40" s="122"/>
      <c r="F40" s="108"/>
      <c r="G40" s="108"/>
      <c r="H40" s="110"/>
      <c r="I40" s="108"/>
      <c r="J40" s="119"/>
      <c r="K40" s="122"/>
      <c r="L40" s="108"/>
      <c r="M40" s="119"/>
      <c r="N40" s="122"/>
      <c r="O40" s="108"/>
      <c r="P40" s="119"/>
      <c r="Q40" s="122"/>
      <c r="R40" s="108"/>
      <c r="S40" s="119"/>
      <c r="T40" s="122" t="s">
        <v>11133</v>
      </c>
      <c r="U40" s="108" t="s">
        <v>4222</v>
      </c>
      <c r="V40" s="119" t="s">
        <v>11117</v>
      </c>
      <c r="W40" s="122"/>
      <c r="X40" s="108"/>
      <c r="Y40" s="119"/>
      <c r="Z40" s="122"/>
      <c r="AA40" s="108"/>
      <c r="AB40" s="119"/>
      <c r="AC40" s="122"/>
      <c r="AD40" s="108"/>
      <c r="AE40" s="119"/>
      <c r="AF40" s="122" t="s">
        <v>11110</v>
      </c>
      <c r="AG40" s="108"/>
      <c r="AH40" s="119" t="s">
        <v>4021</v>
      </c>
      <c r="AI40" s="122"/>
      <c r="AJ40" s="108"/>
      <c r="AK40" s="119"/>
      <c r="AL40" s="122"/>
      <c r="AM40" s="108"/>
      <c r="AN40" s="119"/>
      <c r="AO40" s="122"/>
      <c r="AP40" s="108"/>
      <c r="AQ40" s="119"/>
      <c r="AR40" s="122"/>
      <c r="AS40" s="108"/>
      <c r="AT40" s="119"/>
      <c r="AU40" s="122"/>
      <c r="AV40" s="108"/>
      <c r="AW40" s="119"/>
      <c r="AX40" s="122"/>
      <c r="AY40" s="108"/>
      <c r="AZ40" s="119"/>
      <c r="BA40" s="110" t="s">
        <v>11174</v>
      </c>
      <c r="BB40" s="108" t="s">
        <v>4222</v>
      </c>
      <c r="BC40" s="119" t="s">
        <v>11117</v>
      </c>
      <c r="BD40" s="122"/>
      <c r="BE40" s="108"/>
      <c r="BF40" s="119"/>
      <c r="BG40" s="122"/>
      <c r="BH40" s="108"/>
      <c r="BI40" s="119"/>
      <c r="BJ40" s="110"/>
      <c r="BK40" s="108"/>
      <c r="BL40" s="119"/>
      <c r="BM40" s="122" t="s">
        <v>1760</v>
      </c>
      <c r="BN40" s="108"/>
      <c r="BO40" s="119" t="s">
        <v>4021</v>
      </c>
      <c r="BP40" s="122"/>
      <c r="BQ40" s="108"/>
      <c r="BR40" s="119"/>
      <c r="BS40" s="122" t="s">
        <v>11013</v>
      </c>
      <c r="BT40" s="108"/>
      <c r="BU40" s="119" t="s">
        <v>4021</v>
      </c>
      <c r="BV40" s="122" t="s">
        <v>1760</v>
      </c>
      <c r="BW40" s="108" t="s">
        <v>4016</v>
      </c>
      <c r="BX40" s="119" t="s">
        <v>11013</v>
      </c>
      <c r="BY40" s="122" t="s">
        <v>11147</v>
      </c>
      <c r="BZ40" s="108" t="s">
        <v>8497</v>
      </c>
      <c r="CA40" s="119" t="s">
        <v>11013</v>
      </c>
      <c r="CB40" s="145" t="s">
        <v>11134</v>
      </c>
      <c r="CC40" s="143" t="s">
        <v>4222</v>
      </c>
      <c r="CD40" s="144" t="s">
        <v>8258</v>
      </c>
      <c r="CE40" s="122"/>
      <c r="CF40" s="108"/>
      <c r="CG40" s="119"/>
      <c r="CH40" s="122" t="s">
        <v>11013</v>
      </c>
      <c r="CI40" s="108"/>
      <c r="CJ40" s="119" t="s">
        <v>4021</v>
      </c>
      <c r="CK40" s="122" t="s">
        <v>2340</v>
      </c>
      <c r="CL40" s="108"/>
      <c r="CM40" s="119" t="s">
        <v>4021</v>
      </c>
      <c r="CN40" s="122"/>
      <c r="CO40" s="108"/>
      <c r="CP40" s="119"/>
      <c r="CQ40" s="122"/>
      <c r="CR40" s="108"/>
      <c r="CS40" s="119"/>
      <c r="CT40" s="122"/>
      <c r="CU40" s="108"/>
      <c r="CV40" s="119"/>
      <c r="CW40" s="122"/>
      <c r="CX40" s="108"/>
      <c r="CY40" s="119"/>
      <c r="CZ40" s="122" t="s">
        <v>11175</v>
      </c>
      <c r="DA40" s="108" t="s">
        <v>4222</v>
      </c>
      <c r="DB40" s="119" t="s">
        <v>11117</v>
      </c>
    </row>
    <row r="41">
      <c r="A41" s="107"/>
      <c r="B41" s="108"/>
      <c r="C41" s="108"/>
      <c r="D41" s="119"/>
      <c r="E41" s="122"/>
      <c r="F41" s="108"/>
      <c r="G41" s="108"/>
      <c r="H41" s="110"/>
      <c r="I41" s="108"/>
      <c r="J41" s="119"/>
      <c r="K41" s="122"/>
      <c r="L41" s="108"/>
      <c r="M41" s="119"/>
      <c r="N41" s="122"/>
      <c r="O41" s="108"/>
      <c r="P41" s="119"/>
      <c r="Q41" s="122"/>
      <c r="R41" s="108"/>
      <c r="S41" s="119"/>
      <c r="T41" s="122" t="s">
        <v>1149</v>
      </c>
      <c r="U41" s="108"/>
      <c r="V41" s="119" t="s">
        <v>4021</v>
      </c>
      <c r="W41" s="122"/>
      <c r="X41" s="108"/>
      <c r="Y41" s="119"/>
      <c r="Z41" s="122"/>
      <c r="AA41" s="108"/>
      <c r="AB41" s="119"/>
      <c r="AC41" s="122"/>
      <c r="AD41" s="108"/>
      <c r="AE41" s="119"/>
      <c r="AF41" s="122" t="s">
        <v>11099</v>
      </c>
      <c r="AG41" s="108"/>
      <c r="AH41" s="119" t="s">
        <v>4021</v>
      </c>
      <c r="AI41" s="122"/>
      <c r="AJ41" s="108"/>
      <c r="AK41" s="119"/>
      <c r="AL41" s="122"/>
      <c r="AM41" s="108"/>
      <c r="AN41" s="119"/>
      <c r="AO41" s="122"/>
      <c r="AP41" s="108"/>
      <c r="AQ41" s="119"/>
      <c r="AR41" s="122"/>
      <c r="AS41" s="108"/>
      <c r="AT41" s="119"/>
      <c r="AU41" s="122"/>
      <c r="AV41" s="108"/>
      <c r="AW41" s="119"/>
      <c r="AX41" s="122"/>
      <c r="AY41" s="108"/>
      <c r="AZ41" s="119"/>
      <c r="BA41" s="110" t="s">
        <v>3009</v>
      </c>
      <c r="BB41" s="108" t="s">
        <v>4016</v>
      </c>
      <c r="BC41" s="119" t="s">
        <v>5793</v>
      </c>
      <c r="BD41" s="122"/>
      <c r="BE41" s="108"/>
      <c r="BF41" s="119"/>
      <c r="BG41" s="122"/>
      <c r="BH41" s="108"/>
      <c r="BI41" s="119"/>
      <c r="BJ41" s="122"/>
      <c r="BK41" s="108"/>
      <c r="BL41" s="119"/>
      <c r="BM41" s="122" t="s">
        <v>2340</v>
      </c>
      <c r="BN41" s="108"/>
      <c r="BO41" s="119" t="s">
        <v>4021</v>
      </c>
      <c r="BP41" s="122"/>
      <c r="BQ41" s="108"/>
      <c r="BR41" s="119"/>
      <c r="BS41" s="122"/>
      <c r="BT41" s="108"/>
      <c r="BU41" s="119"/>
      <c r="BV41" s="122" t="s">
        <v>11147</v>
      </c>
      <c r="BW41" s="108" t="s">
        <v>4016</v>
      </c>
      <c r="BX41" s="119" t="s">
        <v>11013</v>
      </c>
      <c r="BY41" s="122" t="s">
        <v>11013</v>
      </c>
      <c r="BZ41" s="108"/>
      <c r="CA41" s="119" t="s">
        <v>4021</v>
      </c>
      <c r="CB41" s="145" t="s">
        <v>1149</v>
      </c>
      <c r="CC41" s="143" t="s">
        <v>4222</v>
      </c>
      <c r="CD41" s="144" t="s">
        <v>11059</v>
      </c>
      <c r="CE41" s="122"/>
      <c r="CF41" s="108"/>
      <c r="CG41" s="119"/>
      <c r="CH41" s="122" t="s">
        <v>1967</v>
      </c>
      <c r="CI41" s="108"/>
      <c r="CJ41" s="119" t="s">
        <v>4021</v>
      </c>
      <c r="CK41" s="122" t="s">
        <v>11123</v>
      </c>
      <c r="CL41" s="108"/>
      <c r="CM41" s="119" t="s">
        <v>4021</v>
      </c>
      <c r="CN41" s="122"/>
      <c r="CO41" s="108"/>
      <c r="CP41" s="119"/>
      <c r="CQ41" s="122"/>
      <c r="CR41" s="108"/>
      <c r="CS41" s="119"/>
      <c r="CT41" s="122"/>
      <c r="CU41" s="108"/>
      <c r="CV41" s="119"/>
      <c r="CW41" s="122"/>
      <c r="CX41" s="108"/>
      <c r="CY41" s="119"/>
      <c r="CZ41" s="122" t="s">
        <v>1577</v>
      </c>
      <c r="DA41" s="108" t="s">
        <v>4222</v>
      </c>
      <c r="DB41" s="119" t="s">
        <v>11119</v>
      </c>
    </row>
    <row r="42">
      <c r="A42" s="107"/>
      <c r="B42" s="108"/>
      <c r="C42" s="108"/>
      <c r="D42" s="119"/>
      <c r="E42" s="122"/>
      <c r="F42" s="108"/>
      <c r="G42" s="108"/>
      <c r="H42" s="110"/>
      <c r="I42" s="108"/>
      <c r="J42" s="119"/>
      <c r="K42" s="122"/>
      <c r="L42" s="108"/>
      <c r="M42" s="119"/>
      <c r="N42" s="122"/>
      <c r="O42" s="108"/>
      <c r="P42" s="119"/>
      <c r="Q42" s="122"/>
      <c r="R42" s="108"/>
      <c r="S42" s="119"/>
      <c r="T42" s="122" t="s">
        <v>11117</v>
      </c>
      <c r="U42" s="108"/>
      <c r="V42" s="119" t="s">
        <v>4021</v>
      </c>
      <c r="W42" s="122"/>
      <c r="X42" s="108"/>
      <c r="Y42" s="119"/>
      <c r="Z42" s="122"/>
      <c r="AA42" s="108"/>
      <c r="AB42" s="119"/>
      <c r="AC42" s="122"/>
      <c r="AD42" s="108"/>
      <c r="AE42" s="119"/>
      <c r="AF42" s="122"/>
      <c r="AG42" s="108"/>
      <c r="AH42" s="119"/>
      <c r="AI42" s="122"/>
      <c r="AJ42" s="108"/>
      <c r="AK42" s="119"/>
      <c r="AL42" s="122"/>
      <c r="AM42" s="108"/>
      <c r="AN42" s="119"/>
      <c r="AO42" s="122"/>
      <c r="AP42" s="108"/>
      <c r="AQ42" s="119"/>
      <c r="AR42" s="122"/>
      <c r="AS42" s="108"/>
      <c r="AT42" s="119"/>
      <c r="AU42" s="122"/>
      <c r="AV42" s="108"/>
      <c r="AW42" s="119"/>
      <c r="AX42" s="122"/>
      <c r="AY42" s="108"/>
      <c r="AZ42" s="119"/>
      <c r="BA42" s="110" t="s">
        <v>5793</v>
      </c>
      <c r="BB42" s="108" t="s">
        <v>4016</v>
      </c>
      <c r="BC42" s="119" t="s">
        <v>11013</v>
      </c>
      <c r="BD42" s="122"/>
      <c r="BE42" s="108"/>
      <c r="BF42" s="119"/>
      <c r="BG42" s="122"/>
      <c r="BH42" s="108"/>
      <c r="BI42" s="119"/>
      <c r="BJ42" s="122"/>
      <c r="BK42" s="108"/>
      <c r="BL42" s="119"/>
      <c r="BM42" s="122"/>
      <c r="BN42" s="108"/>
      <c r="BO42" s="119"/>
      <c r="BP42" s="122"/>
      <c r="BQ42" s="108"/>
      <c r="BR42" s="119"/>
      <c r="BS42" s="122"/>
      <c r="BT42" s="108"/>
      <c r="BU42" s="119"/>
      <c r="BV42" s="122" t="s">
        <v>11013</v>
      </c>
      <c r="BW42" s="108"/>
      <c r="BX42" s="119" t="s">
        <v>4021</v>
      </c>
      <c r="BY42" s="122"/>
      <c r="BZ42" s="108"/>
      <c r="CA42" s="119"/>
      <c r="CB42" s="145" t="s">
        <v>11151</v>
      </c>
      <c r="CC42" s="143" t="s">
        <v>4222</v>
      </c>
      <c r="CD42" s="144" t="s">
        <v>8258</v>
      </c>
      <c r="CE42" s="122"/>
      <c r="CF42" s="108"/>
      <c r="CG42" s="119"/>
      <c r="CH42" s="122" t="s">
        <v>1776</v>
      </c>
      <c r="CI42" s="108"/>
      <c r="CJ42" s="119" t="s">
        <v>4021</v>
      </c>
      <c r="CK42" s="122" t="s">
        <v>11112</v>
      </c>
      <c r="CL42" s="108"/>
      <c r="CM42" s="119" t="s">
        <v>4021</v>
      </c>
      <c r="CN42" s="122"/>
      <c r="CO42" s="108"/>
      <c r="CP42" s="119"/>
      <c r="CQ42" s="122"/>
      <c r="CR42" s="108"/>
      <c r="CS42" s="119"/>
      <c r="CT42" s="122"/>
      <c r="CU42" s="108"/>
      <c r="CV42" s="119"/>
      <c r="CW42" s="122"/>
      <c r="CX42" s="108"/>
      <c r="CY42" s="119"/>
      <c r="CZ42" s="122" t="s">
        <v>578</v>
      </c>
      <c r="DA42" s="108" t="s">
        <v>4222</v>
      </c>
      <c r="DB42" s="119" t="s">
        <v>2340</v>
      </c>
    </row>
    <row r="43">
      <c r="A43" s="107"/>
      <c r="B43" s="108"/>
      <c r="C43" s="108"/>
      <c r="D43" s="119"/>
      <c r="E43" s="122"/>
      <c r="F43" s="108"/>
      <c r="G43" s="108"/>
      <c r="H43" s="110"/>
      <c r="I43" s="108"/>
      <c r="J43" s="119"/>
      <c r="K43" s="122"/>
      <c r="L43" s="108"/>
      <c r="M43" s="119"/>
      <c r="N43" s="122"/>
      <c r="O43" s="108"/>
      <c r="P43" s="119"/>
      <c r="Q43" s="122"/>
      <c r="R43" s="108"/>
      <c r="S43" s="119"/>
      <c r="T43" s="122"/>
      <c r="U43" s="108"/>
      <c r="V43" s="119"/>
      <c r="W43" s="122"/>
      <c r="X43" s="108"/>
      <c r="Y43" s="119"/>
      <c r="Z43" s="122"/>
      <c r="AA43" s="108"/>
      <c r="AB43" s="119"/>
      <c r="AC43" s="122"/>
      <c r="AD43" s="108"/>
      <c r="AE43" s="119"/>
      <c r="AF43" s="122"/>
      <c r="AG43" s="108"/>
      <c r="AH43" s="119"/>
      <c r="AI43" s="122"/>
      <c r="AJ43" s="108"/>
      <c r="AK43" s="119"/>
      <c r="AL43" s="122"/>
      <c r="AM43" s="108"/>
      <c r="AN43" s="119"/>
      <c r="AO43" s="122"/>
      <c r="AP43" s="108"/>
      <c r="AQ43" s="119"/>
      <c r="AR43" s="122"/>
      <c r="AS43" s="108"/>
      <c r="AT43" s="119"/>
      <c r="AU43" s="122"/>
      <c r="AV43" s="108"/>
      <c r="AW43" s="119"/>
      <c r="AX43" s="122"/>
      <c r="AY43" s="108"/>
      <c r="AZ43" s="119"/>
      <c r="BA43" s="122" t="s">
        <v>11141</v>
      </c>
      <c r="BB43" s="108" t="s">
        <v>4222</v>
      </c>
      <c r="BC43" s="119" t="s">
        <v>1577</v>
      </c>
      <c r="BD43" s="122"/>
      <c r="BE43" s="108"/>
      <c r="BF43" s="119"/>
      <c r="BG43" s="122"/>
      <c r="BH43" s="108"/>
      <c r="BI43" s="119"/>
      <c r="BJ43" s="122"/>
      <c r="BK43" s="108"/>
      <c r="BL43" s="119"/>
      <c r="BM43" s="122"/>
      <c r="BN43" s="108"/>
      <c r="BO43" s="119"/>
      <c r="BP43" s="122"/>
      <c r="BQ43" s="108"/>
      <c r="BR43" s="119"/>
      <c r="BS43" s="122"/>
      <c r="BT43" s="108"/>
      <c r="BU43" s="119"/>
      <c r="BV43" s="122" t="s">
        <v>3009</v>
      </c>
      <c r="BW43" s="108"/>
      <c r="BX43" s="119" t="s">
        <v>4021</v>
      </c>
      <c r="BY43" s="122"/>
      <c r="BZ43" s="108"/>
      <c r="CA43" s="119"/>
      <c r="CB43" s="110" t="s">
        <v>1760</v>
      </c>
      <c r="CC43" s="143" t="s">
        <v>4222</v>
      </c>
      <c r="CD43" s="144" t="s">
        <v>1776</v>
      </c>
      <c r="CE43" s="122"/>
      <c r="CF43" s="108"/>
      <c r="CG43" s="119"/>
      <c r="CH43" s="122" t="s">
        <v>8258</v>
      </c>
      <c r="CI43" s="108"/>
      <c r="CJ43" s="119" t="s">
        <v>4021</v>
      </c>
      <c r="CK43" s="122" t="s">
        <v>3181</v>
      </c>
      <c r="CL43" s="108"/>
      <c r="CM43" s="119" t="s">
        <v>4021</v>
      </c>
      <c r="CN43" s="122"/>
      <c r="CO43" s="108"/>
      <c r="CP43" s="119"/>
      <c r="CQ43" s="122"/>
      <c r="CR43" s="108"/>
      <c r="CS43" s="119"/>
      <c r="CT43" s="122"/>
      <c r="CU43" s="108"/>
      <c r="CV43" s="119"/>
      <c r="CW43" s="122"/>
      <c r="CX43" s="108"/>
      <c r="CY43" s="119"/>
      <c r="CZ43" s="122" t="s">
        <v>11126</v>
      </c>
      <c r="DA43" s="108" t="s">
        <v>4222</v>
      </c>
      <c r="DB43" s="119" t="s">
        <v>2340</v>
      </c>
    </row>
    <row r="44">
      <c r="A44" s="107"/>
      <c r="B44" s="108"/>
      <c r="C44" s="108"/>
      <c r="D44" s="119"/>
      <c r="E44" s="122"/>
      <c r="F44" s="108"/>
      <c r="G44" s="108"/>
      <c r="H44" s="110"/>
      <c r="I44" s="108"/>
      <c r="J44" s="119"/>
      <c r="K44" s="122"/>
      <c r="L44" s="108"/>
      <c r="M44" s="119"/>
      <c r="N44" s="122"/>
      <c r="O44" s="108"/>
      <c r="P44" s="119"/>
      <c r="Q44" s="122"/>
      <c r="R44" s="108"/>
      <c r="S44" s="119"/>
      <c r="T44" s="122"/>
      <c r="U44" s="108"/>
      <c r="V44" s="119"/>
      <c r="W44" s="122"/>
      <c r="X44" s="108"/>
      <c r="Y44" s="119"/>
      <c r="Z44" s="122"/>
      <c r="AA44" s="108"/>
      <c r="AB44" s="119"/>
      <c r="AC44" s="122"/>
      <c r="AD44" s="108"/>
      <c r="AE44" s="119"/>
      <c r="AF44" s="122"/>
      <c r="AG44" s="108"/>
      <c r="AH44" s="119"/>
      <c r="AI44" s="122"/>
      <c r="AJ44" s="108"/>
      <c r="AK44" s="119"/>
      <c r="AL44" s="122"/>
      <c r="AM44" s="108"/>
      <c r="AN44" s="119"/>
      <c r="AO44" s="122"/>
      <c r="AP44" s="108"/>
      <c r="AQ44" s="119"/>
      <c r="AR44" s="122"/>
      <c r="AS44" s="108"/>
      <c r="AT44" s="119"/>
      <c r="AU44" s="122"/>
      <c r="AV44" s="108"/>
      <c r="AW44" s="119"/>
      <c r="AX44" s="122"/>
      <c r="AY44" s="108"/>
      <c r="AZ44" s="119"/>
      <c r="BA44" s="122" t="s">
        <v>1577</v>
      </c>
      <c r="BB44" s="108" t="s">
        <v>4016</v>
      </c>
      <c r="BC44" s="119" t="s">
        <v>11013</v>
      </c>
      <c r="BD44" s="122"/>
      <c r="BE44" s="108"/>
      <c r="BF44" s="119"/>
      <c r="BG44" s="122"/>
      <c r="BH44" s="108"/>
      <c r="BI44" s="119"/>
      <c r="BJ44" s="122"/>
      <c r="BK44" s="108"/>
      <c r="BL44" s="119"/>
      <c r="BM44" s="122"/>
      <c r="BN44" s="108"/>
      <c r="BO44" s="119"/>
      <c r="BP44" s="122"/>
      <c r="BQ44" s="108"/>
      <c r="BR44" s="119"/>
      <c r="BS44" s="122"/>
      <c r="BT44" s="108"/>
      <c r="BU44" s="119"/>
      <c r="BV44" s="122"/>
      <c r="BW44" s="108"/>
      <c r="BX44" s="119"/>
      <c r="BY44" s="122"/>
      <c r="BZ44" s="108"/>
      <c r="CA44" s="119"/>
      <c r="CB44" s="145" t="s">
        <v>11147</v>
      </c>
      <c r="CC44" s="143" t="s">
        <v>4222</v>
      </c>
      <c r="CD44" s="144" t="s">
        <v>8258</v>
      </c>
      <c r="CE44" s="122"/>
      <c r="CF44" s="108"/>
      <c r="CG44" s="119"/>
      <c r="CH44" s="122"/>
      <c r="CI44" s="108"/>
      <c r="CJ44" s="119"/>
      <c r="CK44" s="122"/>
      <c r="CL44" s="108"/>
      <c r="CM44" s="119"/>
      <c r="CN44" s="122"/>
      <c r="CO44" s="108"/>
      <c r="CP44" s="119"/>
      <c r="CQ44" s="122"/>
      <c r="CR44" s="108"/>
      <c r="CS44" s="119"/>
      <c r="CT44" s="122"/>
      <c r="CU44" s="108"/>
      <c r="CV44" s="119"/>
      <c r="CW44" s="122"/>
      <c r="CX44" s="108"/>
      <c r="CY44" s="119"/>
      <c r="CZ44" s="122" t="s">
        <v>11117</v>
      </c>
      <c r="DA44" s="108" t="s">
        <v>4222</v>
      </c>
      <c r="DB44" s="119" t="s">
        <v>11119</v>
      </c>
    </row>
    <row r="45">
      <c r="A45" s="107"/>
      <c r="B45" s="108"/>
      <c r="C45" s="108"/>
      <c r="D45" s="119"/>
      <c r="E45" s="122"/>
      <c r="F45" s="108"/>
      <c r="G45" s="108"/>
      <c r="H45" s="110"/>
      <c r="I45" s="108"/>
      <c r="J45" s="119"/>
      <c r="K45" s="122"/>
      <c r="L45" s="108"/>
      <c r="M45" s="119"/>
      <c r="N45" s="122"/>
      <c r="O45" s="108"/>
      <c r="P45" s="119"/>
      <c r="Q45" s="122"/>
      <c r="R45" s="108"/>
      <c r="S45" s="119"/>
      <c r="T45" s="122"/>
      <c r="U45" s="108"/>
      <c r="V45" s="119"/>
      <c r="W45" s="122"/>
      <c r="X45" s="108"/>
      <c r="Y45" s="119"/>
      <c r="Z45" s="122"/>
      <c r="AA45" s="108"/>
      <c r="AB45" s="119"/>
      <c r="AC45" s="122"/>
      <c r="AD45" s="108"/>
      <c r="AE45" s="119"/>
      <c r="AF45" s="122"/>
      <c r="AG45" s="108"/>
      <c r="AH45" s="119"/>
      <c r="AI45" s="122"/>
      <c r="AJ45" s="108"/>
      <c r="AK45" s="119"/>
      <c r="AL45" s="122"/>
      <c r="AM45" s="108"/>
      <c r="AN45" s="119"/>
      <c r="AO45" s="122"/>
      <c r="AP45" s="108"/>
      <c r="AQ45" s="119"/>
      <c r="AR45" s="122"/>
      <c r="AS45" s="108"/>
      <c r="AT45" s="119"/>
      <c r="AU45" s="122"/>
      <c r="AV45" s="108"/>
      <c r="AW45" s="119"/>
      <c r="AX45" s="122"/>
      <c r="AY45" s="108"/>
      <c r="AZ45" s="119"/>
      <c r="BA45" s="110" t="s">
        <v>8258</v>
      </c>
      <c r="BB45" s="108" t="s">
        <v>4222</v>
      </c>
      <c r="BC45" s="119" t="s">
        <v>11013</v>
      </c>
      <c r="BD45" s="122"/>
      <c r="BE45" s="108"/>
      <c r="BF45" s="119"/>
      <c r="BG45" s="122"/>
      <c r="BH45" s="108"/>
      <c r="BI45" s="119"/>
      <c r="BJ45" s="122"/>
      <c r="BK45" s="108"/>
      <c r="BL45" s="119"/>
      <c r="BM45" s="122"/>
      <c r="BN45" s="108"/>
      <c r="BO45" s="119"/>
      <c r="BP45" s="122"/>
      <c r="BQ45" s="108"/>
      <c r="BR45" s="119"/>
      <c r="BS45" s="122"/>
      <c r="BT45" s="108"/>
      <c r="BU45" s="119"/>
      <c r="BV45" s="122"/>
      <c r="BW45" s="108"/>
      <c r="BX45" s="119"/>
      <c r="BY45" s="122"/>
      <c r="BZ45" s="108"/>
      <c r="CA45" s="119"/>
      <c r="CB45" s="122" t="s">
        <v>8258</v>
      </c>
      <c r="CC45" s="108" t="s">
        <v>4025</v>
      </c>
      <c r="CD45" s="119" t="s">
        <v>4021</v>
      </c>
      <c r="CE45" s="122"/>
      <c r="CF45" s="108"/>
      <c r="CG45" s="119"/>
      <c r="CH45" s="122"/>
      <c r="CI45" s="108"/>
      <c r="CJ45" s="119"/>
      <c r="CK45" s="122"/>
      <c r="CL45" s="108"/>
      <c r="CM45" s="119"/>
      <c r="CN45" s="122"/>
      <c r="CO45" s="108"/>
      <c r="CP45" s="119"/>
      <c r="CQ45" s="122"/>
      <c r="CR45" s="108"/>
      <c r="CS45" s="119"/>
      <c r="CT45" s="122"/>
      <c r="CU45" s="108"/>
      <c r="CV45" s="119"/>
      <c r="CW45" s="122"/>
      <c r="CX45" s="108"/>
      <c r="CY45" s="119"/>
      <c r="CZ45" s="122" t="s">
        <v>11134</v>
      </c>
      <c r="DA45" s="108" t="s">
        <v>4222</v>
      </c>
      <c r="DB45" s="119" t="s">
        <v>2340</v>
      </c>
    </row>
    <row r="46">
      <c r="A46" s="107"/>
      <c r="B46" s="108"/>
      <c r="C46" s="108"/>
      <c r="D46" s="119"/>
      <c r="E46" s="122"/>
      <c r="F46" s="108"/>
      <c r="G46" s="108"/>
      <c r="H46" s="110"/>
      <c r="I46" s="108"/>
      <c r="J46" s="119"/>
      <c r="K46" s="122"/>
      <c r="L46" s="108"/>
      <c r="M46" s="119"/>
      <c r="N46" s="122"/>
      <c r="O46" s="108"/>
      <c r="P46" s="119"/>
      <c r="Q46" s="122"/>
      <c r="R46" s="108"/>
      <c r="S46" s="119"/>
      <c r="T46" s="122"/>
      <c r="U46" s="108"/>
      <c r="V46" s="119"/>
      <c r="W46" s="122"/>
      <c r="X46" s="108"/>
      <c r="Y46" s="119"/>
      <c r="Z46" s="122"/>
      <c r="AA46" s="108"/>
      <c r="AB46" s="119"/>
      <c r="AC46" s="122"/>
      <c r="AD46" s="108"/>
      <c r="AE46" s="119"/>
      <c r="AF46" s="122"/>
      <c r="AG46" s="108"/>
      <c r="AH46" s="119"/>
      <c r="AI46" s="122"/>
      <c r="AJ46" s="108"/>
      <c r="AK46" s="119"/>
      <c r="AL46" s="122"/>
      <c r="AM46" s="108"/>
      <c r="AN46" s="119"/>
      <c r="AO46" s="122"/>
      <c r="AP46" s="108"/>
      <c r="AQ46" s="119"/>
      <c r="AR46" s="122"/>
      <c r="AS46" s="108"/>
      <c r="AT46" s="119"/>
      <c r="AU46" s="122"/>
      <c r="AV46" s="108"/>
      <c r="AW46" s="119"/>
      <c r="AX46" s="122"/>
      <c r="AY46" s="108"/>
      <c r="AZ46" s="119"/>
      <c r="BA46" s="122" t="s">
        <v>11129</v>
      </c>
      <c r="BB46" s="108" t="s">
        <v>4017</v>
      </c>
      <c r="BC46" s="119"/>
      <c r="BD46" s="122"/>
      <c r="BE46" s="108"/>
      <c r="BF46" s="119"/>
      <c r="BG46" s="122"/>
      <c r="BH46" s="108"/>
      <c r="BI46" s="119"/>
      <c r="BJ46" s="122"/>
      <c r="BK46" s="108"/>
      <c r="BL46" s="119"/>
      <c r="BM46" s="122"/>
      <c r="BN46" s="108"/>
      <c r="BO46" s="119"/>
      <c r="BP46" s="122"/>
      <c r="BQ46" s="108"/>
      <c r="BR46" s="119"/>
      <c r="BS46" s="122"/>
      <c r="BT46" s="108"/>
      <c r="BU46" s="119"/>
      <c r="BV46" s="122"/>
      <c r="BW46" s="108"/>
      <c r="BX46" s="119"/>
      <c r="BY46" s="122"/>
      <c r="BZ46" s="108"/>
      <c r="CA46" s="119"/>
      <c r="CB46" s="122" t="s">
        <v>1776</v>
      </c>
      <c r="CC46" s="108" t="s">
        <v>4025</v>
      </c>
      <c r="CD46" s="119" t="s">
        <v>4021</v>
      </c>
      <c r="CE46" s="122"/>
      <c r="CF46" s="108"/>
      <c r="CG46" s="119"/>
      <c r="CH46" s="122"/>
      <c r="CI46" s="108"/>
      <c r="CJ46" s="119"/>
      <c r="CK46" s="122"/>
      <c r="CL46" s="108"/>
      <c r="CM46" s="119"/>
      <c r="CN46" s="122"/>
      <c r="CO46" s="108"/>
      <c r="CP46" s="119"/>
      <c r="CQ46" s="122"/>
      <c r="CR46" s="108"/>
      <c r="CS46" s="119"/>
      <c r="CT46" s="122"/>
      <c r="CU46" s="108"/>
      <c r="CV46" s="119"/>
      <c r="CW46" s="122"/>
      <c r="CX46" s="108"/>
      <c r="CY46" s="119"/>
      <c r="CZ46" s="122" t="s">
        <v>1776</v>
      </c>
      <c r="DA46" s="108" t="s">
        <v>4222</v>
      </c>
      <c r="DB46" s="119" t="s">
        <v>11059</v>
      </c>
    </row>
    <row r="47">
      <c r="A47" s="107"/>
      <c r="B47" s="108"/>
      <c r="C47" s="108"/>
      <c r="D47" s="119"/>
      <c r="E47" s="122"/>
      <c r="F47" s="108"/>
      <c r="G47" s="108"/>
      <c r="H47" s="110"/>
      <c r="I47" s="108"/>
      <c r="J47" s="119"/>
      <c r="K47" s="122"/>
      <c r="L47" s="108"/>
      <c r="M47" s="119"/>
      <c r="N47" s="122"/>
      <c r="O47" s="108"/>
      <c r="P47" s="119"/>
      <c r="Q47" s="122"/>
      <c r="R47" s="108"/>
      <c r="S47" s="119"/>
      <c r="T47" s="122"/>
      <c r="U47" s="108"/>
      <c r="V47" s="119"/>
      <c r="W47" s="122"/>
      <c r="X47" s="108"/>
      <c r="Y47" s="119"/>
      <c r="Z47" s="122"/>
      <c r="AA47" s="108"/>
      <c r="AB47" s="119"/>
      <c r="AC47" s="122"/>
      <c r="AD47" s="108"/>
      <c r="AE47" s="119"/>
      <c r="AF47" s="122"/>
      <c r="AG47" s="108"/>
      <c r="AH47" s="119"/>
      <c r="AI47" s="122"/>
      <c r="AJ47" s="108"/>
      <c r="AK47" s="119"/>
      <c r="AL47" s="122"/>
      <c r="AM47" s="108"/>
      <c r="AN47" s="119"/>
      <c r="AO47" s="122"/>
      <c r="AP47" s="108"/>
      <c r="AQ47" s="119"/>
      <c r="AR47" s="122"/>
      <c r="AS47" s="108"/>
      <c r="AT47" s="119"/>
      <c r="AU47" s="122"/>
      <c r="AV47" s="108"/>
      <c r="AW47" s="119"/>
      <c r="AX47" s="122"/>
      <c r="AY47" s="108"/>
      <c r="AZ47" s="119"/>
      <c r="BA47" s="110" t="s">
        <v>11123</v>
      </c>
      <c r="BB47" s="108" t="s">
        <v>4222</v>
      </c>
      <c r="BC47" s="119" t="s">
        <v>1149</v>
      </c>
      <c r="BD47" s="122"/>
      <c r="BE47" s="108"/>
      <c r="BF47" s="119"/>
      <c r="BG47" s="122"/>
      <c r="BH47" s="108"/>
      <c r="BI47" s="119"/>
      <c r="BJ47" s="122"/>
      <c r="BK47" s="108"/>
      <c r="BL47" s="119"/>
      <c r="BM47" s="122"/>
      <c r="BN47" s="108"/>
      <c r="BO47" s="119"/>
      <c r="BP47" s="122"/>
      <c r="BQ47" s="108"/>
      <c r="BR47" s="119"/>
      <c r="BS47" s="122"/>
      <c r="BT47" s="108"/>
      <c r="BU47" s="119"/>
      <c r="BV47" s="122"/>
      <c r="BW47" s="108"/>
      <c r="BX47" s="119"/>
      <c r="BY47" s="122"/>
      <c r="BZ47" s="108"/>
      <c r="CA47" s="119"/>
      <c r="CB47" s="122" t="s">
        <v>3064</v>
      </c>
      <c r="CC47" s="108" t="s">
        <v>4025</v>
      </c>
      <c r="CD47" s="119" t="s">
        <v>4021</v>
      </c>
      <c r="CE47" s="122"/>
      <c r="CF47" s="108"/>
      <c r="CG47" s="119"/>
      <c r="CH47" s="122"/>
      <c r="CI47" s="108"/>
      <c r="CJ47" s="119"/>
      <c r="CK47" s="122"/>
      <c r="CL47" s="108"/>
      <c r="CM47" s="119"/>
      <c r="CN47" s="122"/>
      <c r="CO47" s="108"/>
      <c r="CP47" s="119"/>
      <c r="CQ47" s="122"/>
      <c r="CR47" s="108"/>
      <c r="CS47" s="119"/>
      <c r="CT47" s="122"/>
      <c r="CU47" s="108"/>
      <c r="CV47" s="119"/>
      <c r="CW47" s="122"/>
      <c r="CX47" s="108"/>
      <c r="CY47" s="119"/>
      <c r="CZ47" s="122" t="s">
        <v>2340</v>
      </c>
      <c r="DA47" s="108" t="s">
        <v>4222</v>
      </c>
      <c r="DB47" s="119" t="s">
        <v>11059</v>
      </c>
    </row>
    <row r="48">
      <c r="A48" s="107"/>
      <c r="B48" s="108"/>
      <c r="C48" s="108"/>
      <c r="D48" s="119"/>
      <c r="E48" s="122"/>
      <c r="F48" s="108"/>
      <c r="G48" s="108"/>
      <c r="H48" s="110"/>
      <c r="I48" s="108"/>
      <c r="J48" s="119"/>
      <c r="K48" s="122"/>
      <c r="L48" s="108"/>
      <c r="M48" s="119"/>
      <c r="N48" s="122"/>
      <c r="O48" s="108"/>
      <c r="P48" s="119"/>
      <c r="Q48" s="122"/>
      <c r="R48" s="108"/>
      <c r="S48" s="119"/>
      <c r="T48" s="122"/>
      <c r="U48" s="108"/>
      <c r="V48" s="119"/>
      <c r="W48" s="122"/>
      <c r="X48" s="108"/>
      <c r="Y48" s="119"/>
      <c r="Z48" s="122"/>
      <c r="AA48" s="108"/>
      <c r="AB48" s="119"/>
      <c r="AC48" s="122"/>
      <c r="AD48" s="108"/>
      <c r="AE48" s="119"/>
      <c r="AF48" s="122"/>
      <c r="AG48" s="108"/>
      <c r="AH48" s="119"/>
      <c r="AI48" s="122"/>
      <c r="AJ48" s="108"/>
      <c r="AK48" s="119"/>
      <c r="AL48" s="122"/>
      <c r="AM48" s="108"/>
      <c r="AN48" s="119"/>
      <c r="AO48" s="122"/>
      <c r="AP48" s="108"/>
      <c r="AQ48" s="119"/>
      <c r="AR48" s="122"/>
      <c r="AS48" s="108"/>
      <c r="AT48" s="119"/>
      <c r="AU48" s="122"/>
      <c r="AV48" s="108"/>
      <c r="AW48" s="119"/>
      <c r="AX48" s="122"/>
      <c r="AY48" s="108"/>
      <c r="AZ48" s="119"/>
      <c r="BA48" s="110" t="s">
        <v>11117</v>
      </c>
      <c r="BB48" s="108" t="s">
        <v>4016</v>
      </c>
      <c r="BC48" s="119" t="s">
        <v>1776</v>
      </c>
      <c r="BD48" s="122"/>
      <c r="BE48" s="108"/>
      <c r="BF48" s="119"/>
      <c r="BG48" s="122"/>
      <c r="BH48" s="108"/>
      <c r="BI48" s="119"/>
      <c r="BJ48" s="122"/>
      <c r="BK48" s="108"/>
      <c r="BL48" s="119"/>
      <c r="BM48" s="122"/>
      <c r="BN48" s="108"/>
      <c r="BO48" s="119"/>
      <c r="BP48" s="122"/>
      <c r="BQ48" s="108"/>
      <c r="BR48" s="119"/>
      <c r="BS48" s="122"/>
      <c r="BT48" s="108"/>
      <c r="BU48" s="119"/>
      <c r="BV48" s="122"/>
      <c r="BW48" s="108"/>
      <c r="BX48" s="119"/>
      <c r="BY48" s="122"/>
      <c r="BZ48" s="108"/>
      <c r="CA48" s="119"/>
      <c r="CB48" s="122" t="s">
        <v>11059</v>
      </c>
      <c r="CC48" s="108" t="s">
        <v>4025</v>
      </c>
      <c r="CD48" s="119" t="s">
        <v>4021</v>
      </c>
      <c r="CE48" s="122"/>
      <c r="CF48" s="108"/>
      <c r="CG48" s="119"/>
      <c r="CH48" s="122"/>
      <c r="CI48" s="108"/>
      <c r="CJ48" s="119"/>
      <c r="CK48" s="122"/>
      <c r="CL48" s="108"/>
      <c r="CM48" s="119"/>
      <c r="CN48" s="122"/>
      <c r="CO48" s="108"/>
      <c r="CP48" s="119"/>
      <c r="CQ48" s="122"/>
      <c r="CR48" s="108"/>
      <c r="CS48" s="119"/>
      <c r="CT48" s="122"/>
      <c r="CU48" s="108"/>
      <c r="CV48" s="119"/>
      <c r="CW48" s="122"/>
      <c r="CX48" s="108"/>
      <c r="CY48" s="119"/>
      <c r="CZ48" s="122" t="s">
        <v>11119</v>
      </c>
      <c r="DA48" s="108" t="s">
        <v>4222</v>
      </c>
      <c r="DB48" s="119" t="s">
        <v>1368</v>
      </c>
    </row>
    <row r="49">
      <c r="A49" s="107"/>
      <c r="B49" s="108"/>
      <c r="C49" s="108"/>
      <c r="D49" s="119"/>
      <c r="E49" s="122"/>
      <c r="F49" s="108"/>
      <c r="G49" s="108"/>
      <c r="H49" s="110"/>
      <c r="I49" s="108"/>
      <c r="J49" s="119"/>
      <c r="K49" s="122"/>
      <c r="L49" s="108"/>
      <c r="M49" s="119"/>
      <c r="N49" s="122"/>
      <c r="O49" s="108"/>
      <c r="P49" s="119"/>
      <c r="Q49" s="122"/>
      <c r="R49" s="108"/>
      <c r="S49" s="119"/>
      <c r="T49" s="122"/>
      <c r="U49" s="108"/>
      <c r="V49" s="119"/>
      <c r="W49" s="122"/>
      <c r="X49" s="108"/>
      <c r="Y49" s="119"/>
      <c r="Z49" s="122"/>
      <c r="AA49" s="108"/>
      <c r="AB49" s="119"/>
      <c r="AC49" s="122"/>
      <c r="AD49" s="108"/>
      <c r="AE49" s="119"/>
      <c r="AF49" s="122"/>
      <c r="AG49" s="108"/>
      <c r="AH49" s="119"/>
      <c r="AI49" s="122"/>
      <c r="AJ49" s="108"/>
      <c r="AK49" s="119"/>
      <c r="AL49" s="122"/>
      <c r="AM49" s="108"/>
      <c r="AN49" s="119"/>
      <c r="AO49" s="122"/>
      <c r="AP49" s="108"/>
      <c r="AQ49" s="119"/>
      <c r="AR49" s="122"/>
      <c r="AS49" s="108"/>
      <c r="AT49" s="119"/>
      <c r="AU49" s="122"/>
      <c r="AV49" s="108"/>
      <c r="AW49" s="119"/>
      <c r="AX49" s="122"/>
      <c r="AY49" s="108"/>
      <c r="AZ49" s="119"/>
      <c r="BA49" s="122" t="s">
        <v>11059</v>
      </c>
      <c r="BB49" s="108" t="s">
        <v>4288</v>
      </c>
      <c r="BC49" s="119" t="s">
        <v>11131</v>
      </c>
      <c r="BD49" s="122"/>
      <c r="BE49" s="108"/>
      <c r="BF49" s="119"/>
      <c r="BG49" s="122"/>
      <c r="BH49" s="108"/>
      <c r="BI49" s="119"/>
      <c r="BJ49" s="122"/>
      <c r="BK49" s="108"/>
      <c r="BL49" s="119"/>
      <c r="BM49" s="122"/>
      <c r="BN49" s="108"/>
      <c r="BO49" s="119"/>
      <c r="BP49" s="122"/>
      <c r="BQ49" s="108"/>
      <c r="BR49" s="119"/>
      <c r="BS49" s="122"/>
      <c r="BT49" s="108"/>
      <c r="BU49" s="119"/>
      <c r="BV49" s="122"/>
      <c r="BW49" s="108"/>
      <c r="BX49" s="119"/>
      <c r="BY49" s="122"/>
      <c r="BZ49" s="108"/>
      <c r="CA49" s="119"/>
      <c r="CB49" s="122"/>
      <c r="CC49" s="108"/>
      <c r="CD49" s="119"/>
      <c r="CE49" s="122"/>
      <c r="CF49" s="108"/>
      <c r="CG49" s="119"/>
      <c r="CH49" s="122"/>
      <c r="CI49" s="108"/>
      <c r="CJ49" s="119"/>
      <c r="CK49" s="122"/>
      <c r="CL49" s="108"/>
      <c r="CM49" s="119"/>
      <c r="CN49" s="122"/>
      <c r="CO49" s="108"/>
      <c r="CP49" s="119"/>
      <c r="CQ49" s="122"/>
      <c r="CR49" s="108"/>
      <c r="CS49" s="119"/>
      <c r="CT49" s="122"/>
      <c r="CU49" s="108"/>
      <c r="CV49" s="119"/>
      <c r="CW49" s="122"/>
      <c r="CX49" s="108"/>
      <c r="CY49" s="119"/>
      <c r="CZ49" s="122" t="s">
        <v>11148</v>
      </c>
      <c r="DA49" s="108" t="s">
        <v>4222</v>
      </c>
      <c r="DB49" s="119" t="s">
        <v>1368</v>
      </c>
    </row>
    <row r="50">
      <c r="A50" s="107"/>
      <c r="B50" s="108"/>
      <c r="C50" s="108"/>
      <c r="D50" s="119"/>
      <c r="E50" s="122"/>
      <c r="F50" s="108"/>
      <c r="G50" s="108"/>
      <c r="H50" s="110"/>
      <c r="I50" s="108"/>
      <c r="J50" s="119"/>
      <c r="K50" s="122"/>
      <c r="L50" s="108"/>
      <c r="M50" s="119"/>
      <c r="N50" s="122"/>
      <c r="O50" s="108"/>
      <c r="P50" s="119"/>
      <c r="Q50" s="122"/>
      <c r="R50" s="108"/>
      <c r="S50" s="119"/>
      <c r="T50" s="122"/>
      <c r="U50" s="108"/>
      <c r="V50" s="119"/>
      <c r="W50" s="122"/>
      <c r="X50" s="108"/>
      <c r="Y50" s="119"/>
      <c r="Z50" s="122"/>
      <c r="AA50" s="108"/>
      <c r="AB50" s="119"/>
      <c r="AC50" s="122"/>
      <c r="AD50" s="108"/>
      <c r="AE50" s="119"/>
      <c r="AF50" s="122"/>
      <c r="AG50" s="108"/>
      <c r="AH50" s="119"/>
      <c r="AI50" s="122"/>
      <c r="AJ50" s="108"/>
      <c r="AK50" s="119"/>
      <c r="AL50" s="122"/>
      <c r="AM50" s="108"/>
      <c r="AN50" s="119"/>
      <c r="AO50" s="122"/>
      <c r="AP50" s="108"/>
      <c r="AQ50" s="119"/>
      <c r="AR50" s="122"/>
      <c r="AS50" s="108"/>
      <c r="AT50" s="119"/>
      <c r="AU50" s="122"/>
      <c r="AV50" s="108"/>
      <c r="AW50" s="119"/>
      <c r="AX50" s="122"/>
      <c r="AY50" s="108"/>
      <c r="AZ50" s="119"/>
      <c r="BA50" s="122" t="s">
        <v>1149</v>
      </c>
      <c r="BB50" s="108" t="s">
        <v>4222</v>
      </c>
      <c r="BC50" s="119" t="s">
        <v>1404</v>
      </c>
      <c r="BD50" s="122"/>
      <c r="BE50" s="108"/>
      <c r="BF50" s="119"/>
      <c r="BG50" s="122"/>
      <c r="BH50" s="108"/>
      <c r="BI50" s="119"/>
      <c r="BJ50" s="122"/>
      <c r="BK50" s="108"/>
      <c r="BL50" s="119"/>
      <c r="BM50" s="122"/>
      <c r="BN50" s="108"/>
      <c r="BO50" s="119"/>
      <c r="BP50" s="122"/>
      <c r="BQ50" s="108"/>
      <c r="BR50" s="119"/>
      <c r="BS50" s="122"/>
      <c r="BT50" s="108"/>
      <c r="BU50" s="119"/>
      <c r="BV50" s="122"/>
      <c r="BW50" s="108"/>
      <c r="BX50" s="119"/>
      <c r="BY50" s="122"/>
      <c r="BZ50" s="108"/>
      <c r="CA50" s="119"/>
      <c r="CB50" s="122"/>
      <c r="CC50" s="108"/>
      <c r="CD50" s="119"/>
      <c r="CE50" s="122"/>
      <c r="CF50" s="108"/>
      <c r="CG50" s="119"/>
      <c r="CH50" s="122"/>
      <c r="CI50" s="108"/>
      <c r="CJ50" s="119"/>
      <c r="CK50" s="122"/>
      <c r="CL50" s="108"/>
      <c r="CM50" s="119"/>
      <c r="CN50" s="122"/>
      <c r="CO50" s="108"/>
      <c r="CP50" s="119"/>
      <c r="CQ50" s="122"/>
      <c r="CR50" s="108"/>
      <c r="CS50" s="119"/>
      <c r="CT50" s="122"/>
      <c r="CU50" s="108"/>
      <c r="CV50" s="119"/>
      <c r="CW50" s="122"/>
      <c r="CX50" s="108"/>
      <c r="CY50" s="108"/>
      <c r="CZ50" s="110" t="s">
        <v>1368</v>
      </c>
      <c r="DA50" s="194"/>
      <c r="DB50" s="144" t="s">
        <v>4021</v>
      </c>
    </row>
    <row r="51">
      <c r="A51" s="107"/>
      <c r="B51" s="108"/>
      <c r="C51" s="108"/>
      <c r="D51" s="119"/>
      <c r="E51" s="122"/>
      <c r="F51" s="108"/>
      <c r="G51" s="108"/>
      <c r="H51" s="110"/>
      <c r="I51" s="108"/>
      <c r="J51" s="119"/>
      <c r="K51" s="122"/>
      <c r="L51" s="108"/>
      <c r="M51" s="119"/>
      <c r="N51" s="122"/>
      <c r="O51" s="108"/>
      <c r="P51" s="119"/>
      <c r="Q51" s="122"/>
      <c r="R51" s="108"/>
      <c r="S51" s="119"/>
      <c r="T51" s="122"/>
      <c r="U51" s="108"/>
      <c r="V51" s="119"/>
      <c r="W51" s="122"/>
      <c r="X51" s="108"/>
      <c r="Y51" s="119"/>
      <c r="Z51" s="122"/>
      <c r="AA51" s="108"/>
      <c r="AB51" s="119"/>
      <c r="AC51" s="122"/>
      <c r="AD51" s="108"/>
      <c r="AE51" s="119"/>
      <c r="AF51" s="122"/>
      <c r="AG51" s="108"/>
      <c r="AH51" s="119"/>
      <c r="AI51" s="122"/>
      <c r="AJ51" s="108"/>
      <c r="AK51" s="119"/>
      <c r="AL51" s="122"/>
      <c r="AM51" s="108"/>
      <c r="AN51" s="119"/>
      <c r="AO51" s="122"/>
      <c r="AP51" s="108"/>
      <c r="AQ51" s="119"/>
      <c r="AR51" s="122"/>
      <c r="AS51" s="108"/>
      <c r="AT51" s="119"/>
      <c r="AU51" s="122"/>
      <c r="AV51" s="108"/>
      <c r="AW51" s="119"/>
      <c r="AX51" s="122"/>
      <c r="AY51" s="108"/>
      <c r="AZ51" s="119"/>
      <c r="BA51" s="122" t="s">
        <v>11013</v>
      </c>
      <c r="BB51" s="108" t="s">
        <v>4016</v>
      </c>
      <c r="BC51" s="119" t="s">
        <v>11131</v>
      </c>
      <c r="BD51" s="122"/>
      <c r="BE51" s="108"/>
      <c r="BF51" s="119"/>
      <c r="BG51" s="122"/>
      <c r="BH51" s="108"/>
      <c r="BI51" s="119"/>
      <c r="BJ51" s="122"/>
      <c r="BK51" s="108"/>
      <c r="BL51" s="119"/>
      <c r="BM51" s="122"/>
      <c r="BN51" s="108"/>
      <c r="BO51" s="119"/>
      <c r="BP51" s="122"/>
      <c r="BQ51" s="108"/>
      <c r="BR51" s="119"/>
      <c r="BS51" s="122"/>
      <c r="BT51" s="108"/>
      <c r="BU51" s="119"/>
      <c r="BV51" s="122"/>
      <c r="BW51" s="108"/>
      <c r="BX51" s="119"/>
      <c r="BY51" s="122"/>
      <c r="BZ51" s="108"/>
      <c r="CA51" s="119"/>
      <c r="CB51" s="122"/>
      <c r="CC51" s="108"/>
      <c r="CD51" s="119"/>
      <c r="CE51" s="122"/>
      <c r="CF51" s="108"/>
      <c r="CG51" s="119"/>
      <c r="CH51" s="122"/>
      <c r="CI51" s="108"/>
      <c r="CJ51" s="119"/>
      <c r="CK51" s="122"/>
      <c r="CL51" s="108"/>
      <c r="CM51" s="119"/>
      <c r="CN51" s="122"/>
      <c r="CO51" s="108"/>
      <c r="CP51" s="119"/>
      <c r="CQ51" s="122"/>
      <c r="CR51" s="108"/>
      <c r="CS51" s="119"/>
      <c r="CT51" s="122"/>
      <c r="CU51" s="108"/>
      <c r="CV51" s="119"/>
      <c r="CW51" s="122"/>
      <c r="CX51" s="108"/>
      <c r="CY51" s="108"/>
      <c r="CZ51" s="110" t="s">
        <v>11059</v>
      </c>
      <c r="DA51" s="194"/>
      <c r="DB51" s="144" t="s">
        <v>4021</v>
      </c>
    </row>
    <row r="52">
      <c r="A52" s="107"/>
      <c r="B52" s="108"/>
      <c r="C52" s="108"/>
      <c r="D52" s="119"/>
      <c r="E52" s="122"/>
      <c r="F52" s="108"/>
      <c r="G52" s="108"/>
      <c r="H52" s="110"/>
      <c r="I52" s="108"/>
      <c r="J52" s="119"/>
      <c r="K52" s="122"/>
      <c r="L52" s="108"/>
      <c r="M52" s="119"/>
      <c r="N52" s="122"/>
      <c r="O52" s="108"/>
      <c r="P52" s="119"/>
      <c r="Q52" s="122"/>
      <c r="R52" s="108"/>
      <c r="S52" s="119"/>
      <c r="T52" s="122"/>
      <c r="U52" s="108"/>
      <c r="V52" s="119"/>
      <c r="W52" s="122"/>
      <c r="X52" s="108"/>
      <c r="Y52" s="119"/>
      <c r="Z52" s="122"/>
      <c r="AA52" s="108"/>
      <c r="AB52" s="119"/>
      <c r="AC52" s="122"/>
      <c r="AD52" s="108"/>
      <c r="AE52" s="119"/>
      <c r="AF52" s="122"/>
      <c r="AG52" s="108"/>
      <c r="AH52" s="119"/>
      <c r="AI52" s="122"/>
      <c r="AJ52" s="108"/>
      <c r="AK52" s="119"/>
      <c r="AL52" s="122"/>
      <c r="AM52" s="108"/>
      <c r="AN52" s="119"/>
      <c r="AO52" s="122"/>
      <c r="AP52" s="108"/>
      <c r="AQ52" s="119"/>
      <c r="AR52" s="122"/>
      <c r="AS52" s="108"/>
      <c r="AT52" s="119"/>
      <c r="AU52" s="122"/>
      <c r="AV52" s="108"/>
      <c r="AW52" s="119"/>
      <c r="AX52" s="122"/>
      <c r="AY52" s="108"/>
      <c r="AZ52" s="119"/>
      <c r="BA52" s="110" t="s">
        <v>11131</v>
      </c>
      <c r="BB52" s="108"/>
      <c r="BC52" s="119" t="s">
        <v>4021</v>
      </c>
      <c r="BD52" s="122"/>
      <c r="BE52" s="108"/>
      <c r="BF52" s="119"/>
      <c r="BG52" s="122"/>
      <c r="BH52" s="108"/>
      <c r="BI52" s="119"/>
      <c r="BJ52" s="122"/>
      <c r="BK52" s="108"/>
      <c r="BL52" s="119"/>
      <c r="BM52" s="122"/>
      <c r="BN52" s="108"/>
      <c r="BO52" s="119"/>
      <c r="BP52" s="122"/>
      <c r="BQ52" s="108"/>
      <c r="BR52" s="119"/>
      <c r="BS52" s="122"/>
      <c r="BT52" s="108"/>
      <c r="BU52" s="119"/>
      <c r="BV52" s="122"/>
      <c r="BW52" s="108"/>
      <c r="BX52" s="119"/>
      <c r="BY52" s="122"/>
      <c r="BZ52" s="108"/>
      <c r="CA52" s="119"/>
      <c r="CB52" s="122"/>
      <c r="CC52" s="108"/>
      <c r="CD52" s="119"/>
      <c r="CE52" s="122"/>
      <c r="CF52" s="108"/>
      <c r="CG52" s="119"/>
      <c r="CH52" s="122"/>
      <c r="CI52" s="108"/>
      <c r="CJ52" s="119"/>
      <c r="CK52" s="122"/>
      <c r="CL52" s="108"/>
      <c r="CM52" s="119"/>
      <c r="CN52" s="122"/>
      <c r="CO52" s="108"/>
      <c r="CP52" s="119"/>
      <c r="CQ52" s="122"/>
      <c r="CR52" s="108"/>
      <c r="CS52" s="119"/>
      <c r="CT52" s="122"/>
      <c r="CU52" s="108"/>
      <c r="CV52" s="119"/>
      <c r="CW52" s="122"/>
      <c r="CX52" s="108"/>
      <c r="CY52" s="119"/>
      <c r="CZ52" s="122"/>
      <c r="DA52" s="108"/>
      <c r="DB52" s="119"/>
    </row>
    <row r="53">
      <c r="A53" s="107"/>
      <c r="B53" s="108"/>
      <c r="C53" s="108"/>
      <c r="D53" s="119"/>
      <c r="E53" s="122"/>
      <c r="F53" s="108"/>
      <c r="G53" s="108"/>
      <c r="H53" s="110"/>
      <c r="I53" s="108"/>
      <c r="J53" s="119"/>
      <c r="K53" s="122"/>
      <c r="L53" s="108"/>
      <c r="M53" s="119"/>
      <c r="N53" s="122"/>
      <c r="O53" s="108"/>
      <c r="P53" s="119"/>
      <c r="Q53" s="122"/>
      <c r="R53" s="108"/>
      <c r="S53" s="119"/>
      <c r="T53" s="122"/>
      <c r="U53" s="108"/>
      <c r="V53" s="119"/>
      <c r="W53" s="122"/>
      <c r="X53" s="108"/>
      <c r="Y53" s="119"/>
      <c r="Z53" s="122"/>
      <c r="AA53" s="108"/>
      <c r="AB53" s="119"/>
      <c r="AC53" s="122"/>
      <c r="AD53" s="108"/>
      <c r="AE53" s="119"/>
      <c r="AF53" s="122"/>
      <c r="AG53" s="108"/>
      <c r="AH53" s="119"/>
      <c r="AI53" s="122"/>
      <c r="AJ53" s="108"/>
      <c r="AK53" s="119"/>
      <c r="AL53" s="122"/>
      <c r="AM53" s="108"/>
      <c r="AN53" s="119"/>
      <c r="AO53" s="122"/>
      <c r="AP53" s="108"/>
      <c r="AQ53" s="119"/>
      <c r="AR53" s="122"/>
      <c r="AS53" s="108"/>
      <c r="AT53" s="119"/>
      <c r="AU53" s="122"/>
      <c r="AV53" s="108"/>
      <c r="AW53" s="119"/>
      <c r="AX53" s="122"/>
      <c r="AY53" s="108"/>
      <c r="AZ53" s="119"/>
      <c r="BA53" s="122" t="s">
        <v>1404</v>
      </c>
      <c r="BB53" s="108"/>
      <c r="BC53" s="119" t="s">
        <v>4021</v>
      </c>
      <c r="BD53" s="122"/>
      <c r="BE53" s="108"/>
      <c r="BF53" s="119"/>
      <c r="BG53" s="122"/>
      <c r="BH53" s="108"/>
      <c r="BI53" s="119"/>
      <c r="BJ53" s="122"/>
      <c r="BK53" s="108"/>
      <c r="BL53" s="119"/>
      <c r="BM53" s="122"/>
      <c r="BN53" s="108"/>
      <c r="BO53" s="119"/>
      <c r="BP53" s="122"/>
      <c r="BQ53" s="108"/>
      <c r="BR53" s="119"/>
      <c r="BS53" s="122"/>
      <c r="BT53" s="108"/>
      <c r="BU53" s="119"/>
      <c r="BV53" s="122"/>
      <c r="BW53" s="108"/>
      <c r="BX53" s="119"/>
      <c r="BY53" s="122"/>
      <c r="BZ53" s="108"/>
      <c r="CA53" s="119"/>
      <c r="CB53" s="122"/>
      <c r="CC53" s="108"/>
      <c r="CD53" s="119"/>
      <c r="CE53" s="122"/>
      <c r="CF53" s="108"/>
      <c r="CG53" s="119"/>
      <c r="CH53" s="122"/>
      <c r="CI53" s="108"/>
      <c r="CJ53" s="119"/>
      <c r="CK53" s="122"/>
      <c r="CL53" s="108"/>
      <c r="CM53" s="119"/>
      <c r="CN53" s="122"/>
      <c r="CO53" s="108"/>
      <c r="CP53" s="119"/>
      <c r="CQ53" s="122"/>
      <c r="CR53" s="108"/>
      <c r="CS53" s="119"/>
      <c r="CT53" s="122"/>
      <c r="CU53" s="108"/>
      <c r="CV53" s="119"/>
      <c r="CW53" s="122"/>
      <c r="CX53" s="108"/>
      <c r="CY53" s="119"/>
      <c r="CZ53" s="122"/>
      <c r="DA53" s="108"/>
      <c r="DB53" s="119"/>
    </row>
    <row r="54">
      <c r="A54" s="107"/>
      <c r="B54" s="108"/>
      <c r="C54" s="108"/>
      <c r="D54" s="119"/>
      <c r="E54" s="122"/>
      <c r="F54" s="108"/>
      <c r="G54" s="108"/>
      <c r="H54" s="110"/>
      <c r="I54" s="108"/>
      <c r="J54" s="119"/>
      <c r="K54" s="122"/>
      <c r="L54" s="108"/>
      <c r="M54" s="119"/>
      <c r="N54" s="122"/>
      <c r="O54" s="108"/>
      <c r="P54" s="119"/>
      <c r="Q54" s="122"/>
      <c r="R54" s="108"/>
      <c r="S54" s="119"/>
      <c r="T54" s="122"/>
      <c r="U54" s="108"/>
      <c r="V54" s="119"/>
      <c r="W54" s="122"/>
      <c r="X54" s="108"/>
      <c r="Y54" s="119"/>
      <c r="Z54" s="122"/>
      <c r="AA54" s="108"/>
      <c r="AB54" s="119"/>
      <c r="AC54" s="122"/>
      <c r="AD54" s="108"/>
      <c r="AE54" s="119"/>
      <c r="AF54" s="122"/>
      <c r="AG54" s="108"/>
      <c r="AH54" s="119"/>
      <c r="AI54" s="122"/>
      <c r="AJ54" s="108"/>
      <c r="AK54" s="119"/>
      <c r="AL54" s="122"/>
      <c r="AM54" s="108"/>
      <c r="AN54" s="119"/>
      <c r="AO54" s="122"/>
      <c r="AP54" s="108"/>
      <c r="AQ54" s="119"/>
      <c r="AR54" s="122"/>
      <c r="AS54" s="108"/>
      <c r="AT54" s="119"/>
      <c r="AU54" s="122"/>
      <c r="AV54" s="108"/>
      <c r="AW54" s="119"/>
      <c r="AX54" s="122"/>
      <c r="AY54" s="108"/>
      <c r="AZ54" s="119"/>
      <c r="BA54" s="122" t="s">
        <v>4322</v>
      </c>
      <c r="BB54" s="108"/>
      <c r="BC54" s="119" t="s">
        <v>4021</v>
      </c>
      <c r="BD54" s="122"/>
      <c r="BE54" s="108"/>
      <c r="BF54" s="119"/>
      <c r="BG54" s="122"/>
      <c r="BH54" s="108"/>
      <c r="BI54" s="119"/>
      <c r="BJ54" s="122"/>
      <c r="BK54" s="108"/>
      <c r="BL54" s="119"/>
      <c r="BM54" s="122"/>
      <c r="BN54" s="108"/>
      <c r="BO54" s="119"/>
      <c r="BP54" s="122"/>
      <c r="BQ54" s="108"/>
      <c r="BR54" s="119"/>
      <c r="BS54" s="122"/>
      <c r="BT54" s="108"/>
      <c r="BU54" s="119"/>
      <c r="BV54" s="122"/>
      <c r="BW54" s="108"/>
      <c r="BX54" s="119"/>
      <c r="BY54" s="122"/>
      <c r="BZ54" s="108"/>
      <c r="CA54" s="119"/>
      <c r="CB54" s="122"/>
      <c r="CC54" s="108"/>
      <c r="CD54" s="119"/>
      <c r="CE54" s="122"/>
      <c r="CF54" s="108"/>
      <c r="CG54" s="119"/>
      <c r="CH54" s="122"/>
      <c r="CI54" s="108"/>
      <c r="CJ54" s="119"/>
      <c r="CK54" s="122"/>
      <c r="CL54" s="108"/>
      <c r="CM54" s="119"/>
      <c r="CN54" s="122"/>
      <c r="CO54" s="108"/>
      <c r="CP54" s="119"/>
      <c r="CQ54" s="122"/>
      <c r="CR54" s="108"/>
      <c r="CS54" s="119"/>
      <c r="CT54" s="122"/>
      <c r="CU54" s="108"/>
      <c r="CV54" s="119"/>
      <c r="CW54" s="122"/>
      <c r="CX54" s="108"/>
      <c r="CY54" s="119"/>
      <c r="CZ54" s="122"/>
      <c r="DA54" s="108"/>
      <c r="DB54" s="119"/>
    </row>
  </sheetData>
  <drawing r:id="rId2"/>
  <legacyDrawing r:id="rId3"/>
</worksheet>
</file>

<file path=xl/worksheets/sheet16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4" width="34.43"/>
  </cols>
  <sheetData>
    <row r="1">
      <c r="A1" s="75" t="s">
        <v>3993</v>
      </c>
      <c r="B1" s="76">
        <v>1.0</v>
      </c>
      <c r="C1" s="85"/>
      <c r="D1" s="89"/>
    </row>
    <row r="2">
      <c r="A2" s="75" t="s">
        <v>4037</v>
      </c>
      <c r="B2" s="79">
        <v>42994.0</v>
      </c>
      <c r="C2" s="80">
        <v>2.0</v>
      </c>
      <c r="D2" s="81"/>
    </row>
    <row r="3">
      <c r="A3" s="83" t="s">
        <v>3995</v>
      </c>
      <c r="B3" s="80" t="s">
        <v>4334</v>
      </c>
      <c r="C3" s="80" t="s">
        <v>3708</v>
      </c>
      <c r="D3" s="82">
        <v>1.7</v>
      </c>
    </row>
    <row r="4">
      <c r="A4" s="83" t="s">
        <v>3997</v>
      </c>
      <c r="B4" s="80" t="s">
        <v>11176</v>
      </c>
      <c r="C4" s="85"/>
      <c r="D4" s="89"/>
    </row>
    <row r="5">
      <c r="A5" s="83" t="s">
        <v>4001</v>
      </c>
      <c r="B5" s="80"/>
      <c r="C5" s="85"/>
      <c r="D5" s="89"/>
    </row>
    <row r="6">
      <c r="A6" s="86" t="s">
        <v>4004</v>
      </c>
      <c r="B6" s="87"/>
      <c r="C6" s="87"/>
      <c r="D6" s="90"/>
    </row>
    <row r="7">
      <c r="A7" s="83" t="s">
        <v>4005</v>
      </c>
      <c r="B7" s="80"/>
      <c r="C7" s="85"/>
      <c r="D7" s="89"/>
    </row>
    <row r="8">
      <c r="A8" s="86" t="s">
        <v>4004</v>
      </c>
      <c r="B8" s="87"/>
      <c r="C8" s="87"/>
      <c r="D8" s="90"/>
    </row>
    <row r="9">
      <c r="A9" s="91" t="s">
        <v>4006</v>
      </c>
      <c r="B9" s="115"/>
      <c r="C9" s="92"/>
      <c r="D9" s="95"/>
    </row>
    <row r="10">
      <c r="A10" s="96" t="s">
        <v>4008</v>
      </c>
      <c r="B10" s="100"/>
      <c r="C10" s="97"/>
      <c r="D10" s="98"/>
    </row>
    <row r="11">
      <c r="A11" s="96" t="s">
        <v>4010</v>
      </c>
      <c r="B11" s="100"/>
      <c r="C11" s="97"/>
      <c r="D11" s="98"/>
    </row>
    <row r="12">
      <c r="A12" s="101"/>
      <c r="B12" s="97"/>
      <c r="C12" s="97"/>
      <c r="D12" s="98"/>
    </row>
    <row r="13">
      <c r="A13" s="103" t="s">
        <v>4012</v>
      </c>
      <c r="B13" s="104" t="s">
        <v>4013</v>
      </c>
      <c r="C13" s="105" t="s">
        <v>4014</v>
      </c>
      <c r="D13" s="118" t="s">
        <v>4015</v>
      </c>
    </row>
    <row r="14">
      <c r="A14" s="107"/>
      <c r="B14" s="108" t="s">
        <v>11177</v>
      </c>
      <c r="C14" s="108" t="s">
        <v>4222</v>
      </c>
      <c r="D14" s="119" t="s">
        <v>3452</v>
      </c>
    </row>
    <row r="15">
      <c r="A15" s="107"/>
      <c r="B15" s="108" t="s">
        <v>2121</v>
      </c>
      <c r="C15" s="108" t="s">
        <v>4222</v>
      </c>
      <c r="D15" s="119" t="s">
        <v>3130</v>
      </c>
    </row>
    <row r="16">
      <c r="A16" s="107"/>
      <c r="B16" s="108" t="s">
        <v>6153</v>
      </c>
      <c r="C16" s="108" t="s">
        <v>4222</v>
      </c>
      <c r="D16" s="119" t="s">
        <v>3452</v>
      </c>
    </row>
    <row r="17">
      <c r="A17" s="107"/>
      <c r="B17" s="108" t="s">
        <v>3130</v>
      </c>
      <c r="C17" s="108" t="s">
        <v>4222</v>
      </c>
      <c r="D17" s="119" t="s">
        <v>3452</v>
      </c>
    </row>
    <row r="18">
      <c r="A18" s="107"/>
      <c r="B18" s="120" t="s">
        <v>3452</v>
      </c>
      <c r="C18" s="108"/>
      <c r="D18" s="119" t="s">
        <v>4021</v>
      </c>
    </row>
  </sheetData>
  <drawing r:id="rId2"/>
  <legacyDrawing r:id="rId3"/>
</worksheet>
</file>

<file path=xl/worksheets/sheet16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7" width="34.43"/>
  </cols>
  <sheetData>
    <row r="1">
      <c r="A1" s="75" t="s">
        <v>3993</v>
      </c>
      <c r="B1" s="76">
        <v>1.0</v>
      </c>
      <c r="C1" s="85"/>
      <c r="D1" s="89"/>
      <c r="E1" s="153">
        <v>2.0</v>
      </c>
      <c r="F1" s="85"/>
      <c r="G1" s="89"/>
    </row>
    <row r="2">
      <c r="A2" s="75" t="s">
        <v>4037</v>
      </c>
      <c r="B2" s="79">
        <v>41003.0</v>
      </c>
      <c r="C2" s="80">
        <v>5.0</v>
      </c>
      <c r="D2" s="81"/>
      <c r="E2" s="79">
        <v>41026.0</v>
      </c>
      <c r="F2" s="80">
        <v>5.0</v>
      </c>
      <c r="G2" s="81"/>
    </row>
    <row r="3">
      <c r="A3" s="83" t="s">
        <v>3995</v>
      </c>
      <c r="B3" s="80">
        <v>1.0</v>
      </c>
      <c r="C3" s="80" t="s">
        <v>3708</v>
      </c>
      <c r="D3" s="82" t="s">
        <v>11178</v>
      </c>
      <c r="E3" s="80">
        <v>1.0</v>
      </c>
      <c r="F3" s="80" t="s">
        <v>3708</v>
      </c>
      <c r="G3" s="82" t="s">
        <v>11178</v>
      </c>
    </row>
    <row r="4">
      <c r="A4" s="83" t="s">
        <v>3997</v>
      </c>
      <c r="B4" s="80" t="s">
        <v>11179</v>
      </c>
      <c r="C4" s="85"/>
      <c r="D4" s="89"/>
      <c r="E4" s="80" t="s">
        <v>11179</v>
      </c>
      <c r="F4" s="85"/>
      <c r="G4" s="89"/>
    </row>
    <row r="5">
      <c r="A5" s="83" t="s">
        <v>4001</v>
      </c>
      <c r="B5" s="80" t="s">
        <v>11180</v>
      </c>
      <c r="C5" s="85"/>
      <c r="D5" s="89"/>
      <c r="E5" s="80" t="s">
        <v>3187</v>
      </c>
      <c r="F5" s="85"/>
      <c r="G5" s="89"/>
    </row>
    <row r="6">
      <c r="A6" s="86" t="s">
        <v>4004</v>
      </c>
      <c r="B6" s="87">
        <v>0.0</v>
      </c>
      <c r="C6" s="87">
        <v>59.0</v>
      </c>
      <c r="D6" s="90">
        <v>6.0</v>
      </c>
      <c r="E6" s="87">
        <v>1.0</v>
      </c>
      <c r="F6" s="87">
        <v>5.0</v>
      </c>
      <c r="G6" s="90">
        <v>13.0</v>
      </c>
    </row>
    <row r="7">
      <c r="A7" s="83" t="s">
        <v>4005</v>
      </c>
      <c r="B7" s="80" t="s">
        <v>11181</v>
      </c>
      <c r="C7" s="85"/>
      <c r="D7" s="89"/>
      <c r="E7" s="80" t="s">
        <v>11182</v>
      </c>
      <c r="F7" s="85"/>
      <c r="G7" s="89"/>
    </row>
    <row r="8">
      <c r="A8" s="86" t="s">
        <v>4004</v>
      </c>
      <c r="B8" s="87">
        <v>0.0</v>
      </c>
      <c r="C8" s="87">
        <v>0.0</v>
      </c>
      <c r="D8" s="90">
        <v>11.0</v>
      </c>
      <c r="E8" s="87">
        <v>0.0</v>
      </c>
      <c r="F8" s="87">
        <v>0.0</v>
      </c>
      <c r="G8" s="90">
        <v>11.0</v>
      </c>
    </row>
    <row r="9">
      <c r="A9" s="91" t="s">
        <v>4006</v>
      </c>
      <c r="B9" s="115"/>
      <c r="C9" s="115"/>
      <c r="D9" s="125"/>
      <c r="E9" s="115" t="s">
        <v>11183</v>
      </c>
      <c r="F9" s="115"/>
      <c r="G9" s="125"/>
    </row>
    <row r="10">
      <c r="A10" s="96" t="s">
        <v>4008</v>
      </c>
      <c r="B10" s="100"/>
      <c r="C10" s="100"/>
      <c r="D10" s="98"/>
      <c r="E10" s="100" t="s">
        <v>11184</v>
      </c>
      <c r="F10" s="100"/>
      <c r="G10" s="98"/>
    </row>
    <row r="11">
      <c r="A11" s="96" t="s">
        <v>4010</v>
      </c>
      <c r="B11" s="100"/>
      <c r="C11" s="100"/>
      <c r="D11" s="98"/>
      <c r="E11" s="100" t="s">
        <v>11185</v>
      </c>
      <c r="F11" s="100"/>
      <c r="G11" s="126"/>
    </row>
    <row r="12">
      <c r="A12" s="101"/>
      <c r="B12" s="100"/>
      <c r="C12" s="100"/>
      <c r="D12" s="126"/>
      <c r="E12" s="100" t="s">
        <v>11186</v>
      </c>
      <c r="F12" s="100"/>
      <c r="G12" s="126"/>
    </row>
    <row r="13">
      <c r="A13" s="101"/>
      <c r="B13" s="100"/>
      <c r="C13" s="100"/>
      <c r="D13" s="98"/>
      <c r="E13" s="100" t="s">
        <v>11187</v>
      </c>
      <c r="F13" s="100"/>
      <c r="G13" s="126"/>
    </row>
    <row r="14">
      <c r="A14" s="101"/>
      <c r="B14" s="100"/>
      <c r="C14" s="100"/>
      <c r="D14" s="98"/>
      <c r="E14" s="100" t="s">
        <v>11188</v>
      </c>
      <c r="F14" s="100"/>
      <c r="G14" s="126"/>
    </row>
    <row r="15">
      <c r="A15" s="101"/>
      <c r="B15" s="100"/>
      <c r="C15" s="100"/>
      <c r="D15" s="126"/>
      <c r="E15" s="100" t="s">
        <v>11189</v>
      </c>
      <c r="F15" s="100"/>
      <c r="G15" s="126"/>
    </row>
    <row r="16">
      <c r="A16" s="101"/>
      <c r="B16" s="97"/>
      <c r="C16" s="100"/>
      <c r="D16" s="126"/>
      <c r="E16" s="100" t="s">
        <v>11190</v>
      </c>
      <c r="F16" s="100"/>
      <c r="G16" s="126"/>
    </row>
    <row r="17">
      <c r="A17" s="101"/>
      <c r="B17" s="97"/>
      <c r="C17" s="100"/>
      <c r="D17" s="98"/>
      <c r="E17" s="100" t="s">
        <v>11191</v>
      </c>
      <c r="F17" s="100"/>
      <c r="G17" s="98"/>
    </row>
    <row r="18">
      <c r="A18" s="101"/>
      <c r="B18" s="97"/>
      <c r="C18" s="137"/>
      <c r="D18" s="98"/>
      <c r="E18" s="100" t="s">
        <v>11192</v>
      </c>
      <c r="F18" s="100"/>
      <c r="G18" s="98"/>
    </row>
    <row r="19">
      <c r="A19" s="103" t="s">
        <v>4012</v>
      </c>
      <c r="B19" s="104" t="s">
        <v>4013</v>
      </c>
      <c r="C19" s="105" t="s">
        <v>4014</v>
      </c>
      <c r="D19" s="118" t="s">
        <v>4015</v>
      </c>
      <c r="E19" s="104" t="s">
        <v>4013</v>
      </c>
      <c r="F19" s="105" t="s">
        <v>4014</v>
      </c>
      <c r="G19" s="118" t="s">
        <v>4015</v>
      </c>
    </row>
    <row r="20">
      <c r="A20" s="107"/>
      <c r="B20" s="108" t="s">
        <v>11193</v>
      </c>
      <c r="C20" s="108" t="s">
        <v>4222</v>
      </c>
      <c r="D20" s="119" t="s">
        <v>11194</v>
      </c>
      <c r="E20" s="108" t="s">
        <v>11195</v>
      </c>
      <c r="F20" s="108" t="s">
        <v>4016</v>
      </c>
      <c r="G20" s="119" t="s">
        <v>11181</v>
      </c>
    </row>
    <row r="21">
      <c r="A21" s="107"/>
      <c r="B21" s="108" t="s">
        <v>11196</v>
      </c>
      <c r="C21" s="108" t="s">
        <v>4016</v>
      </c>
      <c r="D21" s="119" t="s">
        <v>11194</v>
      </c>
      <c r="E21" s="108" t="s">
        <v>11197</v>
      </c>
      <c r="F21" s="108" t="s">
        <v>5690</v>
      </c>
      <c r="G21" s="119" t="s">
        <v>11198</v>
      </c>
    </row>
    <row r="22">
      <c r="A22" s="107"/>
      <c r="B22" s="108" t="s">
        <v>11199</v>
      </c>
      <c r="C22" s="108" t="s">
        <v>4222</v>
      </c>
      <c r="D22" s="119" t="s">
        <v>11181</v>
      </c>
      <c r="E22" s="108" t="s">
        <v>11198</v>
      </c>
      <c r="F22" s="108" t="s">
        <v>4016</v>
      </c>
      <c r="G22" s="119" t="s">
        <v>4236</v>
      </c>
    </row>
    <row r="23">
      <c r="A23" s="107"/>
      <c r="B23" s="108" t="s">
        <v>11200</v>
      </c>
      <c r="C23" s="108" t="s">
        <v>4222</v>
      </c>
      <c r="D23" s="119" t="s">
        <v>11201</v>
      </c>
      <c r="E23" s="108" t="s">
        <v>11196</v>
      </c>
      <c r="F23" s="108" t="s">
        <v>4016</v>
      </c>
      <c r="G23" s="119" t="s">
        <v>4236</v>
      </c>
    </row>
    <row r="24">
      <c r="A24" s="107"/>
      <c r="B24" s="120" t="s">
        <v>11181</v>
      </c>
      <c r="C24" s="108" t="s">
        <v>4222</v>
      </c>
      <c r="D24" s="119" t="s">
        <v>9012</v>
      </c>
      <c r="E24" s="108" t="s">
        <v>11181</v>
      </c>
      <c r="F24" s="108" t="s">
        <v>4444</v>
      </c>
      <c r="G24" s="119"/>
    </row>
    <row r="25">
      <c r="A25" s="107"/>
      <c r="B25" s="121" t="s">
        <v>11194</v>
      </c>
      <c r="C25" s="108" t="s">
        <v>4222</v>
      </c>
      <c r="D25" s="119" t="s">
        <v>3187</v>
      </c>
      <c r="E25" s="108" t="s">
        <v>11202</v>
      </c>
      <c r="F25" s="108" t="s">
        <v>4244</v>
      </c>
      <c r="G25" s="119" t="s">
        <v>3654</v>
      </c>
    </row>
    <row r="26">
      <c r="A26" s="107"/>
      <c r="B26" s="122" t="s">
        <v>11201</v>
      </c>
      <c r="C26" s="108" t="s">
        <v>4244</v>
      </c>
      <c r="D26" s="119" t="s">
        <v>3654</v>
      </c>
      <c r="E26" s="108" t="s">
        <v>11193</v>
      </c>
      <c r="F26" s="108" t="s">
        <v>4244</v>
      </c>
      <c r="G26" s="119" t="s">
        <v>3654</v>
      </c>
    </row>
    <row r="27">
      <c r="A27" s="107"/>
      <c r="B27" s="108" t="s">
        <v>11180</v>
      </c>
      <c r="C27" s="108" t="s">
        <v>4222</v>
      </c>
      <c r="D27" s="119" t="s">
        <v>3187</v>
      </c>
      <c r="E27" s="108" t="s">
        <v>11203</v>
      </c>
      <c r="F27" s="108" t="s">
        <v>4222</v>
      </c>
      <c r="G27" s="119" t="s">
        <v>4233</v>
      </c>
    </row>
    <row r="28">
      <c r="A28" s="107"/>
      <c r="B28" s="108" t="s">
        <v>11195</v>
      </c>
      <c r="C28" s="108" t="s">
        <v>4222</v>
      </c>
      <c r="D28" s="119" t="s">
        <v>3187</v>
      </c>
      <c r="E28" s="108" t="s">
        <v>11204</v>
      </c>
      <c r="F28" s="108" t="s">
        <v>4234</v>
      </c>
      <c r="G28" s="119"/>
    </row>
    <row r="29">
      <c r="A29" s="107"/>
      <c r="B29" s="108" t="s">
        <v>3187</v>
      </c>
      <c r="C29" s="108"/>
      <c r="D29" s="119" t="s">
        <v>4021</v>
      </c>
      <c r="E29" s="108" t="s">
        <v>11205</v>
      </c>
      <c r="F29" s="108" t="s">
        <v>4443</v>
      </c>
      <c r="G29" s="119"/>
    </row>
    <row r="30">
      <c r="A30" s="107"/>
      <c r="B30" s="108"/>
      <c r="C30" s="108"/>
      <c r="D30" s="119"/>
      <c r="E30" s="108" t="s">
        <v>11206</v>
      </c>
      <c r="F30" s="108" t="s">
        <v>4016</v>
      </c>
      <c r="G30" s="119" t="s">
        <v>4236</v>
      </c>
    </row>
    <row r="31">
      <c r="A31" s="107"/>
      <c r="B31" s="108"/>
      <c r="C31" s="108"/>
      <c r="D31" s="119"/>
      <c r="E31" s="108" t="s">
        <v>11207</v>
      </c>
      <c r="F31" s="108" t="s">
        <v>4226</v>
      </c>
      <c r="G31" s="119"/>
    </row>
    <row r="32">
      <c r="A32" s="107"/>
      <c r="B32" s="108"/>
      <c r="C32" s="108"/>
      <c r="D32" s="119"/>
      <c r="E32" s="108" t="s">
        <v>11182</v>
      </c>
      <c r="F32" s="108" t="s">
        <v>4222</v>
      </c>
      <c r="G32" s="119" t="s">
        <v>5691</v>
      </c>
    </row>
    <row r="33">
      <c r="A33" s="107"/>
      <c r="B33" s="108"/>
      <c r="C33" s="108"/>
      <c r="D33" s="119"/>
      <c r="E33" s="108" t="s">
        <v>11208</v>
      </c>
      <c r="F33" s="108" t="s">
        <v>4222</v>
      </c>
      <c r="G33" s="119" t="s">
        <v>4233</v>
      </c>
    </row>
    <row r="34">
      <c r="A34" s="107"/>
      <c r="B34" s="108"/>
      <c r="C34" s="108"/>
      <c r="D34" s="119"/>
      <c r="E34" s="108" t="s">
        <v>11194</v>
      </c>
      <c r="F34" s="108" t="s">
        <v>4234</v>
      </c>
      <c r="G34" s="119"/>
    </row>
    <row r="35">
      <c r="A35" s="107"/>
      <c r="B35" s="108"/>
      <c r="C35" s="108"/>
      <c r="D35" s="119"/>
      <c r="E35" s="108" t="s">
        <v>3187</v>
      </c>
      <c r="F35" s="108" t="s">
        <v>4222</v>
      </c>
      <c r="G35" s="119" t="s">
        <v>11209</v>
      </c>
    </row>
    <row r="36">
      <c r="A36" s="107"/>
      <c r="B36" s="108"/>
      <c r="C36" s="108"/>
      <c r="D36" s="119"/>
      <c r="E36" s="108" t="s">
        <v>11180</v>
      </c>
      <c r="F36" s="108" t="s">
        <v>4244</v>
      </c>
      <c r="G36" s="119"/>
    </row>
    <row r="37">
      <c r="A37" s="107"/>
      <c r="B37" s="108"/>
      <c r="C37" s="108"/>
      <c r="D37" s="119"/>
      <c r="E37" s="108" t="s">
        <v>11209</v>
      </c>
      <c r="F37" s="108" t="s">
        <v>4222</v>
      </c>
      <c r="G37" s="119" t="s">
        <v>11210</v>
      </c>
    </row>
    <row r="38">
      <c r="A38" s="107"/>
      <c r="B38" s="108"/>
      <c r="C38" s="108"/>
      <c r="D38" s="119"/>
      <c r="E38" s="108" t="s">
        <v>11211</v>
      </c>
      <c r="F38" s="108" t="s">
        <v>4222</v>
      </c>
      <c r="G38" s="119" t="s">
        <v>11210</v>
      </c>
    </row>
    <row r="39">
      <c r="A39" s="107"/>
      <c r="B39" s="108"/>
      <c r="C39" s="108"/>
      <c r="D39" s="119"/>
      <c r="E39" s="108" t="s">
        <v>11210</v>
      </c>
      <c r="F39" s="108"/>
      <c r="G39" s="119" t="s">
        <v>4021</v>
      </c>
    </row>
  </sheetData>
  <drawing r:id="rId2"/>
  <legacyDrawing r:id="rId3"/>
</worksheet>
</file>

<file path=xl/worksheets/sheet17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10" width="44.43"/>
  </cols>
  <sheetData>
    <row r="1">
      <c r="A1" s="75" t="s">
        <v>3993</v>
      </c>
      <c r="B1" s="76">
        <v>1.0</v>
      </c>
      <c r="C1" s="85"/>
      <c r="D1" s="89"/>
      <c r="E1" s="78">
        <v>2.0</v>
      </c>
      <c r="F1" s="85"/>
      <c r="G1" s="85"/>
      <c r="H1" s="78">
        <v>3.0</v>
      </c>
      <c r="I1" s="85"/>
      <c r="J1" s="89"/>
    </row>
    <row r="2">
      <c r="A2" s="75" t="s">
        <v>4037</v>
      </c>
      <c r="B2" s="79">
        <v>42723.0</v>
      </c>
      <c r="C2" s="80">
        <v>11.0</v>
      </c>
      <c r="D2" s="81"/>
      <c r="E2" s="79">
        <v>42762.0</v>
      </c>
      <c r="F2" s="80">
        <v>9.0</v>
      </c>
      <c r="G2" s="82"/>
      <c r="H2" s="142">
        <v>42810.0</v>
      </c>
      <c r="I2" s="80">
        <v>8.0</v>
      </c>
      <c r="J2" s="81"/>
    </row>
    <row r="3">
      <c r="A3" s="83" t="s">
        <v>3995</v>
      </c>
      <c r="B3" s="80">
        <v>4.0</v>
      </c>
      <c r="C3" s="80" t="s">
        <v>11212</v>
      </c>
      <c r="D3" s="82" t="s">
        <v>4302</v>
      </c>
      <c r="E3" s="84">
        <v>4.0</v>
      </c>
      <c r="F3" s="80" t="s">
        <v>11212</v>
      </c>
      <c r="G3" s="80" t="s">
        <v>5450</v>
      </c>
      <c r="H3" s="84">
        <v>4.0</v>
      </c>
      <c r="I3" s="80" t="s">
        <v>11212</v>
      </c>
      <c r="J3" s="82" t="s">
        <v>5450</v>
      </c>
    </row>
    <row r="4">
      <c r="A4" s="83" t="s">
        <v>3997</v>
      </c>
      <c r="B4" s="80" t="s">
        <v>11213</v>
      </c>
      <c r="C4" s="85"/>
      <c r="D4" s="89"/>
      <c r="E4" s="84" t="s">
        <v>11213</v>
      </c>
      <c r="F4" s="85"/>
      <c r="G4" s="85"/>
      <c r="H4" s="84" t="s">
        <v>11214</v>
      </c>
      <c r="I4" s="85"/>
      <c r="J4" s="89"/>
    </row>
    <row r="5">
      <c r="A5" s="83" t="s">
        <v>4001</v>
      </c>
      <c r="B5" s="80"/>
      <c r="C5" s="85"/>
      <c r="D5" s="89"/>
      <c r="E5" s="84"/>
      <c r="F5" s="85"/>
      <c r="G5" s="85"/>
      <c r="H5" s="84"/>
      <c r="I5" s="85"/>
      <c r="J5" s="89"/>
    </row>
    <row r="6">
      <c r="A6" s="86" t="s">
        <v>4004</v>
      </c>
      <c r="B6" s="87"/>
      <c r="C6" s="87"/>
      <c r="D6" s="90"/>
      <c r="E6" s="88"/>
      <c r="F6" s="87"/>
      <c r="G6" s="87"/>
      <c r="H6" s="88"/>
      <c r="I6" s="87"/>
      <c r="J6" s="90"/>
    </row>
    <row r="7">
      <c r="A7" s="83" t="s">
        <v>4005</v>
      </c>
      <c r="B7" s="80"/>
      <c r="C7" s="85"/>
      <c r="D7" s="89"/>
      <c r="E7" s="84"/>
      <c r="F7" s="85"/>
      <c r="G7" s="85"/>
      <c r="H7" s="84"/>
      <c r="I7" s="85"/>
      <c r="J7" s="89"/>
    </row>
    <row r="8">
      <c r="A8" s="86" t="s">
        <v>4004</v>
      </c>
      <c r="B8" s="87"/>
      <c r="C8" s="87"/>
      <c r="D8" s="90"/>
      <c r="E8" s="87"/>
      <c r="F8" s="87"/>
      <c r="G8" s="90"/>
      <c r="H8" s="88"/>
      <c r="I8" s="87"/>
      <c r="J8" s="90"/>
    </row>
    <row r="9">
      <c r="A9" s="91" t="s">
        <v>4006</v>
      </c>
      <c r="B9" s="115" t="s">
        <v>11215</v>
      </c>
      <c r="C9" s="92"/>
      <c r="D9" s="95"/>
      <c r="E9" s="116" t="s">
        <v>11216</v>
      </c>
      <c r="F9" s="94"/>
      <c r="G9" s="95"/>
      <c r="H9" s="116" t="s">
        <v>11217</v>
      </c>
      <c r="I9" s="92"/>
      <c r="J9" s="125"/>
    </row>
    <row r="10">
      <c r="A10" s="96" t="s">
        <v>4008</v>
      </c>
      <c r="B10" s="100" t="s">
        <v>11218</v>
      </c>
      <c r="C10" s="97"/>
      <c r="D10" s="126"/>
      <c r="E10" s="100" t="s">
        <v>11219</v>
      </c>
      <c r="F10" s="97"/>
      <c r="G10" s="126"/>
      <c r="H10" s="117" t="s">
        <v>11220</v>
      </c>
      <c r="I10" s="97"/>
      <c r="J10" s="126"/>
    </row>
    <row r="11">
      <c r="A11" s="96" t="s">
        <v>4010</v>
      </c>
      <c r="B11" s="100" t="s">
        <v>11221</v>
      </c>
      <c r="C11" s="97"/>
      <c r="D11" s="126"/>
      <c r="E11" s="100" t="s">
        <v>11222</v>
      </c>
      <c r="F11" s="97"/>
      <c r="G11" s="126"/>
      <c r="H11" s="117" t="s">
        <v>11223</v>
      </c>
      <c r="I11" s="97"/>
      <c r="J11" s="126"/>
    </row>
    <row r="12">
      <c r="A12" s="101"/>
      <c r="B12" s="100" t="s">
        <v>11224</v>
      </c>
      <c r="C12" s="97"/>
      <c r="D12" s="126"/>
      <c r="E12" s="100" t="s">
        <v>11225</v>
      </c>
      <c r="F12" s="97"/>
      <c r="G12" s="126"/>
      <c r="H12" s="117" t="s">
        <v>11226</v>
      </c>
      <c r="I12" s="97"/>
      <c r="J12" s="126"/>
    </row>
    <row r="13">
      <c r="A13" s="101"/>
      <c r="B13" s="100" t="s">
        <v>11227</v>
      </c>
      <c r="C13" s="97"/>
      <c r="D13" s="126"/>
      <c r="E13" s="100" t="s">
        <v>11228</v>
      </c>
      <c r="F13" s="97"/>
      <c r="G13" s="126"/>
      <c r="H13" s="117" t="s">
        <v>11229</v>
      </c>
      <c r="I13" s="97"/>
      <c r="J13" s="126"/>
    </row>
    <row r="14">
      <c r="A14" s="101"/>
      <c r="B14" s="100" t="s">
        <v>11230</v>
      </c>
      <c r="C14" s="97"/>
      <c r="D14" s="126"/>
      <c r="E14" s="100" t="s">
        <v>11231</v>
      </c>
      <c r="F14" s="97"/>
      <c r="G14" s="126"/>
      <c r="H14" s="117" t="s">
        <v>11232</v>
      </c>
      <c r="I14" s="97"/>
      <c r="J14" s="98"/>
    </row>
    <row r="15">
      <c r="A15" s="101"/>
      <c r="B15" s="100" t="s">
        <v>11233</v>
      </c>
      <c r="C15" s="97"/>
      <c r="D15" s="126"/>
      <c r="E15" s="100" t="s">
        <v>11234</v>
      </c>
      <c r="F15" s="97"/>
      <c r="G15" s="126"/>
      <c r="H15" s="117" t="s">
        <v>11235</v>
      </c>
      <c r="I15" s="97"/>
      <c r="J15" s="98"/>
    </row>
    <row r="16">
      <c r="A16" s="101"/>
      <c r="B16" s="100" t="s">
        <v>11236</v>
      </c>
      <c r="C16" s="97"/>
      <c r="D16" s="126"/>
      <c r="E16" s="100" t="s">
        <v>11237</v>
      </c>
      <c r="F16" s="97"/>
      <c r="G16" s="126"/>
      <c r="H16" s="117" t="s">
        <v>11238</v>
      </c>
      <c r="I16" s="97"/>
      <c r="J16" s="98"/>
    </row>
    <row r="17">
      <c r="A17" s="101"/>
      <c r="B17" s="100" t="s">
        <v>11239</v>
      </c>
      <c r="C17" s="97"/>
      <c r="D17" s="126"/>
      <c r="E17" s="100" t="s">
        <v>11240</v>
      </c>
      <c r="F17" s="97"/>
      <c r="G17" s="126"/>
      <c r="H17" s="117" t="s">
        <v>11241</v>
      </c>
      <c r="I17" s="97"/>
      <c r="J17" s="98"/>
    </row>
    <row r="18">
      <c r="A18" s="101"/>
      <c r="B18" s="100" t="s">
        <v>11242</v>
      </c>
      <c r="C18" s="97"/>
      <c r="D18" s="126"/>
      <c r="E18" s="100" t="s">
        <v>11243</v>
      </c>
      <c r="F18" s="97"/>
      <c r="G18" s="126"/>
      <c r="H18" s="117" t="s">
        <v>11244</v>
      </c>
      <c r="I18" s="97"/>
      <c r="J18" s="98"/>
    </row>
    <row r="19">
      <c r="A19" s="101"/>
      <c r="B19" s="100" t="s">
        <v>11245</v>
      </c>
      <c r="C19" s="97"/>
      <c r="D19" s="126"/>
      <c r="E19" s="100" t="s">
        <v>11246</v>
      </c>
      <c r="F19" s="97"/>
      <c r="G19" s="97"/>
      <c r="H19" s="117" t="s">
        <v>11247</v>
      </c>
      <c r="I19" s="97"/>
      <c r="J19" s="98"/>
    </row>
    <row r="20">
      <c r="A20" s="101"/>
      <c r="B20" s="100" t="s">
        <v>11248</v>
      </c>
      <c r="C20" s="97"/>
      <c r="D20" s="98"/>
      <c r="E20" s="100" t="s">
        <v>11249</v>
      </c>
      <c r="F20" s="97"/>
      <c r="G20" s="97"/>
      <c r="H20" s="117" t="s">
        <v>11250</v>
      </c>
      <c r="I20" s="97"/>
      <c r="J20" s="98"/>
    </row>
    <row r="21">
      <c r="A21" s="101"/>
      <c r="B21" s="100" t="s">
        <v>11251</v>
      </c>
      <c r="C21" s="97"/>
      <c r="D21" s="98"/>
      <c r="E21" s="100" t="s">
        <v>11252</v>
      </c>
      <c r="F21" s="97"/>
      <c r="G21" s="97"/>
      <c r="H21" s="117" t="s">
        <v>11253</v>
      </c>
      <c r="I21" s="97"/>
      <c r="J21" s="98"/>
    </row>
    <row r="22">
      <c r="A22" s="101"/>
      <c r="B22" s="100" t="s">
        <v>11254</v>
      </c>
      <c r="C22" s="97"/>
      <c r="D22" s="98"/>
      <c r="E22" s="100" t="s">
        <v>11255</v>
      </c>
      <c r="F22" s="97"/>
      <c r="G22" s="97"/>
      <c r="H22" s="117" t="s">
        <v>11256</v>
      </c>
      <c r="I22" s="97"/>
      <c r="J22" s="98"/>
    </row>
    <row r="23">
      <c r="A23" s="101"/>
      <c r="B23" s="100" t="s">
        <v>11257</v>
      </c>
      <c r="C23" s="97"/>
      <c r="D23" s="126"/>
      <c r="E23" s="100" t="s">
        <v>11258</v>
      </c>
      <c r="F23" s="97"/>
      <c r="G23" s="100"/>
      <c r="H23" s="117" t="s">
        <v>11259</v>
      </c>
      <c r="I23" s="97"/>
      <c r="J23" s="98"/>
    </row>
    <row r="24">
      <c r="A24" s="101"/>
      <c r="B24" s="100" t="s">
        <v>11260</v>
      </c>
      <c r="C24" s="97"/>
      <c r="D24" s="98"/>
      <c r="E24" s="100" t="s">
        <v>11261</v>
      </c>
      <c r="F24" s="97"/>
      <c r="G24" s="97"/>
      <c r="H24" s="117" t="s">
        <v>11262</v>
      </c>
      <c r="I24" s="97"/>
      <c r="J24" s="98"/>
    </row>
    <row r="25">
      <c r="A25" s="101"/>
      <c r="B25" s="100" t="s">
        <v>11263</v>
      </c>
      <c r="C25" s="97"/>
      <c r="D25" s="126"/>
      <c r="E25" s="100" t="s">
        <v>11264</v>
      </c>
      <c r="F25" s="97"/>
      <c r="G25" s="97"/>
      <c r="H25" s="117" t="s">
        <v>11265</v>
      </c>
      <c r="I25" s="97"/>
      <c r="J25" s="98"/>
    </row>
    <row r="26">
      <c r="A26" s="101"/>
      <c r="B26" s="100" t="s">
        <v>11266</v>
      </c>
      <c r="C26" s="97"/>
      <c r="D26" s="98"/>
      <c r="E26" s="100" t="s">
        <v>11267</v>
      </c>
      <c r="F26" s="97"/>
      <c r="G26" s="97"/>
      <c r="H26" s="117" t="s">
        <v>11268</v>
      </c>
      <c r="I26" s="97"/>
      <c r="J26" s="98"/>
    </row>
    <row r="27">
      <c r="A27" s="101"/>
      <c r="B27" s="100" t="s">
        <v>11269</v>
      </c>
      <c r="C27" s="97"/>
      <c r="D27" s="98"/>
      <c r="E27" s="100" t="s">
        <v>11270</v>
      </c>
      <c r="F27" s="97"/>
      <c r="G27" s="97"/>
      <c r="H27" s="117" t="s">
        <v>11271</v>
      </c>
      <c r="I27" s="97"/>
      <c r="J27" s="98"/>
    </row>
    <row r="28">
      <c r="A28" s="101"/>
      <c r="B28" s="240" t="s">
        <v>11272</v>
      </c>
      <c r="C28" s="97"/>
      <c r="D28" s="126"/>
      <c r="E28" s="100" t="s">
        <v>11273</v>
      </c>
      <c r="F28" s="97"/>
      <c r="G28" s="97"/>
      <c r="H28" s="117" t="s">
        <v>11274</v>
      </c>
      <c r="I28" s="97"/>
      <c r="J28" s="98"/>
    </row>
    <row r="29">
      <c r="A29" s="101"/>
      <c r="B29" s="100" t="s">
        <v>11275</v>
      </c>
      <c r="C29" s="97"/>
      <c r="D29" s="98"/>
      <c r="E29" s="100" t="s">
        <v>11276</v>
      </c>
      <c r="F29" s="97"/>
      <c r="G29" s="97"/>
      <c r="H29" s="117" t="s">
        <v>11277</v>
      </c>
      <c r="I29" s="97"/>
      <c r="J29" s="126"/>
    </row>
    <row r="30">
      <c r="A30" s="101"/>
      <c r="B30" s="100" t="s">
        <v>11278</v>
      </c>
      <c r="C30" s="97"/>
      <c r="D30" s="98"/>
      <c r="E30" s="100" t="s">
        <v>11279</v>
      </c>
      <c r="F30" s="97"/>
      <c r="G30" s="97"/>
      <c r="H30" s="117" t="s">
        <v>11280</v>
      </c>
      <c r="I30" s="97"/>
      <c r="J30" s="98"/>
    </row>
    <row r="31">
      <c r="A31" s="101"/>
      <c r="B31" s="100" t="s">
        <v>11281</v>
      </c>
      <c r="C31" s="97"/>
      <c r="D31" s="98"/>
      <c r="E31" s="100" t="s">
        <v>11282</v>
      </c>
      <c r="F31" s="97"/>
      <c r="G31" s="126"/>
      <c r="H31" s="117" t="s">
        <v>11283</v>
      </c>
      <c r="I31" s="97"/>
      <c r="J31" s="98"/>
    </row>
    <row r="32">
      <c r="A32" s="101"/>
      <c r="B32" s="100" t="s">
        <v>11284</v>
      </c>
      <c r="C32" s="97"/>
      <c r="D32" s="98"/>
      <c r="E32" s="100" t="s">
        <v>11285</v>
      </c>
      <c r="F32" s="97"/>
      <c r="G32" s="97"/>
      <c r="H32" s="117" t="s">
        <v>11286</v>
      </c>
      <c r="I32" s="97"/>
      <c r="J32" s="98"/>
    </row>
    <row r="33">
      <c r="A33" s="101"/>
      <c r="B33" s="100" t="s">
        <v>11287</v>
      </c>
      <c r="C33" s="97"/>
      <c r="D33" s="126"/>
      <c r="E33" s="100" t="s">
        <v>11288</v>
      </c>
      <c r="F33" s="97"/>
      <c r="G33" s="97"/>
      <c r="H33" s="117" t="s">
        <v>11289</v>
      </c>
      <c r="I33" s="97"/>
      <c r="J33" s="98"/>
    </row>
    <row r="34">
      <c r="A34" s="101"/>
      <c r="B34" s="100" t="s">
        <v>11290</v>
      </c>
      <c r="C34" s="97"/>
      <c r="D34" s="98"/>
      <c r="E34" s="100" t="s">
        <v>11291</v>
      </c>
      <c r="F34" s="97"/>
      <c r="G34" s="97"/>
      <c r="H34" s="117" t="s">
        <v>11292</v>
      </c>
      <c r="I34" s="97"/>
      <c r="J34" s="98"/>
    </row>
    <row r="35">
      <c r="A35" s="101"/>
      <c r="B35" s="100" t="s">
        <v>11293</v>
      </c>
      <c r="C35" s="97"/>
      <c r="D35" s="98"/>
      <c r="E35" s="100" t="s">
        <v>11294</v>
      </c>
      <c r="F35" s="97"/>
      <c r="G35" s="97"/>
      <c r="H35" s="117" t="s">
        <v>11295</v>
      </c>
      <c r="I35" s="97"/>
      <c r="J35" s="98"/>
    </row>
    <row r="36">
      <c r="A36" s="101"/>
      <c r="B36" s="100" t="s">
        <v>11296</v>
      </c>
      <c r="C36" s="97"/>
      <c r="D36" s="98"/>
      <c r="E36" s="100" t="s">
        <v>11297</v>
      </c>
      <c r="F36" s="97"/>
      <c r="G36" s="97"/>
      <c r="H36" s="117" t="s">
        <v>11298</v>
      </c>
      <c r="I36" s="97"/>
      <c r="J36" s="98"/>
    </row>
    <row r="37">
      <c r="A37" s="101"/>
      <c r="B37" s="100" t="s">
        <v>11299</v>
      </c>
      <c r="C37" s="97"/>
      <c r="D37" s="98"/>
      <c r="E37" s="100" t="s">
        <v>11300</v>
      </c>
      <c r="F37" s="97"/>
      <c r="G37" s="97"/>
      <c r="H37" s="117" t="s">
        <v>11301</v>
      </c>
      <c r="I37" s="97"/>
      <c r="J37" s="98"/>
    </row>
    <row r="38">
      <c r="A38" s="101"/>
      <c r="B38" s="100" t="s">
        <v>11302</v>
      </c>
      <c r="C38" s="97"/>
      <c r="D38" s="98"/>
      <c r="E38" s="100" t="s">
        <v>11303</v>
      </c>
      <c r="F38" s="97"/>
      <c r="G38" s="97"/>
      <c r="H38" s="117" t="s">
        <v>11304</v>
      </c>
      <c r="I38" s="97"/>
      <c r="J38" s="98"/>
    </row>
    <row r="39">
      <c r="A39" s="101"/>
      <c r="B39" s="100" t="s">
        <v>11305</v>
      </c>
      <c r="C39" s="97"/>
      <c r="D39" s="98"/>
      <c r="E39" s="100" t="s">
        <v>11306</v>
      </c>
      <c r="F39" s="97"/>
      <c r="G39" s="97"/>
      <c r="H39" s="117" t="s">
        <v>11307</v>
      </c>
      <c r="I39" s="97"/>
      <c r="J39" s="98"/>
    </row>
    <row r="40">
      <c r="A40" s="101"/>
      <c r="B40" s="100" t="s">
        <v>11308</v>
      </c>
      <c r="C40" s="97"/>
      <c r="D40" s="126"/>
      <c r="E40" s="100" t="s">
        <v>11309</v>
      </c>
      <c r="F40" s="97"/>
      <c r="G40" s="97"/>
      <c r="H40" s="117" t="s">
        <v>11310</v>
      </c>
      <c r="I40" s="97"/>
      <c r="J40" s="98"/>
    </row>
    <row r="41">
      <c r="A41" s="101"/>
      <c r="B41" s="100" t="s">
        <v>11311</v>
      </c>
      <c r="C41" s="97"/>
      <c r="D41" s="98"/>
      <c r="E41" s="100" t="s">
        <v>11312</v>
      </c>
      <c r="F41" s="97"/>
      <c r="G41" s="97"/>
      <c r="H41" s="117" t="s">
        <v>11313</v>
      </c>
      <c r="I41" s="97"/>
      <c r="J41" s="126"/>
    </row>
    <row r="42">
      <c r="A42" s="101"/>
      <c r="B42" s="100" t="s">
        <v>11314</v>
      </c>
      <c r="C42" s="97"/>
      <c r="D42" s="126"/>
      <c r="E42" s="100" t="s">
        <v>11315</v>
      </c>
      <c r="F42" s="97"/>
      <c r="G42" s="126"/>
      <c r="H42" s="117" t="s">
        <v>11316</v>
      </c>
      <c r="I42" s="97"/>
      <c r="J42" s="126"/>
    </row>
    <row r="43">
      <c r="A43" s="101"/>
      <c r="B43" s="100" t="s">
        <v>11317</v>
      </c>
      <c r="C43" s="97"/>
      <c r="D43" s="98"/>
      <c r="E43" s="100" t="s">
        <v>11318</v>
      </c>
      <c r="F43" s="97"/>
      <c r="G43" s="97"/>
      <c r="H43" s="117" t="s">
        <v>11319</v>
      </c>
      <c r="I43" s="97"/>
      <c r="J43" s="126"/>
    </row>
    <row r="44">
      <c r="A44" s="101"/>
      <c r="B44" s="100"/>
      <c r="C44" s="97"/>
      <c r="D44" s="98"/>
      <c r="E44" s="100" t="s">
        <v>11320</v>
      </c>
      <c r="F44" s="97"/>
      <c r="G44" s="97"/>
      <c r="H44" s="117" t="s">
        <v>11321</v>
      </c>
      <c r="I44" s="97"/>
      <c r="J44" s="126"/>
    </row>
    <row r="45">
      <c r="A45" s="101"/>
      <c r="B45" s="100"/>
      <c r="C45" s="97"/>
      <c r="D45" s="98"/>
      <c r="E45" s="100" t="s">
        <v>11322</v>
      </c>
      <c r="F45" s="97"/>
      <c r="G45" s="126"/>
      <c r="H45" s="117" t="s">
        <v>11323</v>
      </c>
      <c r="I45" s="97"/>
      <c r="J45" s="126"/>
    </row>
    <row r="46">
      <c r="A46" s="101"/>
      <c r="B46" s="100"/>
      <c r="C46" s="97"/>
      <c r="D46" s="98"/>
      <c r="E46" s="100" t="s">
        <v>11324</v>
      </c>
      <c r="F46" s="97"/>
      <c r="G46" s="97"/>
      <c r="H46" s="117" t="s">
        <v>11325</v>
      </c>
      <c r="I46" s="97"/>
      <c r="J46" s="126"/>
    </row>
    <row r="47">
      <c r="A47" s="101"/>
      <c r="B47" s="100"/>
      <c r="C47" s="97"/>
      <c r="D47" s="98"/>
      <c r="E47" s="100" t="s">
        <v>11326</v>
      </c>
      <c r="F47" s="97"/>
      <c r="G47" s="97"/>
      <c r="H47" s="117" t="s">
        <v>11327</v>
      </c>
      <c r="I47" s="97"/>
      <c r="J47" s="126"/>
    </row>
    <row r="48">
      <c r="A48" s="101"/>
      <c r="B48" s="100"/>
      <c r="C48" s="97"/>
      <c r="D48" s="98"/>
      <c r="E48" s="100" t="s">
        <v>11328</v>
      </c>
      <c r="F48" s="97"/>
      <c r="G48" s="126"/>
      <c r="H48" s="117" t="s">
        <v>11329</v>
      </c>
      <c r="I48" s="97"/>
      <c r="J48" s="126"/>
    </row>
    <row r="49">
      <c r="A49" s="101"/>
      <c r="B49" s="100"/>
      <c r="C49" s="97"/>
      <c r="D49" s="98"/>
      <c r="E49" s="100" t="s">
        <v>11330</v>
      </c>
      <c r="F49" s="97"/>
      <c r="G49" s="97"/>
      <c r="H49" s="117" t="s">
        <v>11331</v>
      </c>
      <c r="I49" s="97"/>
      <c r="J49" s="98"/>
    </row>
    <row r="50">
      <c r="A50" s="101"/>
      <c r="B50" s="100"/>
      <c r="C50" s="97"/>
      <c r="D50" s="98"/>
      <c r="E50" s="100" t="s">
        <v>11332</v>
      </c>
      <c r="F50" s="97"/>
      <c r="G50" s="97"/>
      <c r="H50" s="117" t="s">
        <v>11333</v>
      </c>
      <c r="I50" s="97"/>
      <c r="J50" s="126"/>
    </row>
    <row r="51">
      <c r="A51" s="101"/>
      <c r="B51" s="100"/>
      <c r="C51" s="97"/>
      <c r="D51" s="98"/>
      <c r="E51" s="100" t="s">
        <v>11334</v>
      </c>
      <c r="F51" s="97"/>
      <c r="G51" s="97"/>
      <c r="H51" s="117" t="s">
        <v>11335</v>
      </c>
      <c r="I51" s="97"/>
      <c r="J51" s="126"/>
    </row>
    <row r="52">
      <c r="A52" s="101"/>
      <c r="B52" s="100"/>
      <c r="C52" s="97"/>
      <c r="D52" s="98"/>
      <c r="E52" s="100" t="s">
        <v>11336</v>
      </c>
      <c r="F52" s="97"/>
      <c r="G52" s="97"/>
      <c r="H52" s="117"/>
      <c r="I52" s="97"/>
      <c r="J52" s="98"/>
    </row>
    <row r="53">
      <c r="A53" s="103" t="s">
        <v>4012</v>
      </c>
      <c r="B53" s="104" t="s">
        <v>4013</v>
      </c>
      <c r="C53" s="105" t="s">
        <v>4014</v>
      </c>
      <c r="D53" s="118" t="s">
        <v>4015</v>
      </c>
      <c r="E53" s="104" t="s">
        <v>4013</v>
      </c>
      <c r="F53" s="105" t="s">
        <v>4014</v>
      </c>
      <c r="G53" s="104" t="s">
        <v>4015</v>
      </c>
      <c r="H53" s="106" t="s">
        <v>4013</v>
      </c>
      <c r="I53" s="105" t="s">
        <v>4014</v>
      </c>
      <c r="J53" s="118" t="s">
        <v>4015</v>
      </c>
    </row>
    <row r="54">
      <c r="A54" s="107"/>
      <c r="B54" s="108" t="s">
        <v>11337</v>
      </c>
      <c r="C54" s="108" t="s">
        <v>4017</v>
      </c>
      <c r="D54" s="119"/>
      <c r="E54" s="110" t="s">
        <v>11338</v>
      </c>
      <c r="F54" s="108" t="s">
        <v>4222</v>
      </c>
      <c r="G54" s="108" t="s">
        <v>11339</v>
      </c>
      <c r="H54" s="110" t="s">
        <v>11340</v>
      </c>
      <c r="I54" s="108" t="s">
        <v>4222</v>
      </c>
      <c r="J54" s="119" t="s">
        <v>11341</v>
      </c>
    </row>
    <row r="55">
      <c r="A55" s="107"/>
      <c r="B55" s="108" t="s">
        <v>11342</v>
      </c>
      <c r="C55" s="108" t="s">
        <v>4222</v>
      </c>
      <c r="D55" s="119" t="s">
        <v>7039</v>
      </c>
      <c r="E55" s="110" t="s">
        <v>11343</v>
      </c>
      <c r="F55" s="108" t="s">
        <v>4222</v>
      </c>
      <c r="G55" s="108" t="s">
        <v>11339</v>
      </c>
      <c r="H55" s="110" t="s">
        <v>11344</v>
      </c>
      <c r="I55" s="108" t="s">
        <v>4222</v>
      </c>
      <c r="J55" s="119" t="s">
        <v>10727</v>
      </c>
    </row>
    <row r="56">
      <c r="A56" s="107"/>
      <c r="B56" s="108" t="s">
        <v>11345</v>
      </c>
      <c r="C56" s="108" t="s">
        <v>4230</v>
      </c>
      <c r="D56" s="119"/>
      <c r="E56" s="110" t="s">
        <v>11346</v>
      </c>
      <c r="F56" s="108" t="s">
        <v>4222</v>
      </c>
      <c r="G56" s="108" t="s">
        <v>11339</v>
      </c>
      <c r="H56" s="110" t="s">
        <v>11347</v>
      </c>
      <c r="I56" s="108" t="s">
        <v>4222</v>
      </c>
      <c r="J56" s="119" t="s">
        <v>10727</v>
      </c>
    </row>
    <row r="57">
      <c r="A57" s="107"/>
      <c r="B57" s="108" t="s">
        <v>11338</v>
      </c>
      <c r="C57" s="108" t="s">
        <v>4016</v>
      </c>
      <c r="D57" s="119" t="s">
        <v>4236</v>
      </c>
      <c r="E57" s="110" t="s">
        <v>11348</v>
      </c>
      <c r="F57" s="108" t="s">
        <v>4222</v>
      </c>
      <c r="G57" s="108" t="s">
        <v>11349</v>
      </c>
      <c r="H57" s="110" t="s">
        <v>11350</v>
      </c>
      <c r="I57" s="108" t="s">
        <v>4222</v>
      </c>
      <c r="J57" s="119" t="s">
        <v>11351</v>
      </c>
    </row>
    <row r="58">
      <c r="A58" s="107"/>
      <c r="B58" s="120" t="s">
        <v>11352</v>
      </c>
      <c r="C58" s="108" t="s">
        <v>4226</v>
      </c>
      <c r="D58" s="119"/>
      <c r="E58" s="110" t="s">
        <v>11353</v>
      </c>
      <c r="F58" s="108" t="s">
        <v>4222</v>
      </c>
      <c r="G58" s="108" t="s">
        <v>11339</v>
      </c>
      <c r="H58" s="110" t="s">
        <v>11354</v>
      </c>
      <c r="I58" s="108" t="s">
        <v>4222</v>
      </c>
      <c r="J58" s="119" t="s">
        <v>11339</v>
      </c>
    </row>
    <row r="59">
      <c r="A59" s="107"/>
      <c r="B59" s="121" t="s">
        <v>11355</v>
      </c>
      <c r="C59" s="108" t="s">
        <v>4020</v>
      </c>
      <c r="D59" s="119" t="s">
        <v>3654</v>
      </c>
      <c r="E59" s="110" t="s">
        <v>11356</v>
      </c>
      <c r="F59" s="108" t="s">
        <v>4020</v>
      </c>
      <c r="G59" s="108" t="s">
        <v>3654</v>
      </c>
      <c r="H59" s="122" t="s">
        <v>11357</v>
      </c>
      <c r="I59" s="108" t="s">
        <v>4222</v>
      </c>
      <c r="J59" s="119" t="s">
        <v>11358</v>
      </c>
    </row>
    <row r="60">
      <c r="A60" s="107"/>
      <c r="B60" s="122" t="s">
        <v>11359</v>
      </c>
      <c r="C60" s="108" t="s">
        <v>4230</v>
      </c>
      <c r="D60" s="119"/>
      <c r="E60" s="110" t="s">
        <v>11360</v>
      </c>
      <c r="F60" s="108" t="s">
        <v>4230</v>
      </c>
      <c r="G60" s="108"/>
      <c r="H60" s="122" t="s">
        <v>11361</v>
      </c>
      <c r="I60" s="108" t="s">
        <v>4222</v>
      </c>
      <c r="J60" s="119" t="s">
        <v>11339</v>
      </c>
    </row>
    <row r="61">
      <c r="A61" s="107"/>
      <c r="B61" s="108" t="s">
        <v>11362</v>
      </c>
      <c r="C61" s="108" t="s">
        <v>4017</v>
      </c>
      <c r="D61" s="119"/>
      <c r="E61" s="122" t="s">
        <v>11363</v>
      </c>
      <c r="F61" s="108" t="s">
        <v>4222</v>
      </c>
      <c r="G61" s="108" t="s">
        <v>11364</v>
      </c>
      <c r="H61" s="110" t="s">
        <v>11365</v>
      </c>
      <c r="I61" s="108" t="s">
        <v>4222</v>
      </c>
      <c r="J61" s="119" t="s">
        <v>9282</v>
      </c>
    </row>
    <row r="62">
      <c r="A62" s="107"/>
      <c r="B62" s="108" t="s">
        <v>11366</v>
      </c>
      <c r="C62" s="108" t="s">
        <v>4268</v>
      </c>
      <c r="D62" s="119" t="s">
        <v>11367</v>
      </c>
      <c r="E62" s="110" t="s">
        <v>11368</v>
      </c>
      <c r="F62" s="108" t="s">
        <v>4222</v>
      </c>
      <c r="G62" s="108" t="s">
        <v>11369</v>
      </c>
      <c r="H62" s="122" t="s">
        <v>8619</v>
      </c>
      <c r="I62" s="108" t="s">
        <v>4222</v>
      </c>
      <c r="J62" s="119" t="s">
        <v>11370</v>
      </c>
    </row>
    <row r="63">
      <c r="A63" s="107"/>
      <c r="B63" s="108" t="s">
        <v>11371</v>
      </c>
      <c r="C63" s="108" t="s">
        <v>4222</v>
      </c>
      <c r="D63" s="119" t="s">
        <v>10735</v>
      </c>
      <c r="E63" s="110" t="s">
        <v>11369</v>
      </c>
      <c r="F63" s="108" t="s">
        <v>4478</v>
      </c>
      <c r="G63" s="108" t="s">
        <v>11372</v>
      </c>
      <c r="H63" s="110" t="s">
        <v>11373</v>
      </c>
      <c r="I63" s="108" t="s">
        <v>4227</v>
      </c>
      <c r="J63" s="119" t="s">
        <v>4228</v>
      </c>
    </row>
    <row r="64">
      <c r="A64" s="107"/>
      <c r="B64" s="108" t="s">
        <v>10735</v>
      </c>
      <c r="C64" s="108" t="s">
        <v>4230</v>
      </c>
      <c r="D64" s="119"/>
      <c r="E64" s="122" t="s">
        <v>11342</v>
      </c>
      <c r="F64" s="108" t="s">
        <v>4230</v>
      </c>
      <c r="G64" s="108"/>
      <c r="H64" s="110" t="s">
        <v>11374</v>
      </c>
      <c r="I64" s="108" t="s">
        <v>4222</v>
      </c>
      <c r="J64" s="119" t="s">
        <v>11375</v>
      </c>
    </row>
    <row r="65">
      <c r="A65" s="107"/>
      <c r="B65" s="108" t="s">
        <v>11376</v>
      </c>
      <c r="C65" s="108" t="s">
        <v>4226</v>
      </c>
      <c r="D65" s="119"/>
      <c r="E65" s="110" t="s">
        <v>11377</v>
      </c>
      <c r="F65" s="108" t="s">
        <v>4222</v>
      </c>
      <c r="G65" s="108" t="s">
        <v>10719</v>
      </c>
      <c r="H65" s="110" t="s">
        <v>11339</v>
      </c>
      <c r="I65" s="108" t="s">
        <v>4222</v>
      </c>
      <c r="J65" s="119" t="s">
        <v>11378</v>
      </c>
    </row>
    <row r="66">
      <c r="A66" s="107"/>
      <c r="B66" s="108" t="s">
        <v>11379</v>
      </c>
      <c r="C66" s="108" t="s">
        <v>4017</v>
      </c>
      <c r="D66" s="119"/>
      <c r="E66" s="110" t="s">
        <v>11380</v>
      </c>
      <c r="F66" s="108" t="s">
        <v>4222</v>
      </c>
      <c r="G66" s="108" t="s">
        <v>6635</v>
      </c>
      <c r="H66" s="110" t="s">
        <v>11381</v>
      </c>
      <c r="I66" s="108" t="s">
        <v>4222</v>
      </c>
      <c r="J66" s="119" t="s">
        <v>11382</v>
      </c>
    </row>
    <row r="67">
      <c r="A67" s="107"/>
      <c r="B67" s="108" t="s">
        <v>11383</v>
      </c>
      <c r="C67" s="108" t="s">
        <v>4268</v>
      </c>
      <c r="D67" s="119" t="s">
        <v>11384</v>
      </c>
      <c r="E67" s="110" t="s">
        <v>11385</v>
      </c>
      <c r="F67" s="108" t="s">
        <v>4230</v>
      </c>
      <c r="G67" s="108"/>
      <c r="H67" s="110" t="s">
        <v>11386</v>
      </c>
      <c r="I67" s="108" t="s">
        <v>4222</v>
      </c>
      <c r="J67" s="119" t="s">
        <v>11387</v>
      </c>
    </row>
    <row r="68">
      <c r="A68" s="107"/>
      <c r="B68" s="108" t="s">
        <v>11388</v>
      </c>
      <c r="C68" s="108" t="s">
        <v>4268</v>
      </c>
      <c r="D68" s="119" t="s">
        <v>11389</v>
      </c>
      <c r="E68" s="110" t="s">
        <v>11390</v>
      </c>
      <c r="F68" s="108" t="s">
        <v>4222</v>
      </c>
      <c r="G68" s="108" t="s">
        <v>11391</v>
      </c>
      <c r="H68" s="110" t="s">
        <v>11392</v>
      </c>
      <c r="I68" s="108" t="s">
        <v>4017</v>
      </c>
      <c r="J68" s="119"/>
    </row>
    <row r="69">
      <c r="A69" s="107"/>
      <c r="B69" s="108" t="s">
        <v>11393</v>
      </c>
      <c r="C69" s="108" t="s">
        <v>4222</v>
      </c>
      <c r="D69" s="119" t="s">
        <v>11394</v>
      </c>
      <c r="E69" s="110" t="s">
        <v>11395</v>
      </c>
      <c r="F69" s="108" t="s">
        <v>4222</v>
      </c>
      <c r="G69" s="108" t="s">
        <v>11396</v>
      </c>
      <c r="H69" s="110" t="s">
        <v>11397</v>
      </c>
      <c r="I69" s="108" t="s">
        <v>4268</v>
      </c>
      <c r="J69" s="119" t="s">
        <v>4236</v>
      </c>
    </row>
    <row r="70">
      <c r="A70" s="107"/>
      <c r="B70" s="108" t="s">
        <v>11398</v>
      </c>
      <c r="C70" s="108" t="s">
        <v>4222</v>
      </c>
      <c r="D70" s="119" t="s">
        <v>11349</v>
      </c>
      <c r="E70" s="110" t="s">
        <v>11399</v>
      </c>
      <c r="F70" s="108" t="s">
        <v>4222</v>
      </c>
      <c r="G70" s="108" t="s">
        <v>11400</v>
      </c>
      <c r="H70" s="110" t="s">
        <v>11401</v>
      </c>
      <c r="I70" s="108" t="s">
        <v>4020</v>
      </c>
      <c r="J70" s="119" t="s">
        <v>3654</v>
      </c>
    </row>
    <row r="71">
      <c r="A71" s="107"/>
      <c r="B71" s="145" t="s">
        <v>11349</v>
      </c>
      <c r="C71" s="143" t="s">
        <v>4222</v>
      </c>
      <c r="D71" s="144" t="s">
        <v>11402</v>
      </c>
      <c r="E71" s="110" t="s">
        <v>4213</v>
      </c>
      <c r="F71" s="108" t="s">
        <v>4288</v>
      </c>
      <c r="G71" s="108" t="s">
        <v>11403</v>
      </c>
      <c r="H71" s="110" t="s">
        <v>11404</v>
      </c>
      <c r="I71" s="108" t="s">
        <v>4016</v>
      </c>
      <c r="J71" s="119" t="s">
        <v>4236</v>
      </c>
    </row>
    <row r="72">
      <c r="A72" s="107"/>
      <c r="B72" s="108" t="s">
        <v>11405</v>
      </c>
      <c r="C72" s="108" t="s">
        <v>4222</v>
      </c>
      <c r="D72" s="119" t="s">
        <v>11357</v>
      </c>
      <c r="E72" s="110" t="s">
        <v>11350</v>
      </c>
      <c r="F72" s="108" t="s">
        <v>4222</v>
      </c>
      <c r="G72" s="108" t="s">
        <v>11403</v>
      </c>
      <c r="H72" s="110" t="s">
        <v>11406</v>
      </c>
      <c r="I72" s="108" t="s">
        <v>4222</v>
      </c>
      <c r="J72" s="119" t="s">
        <v>11341</v>
      </c>
    </row>
    <row r="73">
      <c r="A73" s="107"/>
      <c r="B73" s="110" t="s">
        <v>11407</v>
      </c>
      <c r="C73" s="108" t="s">
        <v>4020</v>
      </c>
      <c r="D73" s="119" t="s">
        <v>3654</v>
      </c>
      <c r="E73" s="110" t="s">
        <v>11408</v>
      </c>
      <c r="F73" s="108" t="s">
        <v>4222</v>
      </c>
      <c r="G73" s="108" t="s">
        <v>11409</v>
      </c>
      <c r="H73" s="110" t="s">
        <v>11410</v>
      </c>
      <c r="I73" s="108" t="s">
        <v>4226</v>
      </c>
      <c r="J73" s="119" t="s">
        <v>10732</v>
      </c>
    </row>
    <row r="74">
      <c r="A74" s="107"/>
      <c r="B74" s="108" t="s">
        <v>11346</v>
      </c>
      <c r="C74" s="108" t="s">
        <v>4222</v>
      </c>
      <c r="D74" s="119" t="s">
        <v>11411</v>
      </c>
      <c r="E74" s="110" t="s">
        <v>11412</v>
      </c>
      <c r="F74" s="108" t="s">
        <v>4222</v>
      </c>
      <c r="G74" s="108" t="s">
        <v>11413</v>
      </c>
      <c r="H74" s="110" t="s">
        <v>11414</v>
      </c>
      <c r="I74" s="108" t="s">
        <v>4222</v>
      </c>
      <c r="J74" s="119" t="s">
        <v>10732</v>
      </c>
    </row>
    <row r="75">
      <c r="A75" s="107"/>
      <c r="B75" s="108" t="s">
        <v>11415</v>
      </c>
      <c r="C75" s="108" t="s">
        <v>4017</v>
      </c>
      <c r="D75" s="119"/>
      <c r="E75" s="110" t="s">
        <v>11416</v>
      </c>
      <c r="F75" s="108" t="s">
        <v>4222</v>
      </c>
      <c r="G75" s="108" t="s">
        <v>11417</v>
      </c>
      <c r="H75" s="110" t="s">
        <v>11418</v>
      </c>
      <c r="I75" s="108" t="s">
        <v>4222</v>
      </c>
      <c r="J75" s="119" t="s">
        <v>10732</v>
      </c>
    </row>
    <row r="76">
      <c r="A76" s="107"/>
      <c r="B76" s="108" t="s">
        <v>11372</v>
      </c>
      <c r="C76" s="108" t="s">
        <v>4222</v>
      </c>
      <c r="D76" s="254">
        <v>3.3696933E7</v>
      </c>
      <c r="E76" s="110" t="s">
        <v>11419</v>
      </c>
      <c r="F76" s="108" t="s">
        <v>4222</v>
      </c>
      <c r="G76" s="108" t="s">
        <v>11420</v>
      </c>
      <c r="H76" s="110" t="s">
        <v>11421</v>
      </c>
      <c r="I76" s="108" t="s">
        <v>4226</v>
      </c>
      <c r="J76" s="119"/>
    </row>
    <row r="77">
      <c r="A77" s="107"/>
      <c r="B77" s="108" t="s">
        <v>11422</v>
      </c>
      <c r="C77" s="108" t="s">
        <v>4222</v>
      </c>
      <c r="D77" s="119" t="s">
        <v>11423</v>
      </c>
      <c r="E77" s="110" t="s">
        <v>11424</v>
      </c>
      <c r="F77" s="108" t="s">
        <v>4288</v>
      </c>
      <c r="G77" s="108" t="s">
        <v>11417</v>
      </c>
      <c r="H77" s="110" t="s">
        <v>11425</v>
      </c>
      <c r="I77" s="108" t="s">
        <v>4226</v>
      </c>
      <c r="J77" s="119"/>
    </row>
    <row r="78">
      <c r="A78" s="107"/>
      <c r="B78" s="108" t="s">
        <v>11377</v>
      </c>
      <c r="C78" s="108" t="s">
        <v>4222</v>
      </c>
      <c r="D78" s="119" t="s">
        <v>11384</v>
      </c>
      <c r="E78" s="110" t="s">
        <v>11426</v>
      </c>
      <c r="F78" s="108" t="s">
        <v>4222</v>
      </c>
      <c r="G78" s="108" t="s">
        <v>11427</v>
      </c>
      <c r="H78" s="110" t="s">
        <v>11411</v>
      </c>
      <c r="I78" s="108" t="s">
        <v>4222</v>
      </c>
      <c r="J78" s="119" t="s">
        <v>10725</v>
      </c>
    </row>
    <row r="79">
      <c r="A79" s="107"/>
      <c r="B79" s="108" t="s">
        <v>11428</v>
      </c>
      <c r="C79" s="108" t="s">
        <v>4222</v>
      </c>
      <c r="D79" s="119" t="s">
        <v>11429</v>
      </c>
      <c r="E79" s="110" t="s">
        <v>11391</v>
      </c>
      <c r="F79" s="108" t="s">
        <v>4288</v>
      </c>
      <c r="G79" s="108" t="s">
        <v>11341</v>
      </c>
      <c r="H79" s="110" t="s">
        <v>11430</v>
      </c>
      <c r="I79" s="108" t="s">
        <v>4222</v>
      </c>
      <c r="J79" s="119" t="s">
        <v>10725</v>
      </c>
    </row>
    <row r="80">
      <c r="A80" s="107"/>
      <c r="B80" s="108" t="s">
        <v>11404</v>
      </c>
      <c r="C80" s="108" t="s">
        <v>4222</v>
      </c>
      <c r="D80" s="119" t="s">
        <v>10731</v>
      </c>
      <c r="E80" s="110" t="s">
        <v>11431</v>
      </c>
      <c r="F80" s="108" t="s">
        <v>4234</v>
      </c>
      <c r="G80" s="108"/>
      <c r="H80" s="110" t="s">
        <v>11432</v>
      </c>
      <c r="I80" s="108" t="s">
        <v>4222</v>
      </c>
      <c r="J80" s="119" t="s">
        <v>10725</v>
      </c>
    </row>
    <row r="81">
      <c r="A81" s="107"/>
      <c r="B81" s="108" t="s">
        <v>10732</v>
      </c>
      <c r="C81" s="108" t="s">
        <v>4222</v>
      </c>
      <c r="D81" s="119" t="s">
        <v>11433</v>
      </c>
      <c r="E81" s="110" t="s">
        <v>11434</v>
      </c>
      <c r="F81" s="108" t="s">
        <v>4222</v>
      </c>
      <c r="G81" s="108" t="s">
        <v>11341</v>
      </c>
      <c r="H81" s="110" t="s">
        <v>11435</v>
      </c>
      <c r="I81" s="108" t="s">
        <v>4222</v>
      </c>
      <c r="J81" s="119" t="s">
        <v>3266</v>
      </c>
    </row>
    <row r="82">
      <c r="A82" s="107"/>
      <c r="B82" s="108" t="s">
        <v>11436</v>
      </c>
      <c r="C82" s="108" t="s">
        <v>4222</v>
      </c>
      <c r="D82" s="119" t="s">
        <v>10727</v>
      </c>
      <c r="E82" s="110" t="s">
        <v>11437</v>
      </c>
      <c r="F82" s="108" t="s">
        <v>4222</v>
      </c>
      <c r="G82" s="108" t="s">
        <v>11438</v>
      </c>
      <c r="H82" s="110" t="s">
        <v>11439</v>
      </c>
      <c r="I82" s="108" t="s">
        <v>4222</v>
      </c>
      <c r="J82" s="119" t="s">
        <v>3266</v>
      </c>
    </row>
    <row r="83">
      <c r="A83" s="107"/>
      <c r="B83" s="108" t="s">
        <v>11402</v>
      </c>
      <c r="C83" s="108" t="s">
        <v>4288</v>
      </c>
      <c r="D83" s="119" t="s">
        <v>11433</v>
      </c>
      <c r="E83" s="110" t="s">
        <v>11440</v>
      </c>
      <c r="F83" s="108" t="s">
        <v>4222</v>
      </c>
      <c r="G83" s="108" t="s">
        <v>4074</v>
      </c>
      <c r="H83" s="110" t="s">
        <v>11441</v>
      </c>
      <c r="I83" s="108" t="s">
        <v>4222</v>
      </c>
      <c r="J83" s="119" t="s">
        <v>11442</v>
      </c>
    </row>
    <row r="84">
      <c r="A84" s="107"/>
      <c r="B84" s="108" t="s">
        <v>11443</v>
      </c>
      <c r="C84" s="108" t="s">
        <v>4222</v>
      </c>
      <c r="D84" s="119" t="s">
        <v>11444</v>
      </c>
      <c r="E84" s="110" t="s">
        <v>11445</v>
      </c>
      <c r="F84" s="108"/>
      <c r="G84" s="108" t="s">
        <v>4228</v>
      </c>
      <c r="H84" s="110" t="s">
        <v>11446</v>
      </c>
      <c r="I84" s="108" t="s">
        <v>4222</v>
      </c>
      <c r="J84" s="119" t="s">
        <v>11447</v>
      </c>
    </row>
    <row r="85">
      <c r="A85" s="107"/>
      <c r="B85" s="108" t="s">
        <v>11448</v>
      </c>
      <c r="C85" s="108" t="s">
        <v>4222</v>
      </c>
      <c r="D85" s="119" t="s">
        <v>11444</v>
      </c>
      <c r="E85" s="110" t="s">
        <v>11449</v>
      </c>
      <c r="F85" s="108" t="s">
        <v>4222</v>
      </c>
      <c r="G85" s="108" t="s">
        <v>4233</v>
      </c>
      <c r="H85" s="110" t="s">
        <v>11450</v>
      </c>
      <c r="I85" s="108" t="s">
        <v>4222</v>
      </c>
      <c r="J85" s="119" t="s">
        <v>11447</v>
      </c>
    </row>
    <row r="86">
      <c r="A86" s="107"/>
      <c r="B86" s="108" t="s">
        <v>11451</v>
      </c>
      <c r="C86" s="108" t="s">
        <v>4222</v>
      </c>
      <c r="D86" s="119" t="s">
        <v>10725</v>
      </c>
      <c r="E86" s="110" t="s">
        <v>11420</v>
      </c>
      <c r="F86" s="108" t="s">
        <v>4222</v>
      </c>
      <c r="G86" s="108" t="s">
        <v>11452</v>
      </c>
      <c r="H86" s="110" t="s">
        <v>11358</v>
      </c>
      <c r="I86" s="108" t="s">
        <v>4222</v>
      </c>
      <c r="J86" s="119" t="s">
        <v>11447</v>
      </c>
    </row>
    <row r="87">
      <c r="A87" s="107"/>
      <c r="B87" s="108" t="s">
        <v>11453</v>
      </c>
      <c r="C87" s="108" t="s">
        <v>4016</v>
      </c>
      <c r="D87" s="119" t="s">
        <v>11423</v>
      </c>
      <c r="E87" s="110" t="s">
        <v>11374</v>
      </c>
      <c r="F87" s="108" t="s">
        <v>4226</v>
      </c>
      <c r="G87" s="108"/>
      <c r="H87" s="110" t="s">
        <v>11454</v>
      </c>
      <c r="I87" s="108" t="s">
        <v>4016</v>
      </c>
      <c r="J87" s="119" t="s">
        <v>4236</v>
      </c>
    </row>
    <row r="88">
      <c r="A88" s="107"/>
      <c r="B88" s="108" t="s">
        <v>3266</v>
      </c>
      <c r="C88" s="108" t="s">
        <v>4222</v>
      </c>
      <c r="D88" s="119" t="s">
        <v>11455</v>
      </c>
      <c r="E88" s="110" t="s">
        <v>11456</v>
      </c>
      <c r="F88" s="108" t="s">
        <v>4222</v>
      </c>
      <c r="G88" s="108" t="s">
        <v>10727</v>
      </c>
      <c r="H88" s="110" t="s">
        <v>11416</v>
      </c>
      <c r="I88" s="108" t="s">
        <v>4222</v>
      </c>
      <c r="J88" s="119" t="s">
        <v>10732</v>
      </c>
    </row>
    <row r="89">
      <c r="A89" s="107"/>
      <c r="B89" s="108" t="s">
        <v>11457</v>
      </c>
      <c r="C89" s="108" t="s">
        <v>4222</v>
      </c>
      <c r="D89" s="119" t="s">
        <v>11433</v>
      </c>
      <c r="E89" s="110" t="s">
        <v>11458</v>
      </c>
      <c r="F89" s="108" t="s">
        <v>4222</v>
      </c>
      <c r="G89" s="108" t="s">
        <v>10727</v>
      </c>
      <c r="H89" s="110" t="s">
        <v>11459</v>
      </c>
      <c r="I89" s="108" t="s">
        <v>4222</v>
      </c>
      <c r="J89" s="119" t="s">
        <v>10732</v>
      </c>
    </row>
    <row r="90">
      <c r="A90" s="107"/>
      <c r="B90" s="108" t="s">
        <v>11460</v>
      </c>
      <c r="C90" s="108" t="s">
        <v>4222</v>
      </c>
      <c r="D90" s="119" t="s">
        <v>11423</v>
      </c>
      <c r="E90" s="110" t="s">
        <v>11461</v>
      </c>
      <c r="F90" s="108" t="s">
        <v>4222</v>
      </c>
      <c r="G90" s="108" t="s">
        <v>10727</v>
      </c>
      <c r="H90" s="110" t="s">
        <v>11452</v>
      </c>
      <c r="I90" s="108" t="s">
        <v>4222</v>
      </c>
      <c r="J90" s="119" t="s">
        <v>11375</v>
      </c>
    </row>
    <row r="91">
      <c r="A91" s="107"/>
      <c r="B91" s="108" t="s">
        <v>11462</v>
      </c>
      <c r="C91" s="108" t="s">
        <v>4222</v>
      </c>
      <c r="D91" s="119" t="s">
        <v>11455</v>
      </c>
      <c r="E91" s="110" t="s">
        <v>11463</v>
      </c>
      <c r="F91" s="108" t="s">
        <v>4222</v>
      </c>
      <c r="G91" s="108" t="s">
        <v>11464</v>
      </c>
      <c r="H91" s="110" t="s">
        <v>11387</v>
      </c>
      <c r="I91" s="108" t="s">
        <v>4222</v>
      </c>
      <c r="J91" s="119" t="s">
        <v>11338</v>
      </c>
    </row>
    <row r="92">
      <c r="A92" s="107"/>
      <c r="B92" s="108" t="s">
        <v>11381</v>
      </c>
      <c r="C92" s="108" t="s">
        <v>4222</v>
      </c>
      <c r="D92" s="119" t="s">
        <v>11444</v>
      </c>
      <c r="E92" s="110" t="s">
        <v>11443</v>
      </c>
      <c r="F92" s="108" t="s">
        <v>4222</v>
      </c>
      <c r="G92" s="108" t="s">
        <v>11464</v>
      </c>
      <c r="H92" s="110" t="s">
        <v>6635</v>
      </c>
      <c r="I92" s="108" t="s">
        <v>4222</v>
      </c>
      <c r="J92" s="119" t="s">
        <v>11349</v>
      </c>
    </row>
    <row r="93">
      <c r="A93" s="107"/>
      <c r="B93" s="108" t="s">
        <v>11465</v>
      </c>
      <c r="C93" s="108" t="s">
        <v>4222</v>
      </c>
      <c r="D93" s="119" t="s">
        <v>11444</v>
      </c>
      <c r="E93" s="110" t="s">
        <v>11464</v>
      </c>
      <c r="F93" s="108" t="s">
        <v>4290</v>
      </c>
      <c r="G93" s="108" t="s">
        <v>10719</v>
      </c>
      <c r="H93" s="110" t="s">
        <v>11466</v>
      </c>
      <c r="I93" s="108" t="s">
        <v>4222</v>
      </c>
      <c r="J93" s="119" t="s">
        <v>11370</v>
      </c>
    </row>
    <row r="94">
      <c r="A94" s="107"/>
      <c r="B94" s="108" t="s">
        <v>11394</v>
      </c>
      <c r="C94" s="108" t="s">
        <v>4222</v>
      </c>
      <c r="D94" s="119" t="s">
        <v>11467</v>
      </c>
      <c r="E94" s="110" t="s">
        <v>11468</v>
      </c>
      <c r="F94" s="108" t="s">
        <v>4222</v>
      </c>
      <c r="G94" s="108" t="s">
        <v>3992</v>
      </c>
      <c r="H94" s="110" t="s">
        <v>11469</v>
      </c>
      <c r="I94" s="108" t="s">
        <v>4222</v>
      </c>
      <c r="J94" s="119" t="s">
        <v>11443</v>
      </c>
    </row>
    <row r="95">
      <c r="A95" s="107"/>
      <c r="B95" s="108" t="s">
        <v>10725</v>
      </c>
      <c r="C95" s="108" t="s">
        <v>4222</v>
      </c>
      <c r="D95" s="119" t="s">
        <v>11470</v>
      </c>
      <c r="E95" s="110" t="s">
        <v>11471</v>
      </c>
      <c r="F95" s="108" t="s">
        <v>4222</v>
      </c>
      <c r="G95" s="108" t="s">
        <v>11357</v>
      </c>
      <c r="H95" s="110" t="s">
        <v>8623</v>
      </c>
      <c r="I95" s="108" t="s">
        <v>4222</v>
      </c>
      <c r="J95" s="119" t="s">
        <v>11375</v>
      </c>
    </row>
    <row r="96">
      <c r="A96" s="107"/>
      <c r="B96" s="108" t="s">
        <v>11472</v>
      </c>
      <c r="C96" s="108" t="s">
        <v>4222</v>
      </c>
      <c r="D96" s="119" t="s">
        <v>11467</v>
      </c>
      <c r="E96" s="110" t="s">
        <v>11473</v>
      </c>
      <c r="F96" s="108" t="s">
        <v>4222</v>
      </c>
      <c r="G96" s="108" t="s">
        <v>11396</v>
      </c>
      <c r="H96" s="110" t="s">
        <v>11474</v>
      </c>
      <c r="I96" s="108" t="s">
        <v>4222</v>
      </c>
      <c r="J96" s="119" t="s">
        <v>11349</v>
      </c>
    </row>
    <row r="97">
      <c r="A97" s="107"/>
      <c r="B97" s="108" t="s">
        <v>6635</v>
      </c>
      <c r="C97" s="108" t="s">
        <v>4222</v>
      </c>
      <c r="D97" s="119" t="s">
        <v>11467</v>
      </c>
      <c r="E97" s="110" t="s">
        <v>11475</v>
      </c>
      <c r="F97" s="108" t="s">
        <v>4222</v>
      </c>
      <c r="G97" s="108" t="s">
        <v>10719</v>
      </c>
      <c r="H97" s="110" t="s">
        <v>11476</v>
      </c>
      <c r="I97" s="108" t="s">
        <v>4222</v>
      </c>
      <c r="J97" s="119" t="s">
        <v>11477</v>
      </c>
    </row>
    <row r="98">
      <c r="A98" s="107"/>
      <c r="B98" s="108" t="s">
        <v>11384</v>
      </c>
      <c r="C98" s="108" t="s">
        <v>4222</v>
      </c>
      <c r="D98" s="119" t="s">
        <v>10726</v>
      </c>
      <c r="E98" s="110" t="s">
        <v>11358</v>
      </c>
      <c r="F98" s="108" t="s">
        <v>4222</v>
      </c>
      <c r="G98" s="108" t="s">
        <v>10719</v>
      </c>
      <c r="H98" s="110" t="s">
        <v>11478</v>
      </c>
      <c r="I98" s="108" t="s">
        <v>4222</v>
      </c>
      <c r="J98" s="119" t="s">
        <v>11479</v>
      </c>
    </row>
    <row r="99">
      <c r="A99" s="107"/>
      <c r="B99" s="108" t="s">
        <v>10726</v>
      </c>
      <c r="C99" s="108" t="s">
        <v>4222</v>
      </c>
      <c r="D99" s="119" t="s">
        <v>11480</v>
      </c>
      <c r="E99" s="110" t="s">
        <v>11429</v>
      </c>
      <c r="F99" s="108" t="s">
        <v>4222</v>
      </c>
      <c r="G99" s="108" t="s">
        <v>11444</v>
      </c>
      <c r="H99" s="110" t="s">
        <v>11481</v>
      </c>
      <c r="I99" s="108" t="s">
        <v>4222</v>
      </c>
      <c r="J99" s="119" t="s">
        <v>11479</v>
      </c>
    </row>
    <row r="100">
      <c r="A100" s="107"/>
      <c r="B100" s="108" t="s">
        <v>11368</v>
      </c>
      <c r="C100" s="108" t="s">
        <v>4222</v>
      </c>
      <c r="D100" s="119" t="s">
        <v>11480</v>
      </c>
      <c r="E100" s="110" t="s">
        <v>10735</v>
      </c>
      <c r="F100" s="108" t="s">
        <v>4234</v>
      </c>
      <c r="G100" s="108"/>
      <c r="H100" s="110" t="s">
        <v>11482</v>
      </c>
      <c r="I100" s="108" t="s">
        <v>4222</v>
      </c>
      <c r="J100" s="119" t="s">
        <v>11483</v>
      </c>
    </row>
    <row r="101">
      <c r="A101" s="107"/>
      <c r="B101" s="108" t="s">
        <v>11480</v>
      </c>
      <c r="C101" s="108" t="s">
        <v>4222</v>
      </c>
      <c r="D101" s="119" t="s">
        <v>11484</v>
      </c>
      <c r="E101" s="110" t="s">
        <v>11397</v>
      </c>
      <c r="F101" s="108" t="s">
        <v>4222</v>
      </c>
      <c r="G101" s="108" t="s">
        <v>11444</v>
      </c>
      <c r="H101" s="110" t="s">
        <v>11485</v>
      </c>
      <c r="I101" s="108" t="s">
        <v>4020</v>
      </c>
      <c r="J101" s="119" t="s">
        <v>3654</v>
      </c>
    </row>
    <row r="102">
      <c r="A102" s="107"/>
      <c r="B102" s="108" t="s">
        <v>11486</v>
      </c>
      <c r="C102" s="108" t="s">
        <v>4222</v>
      </c>
      <c r="D102" s="119" t="s">
        <v>10731</v>
      </c>
      <c r="E102" s="110" t="s">
        <v>11487</v>
      </c>
      <c r="F102" s="108" t="s">
        <v>4020</v>
      </c>
      <c r="G102" s="108" t="s">
        <v>3654</v>
      </c>
      <c r="H102" s="110" t="s">
        <v>11488</v>
      </c>
      <c r="I102" s="108" t="s">
        <v>4222</v>
      </c>
      <c r="J102" s="119" t="s">
        <v>10726</v>
      </c>
    </row>
    <row r="103">
      <c r="A103" s="107"/>
      <c r="B103" s="108" t="s">
        <v>11389</v>
      </c>
      <c r="C103" s="108" t="s">
        <v>4222</v>
      </c>
      <c r="D103" s="119" t="s">
        <v>11455</v>
      </c>
      <c r="E103" s="110" t="s">
        <v>11357</v>
      </c>
      <c r="F103" s="108" t="s">
        <v>4222</v>
      </c>
      <c r="G103" s="108" t="s">
        <v>11489</v>
      </c>
      <c r="H103" s="110" t="s">
        <v>11490</v>
      </c>
      <c r="I103" s="108" t="s">
        <v>4222</v>
      </c>
      <c r="J103" s="119" t="s">
        <v>10726</v>
      </c>
    </row>
    <row r="104">
      <c r="A104" s="107"/>
      <c r="B104" s="108" t="s">
        <v>11458</v>
      </c>
      <c r="C104" s="108" t="s">
        <v>4222</v>
      </c>
      <c r="D104" s="119" t="s">
        <v>11491</v>
      </c>
      <c r="E104" s="110" t="s">
        <v>11340</v>
      </c>
      <c r="F104" s="108" t="s">
        <v>4222</v>
      </c>
      <c r="G104" s="108" t="s">
        <v>11489</v>
      </c>
      <c r="H104" s="110" t="s">
        <v>11492</v>
      </c>
      <c r="I104" s="108" t="s">
        <v>4222</v>
      </c>
      <c r="J104" s="119" t="s">
        <v>11493</v>
      </c>
    </row>
    <row r="105">
      <c r="A105" s="107"/>
      <c r="B105" s="108" t="s">
        <v>11494</v>
      </c>
      <c r="C105" s="108" t="s">
        <v>4016</v>
      </c>
      <c r="D105" s="119" t="s">
        <v>4236</v>
      </c>
      <c r="E105" s="110" t="s">
        <v>11495</v>
      </c>
      <c r="F105" s="108" t="s">
        <v>4222</v>
      </c>
      <c r="G105" s="108" t="s">
        <v>11489</v>
      </c>
      <c r="H105" s="110" t="s">
        <v>11496</v>
      </c>
      <c r="I105" s="108" t="s">
        <v>4222</v>
      </c>
      <c r="J105" s="119" t="s">
        <v>9282</v>
      </c>
    </row>
    <row r="106">
      <c r="A106" s="107"/>
      <c r="B106" s="108" t="s">
        <v>11497</v>
      </c>
      <c r="C106" s="108" t="s">
        <v>4020</v>
      </c>
      <c r="D106" s="119" t="s">
        <v>3654</v>
      </c>
      <c r="E106" s="110" t="s">
        <v>6630</v>
      </c>
      <c r="F106" s="108" t="s">
        <v>4288</v>
      </c>
      <c r="G106" s="108" t="s">
        <v>11339</v>
      </c>
      <c r="H106" s="110" t="s">
        <v>11498</v>
      </c>
      <c r="I106" s="108" t="s">
        <v>4222</v>
      </c>
      <c r="J106" s="119" t="s">
        <v>8633</v>
      </c>
    </row>
    <row r="107">
      <c r="A107" s="107"/>
      <c r="B107" s="108" t="s">
        <v>11478</v>
      </c>
      <c r="C107" s="108" t="s">
        <v>4222</v>
      </c>
      <c r="D107" s="119" t="s">
        <v>11423</v>
      </c>
      <c r="E107" s="110" t="s">
        <v>11499</v>
      </c>
      <c r="F107" s="108" t="s">
        <v>4222</v>
      </c>
      <c r="G107" s="108" t="s">
        <v>11489</v>
      </c>
      <c r="H107" s="110" t="s">
        <v>10732</v>
      </c>
      <c r="I107" s="108" t="s">
        <v>4222</v>
      </c>
      <c r="J107" s="119" t="s">
        <v>11341</v>
      </c>
    </row>
    <row r="108">
      <c r="A108" s="107"/>
      <c r="B108" s="108" t="s">
        <v>11440</v>
      </c>
      <c r="C108" s="108" t="s">
        <v>4288</v>
      </c>
      <c r="D108" s="119" t="s">
        <v>11484</v>
      </c>
      <c r="E108" s="110" t="s">
        <v>11500</v>
      </c>
      <c r="F108" s="108" t="s">
        <v>4222</v>
      </c>
      <c r="G108" s="108" t="s">
        <v>11339</v>
      </c>
      <c r="H108" s="110" t="s">
        <v>11501</v>
      </c>
      <c r="I108" s="108" t="s">
        <v>4222</v>
      </c>
      <c r="J108" s="119" t="s">
        <v>8633</v>
      </c>
    </row>
    <row r="109">
      <c r="A109" s="107"/>
      <c r="B109" s="108" t="s">
        <v>11502</v>
      </c>
      <c r="C109" s="108" t="s">
        <v>4234</v>
      </c>
      <c r="D109" s="119"/>
      <c r="E109" s="110" t="s">
        <v>11413</v>
      </c>
      <c r="F109" s="108" t="s">
        <v>4478</v>
      </c>
      <c r="G109" s="108" t="s">
        <v>11455</v>
      </c>
      <c r="H109" s="110" t="s">
        <v>11359</v>
      </c>
      <c r="I109" s="108" t="s">
        <v>4222</v>
      </c>
      <c r="J109" s="119" t="s">
        <v>7059</v>
      </c>
    </row>
    <row r="110">
      <c r="A110" s="107"/>
      <c r="B110" s="108" t="s">
        <v>11467</v>
      </c>
      <c r="C110" s="108" t="s">
        <v>4222</v>
      </c>
      <c r="D110" s="119" t="s">
        <v>11503</v>
      </c>
      <c r="E110" s="110" t="s">
        <v>11504</v>
      </c>
      <c r="F110" s="108" t="s">
        <v>4222</v>
      </c>
      <c r="G110" s="108" t="s">
        <v>11505</v>
      </c>
      <c r="H110" s="110" t="s">
        <v>11506</v>
      </c>
      <c r="I110" s="108" t="s">
        <v>4222</v>
      </c>
      <c r="J110" s="119" t="s">
        <v>7059</v>
      </c>
    </row>
    <row r="111">
      <c r="A111" s="107"/>
      <c r="B111" s="108" t="s">
        <v>11507</v>
      </c>
      <c r="C111" s="108" t="s">
        <v>4222</v>
      </c>
      <c r="D111" s="119" t="s">
        <v>11417</v>
      </c>
      <c r="E111" s="110" t="s">
        <v>11508</v>
      </c>
      <c r="F111" s="108" t="s">
        <v>4222</v>
      </c>
      <c r="G111" s="108" t="s">
        <v>8623</v>
      </c>
      <c r="H111" s="110" t="s">
        <v>11509</v>
      </c>
      <c r="I111" s="108" t="s">
        <v>4222</v>
      </c>
      <c r="J111" s="119" t="s">
        <v>7059</v>
      </c>
    </row>
    <row r="112">
      <c r="A112" s="107"/>
      <c r="B112" s="108" t="s">
        <v>11476</v>
      </c>
      <c r="C112" s="108" t="s">
        <v>4222</v>
      </c>
      <c r="D112" s="119" t="s">
        <v>11510</v>
      </c>
      <c r="E112" s="110" t="s">
        <v>11511</v>
      </c>
      <c r="F112" s="108" t="s">
        <v>4222</v>
      </c>
      <c r="G112" s="108" t="s">
        <v>11339</v>
      </c>
      <c r="H112" s="110" t="s">
        <v>11512</v>
      </c>
      <c r="I112" s="108" t="s">
        <v>4222</v>
      </c>
      <c r="J112" s="119" t="s">
        <v>10727</v>
      </c>
    </row>
    <row r="113">
      <c r="A113" s="107"/>
      <c r="B113" s="108" t="s">
        <v>11513</v>
      </c>
      <c r="C113" s="108" t="s">
        <v>4222</v>
      </c>
      <c r="D113" s="119" t="s">
        <v>11514</v>
      </c>
      <c r="E113" s="110" t="s">
        <v>11392</v>
      </c>
      <c r="F113" s="108" t="s">
        <v>4222</v>
      </c>
      <c r="G113" s="108" t="s">
        <v>3992</v>
      </c>
      <c r="H113" s="110" t="s">
        <v>11515</v>
      </c>
      <c r="I113" s="108" t="s">
        <v>4222</v>
      </c>
      <c r="J113" s="119" t="s">
        <v>11483</v>
      </c>
    </row>
    <row r="114">
      <c r="A114" s="107"/>
      <c r="B114" s="108" t="s">
        <v>11444</v>
      </c>
      <c r="C114" s="108" t="s">
        <v>4288</v>
      </c>
      <c r="D114" s="119" t="s">
        <v>11455</v>
      </c>
      <c r="E114" s="110" t="s">
        <v>11501</v>
      </c>
      <c r="F114" s="108" t="s">
        <v>4222</v>
      </c>
      <c r="G114" s="108" t="s">
        <v>3992</v>
      </c>
      <c r="H114" s="110" t="s">
        <v>11516</v>
      </c>
      <c r="I114" s="108" t="s">
        <v>4222</v>
      </c>
      <c r="J114" s="119" t="s">
        <v>11351</v>
      </c>
    </row>
    <row r="115">
      <c r="A115" s="107"/>
      <c r="B115" s="108" t="s">
        <v>11433</v>
      </c>
      <c r="C115" s="108" t="s">
        <v>4222</v>
      </c>
      <c r="D115" s="119" t="s">
        <v>11484</v>
      </c>
      <c r="E115" s="110" t="s">
        <v>11517</v>
      </c>
      <c r="F115" s="108" t="s">
        <v>4222</v>
      </c>
      <c r="G115" s="108" t="s">
        <v>11444</v>
      </c>
      <c r="H115" s="110" t="s">
        <v>11375</v>
      </c>
      <c r="I115" s="108" t="s">
        <v>4222</v>
      </c>
      <c r="J115" s="119" t="s">
        <v>11444</v>
      </c>
    </row>
    <row r="116">
      <c r="A116" s="107"/>
      <c r="B116" s="108" t="s">
        <v>11505</v>
      </c>
      <c r="C116" s="108" t="s">
        <v>4016</v>
      </c>
      <c r="D116" s="119" t="s">
        <v>11423</v>
      </c>
      <c r="E116" s="110" t="s">
        <v>11518</v>
      </c>
      <c r="F116" s="108" t="s">
        <v>4222</v>
      </c>
      <c r="G116" s="108" t="s">
        <v>11519</v>
      </c>
      <c r="H116" s="110" t="s">
        <v>11520</v>
      </c>
      <c r="I116" s="108" t="s">
        <v>4222</v>
      </c>
      <c r="J116" s="119" t="s">
        <v>11423</v>
      </c>
    </row>
    <row r="117">
      <c r="A117" s="107"/>
      <c r="B117" s="108" t="s">
        <v>11521</v>
      </c>
      <c r="C117" s="108" t="s">
        <v>4222</v>
      </c>
      <c r="D117" s="119" t="s">
        <v>11423</v>
      </c>
      <c r="E117" s="110" t="s">
        <v>11519</v>
      </c>
      <c r="F117" s="108" t="s">
        <v>4222</v>
      </c>
      <c r="G117" s="108" t="s">
        <v>11522</v>
      </c>
      <c r="H117" s="110" t="s">
        <v>11523</v>
      </c>
      <c r="I117" s="108" t="s">
        <v>4222</v>
      </c>
      <c r="J117" s="119" t="s">
        <v>11470</v>
      </c>
    </row>
    <row r="118">
      <c r="A118" s="107"/>
      <c r="B118" s="108" t="s">
        <v>11455</v>
      </c>
      <c r="C118" s="108" t="s">
        <v>4222</v>
      </c>
      <c r="D118" s="119" t="s">
        <v>11524</v>
      </c>
      <c r="E118" s="110" t="s">
        <v>11525</v>
      </c>
      <c r="F118" s="108" t="s">
        <v>4222</v>
      </c>
      <c r="G118" s="108" t="s">
        <v>8633</v>
      </c>
      <c r="H118" s="110" t="s">
        <v>11526</v>
      </c>
      <c r="I118" s="108" t="s">
        <v>4222</v>
      </c>
      <c r="J118" s="119" t="s">
        <v>11527</v>
      </c>
    </row>
    <row r="119">
      <c r="A119" s="107"/>
      <c r="B119" s="108" t="s">
        <v>11421</v>
      </c>
      <c r="C119" s="108" t="s">
        <v>4016</v>
      </c>
      <c r="D119" s="119" t="s">
        <v>11423</v>
      </c>
      <c r="E119" s="110" t="s">
        <v>11528</v>
      </c>
      <c r="F119" s="108" t="s">
        <v>4222</v>
      </c>
      <c r="G119" s="108" t="s">
        <v>11529</v>
      </c>
      <c r="H119" s="110" t="s">
        <v>11530</v>
      </c>
      <c r="I119" s="108" t="s">
        <v>4222</v>
      </c>
      <c r="J119" s="119" t="s">
        <v>11423</v>
      </c>
    </row>
    <row r="120">
      <c r="A120" s="107"/>
      <c r="B120" s="108" t="s">
        <v>11357</v>
      </c>
      <c r="C120" s="108" t="s">
        <v>4016</v>
      </c>
      <c r="D120" s="119" t="s">
        <v>11423</v>
      </c>
      <c r="E120" s="110" t="s">
        <v>11531</v>
      </c>
      <c r="F120" s="108" t="s">
        <v>4222</v>
      </c>
      <c r="G120" s="108" t="s">
        <v>11444</v>
      </c>
      <c r="H120" s="110" t="s">
        <v>11532</v>
      </c>
      <c r="I120" s="108" t="s">
        <v>4222</v>
      </c>
      <c r="J120" s="119" t="s">
        <v>10314</v>
      </c>
    </row>
    <row r="121">
      <c r="A121" s="107"/>
      <c r="B121" s="108" t="s">
        <v>11533</v>
      </c>
      <c r="C121" s="108" t="s">
        <v>4222</v>
      </c>
      <c r="D121" s="119" t="s">
        <v>10719</v>
      </c>
      <c r="E121" s="110" t="s">
        <v>11534</v>
      </c>
      <c r="F121" s="108" t="s">
        <v>4222</v>
      </c>
      <c r="G121" s="108" t="s">
        <v>11396</v>
      </c>
      <c r="H121" s="110" t="s">
        <v>11535</v>
      </c>
      <c r="I121" s="108" t="s">
        <v>4222</v>
      </c>
      <c r="J121" s="119" t="s">
        <v>11536</v>
      </c>
    </row>
    <row r="122">
      <c r="A122" s="107"/>
      <c r="B122" s="108" t="s">
        <v>11475</v>
      </c>
      <c r="C122" s="108" t="s">
        <v>4222</v>
      </c>
      <c r="D122" s="119" t="s">
        <v>10719</v>
      </c>
      <c r="E122" s="110" t="s">
        <v>11537</v>
      </c>
      <c r="F122" s="108" t="s">
        <v>4222</v>
      </c>
      <c r="G122" s="108" t="s">
        <v>11444</v>
      </c>
      <c r="H122" s="110" t="s">
        <v>11538</v>
      </c>
      <c r="I122" s="108" t="s">
        <v>4020</v>
      </c>
      <c r="J122" s="119" t="s">
        <v>3654</v>
      </c>
    </row>
    <row r="123">
      <c r="A123" s="107"/>
      <c r="B123" s="108" t="s">
        <v>11524</v>
      </c>
      <c r="C123" s="108" t="s">
        <v>4222</v>
      </c>
      <c r="D123" s="119" t="s">
        <v>11484</v>
      </c>
      <c r="E123" s="110" t="s">
        <v>11478</v>
      </c>
      <c r="F123" s="108" t="s">
        <v>4222</v>
      </c>
      <c r="G123" s="108" t="s">
        <v>11396</v>
      </c>
      <c r="H123" s="110" t="s">
        <v>11539</v>
      </c>
      <c r="I123" s="108" t="s">
        <v>4226</v>
      </c>
      <c r="J123" s="119" t="s">
        <v>10725</v>
      </c>
    </row>
    <row r="124">
      <c r="A124" s="107"/>
      <c r="B124" s="108" t="s">
        <v>11540</v>
      </c>
      <c r="C124" s="108" t="s">
        <v>4016</v>
      </c>
      <c r="D124" s="119" t="s">
        <v>11423</v>
      </c>
      <c r="E124" s="110" t="s">
        <v>11452</v>
      </c>
      <c r="F124" s="108" t="s">
        <v>4222</v>
      </c>
      <c r="G124" s="108" t="s">
        <v>11444</v>
      </c>
      <c r="H124" s="110" t="s">
        <v>11541</v>
      </c>
      <c r="I124" s="108" t="s">
        <v>4222</v>
      </c>
      <c r="J124" s="119" t="s">
        <v>10314</v>
      </c>
    </row>
    <row r="125">
      <c r="A125" s="107"/>
      <c r="B125" s="108" t="s">
        <v>11429</v>
      </c>
      <c r="C125" s="108" t="s">
        <v>4222</v>
      </c>
      <c r="D125" s="119" t="s">
        <v>10719</v>
      </c>
      <c r="E125" s="110" t="s">
        <v>11354</v>
      </c>
      <c r="F125" s="108" t="s">
        <v>4222</v>
      </c>
      <c r="G125" s="108" t="s">
        <v>11455</v>
      </c>
      <c r="H125" s="110" t="s">
        <v>11542</v>
      </c>
      <c r="I125" s="108" t="s">
        <v>4222</v>
      </c>
      <c r="J125" s="119" t="s">
        <v>10719</v>
      </c>
    </row>
    <row r="126">
      <c r="A126" s="107"/>
      <c r="B126" s="108" t="s">
        <v>11543</v>
      </c>
      <c r="C126" s="108" t="s">
        <v>4016</v>
      </c>
      <c r="D126" s="119" t="s">
        <v>10731</v>
      </c>
      <c r="E126" s="110" t="s">
        <v>11444</v>
      </c>
      <c r="F126" s="108" t="s">
        <v>4288</v>
      </c>
      <c r="G126" s="108" t="s">
        <v>11339</v>
      </c>
      <c r="H126" s="110" t="s">
        <v>11544</v>
      </c>
      <c r="I126" s="108" t="s">
        <v>4222</v>
      </c>
      <c r="J126" s="119" t="s">
        <v>10719</v>
      </c>
    </row>
    <row r="127">
      <c r="A127" s="107"/>
      <c r="B127" s="108" t="s">
        <v>11363</v>
      </c>
      <c r="C127" s="108" t="s">
        <v>4222</v>
      </c>
      <c r="D127" s="119" t="s">
        <v>10731</v>
      </c>
      <c r="E127" s="110" t="s">
        <v>11396</v>
      </c>
      <c r="F127" s="108" t="s">
        <v>4222</v>
      </c>
      <c r="G127" s="108" t="s">
        <v>11339</v>
      </c>
      <c r="H127" s="110" t="s">
        <v>11508</v>
      </c>
      <c r="I127" s="108" t="s">
        <v>4016</v>
      </c>
      <c r="J127" s="119" t="s">
        <v>10726</v>
      </c>
    </row>
    <row r="128">
      <c r="A128" s="107"/>
      <c r="B128" s="108" t="s">
        <v>10807</v>
      </c>
      <c r="C128" s="108" t="s">
        <v>4222</v>
      </c>
      <c r="D128" s="119" t="s">
        <v>11545</v>
      </c>
      <c r="E128" s="110" t="s">
        <v>11383</v>
      </c>
      <c r="F128" s="108" t="s">
        <v>4020</v>
      </c>
      <c r="G128" s="108" t="s">
        <v>3654</v>
      </c>
      <c r="H128" s="110" t="s">
        <v>11403</v>
      </c>
      <c r="I128" s="108" t="s">
        <v>4222</v>
      </c>
      <c r="J128" s="119" t="s">
        <v>7059</v>
      </c>
    </row>
    <row r="129">
      <c r="A129" s="107"/>
      <c r="B129" s="108" t="s">
        <v>11546</v>
      </c>
      <c r="C129" s="108" t="s">
        <v>4222</v>
      </c>
      <c r="D129" s="119" t="s">
        <v>11423</v>
      </c>
      <c r="E129" s="110" t="s">
        <v>11547</v>
      </c>
      <c r="F129" s="108" t="s">
        <v>4016</v>
      </c>
      <c r="G129" s="108" t="s">
        <v>4236</v>
      </c>
      <c r="H129" s="110" t="s">
        <v>11548</v>
      </c>
      <c r="I129" s="108" t="s">
        <v>4017</v>
      </c>
      <c r="J129" s="119"/>
    </row>
    <row r="130">
      <c r="A130" s="107"/>
      <c r="B130" s="108" t="s">
        <v>11549</v>
      </c>
      <c r="C130" s="108" t="s">
        <v>4288</v>
      </c>
      <c r="D130" s="119" t="s">
        <v>11484</v>
      </c>
      <c r="E130" s="110" t="s">
        <v>11550</v>
      </c>
      <c r="F130" s="108" t="s">
        <v>4226</v>
      </c>
      <c r="G130" s="108"/>
      <c r="H130" s="110" t="s">
        <v>11505</v>
      </c>
      <c r="I130" s="108" t="s">
        <v>4222</v>
      </c>
      <c r="J130" s="119" t="s">
        <v>11349</v>
      </c>
    </row>
    <row r="131">
      <c r="A131" s="107"/>
      <c r="B131" s="108" t="s">
        <v>11551</v>
      </c>
      <c r="C131" s="108" t="s">
        <v>4288</v>
      </c>
      <c r="D131" s="119" t="s">
        <v>10727</v>
      </c>
      <c r="E131" s="110" t="s">
        <v>11552</v>
      </c>
      <c r="F131" s="108" t="s">
        <v>4222</v>
      </c>
      <c r="G131" s="108" t="s">
        <v>11339</v>
      </c>
      <c r="H131" s="110" t="s">
        <v>11489</v>
      </c>
      <c r="I131" s="108" t="s">
        <v>4268</v>
      </c>
      <c r="J131" s="119" t="s">
        <v>11349</v>
      </c>
    </row>
    <row r="132">
      <c r="A132" s="107"/>
      <c r="B132" s="108" t="s">
        <v>11553</v>
      </c>
      <c r="C132" s="108" t="s">
        <v>4222</v>
      </c>
      <c r="D132" s="119" t="s">
        <v>11423</v>
      </c>
      <c r="E132" s="110" t="s">
        <v>11554</v>
      </c>
      <c r="F132" s="108" t="s">
        <v>4222</v>
      </c>
      <c r="G132" s="108" t="s">
        <v>11341</v>
      </c>
      <c r="H132" s="110" t="s">
        <v>11555</v>
      </c>
      <c r="I132" s="108" t="s">
        <v>4222</v>
      </c>
      <c r="J132" s="119" t="s">
        <v>11444</v>
      </c>
    </row>
    <row r="133">
      <c r="A133" s="107"/>
      <c r="B133" s="108" t="s">
        <v>11400</v>
      </c>
      <c r="C133" s="108" t="s">
        <v>4222</v>
      </c>
      <c r="D133" s="119" t="s">
        <v>11423</v>
      </c>
      <c r="E133" s="110" t="s">
        <v>11556</v>
      </c>
      <c r="F133" s="108" t="s">
        <v>4222</v>
      </c>
      <c r="G133" s="108" t="s">
        <v>11339</v>
      </c>
      <c r="H133" s="110" t="s">
        <v>11557</v>
      </c>
      <c r="I133" s="108" t="s">
        <v>4222</v>
      </c>
      <c r="J133" s="119" t="s">
        <v>11558</v>
      </c>
    </row>
    <row r="134">
      <c r="A134" s="107"/>
      <c r="B134" s="108" t="s">
        <v>11411</v>
      </c>
      <c r="C134" s="108" t="s">
        <v>4222</v>
      </c>
      <c r="D134" s="119" t="s">
        <v>11341</v>
      </c>
      <c r="E134" s="110" t="s">
        <v>11559</v>
      </c>
      <c r="F134" s="108" t="s">
        <v>4222</v>
      </c>
      <c r="G134" s="108" t="s">
        <v>11341</v>
      </c>
      <c r="H134" s="110" t="s">
        <v>11560</v>
      </c>
      <c r="I134" s="108" t="s">
        <v>5673</v>
      </c>
      <c r="J134" s="119"/>
    </row>
    <row r="135">
      <c r="A135" s="107"/>
      <c r="B135" s="108" t="s">
        <v>11561</v>
      </c>
      <c r="C135" s="108" t="s">
        <v>4222</v>
      </c>
      <c r="D135" s="119" t="s">
        <v>11339</v>
      </c>
      <c r="E135" s="110" t="s">
        <v>11505</v>
      </c>
      <c r="F135" s="108" t="s">
        <v>4222</v>
      </c>
      <c r="G135" s="108" t="s">
        <v>11372</v>
      </c>
      <c r="H135" s="110" t="s">
        <v>11562</v>
      </c>
      <c r="I135" s="108" t="s">
        <v>4222</v>
      </c>
      <c r="J135" s="119" t="s">
        <v>11444</v>
      </c>
    </row>
    <row r="136">
      <c r="A136" s="107"/>
      <c r="B136" s="108" t="s">
        <v>11341</v>
      </c>
      <c r="C136" s="108" t="s">
        <v>4016</v>
      </c>
      <c r="D136" s="119" t="s">
        <v>11563</v>
      </c>
      <c r="E136" s="110" t="s">
        <v>8623</v>
      </c>
      <c r="F136" s="108" t="s">
        <v>4222</v>
      </c>
      <c r="G136" s="108" t="s">
        <v>11564</v>
      </c>
      <c r="H136" s="110" t="s">
        <v>11565</v>
      </c>
      <c r="I136" s="108" t="s">
        <v>4268</v>
      </c>
      <c r="J136" s="119" t="s">
        <v>10735</v>
      </c>
    </row>
    <row r="137">
      <c r="A137" s="107"/>
      <c r="B137" s="108" t="s">
        <v>11484</v>
      </c>
      <c r="C137" s="108" t="s">
        <v>4288</v>
      </c>
      <c r="D137" s="254">
        <v>3.3696933E7</v>
      </c>
      <c r="E137" s="110" t="s">
        <v>11532</v>
      </c>
      <c r="F137" s="108" t="s">
        <v>4222</v>
      </c>
      <c r="G137" s="108" t="s">
        <v>11566</v>
      </c>
      <c r="H137" s="110" t="s">
        <v>11567</v>
      </c>
      <c r="I137" s="108" t="s">
        <v>4222</v>
      </c>
      <c r="J137" s="119" t="s">
        <v>10735</v>
      </c>
    </row>
    <row r="138">
      <c r="A138" s="107"/>
      <c r="B138" s="108" t="s">
        <v>11568</v>
      </c>
      <c r="C138" s="108" t="s">
        <v>4222</v>
      </c>
      <c r="D138" s="119" t="s">
        <v>11339</v>
      </c>
      <c r="E138" s="110" t="s">
        <v>11569</v>
      </c>
      <c r="F138" s="108" t="s">
        <v>4222</v>
      </c>
      <c r="G138" s="108" t="s">
        <v>11341</v>
      </c>
      <c r="H138" s="110" t="s">
        <v>11570</v>
      </c>
      <c r="I138" s="108" t="s">
        <v>4222</v>
      </c>
      <c r="J138" s="119" t="s">
        <v>7059</v>
      </c>
    </row>
    <row r="139">
      <c r="A139" s="107"/>
      <c r="B139" s="108" t="s">
        <v>11510</v>
      </c>
      <c r="C139" s="108" t="s">
        <v>4016</v>
      </c>
      <c r="D139" s="119" t="s">
        <v>11423</v>
      </c>
      <c r="E139" s="110" t="s">
        <v>11563</v>
      </c>
      <c r="F139" s="108" t="s">
        <v>4222</v>
      </c>
      <c r="G139" s="108" t="s">
        <v>10719</v>
      </c>
      <c r="H139" s="110" t="s">
        <v>11571</v>
      </c>
      <c r="I139" s="108" t="s">
        <v>4222</v>
      </c>
      <c r="J139" s="119" t="s">
        <v>11444</v>
      </c>
    </row>
    <row r="140">
      <c r="A140" s="107"/>
      <c r="B140" s="108" t="s">
        <v>11424</v>
      </c>
      <c r="C140" s="108" t="s">
        <v>4222</v>
      </c>
      <c r="D140" s="119" t="s">
        <v>11423</v>
      </c>
      <c r="E140" s="110" t="s">
        <v>11572</v>
      </c>
      <c r="F140" s="108" t="s">
        <v>4227</v>
      </c>
      <c r="G140" s="108" t="s">
        <v>4228</v>
      </c>
      <c r="H140" s="110" t="s">
        <v>11573</v>
      </c>
      <c r="I140" s="108" t="s">
        <v>4222</v>
      </c>
      <c r="J140" s="119" t="s">
        <v>11423</v>
      </c>
    </row>
    <row r="141">
      <c r="A141" s="107"/>
      <c r="B141" s="108" t="s">
        <v>11574</v>
      </c>
      <c r="C141" s="108" t="s">
        <v>4222</v>
      </c>
      <c r="D141" s="119" t="s">
        <v>10719</v>
      </c>
      <c r="E141" s="110" t="s">
        <v>11575</v>
      </c>
      <c r="F141" s="108" t="s">
        <v>4227</v>
      </c>
      <c r="G141" s="108" t="s">
        <v>4228</v>
      </c>
      <c r="H141" s="110" t="s">
        <v>11576</v>
      </c>
      <c r="I141" s="108" t="s">
        <v>4222</v>
      </c>
      <c r="J141" s="119" t="s">
        <v>11423</v>
      </c>
    </row>
    <row r="142">
      <c r="A142" s="107"/>
      <c r="B142" s="108" t="s">
        <v>11339</v>
      </c>
      <c r="C142" s="108" t="s">
        <v>4222</v>
      </c>
      <c r="D142" s="119" t="s">
        <v>10719</v>
      </c>
      <c r="E142" s="110" t="s">
        <v>11577</v>
      </c>
      <c r="F142" s="108" t="s">
        <v>4227</v>
      </c>
      <c r="G142" s="108" t="s">
        <v>4228</v>
      </c>
      <c r="H142" s="110" t="s">
        <v>11552</v>
      </c>
      <c r="I142" s="108" t="s">
        <v>4222</v>
      </c>
      <c r="J142" s="119" t="s">
        <v>11423</v>
      </c>
    </row>
    <row r="143">
      <c r="A143" s="107"/>
      <c r="B143" s="108" t="s">
        <v>11578</v>
      </c>
      <c r="C143" s="108" t="s">
        <v>4222</v>
      </c>
      <c r="D143" s="119" t="s">
        <v>10731</v>
      </c>
      <c r="E143" s="110" t="s">
        <v>10314</v>
      </c>
      <c r="F143" s="108" t="s">
        <v>4222</v>
      </c>
      <c r="G143" s="108" t="s">
        <v>10719</v>
      </c>
      <c r="H143" s="110" t="s">
        <v>11342</v>
      </c>
      <c r="I143" s="108" t="s">
        <v>4222</v>
      </c>
      <c r="J143" s="119" t="s">
        <v>11579</v>
      </c>
    </row>
    <row r="144">
      <c r="A144" s="107"/>
      <c r="B144" s="108" t="s">
        <v>11576</v>
      </c>
      <c r="C144" s="108" t="s">
        <v>4222</v>
      </c>
      <c r="D144" s="119" t="s">
        <v>10719</v>
      </c>
      <c r="E144" s="110" t="s">
        <v>11580</v>
      </c>
      <c r="F144" s="108" t="s">
        <v>4222</v>
      </c>
      <c r="G144" s="108" t="s">
        <v>11341</v>
      </c>
      <c r="H144" s="110" t="s">
        <v>11581</v>
      </c>
      <c r="I144" s="108" t="s">
        <v>4288</v>
      </c>
      <c r="J144" s="119" t="s">
        <v>10719</v>
      </c>
    </row>
    <row r="145">
      <c r="A145" s="107"/>
      <c r="B145" s="108" t="s">
        <v>11571</v>
      </c>
      <c r="C145" s="108" t="s">
        <v>4222</v>
      </c>
      <c r="D145" s="119" t="s">
        <v>10719</v>
      </c>
      <c r="E145" s="110" t="s">
        <v>11582</v>
      </c>
      <c r="F145" s="108" t="s">
        <v>4288</v>
      </c>
      <c r="G145" s="108" t="s">
        <v>11533</v>
      </c>
      <c r="H145" s="110" t="s">
        <v>11537</v>
      </c>
      <c r="I145" s="108" t="s">
        <v>4222</v>
      </c>
      <c r="J145" s="119" t="s">
        <v>10719</v>
      </c>
    </row>
    <row r="146">
      <c r="A146" s="107"/>
      <c r="B146" s="108" t="s">
        <v>11554</v>
      </c>
      <c r="C146" s="108" t="s">
        <v>4222</v>
      </c>
      <c r="D146" s="119" t="s">
        <v>10719</v>
      </c>
      <c r="E146" s="110" t="s">
        <v>11526</v>
      </c>
      <c r="F146" s="108" t="s">
        <v>4288</v>
      </c>
      <c r="G146" s="108" t="s">
        <v>11533</v>
      </c>
      <c r="H146" s="110" t="s">
        <v>11583</v>
      </c>
      <c r="I146" s="108" t="s">
        <v>4222</v>
      </c>
      <c r="J146" s="119" t="s">
        <v>10719</v>
      </c>
    </row>
    <row r="147">
      <c r="A147" s="107"/>
      <c r="B147" s="108" t="s">
        <v>11584</v>
      </c>
      <c r="C147" s="108" t="s">
        <v>4288</v>
      </c>
      <c r="D147" s="119" t="s">
        <v>11563</v>
      </c>
      <c r="E147" s="110" t="s">
        <v>11516</v>
      </c>
      <c r="F147" s="108" t="s">
        <v>4222</v>
      </c>
      <c r="G147" s="108" t="s">
        <v>11423</v>
      </c>
      <c r="H147" s="110" t="s">
        <v>11477</v>
      </c>
      <c r="I147" s="108" t="s">
        <v>4222</v>
      </c>
      <c r="J147" s="119" t="s">
        <v>10726</v>
      </c>
    </row>
    <row r="148">
      <c r="A148" s="107"/>
      <c r="B148" s="108" t="s">
        <v>11354</v>
      </c>
      <c r="C148" s="108" t="s">
        <v>4016</v>
      </c>
      <c r="D148" s="119" t="s">
        <v>10731</v>
      </c>
      <c r="E148" s="110" t="s">
        <v>11496</v>
      </c>
      <c r="F148" s="108" t="s">
        <v>4226</v>
      </c>
      <c r="G148" s="108"/>
      <c r="H148" s="110" t="s">
        <v>11550</v>
      </c>
      <c r="I148" s="108" t="s">
        <v>4222</v>
      </c>
      <c r="J148" s="119" t="s">
        <v>10719</v>
      </c>
    </row>
    <row r="149">
      <c r="A149" s="107"/>
      <c r="B149" s="108" t="s">
        <v>11585</v>
      </c>
      <c r="C149" s="108" t="s">
        <v>4222</v>
      </c>
      <c r="D149" s="119" t="s">
        <v>10719</v>
      </c>
      <c r="E149" s="110" t="s">
        <v>11417</v>
      </c>
      <c r="F149" s="108" t="s">
        <v>4222</v>
      </c>
      <c r="G149" s="108" t="s">
        <v>11586</v>
      </c>
      <c r="H149" s="110" t="s">
        <v>11587</v>
      </c>
      <c r="I149" s="108" t="s">
        <v>4222</v>
      </c>
      <c r="J149" s="119" t="s">
        <v>10726</v>
      </c>
    </row>
    <row r="150">
      <c r="A150" s="107"/>
      <c r="B150" s="108" t="s">
        <v>11588</v>
      </c>
      <c r="C150" s="108" t="s">
        <v>4222</v>
      </c>
      <c r="D150" s="119" t="s">
        <v>11423</v>
      </c>
      <c r="E150" s="110" t="s">
        <v>11589</v>
      </c>
      <c r="F150" s="108" t="s">
        <v>4020</v>
      </c>
      <c r="G150" s="108" t="s">
        <v>3654</v>
      </c>
      <c r="H150" s="110" t="s">
        <v>11351</v>
      </c>
      <c r="I150" s="108" t="s">
        <v>4222</v>
      </c>
      <c r="J150" s="119" t="s">
        <v>10727</v>
      </c>
    </row>
    <row r="151">
      <c r="A151" s="107"/>
      <c r="B151" s="108" t="s">
        <v>11503</v>
      </c>
      <c r="C151" s="108" t="s">
        <v>4288</v>
      </c>
      <c r="D151" s="119" t="s">
        <v>11423</v>
      </c>
      <c r="E151" s="110" t="s">
        <v>11590</v>
      </c>
      <c r="F151" s="108" t="s">
        <v>4222</v>
      </c>
      <c r="G151" s="108" t="s">
        <v>10719</v>
      </c>
      <c r="H151" s="110" t="s">
        <v>11483</v>
      </c>
      <c r="I151" s="108" t="s">
        <v>4222</v>
      </c>
      <c r="J151" s="119" t="s">
        <v>10725</v>
      </c>
    </row>
    <row r="152">
      <c r="A152" s="107"/>
      <c r="B152" s="108" t="s">
        <v>11360</v>
      </c>
      <c r="C152" s="108" t="s">
        <v>4017</v>
      </c>
      <c r="D152" s="119"/>
      <c r="E152" s="110" t="s">
        <v>11591</v>
      </c>
      <c r="F152" s="108" t="s">
        <v>4016</v>
      </c>
      <c r="G152" s="108" t="s">
        <v>4236</v>
      </c>
      <c r="H152" s="110" t="s">
        <v>11519</v>
      </c>
      <c r="I152" s="108" t="s">
        <v>4222</v>
      </c>
      <c r="J152" s="119" t="s">
        <v>10727</v>
      </c>
    </row>
    <row r="153">
      <c r="A153" s="107"/>
      <c r="B153" s="108" t="s">
        <v>11463</v>
      </c>
      <c r="C153" s="108" t="s">
        <v>4016</v>
      </c>
      <c r="D153" s="119" t="s">
        <v>10731</v>
      </c>
      <c r="E153" s="110" t="s">
        <v>11578</v>
      </c>
      <c r="F153" s="108" t="s">
        <v>4016</v>
      </c>
      <c r="G153" s="108" t="s">
        <v>11564</v>
      </c>
      <c r="H153" s="110" t="s">
        <v>11378</v>
      </c>
      <c r="I153" s="108" t="s">
        <v>4016</v>
      </c>
      <c r="J153" s="119" t="s">
        <v>10727</v>
      </c>
    </row>
    <row r="154">
      <c r="A154" s="107"/>
      <c r="B154" s="108" t="s">
        <v>10731</v>
      </c>
      <c r="C154" s="108" t="s">
        <v>4016</v>
      </c>
      <c r="D154" s="119" t="s">
        <v>11489</v>
      </c>
      <c r="E154" s="110" t="s">
        <v>11462</v>
      </c>
      <c r="F154" s="108" t="s">
        <v>4222</v>
      </c>
      <c r="G154" s="108" t="s">
        <v>10719</v>
      </c>
      <c r="H154" s="110" t="s">
        <v>11423</v>
      </c>
      <c r="I154" s="108" t="s">
        <v>4222</v>
      </c>
      <c r="J154" s="119" t="s">
        <v>11444</v>
      </c>
    </row>
    <row r="155">
      <c r="A155" s="107"/>
      <c r="B155" s="108" t="s">
        <v>11470</v>
      </c>
      <c r="C155" s="108" t="s">
        <v>4222</v>
      </c>
      <c r="D155" s="119" t="s">
        <v>10727</v>
      </c>
      <c r="E155" s="110" t="s">
        <v>11522</v>
      </c>
      <c r="F155" s="108" t="s">
        <v>4222</v>
      </c>
      <c r="G155" s="108" t="s">
        <v>11548</v>
      </c>
      <c r="H155" s="110" t="s">
        <v>11338</v>
      </c>
      <c r="I155" s="108" t="s">
        <v>4017</v>
      </c>
      <c r="J155" s="119"/>
    </row>
    <row r="156">
      <c r="A156" s="107"/>
      <c r="B156" s="108" t="s">
        <v>11489</v>
      </c>
      <c r="C156" s="108" t="s">
        <v>4222</v>
      </c>
      <c r="D156" s="119" t="s">
        <v>10727</v>
      </c>
      <c r="E156" s="110" t="s">
        <v>8633</v>
      </c>
      <c r="F156" s="108" t="s">
        <v>4222</v>
      </c>
      <c r="G156" s="108" t="s">
        <v>11548</v>
      </c>
      <c r="H156" s="110" t="s">
        <v>11592</v>
      </c>
      <c r="I156" s="108" t="s">
        <v>4017</v>
      </c>
      <c r="J156" s="119"/>
    </row>
    <row r="157">
      <c r="A157" s="107"/>
      <c r="B157" s="108" t="s">
        <v>11593</v>
      </c>
      <c r="C157" s="108" t="s">
        <v>4016</v>
      </c>
      <c r="D157" s="119" t="s">
        <v>11423</v>
      </c>
      <c r="E157" s="110" t="s">
        <v>11594</v>
      </c>
      <c r="F157" s="108" t="s">
        <v>4020</v>
      </c>
      <c r="G157" s="108" t="s">
        <v>3654</v>
      </c>
      <c r="H157" s="110" t="s">
        <v>11448</v>
      </c>
      <c r="I157" s="108" t="s">
        <v>4222</v>
      </c>
      <c r="J157" s="119" t="s">
        <v>7059</v>
      </c>
    </row>
    <row r="158">
      <c r="A158" s="107"/>
      <c r="B158" s="108" t="s">
        <v>11552</v>
      </c>
      <c r="C158" s="108" t="s">
        <v>4016</v>
      </c>
      <c r="D158" s="119" t="s">
        <v>11423</v>
      </c>
      <c r="E158" s="110" t="s">
        <v>11595</v>
      </c>
      <c r="F158" s="108" t="s">
        <v>4020</v>
      </c>
      <c r="G158" s="108" t="s">
        <v>3654</v>
      </c>
      <c r="H158" s="110" t="s">
        <v>11370</v>
      </c>
      <c r="I158" s="108" t="s">
        <v>4222</v>
      </c>
      <c r="J158" s="119" t="s">
        <v>7059</v>
      </c>
    </row>
    <row r="159">
      <c r="A159" s="107"/>
      <c r="B159" s="108" t="s">
        <v>11545</v>
      </c>
      <c r="C159" s="108" t="s">
        <v>4288</v>
      </c>
      <c r="D159" s="119" t="s">
        <v>10727</v>
      </c>
      <c r="E159" s="110" t="s">
        <v>11596</v>
      </c>
      <c r="F159" s="108" t="s">
        <v>4222</v>
      </c>
      <c r="G159" s="108" t="s">
        <v>10727</v>
      </c>
      <c r="H159" s="110" t="s">
        <v>11444</v>
      </c>
      <c r="I159" s="108" t="s">
        <v>4222</v>
      </c>
      <c r="J159" s="119" t="s">
        <v>7059</v>
      </c>
    </row>
    <row r="160">
      <c r="A160" s="107"/>
      <c r="B160" s="108" t="s">
        <v>10719</v>
      </c>
      <c r="C160" s="108" t="s">
        <v>4222</v>
      </c>
      <c r="D160" s="119" t="s">
        <v>11367</v>
      </c>
      <c r="E160" s="110" t="s">
        <v>11415</v>
      </c>
      <c r="F160" s="108" t="s">
        <v>4222</v>
      </c>
      <c r="G160" s="108" t="s">
        <v>11467</v>
      </c>
      <c r="H160" s="110" t="s">
        <v>11597</v>
      </c>
      <c r="I160" s="108" t="s">
        <v>4222</v>
      </c>
      <c r="J160" s="119" t="s">
        <v>10735</v>
      </c>
    </row>
    <row r="161">
      <c r="A161" s="107"/>
      <c r="B161" s="108" t="s">
        <v>11598</v>
      </c>
      <c r="C161" s="108" t="s">
        <v>4234</v>
      </c>
      <c r="D161" s="119" t="s">
        <v>11423</v>
      </c>
      <c r="E161" s="110" t="s">
        <v>11359</v>
      </c>
      <c r="F161" s="108" t="s">
        <v>4222</v>
      </c>
      <c r="G161" s="108" t="s">
        <v>11588</v>
      </c>
      <c r="H161" s="110" t="s">
        <v>11589</v>
      </c>
      <c r="I161" s="108" t="s">
        <v>4222</v>
      </c>
      <c r="J161" s="119" t="s">
        <v>11493</v>
      </c>
    </row>
    <row r="162">
      <c r="A162" s="107"/>
      <c r="B162" s="108" t="s">
        <v>11514</v>
      </c>
      <c r="C162" s="108" t="s">
        <v>4222</v>
      </c>
      <c r="D162" s="119" t="s">
        <v>11563</v>
      </c>
      <c r="E162" s="110" t="s">
        <v>11382</v>
      </c>
      <c r="F162" s="108" t="s">
        <v>4222</v>
      </c>
      <c r="G162" s="108" t="s">
        <v>11423</v>
      </c>
      <c r="H162" s="110" t="s">
        <v>11343</v>
      </c>
      <c r="I162" s="108" t="s">
        <v>4222</v>
      </c>
      <c r="J162" s="119" t="s">
        <v>10719</v>
      </c>
    </row>
    <row r="163">
      <c r="A163" s="107"/>
      <c r="B163" s="108" t="s">
        <v>11599</v>
      </c>
      <c r="C163" s="108" t="s">
        <v>4016</v>
      </c>
      <c r="D163" s="119" t="s">
        <v>11423</v>
      </c>
      <c r="E163" s="110" t="s">
        <v>11600</v>
      </c>
      <c r="F163" s="108" t="s">
        <v>4222</v>
      </c>
      <c r="G163" s="108" t="s">
        <v>10719</v>
      </c>
      <c r="H163" s="110" t="s">
        <v>11368</v>
      </c>
      <c r="I163" s="108" t="s">
        <v>4020</v>
      </c>
      <c r="J163" s="119" t="s">
        <v>3654</v>
      </c>
    </row>
    <row r="164">
      <c r="A164" s="107"/>
      <c r="B164" s="108" t="s">
        <v>11601</v>
      </c>
      <c r="C164" s="108" t="s">
        <v>4288</v>
      </c>
      <c r="D164" s="119" t="s">
        <v>11423</v>
      </c>
      <c r="E164" s="110" t="s">
        <v>6635</v>
      </c>
      <c r="F164" s="108" t="s">
        <v>4222</v>
      </c>
      <c r="G164" s="108" t="s">
        <v>11364</v>
      </c>
      <c r="H164" s="110" t="s">
        <v>11455</v>
      </c>
      <c r="I164" s="108" t="s">
        <v>4234</v>
      </c>
      <c r="J164" s="119" t="s">
        <v>10725</v>
      </c>
    </row>
    <row r="165">
      <c r="A165" s="107"/>
      <c r="B165" s="108" t="s">
        <v>11516</v>
      </c>
      <c r="C165" s="108" t="s">
        <v>4016</v>
      </c>
      <c r="D165" s="119" t="s">
        <v>11423</v>
      </c>
      <c r="E165" s="110" t="s">
        <v>11494</v>
      </c>
      <c r="F165" s="108" t="s">
        <v>4222</v>
      </c>
      <c r="G165" s="108" t="s">
        <v>10719</v>
      </c>
      <c r="H165" s="110" t="s">
        <v>11382</v>
      </c>
      <c r="I165" s="108" t="s">
        <v>4222</v>
      </c>
      <c r="J165" s="119" t="s">
        <v>10719</v>
      </c>
    </row>
    <row r="166">
      <c r="A166" s="107"/>
      <c r="B166" s="108" t="s">
        <v>11491</v>
      </c>
      <c r="C166" s="108" t="s">
        <v>4222</v>
      </c>
      <c r="D166" s="119" t="s">
        <v>11493</v>
      </c>
      <c r="E166" s="110" t="s">
        <v>11349</v>
      </c>
      <c r="F166" s="108" t="s">
        <v>4222</v>
      </c>
      <c r="G166" s="108" t="s">
        <v>11533</v>
      </c>
      <c r="H166" s="110" t="s">
        <v>11602</v>
      </c>
      <c r="I166" s="108" t="s">
        <v>4016</v>
      </c>
      <c r="J166" s="119" t="s">
        <v>4236</v>
      </c>
    </row>
    <row r="167">
      <c r="A167" s="107"/>
      <c r="B167" s="108" t="s">
        <v>11406</v>
      </c>
      <c r="C167" s="108" t="s">
        <v>4016</v>
      </c>
      <c r="D167" s="119" t="s">
        <v>11423</v>
      </c>
      <c r="E167" s="110" t="s">
        <v>11365</v>
      </c>
      <c r="F167" s="108" t="s">
        <v>4016</v>
      </c>
      <c r="G167" s="108" t="s">
        <v>11603</v>
      </c>
      <c r="H167" s="110" t="s">
        <v>11604</v>
      </c>
      <c r="I167" s="108" t="s">
        <v>4222</v>
      </c>
      <c r="J167" s="119" t="s">
        <v>10726</v>
      </c>
    </row>
    <row r="168">
      <c r="A168" s="107"/>
      <c r="B168" s="108" t="s">
        <v>11605</v>
      </c>
      <c r="C168" s="108" t="s">
        <v>4016</v>
      </c>
      <c r="D168" s="119" t="s">
        <v>10727</v>
      </c>
      <c r="E168" s="110" t="s">
        <v>11425</v>
      </c>
      <c r="F168" s="108" t="s">
        <v>4268</v>
      </c>
      <c r="G168" s="108" t="s">
        <v>11603</v>
      </c>
      <c r="H168" s="110" t="s">
        <v>11543</v>
      </c>
      <c r="I168" s="108" t="s">
        <v>4222</v>
      </c>
      <c r="J168" s="119" t="s">
        <v>10726</v>
      </c>
    </row>
    <row r="169">
      <c r="A169" s="107"/>
      <c r="B169" s="108" t="s">
        <v>11417</v>
      </c>
      <c r="C169" s="108" t="s">
        <v>4226</v>
      </c>
      <c r="D169" s="119"/>
      <c r="E169" s="110" t="s">
        <v>11476</v>
      </c>
      <c r="F169" s="108" t="s">
        <v>4222</v>
      </c>
      <c r="G169" s="108" t="s">
        <v>11423</v>
      </c>
      <c r="H169" s="110" t="s">
        <v>11606</v>
      </c>
      <c r="I169" s="108" t="s">
        <v>4222</v>
      </c>
      <c r="J169" s="119" t="s">
        <v>11607</v>
      </c>
    </row>
    <row r="170">
      <c r="A170" s="107"/>
      <c r="B170" s="108" t="s">
        <v>10727</v>
      </c>
      <c r="C170" s="108" t="s">
        <v>4222</v>
      </c>
      <c r="D170" s="254">
        <v>3.3696933E7</v>
      </c>
      <c r="E170" s="110" t="s">
        <v>11486</v>
      </c>
      <c r="F170" s="108" t="s">
        <v>4222</v>
      </c>
      <c r="G170" s="108" t="s">
        <v>11603</v>
      </c>
      <c r="H170" s="110" t="s">
        <v>11580</v>
      </c>
      <c r="I170" s="108" t="s">
        <v>4020</v>
      </c>
      <c r="J170" s="119" t="s">
        <v>3654</v>
      </c>
    </row>
    <row r="171">
      <c r="A171" s="107"/>
      <c r="B171" s="108" t="s">
        <v>11608</v>
      </c>
      <c r="C171" s="108"/>
      <c r="D171" s="119" t="s">
        <v>4021</v>
      </c>
      <c r="E171" s="110" t="s">
        <v>11609</v>
      </c>
      <c r="F171" s="108" t="s">
        <v>4222</v>
      </c>
      <c r="G171" s="108" t="s">
        <v>11493</v>
      </c>
      <c r="H171" s="110" t="s">
        <v>11610</v>
      </c>
      <c r="I171" s="108" t="s">
        <v>4222</v>
      </c>
      <c r="J171" s="119" t="s">
        <v>10719</v>
      </c>
    </row>
    <row r="172">
      <c r="A172" s="107"/>
      <c r="B172" s="108" t="s">
        <v>11611</v>
      </c>
      <c r="C172" s="108"/>
      <c r="D172" s="119" t="s">
        <v>4021</v>
      </c>
      <c r="E172" s="110" t="s">
        <v>11612</v>
      </c>
      <c r="F172" s="108" t="s">
        <v>4016</v>
      </c>
      <c r="G172" s="108" t="s">
        <v>11339</v>
      </c>
      <c r="H172" s="110" t="s">
        <v>10314</v>
      </c>
      <c r="I172" s="108" t="s">
        <v>4222</v>
      </c>
      <c r="J172" s="119" t="s">
        <v>10726</v>
      </c>
    </row>
    <row r="173">
      <c r="A173" s="107"/>
      <c r="B173" s="108" t="s">
        <v>11613</v>
      </c>
      <c r="C173" s="108"/>
      <c r="D173" s="119" t="s">
        <v>4021</v>
      </c>
      <c r="E173" s="110" t="s">
        <v>11614</v>
      </c>
      <c r="F173" s="108" t="s">
        <v>4222</v>
      </c>
      <c r="G173" s="108" t="s">
        <v>11588</v>
      </c>
      <c r="H173" s="110" t="s">
        <v>11615</v>
      </c>
      <c r="I173" s="108" t="s">
        <v>4222</v>
      </c>
      <c r="J173" s="119" t="s">
        <v>10726</v>
      </c>
    </row>
    <row r="174">
      <c r="A174" s="107"/>
      <c r="B174" s="108" t="s">
        <v>4074</v>
      </c>
      <c r="C174" s="108"/>
      <c r="D174" s="119" t="s">
        <v>4021</v>
      </c>
      <c r="E174" s="110" t="s">
        <v>11616</v>
      </c>
      <c r="F174" s="108" t="s">
        <v>4222</v>
      </c>
      <c r="G174" s="108" t="s">
        <v>11493</v>
      </c>
      <c r="H174" s="110" t="s">
        <v>11536</v>
      </c>
      <c r="I174" s="108" t="s">
        <v>4222</v>
      </c>
      <c r="J174" s="119" t="s">
        <v>10719</v>
      </c>
    </row>
    <row r="175">
      <c r="A175" s="107"/>
      <c r="B175" s="108" t="s">
        <v>11617</v>
      </c>
      <c r="C175" s="108"/>
      <c r="D175" s="119" t="s">
        <v>4021</v>
      </c>
      <c r="E175" s="110" t="s">
        <v>10719</v>
      </c>
      <c r="F175" s="108" t="s">
        <v>4222</v>
      </c>
      <c r="G175" s="108" t="s">
        <v>11372</v>
      </c>
      <c r="H175" s="110" t="s">
        <v>11618</v>
      </c>
      <c r="I175" s="108" t="s">
        <v>4222</v>
      </c>
      <c r="J175" s="119" t="s">
        <v>10725</v>
      </c>
    </row>
    <row r="176">
      <c r="A176" s="107"/>
      <c r="B176" s="108" t="s">
        <v>11619</v>
      </c>
      <c r="C176" s="108"/>
      <c r="D176" s="119" t="s">
        <v>4021</v>
      </c>
      <c r="E176" s="110" t="s">
        <v>11620</v>
      </c>
      <c r="F176" s="108" t="s">
        <v>4016</v>
      </c>
      <c r="G176" s="108" t="s">
        <v>11339</v>
      </c>
      <c r="H176" s="110" t="s">
        <v>11527</v>
      </c>
      <c r="I176" s="108" t="s">
        <v>11621</v>
      </c>
      <c r="J176" s="119" t="s">
        <v>10727</v>
      </c>
    </row>
    <row r="177">
      <c r="A177" s="107"/>
      <c r="B177" s="108" t="s">
        <v>11529</v>
      </c>
      <c r="C177" s="108"/>
      <c r="D177" s="119" t="s">
        <v>4021</v>
      </c>
      <c r="E177" s="110" t="s">
        <v>11622</v>
      </c>
      <c r="F177" s="108" t="s">
        <v>4016</v>
      </c>
      <c r="G177" s="108" t="s">
        <v>11339</v>
      </c>
      <c r="H177" s="110" t="s">
        <v>11623</v>
      </c>
      <c r="I177" s="108" t="s">
        <v>11621</v>
      </c>
      <c r="J177" s="119" t="s">
        <v>10727</v>
      </c>
    </row>
    <row r="178">
      <c r="A178" s="107"/>
      <c r="B178" s="108" t="s">
        <v>11624</v>
      </c>
      <c r="C178" s="108"/>
      <c r="D178" s="119" t="s">
        <v>4021</v>
      </c>
      <c r="E178" s="110" t="s">
        <v>11625</v>
      </c>
      <c r="F178" s="108" t="s">
        <v>4222</v>
      </c>
      <c r="G178" s="108" t="s">
        <v>11372</v>
      </c>
      <c r="H178" s="110" t="s">
        <v>11626</v>
      </c>
      <c r="I178" s="108" t="s">
        <v>4290</v>
      </c>
      <c r="J178" s="119" t="s">
        <v>10727</v>
      </c>
    </row>
    <row r="179">
      <c r="A179" s="107"/>
      <c r="B179" s="108" t="s">
        <v>11627</v>
      </c>
      <c r="C179" s="108"/>
      <c r="D179" s="119" t="s">
        <v>4021</v>
      </c>
      <c r="E179" s="110" t="s">
        <v>11628</v>
      </c>
      <c r="F179" s="108" t="s">
        <v>4222</v>
      </c>
      <c r="G179" s="108" t="s">
        <v>11548</v>
      </c>
      <c r="H179" s="110" t="s">
        <v>11629</v>
      </c>
      <c r="I179" s="108" t="s">
        <v>4222</v>
      </c>
      <c r="J179" s="119" t="s">
        <v>10725</v>
      </c>
    </row>
    <row r="180">
      <c r="A180" s="107"/>
      <c r="B180" s="108" t="s">
        <v>11630</v>
      </c>
      <c r="C180" s="108"/>
      <c r="D180" s="119" t="s">
        <v>4021</v>
      </c>
      <c r="E180" s="110" t="s">
        <v>11529</v>
      </c>
      <c r="F180" s="108" t="s">
        <v>4226</v>
      </c>
      <c r="G180" s="108"/>
      <c r="H180" s="110" t="s">
        <v>11495</v>
      </c>
      <c r="I180" s="108" t="s">
        <v>4222</v>
      </c>
      <c r="J180" s="119" t="s">
        <v>10726</v>
      </c>
    </row>
    <row r="181">
      <c r="A181" s="107"/>
      <c r="B181" s="108" t="s">
        <v>11423</v>
      </c>
      <c r="C181" s="108"/>
      <c r="D181" s="119" t="s">
        <v>4021</v>
      </c>
      <c r="E181" s="110" t="s">
        <v>11455</v>
      </c>
      <c r="F181" s="108" t="s">
        <v>4016</v>
      </c>
      <c r="G181" s="108" t="s">
        <v>11339</v>
      </c>
      <c r="H181" s="110" t="s">
        <v>11412</v>
      </c>
      <c r="I181" s="108" t="s">
        <v>4222</v>
      </c>
      <c r="J181" s="119" t="s">
        <v>10727</v>
      </c>
    </row>
    <row r="182">
      <c r="A182" s="107"/>
      <c r="B182" s="108" t="s">
        <v>11631</v>
      </c>
      <c r="C182" s="108"/>
      <c r="D182" s="119" t="s">
        <v>4021</v>
      </c>
      <c r="E182" s="110" t="s">
        <v>10726</v>
      </c>
      <c r="F182" s="108" t="s">
        <v>4016</v>
      </c>
      <c r="G182" s="108" t="s">
        <v>11339</v>
      </c>
      <c r="H182" s="110" t="s">
        <v>11632</v>
      </c>
      <c r="I182" s="108" t="s">
        <v>4288</v>
      </c>
      <c r="J182" s="119" t="s">
        <v>10726</v>
      </c>
    </row>
    <row r="183">
      <c r="A183" s="107"/>
      <c r="B183" s="108" t="s">
        <v>11589</v>
      </c>
      <c r="C183" s="108"/>
      <c r="D183" s="119" t="s">
        <v>4021</v>
      </c>
      <c r="E183" s="110" t="s">
        <v>11633</v>
      </c>
      <c r="F183" s="108" t="s">
        <v>4020</v>
      </c>
      <c r="G183" s="108" t="s">
        <v>3654</v>
      </c>
      <c r="H183" s="110" t="s">
        <v>11634</v>
      </c>
      <c r="I183" s="108" t="s">
        <v>4222</v>
      </c>
      <c r="J183" s="119" t="s">
        <v>10726</v>
      </c>
    </row>
    <row r="184">
      <c r="A184" s="107"/>
      <c r="B184" s="108" t="s">
        <v>11563</v>
      </c>
      <c r="C184" s="108"/>
      <c r="D184" s="119" t="s">
        <v>4021</v>
      </c>
      <c r="E184" s="110" t="s">
        <v>11538</v>
      </c>
      <c r="F184" s="108" t="s">
        <v>4222</v>
      </c>
      <c r="G184" s="108" t="s">
        <v>7059</v>
      </c>
      <c r="H184" s="110" t="s">
        <v>4213</v>
      </c>
      <c r="I184" s="108" t="s">
        <v>4222</v>
      </c>
      <c r="J184" s="119" t="s">
        <v>10725</v>
      </c>
    </row>
    <row r="185">
      <c r="A185" s="107"/>
      <c r="B185" s="108" t="s">
        <v>11635</v>
      </c>
      <c r="C185" s="108"/>
      <c r="D185" s="119" t="s">
        <v>4021</v>
      </c>
      <c r="E185" s="110" t="s">
        <v>11636</v>
      </c>
      <c r="F185" s="108" t="s">
        <v>4222</v>
      </c>
      <c r="G185" s="108" t="s">
        <v>10727</v>
      </c>
      <c r="H185" s="110" t="s">
        <v>11607</v>
      </c>
      <c r="I185" s="108" t="s">
        <v>4222</v>
      </c>
      <c r="J185" s="119" t="s">
        <v>10727</v>
      </c>
    </row>
    <row r="186">
      <c r="A186" s="107"/>
      <c r="B186" s="108" t="s">
        <v>11637</v>
      </c>
      <c r="C186" s="108"/>
      <c r="D186" s="119" t="s">
        <v>4021</v>
      </c>
      <c r="E186" s="110" t="s">
        <v>10731</v>
      </c>
      <c r="F186" s="108" t="s">
        <v>4222</v>
      </c>
      <c r="G186" s="108" t="s">
        <v>11423</v>
      </c>
      <c r="H186" s="110" t="s">
        <v>11638</v>
      </c>
      <c r="I186" s="108" t="s">
        <v>4017</v>
      </c>
      <c r="J186" s="119"/>
    </row>
    <row r="187">
      <c r="A187" s="107"/>
      <c r="B187" s="108" t="s">
        <v>11367</v>
      </c>
      <c r="C187" s="108" t="s">
        <v>4025</v>
      </c>
      <c r="D187" s="119" t="s">
        <v>4021</v>
      </c>
      <c r="E187" s="110" t="s">
        <v>11566</v>
      </c>
      <c r="F187" s="108" t="s">
        <v>4222</v>
      </c>
      <c r="G187" s="108" t="s">
        <v>11639</v>
      </c>
      <c r="H187" s="110" t="s">
        <v>11640</v>
      </c>
      <c r="I187" s="108" t="s">
        <v>4222</v>
      </c>
      <c r="J187" s="119" t="s">
        <v>10726</v>
      </c>
    </row>
    <row r="188">
      <c r="A188" s="107"/>
      <c r="B188" s="108" t="s">
        <v>11639</v>
      </c>
      <c r="C188" s="108" t="s">
        <v>4025</v>
      </c>
      <c r="D188" s="119" t="s">
        <v>4021</v>
      </c>
      <c r="E188" s="110" t="s">
        <v>11467</v>
      </c>
      <c r="F188" s="108" t="s">
        <v>4222</v>
      </c>
      <c r="G188" s="108" t="s">
        <v>10727</v>
      </c>
      <c r="H188" s="110" t="s">
        <v>11641</v>
      </c>
      <c r="I188" s="108" t="s">
        <v>4222</v>
      </c>
      <c r="J188" s="119" t="s">
        <v>10726</v>
      </c>
    </row>
    <row r="189">
      <c r="A189" s="107"/>
      <c r="B189" s="108" t="s">
        <v>11403</v>
      </c>
      <c r="C189" s="108" t="s">
        <v>4025</v>
      </c>
      <c r="D189" s="119" t="s">
        <v>4021</v>
      </c>
      <c r="E189" s="110" t="s">
        <v>11588</v>
      </c>
      <c r="F189" s="108" t="s">
        <v>4016</v>
      </c>
      <c r="G189" s="108" t="s">
        <v>7059</v>
      </c>
      <c r="H189" s="110" t="s">
        <v>11447</v>
      </c>
      <c r="I189" s="108" t="s">
        <v>4268</v>
      </c>
      <c r="J189" s="119" t="s">
        <v>10731</v>
      </c>
    </row>
    <row r="190">
      <c r="A190" s="107"/>
      <c r="B190" s="108" t="s">
        <v>11496</v>
      </c>
      <c r="C190" s="108" t="s">
        <v>4025</v>
      </c>
      <c r="D190" s="119" t="s">
        <v>4021</v>
      </c>
      <c r="E190" s="110" t="s">
        <v>11427</v>
      </c>
      <c r="F190" s="108" t="s">
        <v>4016</v>
      </c>
      <c r="G190" s="108" t="s">
        <v>10727</v>
      </c>
      <c r="H190" s="110" t="s">
        <v>9282</v>
      </c>
      <c r="I190" s="108" t="s">
        <v>4222</v>
      </c>
      <c r="J190" s="119" t="s">
        <v>7059</v>
      </c>
    </row>
    <row r="191">
      <c r="A191" s="107"/>
      <c r="B191" s="253">
        <v>3.3696933E7</v>
      </c>
      <c r="C191" s="108" t="s">
        <v>4025</v>
      </c>
      <c r="D191" s="119" t="s">
        <v>4021</v>
      </c>
      <c r="E191" s="110" t="s">
        <v>3266</v>
      </c>
      <c r="F191" s="108" t="s">
        <v>4222</v>
      </c>
      <c r="G191" s="108" t="s">
        <v>11479</v>
      </c>
      <c r="H191" s="110" t="s">
        <v>8633</v>
      </c>
      <c r="I191" s="108" t="s">
        <v>4222</v>
      </c>
      <c r="J191" s="119" t="s">
        <v>10735</v>
      </c>
    </row>
    <row r="192">
      <c r="A192" s="107"/>
      <c r="B192" s="253"/>
      <c r="C192" s="108"/>
      <c r="D192" s="108"/>
      <c r="E192" s="110" t="s">
        <v>11407</v>
      </c>
      <c r="F192" s="108" t="s">
        <v>4222</v>
      </c>
      <c r="G192" s="108" t="s">
        <v>11409</v>
      </c>
      <c r="H192" s="110" t="s">
        <v>11514</v>
      </c>
      <c r="I192" s="108" t="s">
        <v>4222</v>
      </c>
      <c r="J192" s="119" t="s">
        <v>7059</v>
      </c>
    </row>
    <row r="193">
      <c r="A193" s="107"/>
      <c r="B193" s="253"/>
      <c r="C193" s="108"/>
      <c r="D193" s="108"/>
      <c r="E193" s="110" t="s">
        <v>7059</v>
      </c>
      <c r="F193" s="108" t="s">
        <v>4016</v>
      </c>
      <c r="G193" s="108" t="s">
        <v>11339</v>
      </c>
      <c r="H193" s="110" t="s">
        <v>11579</v>
      </c>
      <c r="I193" s="108" t="s">
        <v>4222</v>
      </c>
      <c r="J193" s="119" t="s">
        <v>10719</v>
      </c>
    </row>
    <row r="194">
      <c r="A194" s="107"/>
      <c r="B194" s="253"/>
      <c r="C194" s="108"/>
      <c r="D194" s="108"/>
      <c r="E194" s="110" t="s">
        <v>11438</v>
      </c>
      <c r="F194" s="108" t="s">
        <v>4017</v>
      </c>
      <c r="G194" s="108"/>
      <c r="H194" s="110" t="s">
        <v>11642</v>
      </c>
      <c r="I194" s="108" t="s">
        <v>4290</v>
      </c>
      <c r="J194" s="119" t="s">
        <v>10727</v>
      </c>
    </row>
    <row r="195">
      <c r="A195" s="107"/>
      <c r="B195" s="253"/>
      <c r="C195" s="108"/>
      <c r="D195" s="108"/>
      <c r="E195" s="110" t="s">
        <v>4074</v>
      </c>
      <c r="F195" s="108" t="s">
        <v>4288</v>
      </c>
      <c r="G195" s="108" t="s">
        <v>11403</v>
      </c>
      <c r="H195" s="110" t="s">
        <v>4074</v>
      </c>
      <c r="I195" s="108" t="s">
        <v>4222</v>
      </c>
      <c r="J195" s="119" t="s">
        <v>10725</v>
      </c>
    </row>
    <row r="196">
      <c r="A196" s="107"/>
      <c r="B196" s="253"/>
      <c r="C196" s="108"/>
      <c r="D196" s="108"/>
      <c r="E196" s="110" t="s">
        <v>11402</v>
      </c>
      <c r="F196" s="108" t="s">
        <v>4222</v>
      </c>
      <c r="G196" s="108" t="s">
        <v>10727</v>
      </c>
      <c r="H196" s="110" t="s">
        <v>11462</v>
      </c>
      <c r="I196" s="108" t="s">
        <v>4222</v>
      </c>
      <c r="J196" s="119" t="s">
        <v>10727</v>
      </c>
    </row>
    <row r="197">
      <c r="A197" s="107"/>
      <c r="B197" s="253"/>
      <c r="C197" s="108"/>
      <c r="D197" s="108"/>
      <c r="E197" s="110" t="s">
        <v>11479</v>
      </c>
      <c r="F197" s="108" t="s">
        <v>4222</v>
      </c>
      <c r="G197" s="108" t="s">
        <v>11409</v>
      </c>
      <c r="H197" s="110" t="s">
        <v>11558</v>
      </c>
      <c r="I197" s="108" t="s">
        <v>4222</v>
      </c>
      <c r="J197" s="119" t="s">
        <v>10727</v>
      </c>
    </row>
    <row r="198">
      <c r="A198" s="107"/>
      <c r="B198" s="253"/>
      <c r="C198" s="108"/>
      <c r="D198" s="108"/>
      <c r="E198" s="110" t="s">
        <v>11643</v>
      </c>
      <c r="F198" s="108" t="s">
        <v>4230</v>
      </c>
      <c r="G198" s="108"/>
      <c r="H198" s="110" t="s">
        <v>11443</v>
      </c>
      <c r="I198" s="108" t="s">
        <v>4288</v>
      </c>
      <c r="J198" s="119" t="s">
        <v>10726</v>
      </c>
    </row>
    <row r="199">
      <c r="A199" s="107"/>
      <c r="B199" s="253"/>
      <c r="C199" s="108"/>
      <c r="D199" s="108"/>
      <c r="E199" s="110" t="s">
        <v>10727</v>
      </c>
      <c r="F199" s="108" t="s">
        <v>4222</v>
      </c>
      <c r="G199" s="108" t="s">
        <v>11341</v>
      </c>
      <c r="H199" s="110" t="s">
        <v>11596</v>
      </c>
      <c r="I199" s="108" t="s">
        <v>4222</v>
      </c>
      <c r="J199" s="119" t="s">
        <v>10719</v>
      </c>
    </row>
    <row r="200">
      <c r="A200" s="107"/>
      <c r="B200" s="253"/>
      <c r="C200" s="108"/>
      <c r="D200" s="108"/>
      <c r="E200" s="110" t="s">
        <v>11568</v>
      </c>
      <c r="F200" s="108"/>
      <c r="G200" s="108" t="s">
        <v>4021</v>
      </c>
      <c r="H200" s="110" t="s">
        <v>11369</v>
      </c>
      <c r="I200" s="108" t="s">
        <v>4222</v>
      </c>
      <c r="J200" s="119" t="s">
        <v>10727</v>
      </c>
    </row>
    <row r="201">
      <c r="A201" s="107"/>
      <c r="B201" s="253"/>
      <c r="C201" s="108"/>
      <c r="D201" s="108"/>
      <c r="E201" s="110" t="s">
        <v>11586</v>
      </c>
      <c r="F201" s="108"/>
      <c r="G201" s="108" t="s">
        <v>4021</v>
      </c>
      <c r="H201" s="110" t="s">
        <v>3266</v>
      </c>
      <c r="I201" s="108" t="s">
        <v>4222</v>
      </c>
      <c r="J201" s="119" t="s">
        <v>10719</v>
      </c>
    </row>
    <row r="202">
      <c r="A202" s="107"/>
      <c r="B202" s="253"/>
      <c r="C202" s="108"/>
      <c r="D202" s="108"/>
      <c r="E202" s="110" t="s">
        <v>11409</v>
      </c>
      <c r="F202" s="108"/>
      <c r="G202" s="108" t="s">
        <v>4021</v>
      </c>
      <c r="H202" s="110" t="s">
        <v>11349</v>
      </c>
      <c r="I202" s="108" t="s">
        <v>4222</v>
      </c>
      <c r="J202" s="119" t="s">
        <v>10725</v>
      </c>
    </row>
    <row r="203">
      <c r="A203" s="107"/>
      <c r="B203" s="253"/>
      <c r="C203" s="108"/>
      <c r="D203" s="108"/>
      <c r="E203" s="110" t="s">
        <v>11403</v>
      </c>
      <c r="F203" s="108"/>
      <c r="G203" s="108" t="s">
        <v>4021</v>
      </c>
      <c r="H203" s="110" t="s">
        <v>11442</v>
      </c>
      <c r="I203" s="108" t="s">
        <v>4222</v>
      </c>
      <c r="J203" s="119" t="s">
        <v>10719</v>
      </c>
    </row>
    <row r="204">
      <c r="A204" s="107"/>
      <c r="B204" s="253"/>
      <c r="C204" s="108"/>
      <c r="D204" s="108"/>
      <c r="E204" s="110" t="s">
        <v>11489</v>
      </c>
      <c r="F204" s="108"/>
      <c r="G204" s="108" t="s">
        <v>4021</v>
      </c>
      <c r="H204" s="110" t="s">
        <v>11470</v>
      </c>
      <c r="I204" s="108" t="s">
        <v>4234</v>
      </c>
      <c r="J204" s="119" t="s">
        <v>7059</v>
      </c>
    </row>
    <row r="205">
      <c r="A205" s="107"/>
      <c r="B205" s="253"/>
      <c r="C205" s="108"/>
      <c r="D205" s="108"/>
      <c r="E205" s="110" t="s">
        <v>11644</v>
      </c>
      <c r="F205" s="108"/>
      <c r="G205" s="108" t="s">
        <v>4021</v>
      </c>
      <c r="H205" s="110" t="s">
        <v>11569</v>
      </c>
      <c r="I205" s="108" t="s">
        <v>4020</v>
      </c>
      <c r="J205" s="119" t="s">
        <v>3654</v>
      </c>
    </row>
    <row r="206">
      <c r="A206" s="107"/>
      <c r="B206" s="253"/>
      <c r="C206" s="108"/>
      <c r="D206" s="108"/>
      <c r="E206" s="110" t="s">
        <v>11639</v>
      </c>
      <c r="F206" s="108"/>
      <c r="G206" s="108" t="s">
        <v>4021</v>
      </c>
      <c r="H206" s="110" t="s">
        <v>11645</v>
      </c>
      <c r="I206" s="108" t="s">
        <v>4017</v>
      </c>
      <c r="J206" s="119" t="s">
        <v>10719</v>
      </c>
    </row>
    <row r="207">
      <c r="A207" s="107"/>
      <c r="B207" s="253"/>
      <c r="C207" s="108"/>
      <c r="D207" s="108"/>
      <c r="E207" s="110" t="s">
        <v>11555</v>
      </c>
      <c r="F207" s="108"/>
      <c r="G207" s="108" t="s">
        <v>4021</v>
      </c>
      <c r="H207" s="110" t="s">
        <v>11646</v>
      </c>
      <c r="I207" s="108" t="s">
        <v>4222</v>
      </c>
      <c r="J207" s="119" t="s">
        <v>10727</v>
      </c>
    </row>
    <row r="208">
      <c r="A208" s="107"/>
      <c r="B208" s="253"/>
      <c r="C208" s="108"/>
      <c r="D208" s="108"/>
      <c r="E208" s="110" t="s">
        <v>11557</v>
      </c>
      <c r="F208" s="108"/>
      <c r="G208" s="108" t="s">
        <v>4021</v>
      </c>
      <c r="H208" s="110" t="s">
        <v>11647</v>
      </c>
      <c r="I208" s="108" t="s">
        <v>4222</v>
      </c>
      <c r="J208" s="119" t="s">
        <v>10719</v>
      </c>
    </row>
    <row r="209">
      <c r="A209" s="107"/>
      <c r="B209" s="253"/>
      <c r="C209" s="108"/>
      <c r="D209" s="108"/>
      <c r="E209" s="110" t="s">
        <v>11474</v>
      </c>
      <c r="F209" s="108"/>
      <c r="G209" s="108" t="s">
        <v>4021</v>
      </c>
      <c r="H209" s="110" t="s">
        <v>11479</v>
      </c>
      <c r="I209" s="108" t="s">
        <v>4222</v>
      </c>
      <c r="J209" s="119" t="s">
        <v>10719</v>
      </c>
    </row>
    <row r="210">
      <c r="A210" s="107"/>
      <c r="B210" s="253"/>
      <c r="C210" s="108"/>
      <c r="D210" s="108"/>
      <c r="E210" s="110" t="s">
        <v>11648</v>
      </c>
      <c r="F210" s="108"/>
      <c r="G210" s="108" t="s">
        <v>4021</v>
      </c>
      <c r="H210" s="110" t="s">
        <v>11649</v>
      </c>
      <c r="I210" s="108" t="s">
        <v>4222</v>
      </c>
      <c r="J210" s="119" t="s">
        <v>10719</v>
      </c>
    </row>
    <row r="211">
      <c r="A211" s="107"/>
      <c r="B211" s="253"/>
      <c r="C211" s="108"/>
      <c r="D211" s="108"/>
      <c r="E211" s="110" t="s">
        <v>11650</v>
      </c>
      <c r="F211" s="108"/>
      <c r="G211" s="108" t="s">
        <v>4021</v>
      </c>
      <c r="H211" s="110" t="s">
        <v>11504</v>
      </c>
      <c r="I211" s="108" t="s">
        <v>4222</v>
      </c>
      <c r="J211" s="119" t="s">
        <v>10719</v>
      </c>
    </row>
    <row r="212">
      <c r="A212" s="107"/>
      <c r="B212" s="253"/>
      <c r="C212" s="108"/>
      <c r="D212" s="108"/>
      <c r="E212" s="110" t="s">
        <v>11400</v>
      </c>
      <c r="F212" s="108"/>
      <c r="G212" s="108" t="s">
        <v>4021</v>
      </c>
      <c r="H212" s="110" t="s">
        <v>11511</v>
      </c>
      <c r="I212" s="108" t="s">
        <v>4222</v>
      </c>
      <c r="J212" s="119" t="s">
        <v>7059</v>
      </c>
    </row>
    <row r="213">
      <c r="A213" s="107"/>
      <c r="B213" s="253"/>
      <c r="C213" s="108"/>
      <c r="D213" s="108"/>
      <c r="E213" s="110" t="s">
        <v>11447</v>
      </c>
      <c r="F213" s="108"/>
      <c r="G213" s="108" t="s">
        <v>4021</v>
      </c>
      <c r="H213" s="110" t="s">
        <v>11486</v>
      </c>
      <c r="I213" s="108" t="s">
        <v>4222</v>
      </c>
      <c r="J213" s="119" t="s">
        <v>7059</v>
      </c>
    </row>
    <row r="214">
      <c r="A214" s="107"/>
      <c r="B214" s="253"/>
      <c r="C214" s="108"/>
      <c r="D214" s="108"/>
      <c r="E214" s="110" t="s">
        <v>11651</v>
      </c>
      <c r="F214" s="108"/>
      <c r="G214" s="108" t="s">
        <v>4021</v>
      </c>
      <c r="H214" s="110" t="s">
        <v>11652</v>
      </c>
      <c r="I214" s="108" t="s">
        <v>4222</v>
      </c>
      <c r="J214" s="119" t="s">
        <v>7059</v>
      </c>
    </row>
    <row r="215">
      <c r="A215" s="107"/>
      <c r="B215" s="253"/>
      <c r="C215" s="108"/>
      <c r="D215" s="108"/>
      <c r="E215" s="110" t="s">
        <v>11653</v>
      </c>
      <c r="F215" s="108"/>
      <c r="G215" s="108" t="s">
        <v>4021</v>
      </c>
      <c r="H215" s="110" t="s">
        <v>11341</v>
      </c>
      <c r="I215" s="108" t="s">
        <v>4016</v>
      </c>
      <c r="J215" s="119" t="s">
        <v>10727</v>
      </c>
    </row>
    <row r="216">
      <c r="A216" s="107"/>
      <c r="B216" s="253"/>
      <c r="C216" s="108"/>
      <c r="D216" s="108"/>
      <c r="E216" s="110" t="s">
        <v>11603</v>
      </c>
      <c r="F216" s="108"/>
      <c r="G216" s="108" t="s">
        <v>4021</v>
      </c>
      <c r="H216" s="110" t="s">
        <v>10719</v>
      </c>
      <c r="I216" s="108"/>
      <c r="J216" s="119" t="s">
        <v>4021</v>
      </c>
    </row>
    <row r="217">
      <c r="A217" s="107"/>
      <c r="B217" s="253"/>
      <c r="C217" s="108"/>
      <c r="D217" s="108"/>
      <c r="E217" s="110" t="s">
        <v>11548</v>
      </c>
      <c r="F217" s="108"/>
      <c r="G217" s="108" t="s">
        <v>4021</v>
      </c>
      <c r="H217" s="110" t="s">
        <v>10727</v>
      </c>
      <c r="I217" s="108"/>
      <c r="J217" s="119" t="s">
        <v>4021</v>
      </c>
    </row>
    <row r="218">
      <c r="A218" s="107"/>
      <c r="B218" s="253"/>
      <c r="C218" s="108"/>
      <c r="D218" s="108"/>
      <c r="E218" s="110" t="s">
        <v>11649</v>
      </c>
      <c r="F218" s="108"/>
      <c r="G218" s="108" t="s">
        <v>4021</v>
      </c>
      <c r="H218" s="110" t="s">
        <v>10726</v>
      </c>
      <c r="I218" s="108"/>
      <c r="J218" s="119" t="s">
        <v>4021</v>
      </c>
    </row>
    <row r="219">
      <c r="A219" s="107"/>
      <c r="B219" s="253"/>
      <c r="C219" s="108"/>
      <c r="D219" s="108"/>
      <c r="E219" s="110" t="s">
        <v>11654</v>
      </c>
      <c r="F219" s="108"/>
      <c r="G219" s="108" t="s">
        <v>4021</v>
      </c>
      <c r="H219" s="110" t="s">
        <v>7059</v>
      </c>
      <c r="I219" s="108"/>
      <c r="J219" s="119" t="s">
        <v>4021</v>
      </c>
    </row>
    <row r="220">
      <c r="A220" s="107"/>
      <c r="B220" s="253"/>
      <c r="C220" s="108"/>
      <c r="D220" s="108"/>
      <c r="E220" s="110" t="s">
        <v>11533</v>
      </c>
      <c r="F220" s="108"/>
      <c r="G220" s="108" t="s">
        <v>4021</v>
      </c>
      <c r="H220" s="110" t="s">
        <v>10725</v>
      </c>
      <c r="I220" s="108"/>
      <c r="J220" s="119" t="s">
        <v>4021</v>
      </c>
    </row>
    <row r="221">
      <c r="A221" s="107"/>
      <c r="B221" s="253"/>
      <c r="C221" s="108"/>
      <c r="D221" s="108"/>
      <c r="E221" s="110" t="s">
        <v>11655</v>
      </c>
      <c r="F221" s="108"/>
      <c r="G221" s="108" t="s">
        <v>4021</v>
      </c>
      <c r="H221" s="110" t="s">
        <v>10735</v>
      </c>
      <c r="I221" s="108"/>
      <c r="J221" s="119" t="s">
        <v>4021</v>
      </c>
    </row>
    <row r="222">
      <c r="A222" s="107"/>
      <c r="B222" s="253"/>
      <c r="C222" s="108"/>
      <c r="D222" s="108"/>
      <c r="E222" s="110" t="s">
        <v>11339</v>
      </c>
      <c r="F222" s="108" t="s">
        <v>4025</v>
      </c>
      <c r="G222" s="108" t="s">
        <v>4021</v>
      </c>
      <c r="H222" s="110" t="s">
        <v>10731</v>
      </c>
      <c r="I222" s="108"/>
      <c r="J222" s="119" t="s">
        <v>4021</v>
      </c>
    </row>
    <row r="223">
      <c r="A223" s="107"/>
      <c r="B223" s="253"/>
      <c r="C223" s="108"/>
      <c r="D223" s="108"/>
      <c r="E223" s="110" t="s">
        <v>11564</v>
      </c>
      <c r="F223" s="108" t="s">
        <v>4025</v>
      </c>
      <c r="G223" s="108" t="s">
        <v>4021</v>
      </c>
      <c r="H223" s="110"/>
      <c r="I223" s="108"/>
      <c r="J223" s="119"/>
    </row>
    <row r="224">
      <c r="A224" s="107"/>
      <c r="B224" s="253"/>
      <c r="C224" s="108"/>
      <c r="D224" s="108"/>
      <c r="E224" s="110" t="s">
        <v>11372</v>
      </c>
      <c r="F224" s="108" t="s">
        <v>4025</v>
      </c>
      <c r="G224" s="108" t="s">
        <v>4021</v>
      </c>
      <c r="H224" s="110"/>
      <c r="I224" s="108"/>
      <c r="J224" s="119"/>
    </row>
    <row r="225">
      <c r="A225" s="107"/>
      <c r="B225" s="253"/>
      <c r="C225" s="108"/>
      <c r="D225" s="108"/>
      <c r="E225" s="110" t="s">
        <v>11656</v>
      </c>
      <c r="F225" s="108" t="s">
        <v>4025</v>
      </c>
      <c r="G225" s="108" t="s">
        <v>4021</v>
      </c>
      <c r="H225" s="110"/>
      <c r="I225" s="108"/>
      <c r="J225" s="119"/>
    </row>
    <row r="226">
      <c r="A226" s="123"/>
      <c r="B226" s="191"/>
      <c r="C226" s="190"/>
      <c r="D226" s="192"/>
      <c r="E226" s="108" t="s">
        <v>11364</v>
      </c>
      <c r="F226" s="108" t="s">
        <v>4025</v>
      </c>
      <c r="G226" s="108" t="s">
        <v>4021</v>
      </c>
      <c r="H226" s="110"/>
      <c r="I226" s="108"/>
      <c r="J226" s="119"/>
    </row>
    <row r="227">
      <c r="A227" s="107"/>
      <c r="B227" s="253"/>
      <c r="C227" s="108"/>
      <c r="D227" s="108"/>
      <c r="E227" s="110" t="s">
        <v>11341</v>
      </c>
      <c r="F227" s="108" t="s">
        <v>4025</v>
      </c>
      <c r="G227" s="108" t="s">
        <v>4021</v>
      </c>
      <c r="H227" s="110"/>
      <c r="I227" s="108"/>
      <c r="J227" s="119"/>
    </row>
    <row r="228">
      <c r="A228" s="107"/>
      <c r="B228" s="253"/>
      <c r="C228" s="108"/>
      <c r="D228" s="108"/>
      <c r="E228" s="110" t="s">
        <v>11423</v>
      </c>
      <c r="F228" s="108" t="s">
        <v>4025</v>
      </c>
      <c r="G228" s="108" t="s">
        <v>4021</v>
      </c>
      <c r="H228" s="110"/>
      <c r="I228" s="108"/>
      <c r="J228" s="119"/>
    </row>
  </sheetData>
  <drawing r:id="rId2"/>
  <legacyDrawing r:id="rId3"/>
</worksheet>
</file>

<file path=xl/worksheets/sheet17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7" width="34.43"/>
  </cols>
  <sheetData>
    <row r="1">
      <c r="A1" s="75" t="s">
        <v>3993</v>
      </c>
      <c r="B1" s="76">
        <v>1.0</v>
      </c>
      <c r="C1" s="85"/>
      <c r="D1" s="89"/>
      <c r="E1" s="153">
        <v>2.0</v>
      </c>
      <c r="F1" s="85"/>
      <c r="G1" s="89"/>
    </row>
    <row r="2">
      <c r="A2" s="75" t="s">
        <v>4037</v>
      </c>
      <c r="B2" s="79">
        <v>42394.0</v>
      </c>
      <c r="C2" s="80">
        <v>6.0</v>
      </c>
      <c r="D2" s="81"/>
      <c r="E2" s="79">
        <v>42503.0</v>
      </c>
      <c r="F2" s="80">
        <v>6.0</v>
      </c>
      <c r="G2" s="81"/>
    </row>
    <row r="3">
      <c r="A3" s="83" t="s">
        <v>3995</v>
      </c>
      <c r="B3" s="80" t="s">
        <v>4334</v>
      </c>
      <c r="C3" s="80" t="s">
        <v>3708</v>
      </c>
      <c r="D3" s="82">
        <v>1.7</v>
      </c>
      <c r="E3" s="80">
        <v>3.0</v>
      </c>
      <c r="F3" s="80" t="s">
        <v>3851</v>
      </c>
      <c r="G3" s="82">
        <v>1.7</v>
      </c>
    </row>
    <row r="4">
      <c r="A4" s="83" t="s">
        <v>3997</v>
      </c>
      <c r="B4" s="80" t="s">
        <v>4064</v>
      </c>
      <c r="C4" s="85"/>
      <c r="D4" s="89"/>
      <c r="E4" s="80" t="s">
        <v>6078</v>
      </c>
      <c r="F4" s="80"/>
      <c r="G4" s="89"/>
    </row>
    <row r="5">
      <c r="A5" s="83" t="s">
        <v>4001</v>
      </c>
      <c r="B5" s="80"/>
      <c r="C5" s="85"/>
      <c r="D5" s="89"/>
      <c r="E5" s="80"/>
      <c r="F5" s="85"/>
      <c r="G5" s="89"/>
    </row>
    <row r="6">
      <c r="A6" s="86" t="s">
        <v>4004</v>
      </c>
      <c r="B6" s="87"/>
      <c r="C6" s="87"/>
      <c r="D6" s="90"/>
      <c r="E6" s="87"/>
      <c r="F6" s="87"/>
      <c r="G6" s="90"/>
    </row>
    <row r="7">
      <c r="A7" s="83" t="s">
        <v>4005</v>
      </c>
      <c r="B7" s="80" t="s">
        <v>669</v>
      </c>
      <c r="C7" s="85"/>
      <c r="D7" s="89"/>
      <c r="E7" s="80"/>
      <c r="F7" s="85"/>
      <c r="G7" s="89"/>
    </row>
    <row r="8">
      <c r="A8" s="86" t="s">
        <v>4004</v>
      </c>
      <c r="B8" s="87">
        <v>0.0</v>
      </c>
      <c r="C8" s="87">
        <v>3.0</v>
      </c>
      <c r="D8" s="90">
        <v>44.0</v>
      </c>
      <c r="E8" s="87"/>
      <c r="F8" s="87"/>
      <c r="G8" s="90"/>
    </row>
    <row r="9">
      <c r="A9" s="91" t="s">
        <v>4006</v>
      </c>
      <c r="B9" s="115"/>
      <c r="C9" s="92"/>
      <c r="D9" s="95"/>
      <c r="E9" s="115" t="s">
        <v>11657</v>
      </c>
      <c r="F9" s="92"/>
      <c r="G9" s="95"/>
    </row>
    <row r="10">
      <c r="A10" s="96" t="s">
        <v>4008</v>
      </c>
      <c r="B10" s="100"/>
      <c r="C10" s="97"/>
      <c r="D10" s="98"/>
      <c r="E10" s="100" t="s">
        <v>11658</v>
      </c>
      <c r="F10" s="97"/>
      <c r="G10" s="98"/>
    </row>
    <row r="11">
      <c r="A11" s="96" t="s">
        <v>4010</v>
      </c>
      <c r="B11" s="100"/>
      <c r="C11" s="97"/>
      <c r="D11" s="98"/>
      <c r="E11" s="100" t="s">
        <v>11659</v>
      </c>
      <c r="F11" s="97"/>
      <c r="G11" s="98"/>
    </row>
    <row r="12">
      <c r="A12" s="101"/>
      <c r="B12" s="100"/>
      <c r="C12" s="97"/>
      <c r="D12" s="98"/>
      <c r="E12" s="100" t="s">
        <v>11660</v>
      </c>
      <c r="F12" s="97"/>
      <c r="G12" s="98"/>
    </row>
    <row r="13">
      <c r="A13" s="101"/>
      <c r="B13" s="100"/>
      <c r="C13" s="97"/>
      <c r="D13" s="98"/>
      <c r="E13" s="100" t="s">
        <v>11661</v>
      </c>
      <c r="F13" s="97"/>
      <c r="G13" s="98"/>
    </row>
    <row r="14">
      <c r="A14" s="101"/>
      <c r="B14" s="97"/>
      <c r="C14" s="97"/>
      <c r="D14" s="98"/>
      <c r="E14" s="100" t="s">
        <v>11662</v>
      </c>
      <c r="F14" s="97"/>
      <c r="G14" s="98"/>
    </row>
    <row r="15">
      <c r="A15" s="103" t="s">
        <v>4012</v>
      </c>
      <c r="B15" s="104" t="s">
        <v>4013</v>
      </c>
      <c r="C15" s="105" t="s">
        <v>4014</v>
      </c>
      <c r="D15" s="118" t="s">
        <v>4015</v>
      </c>
      <c r="E15" s="104" t="s">
        <v>4013</v>
      </c>
      <c r="F15" s="105" t="s">
        <v>4014</v>
      </c>
      <c r="G15" s="118" t="s">
        <v>4015</v>
      </c>
    </row>
    <row r="16">
      <c r="A16" s="107"/>
      <c r="B16" s="108" t="s">
        <v>11663</v>
      </c>
      <c r="C16" s="108" t="s">
        <v>4222</v>
      </c>
      <c r="D16" s="119" t="s">
        <v>11664</v>
      </c>
      <c r="E16" s="108" t="s">
        <v>6927</v>
      </c>
      <c r="F16" s="108" t="s">
        <v>4226</v>
      </c>
      <c r="G16" s="119"/>
    </row>
    <row r="17">
      <c r="A17" s="107"/>
      <c r="B17" s="108" t="s">
        <v>11665</v>
      </c>
      <c r="C17" s="108" t="s">
        <v>4222</v>
      </c>
      <c r="D17" s="119" t="s">
        <v>2291</v>
      </c>
      <c r="E17" s="108" t="s">
        <v>3716</v>
      </c>
      <c r="F17" s="108" t="s">
        <v>4493</v>
      </c>
      <c r="G17" s="119" t="s">
        <v>4573</v>
      </c>
    </row>
    <row r="18">
      <c r="A18" s="107"/>
      <c r="B18" s="108" t="s">
        <v>874</v>
      </c>
      <c r="C18" s="108" t="s">
        <v>4222</v>
      </c>
      <c r="D18" s="119" t="s">
        <v>2291</v>
      </c>
      <c r="E18" s="108" t="s">
        <v>11663</v>
      </c>
      <c r="F18" s="108" t="s">
        <v>4493</v>
      </c>
      <c r="G18" s="119" t="s">
        <v>11666</v>
      </c>
    </row>
    <row r="19">
      <c r="A19" s="107"/>
      <c r="B19" s="108" t="s">
        <v>669</v>
      </c>
      <c r="C19" s="108" t="s">
        <v>4222</v>
      </c>
      <c r="D19" s="119" t="s">
        <v>3387</v>
      </c>
      <c r="E19" s="108" t="s">
        <v>11666</v>
      </c>
      <c r="F19" s="108" t="s">
        <v>4493</v>
      </c>
      <c r="G19" s="119" t="s">
        <v>11667</v>
      </c>
    </row>
    <row r="20">
      <c r="A20" s="107"/>
      <c r="B20" s="120" t="s">
        <v>6927</v>
      </c>
      <c r="C20" s="108" t="s">
        <v>4493</v>
      </c>
      <c r="D20" s="119" t="s">
        <v>1388</v>
      </c>
      <c r="E20" s="120" t="s">
        <v>9804</v>
      </c>
      <c r="F20" s="108" t="s">
        <v>4493</v>
      </c>
      <c r="G20" s="119" t="s">
        <v>4573</v>
      </c>
    </row>
    <row r="21">
      <c r="A21" s="107"/>
      <c r="B21" s="121" t="s">
        <v>1388</v>
      </c>
      <c r="C21" s="108" t="s">
        <v>4222</v>
      </c>
      <c r="D21" s="119" t="s">
        <v>2291</v>
      </c>
      <c r="E21" s="121" t="s">
        <v>4573</v>
      </c>
      <c r="F21" s="108" t="s">
        <v>4222</v>
      </c>
      <c r="G21" s="119" t="s">
        <v>9804</v>
      </c>
    </row>
    <row r="22">
      <c r="A22" s="107"/>
      <c r="B22" s="122" t="s">
        <v>9804</v>
      </c>
      <c r="C22" s="108" t="s">
        <v>4222</v>
      </c>
      <c r="D22" s="119" t="s">
        <v>2291</v>
      </c>
      <c r="E22" s="122" t="s">
        <v>11667</v>
      </c>
      <c r="F22" s="108" t="s">
        <v>4222</v>
      </c>
      <c r="G22" s="119" t="s">
        <v>11668</v>
      </c>
    </row>
    <row r="23">
      <c r="A23" s="107"/>
      <c r="B23" s="108" t="s">
        <v>3387</v>
      </c>
      <c r="C23" s="108" t="s">
        <v>4222</v>
      </c>
      <c r="D23" s="119" t="s">
        <v>2291</v>
      </c>
      <c r="E23" s="108" t="s">
        <v>669</v>
      </c>
      <c r="F23" s="108" t="s">
        <v>4222</v>
      </c>
      <c r="G23" s="119" t="s">
        <v>874</v>
      </c>
    </row>
    <row r="24">
      <c r="A24" s="107"/>
      <c r="B24" s="108" t="s">
        <v>11669</v>
      </c>
      <c r="C24" s="108" t="s">
        <v>4016</v>
      </c>
      <c r="D24" s="119" t="s">
        <v>2291</v>
      </c>
      <c r="E24" s="108" t="s">
        <v>11670</v>
      </c>
      <c r="F24" s="108" t="s">
        <v>4222</v>
      </c>
      <c r="G24" s="119" t="s">
        <v>2291</v>
      </c>
    </row>
    <row r="25">
      <c r="A25" s="107"/>
      <c r="B25" s="108" t="s">
        <v>11666</v>
      </c>
      <c r="C25" s="108" t="s">
        <v>4222</v>
      </c>
      <c r="D25" s="119" t="s">
        <v>11671</v>
      </c>
      <c r="E25" s="108" t="s">
        <v>11671</v>
      </c>
      <c r="F25" s="108" t="s">
        <v>4222</v>
      </c>
      <c r="G25" s="119" t="s">
        <v>2291</v>
      </c>
    </row>
    <row r="26">
      <c r="A26" s="107"/>
      <c r="B26" s="108" t="s">
        <v>11671</v>
      </c>
      <c r="C26" s="108" t="s">
        <v>11672</v>
      </c>
      <c r="D26" s="119" t="s">
        <v>11664</v>
      </c>
      <c r="E26" s="108" t="s">
        <v>11668</v>
      </c>
      <c r="F26" s="108" t="s">
        <v>4222</v>
      </c>
      <c r="G26" s="119" t="s">
        <v>1388</v>
      </c>
    </row>
    <row r="27">
      <c r="A27" s="107"/>
      <c r="B27" s="108" t="s">
        <v>11673</v>
      </c>
      <c r="C27" s="108" t="s">
        <v>4222</v>
      </c>
      <c r="D27" s="119" t="s">
        <v>2291</v>
      </c>
      <c r="E27" s="108" t="s">
        <v>1388</v>
      </c>
      <c r="F27" s="108" t="s">
        <v>4222</v>
      </c>
      <c r="G27" s="119" t="s">
        <v>874</v>
      </c>
    </row>
    <row r="28">
      <c r="A28" s="107"/>
      <c r="B28" s="108" t="s">
        <v>11674</v>
      </c>
      <c r="C28" s="108" t="s">
        <v>4222</v>
      </c>
      <c r="D28" s="119" t="s">
        <v>2291</v>
      </c>
      <c r="E28" s="108" t="s">
        <v>2291</v>
      </c>
      <c r="F28" s="108" t="s">
        <v>4493</v>
      </c>
      <c r="G28" s="119" t="s">
        <v>3420</v>
      </c>
    </row>
    <row r="29">
      <c r="A29" s="107"/>
      <c r="B29" s="108" t="s">
        <v>11675</v>
      </c>
      <c r="C29" s="108" t="s">
        <v>4016</v>
      </c>
      <c r="D29" s="119" t="s">
        <v>11664</v>
      </c>
      <c r="E29" s="108" t="s">
        <v>230</v>
      </c>
      <c r="F29" s="108" t="s">
        <v>4017</v>
      </c>
      <c r="G29" s="119"/>
    </row>
    <row r="30">
      <c r="A30" s="107"/>
      <c r="B30" s="108" t="s">
        <v>11664</v>
      </c>
      <c r="C30" s="108" t="s">
        <v>4222</v>
      </c>
      <c r="D30" s="119" t="s">
        <v>2291</v>
      </c>
      <c r="E30" s="108" t="s">
        <v>874</v>
      </c>
      <c r="F30" s="108" t="s">
        <v>4222</v>
      </c>
      <c r="G30" s="119" t="s">
        <v>3420</v>
      </c>
    </row>
    <row r="31">
      <c r="A31" s="107"/>
      <c r="B31" s="108" t="s">
        <v>4428</v>
      </c>
      <c r="C31" s="108" t="s">
        <v>4222</v>
      </c>
      <c r="D31" s="119" t="s">
        <v>1232</v>
      </c>
      <c r="E31" s="108" t="s">
        <v>3420</v>
      </c>
      <c r="F31" s="108" t="s">
        <v>4222</v>
      </c>
      <c r="G31" s="119" t="s">
        <v>11676</v>
      </c>
    </row>
    <row r="32">
      <c r="A32" s="107"/>
      <c r="B32" s="108" t="s">
        <v>11677</v>
      </c>
      <c r="C32" s="108" t="s">
        <v>4222</v>
      </c>
      <c r="D32" s="119" t="s">
        <v>2291</v>
      </c>
      <c r="E32" s="108" t="s">
        <v>11676</v>
      </c>
      <c r="F32" s="108"/>
      <c r="G32" s="119" t="s">
        <v>4021</v>
      </c>
    </row>
    <row r="33">
      <c r="A33" s="107"/>
      <c r="B33" s="108" t="s">
        <v>1232</v>
      </c>
      <c r="C33" s="108" t="s">
        <v>4222</v>
      </c>
      <c r="D33" s="119" t="s">
        <v>2291</v>
      </c>
      <c r="E33" s="108" t="s">
        <v>11677</v>
      </c>
      <c r="F33" s="108"/>
      <c r="G33" s="119" t="s">
        <v>4021</v>
      </c>
    </row>
    <row r="34">
      <c r="A34" s="107"/>
      <c r="B34" s="108" t="s">
        <v>2291</v>
      </c>
      <c r="C34" s="108"/>
      <c r="D34" s="119" t="s">
        <v>4021</v>
      </c>
      <c r="E34" s="108"/>
      <c r="F34" s="108"/>
      <c r="G34" s="119"/>
    </row>
  </sheetData>
  <drawing r:id="rId2"/>
  <legacyDrawing r:id="rId3"/>
</worksheet>
</file>

<file path=xl/worksheets/sheet17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7" width="41.57"/>
  </cols>
  <sheetData>
    <row r="1">
      <c r="A1" s="75" t="s">
        <v>3993</v>
      </c>
      <c r="B1" s="76">
        <v>1.0</v>
      </c>
      <c r="C1" s="85"/>
      <c r="D1" s="89"/>
      <c r="E1" s="78">
        <v>2.0</v>
      </c>
      <c r="F1" s="85"/>
      <c r="G1" s="89"/>
    </row>
    <row r="2">
      <c r="A2" s="75" t="s">
        <v>4037</v>
      </c>
      <c r="B2" s="79">
        <v>43158.0</v>
      </c>
      <c r="C2" s="80">
        <v>5.0</v>
      </c>
      <c r="D2" s="81"/>
      <c r="E2" s="79">
        <v>43202.0</v>
      </c>
      <c r="F2" s="80">
        <v>6.0</v>
      </c>
      <c r="G2" s="82"/>
    </row>
    <row r="3">
      <c r="A3" s="83" t="s">
        <v>3995</v>
      </c>
      <c r="B3" s="80">
        <v>2.0</v>
      </c>
      <c r="C3" s="80" t="s">
        <v>4045</v>
      </c>
      <c r="D3" s="82">
        <v>1.8</v>
      </c>
      <c r="E3" s="84">
        <v>2.0</v>
      </c>
      <c r="F3" s="80" t="s">
        <v>3851</v>
      </c>
      <c r="G3" s="82">
        <v>1.8</v>
      </c>
    </row>
    <row r="4">
      <c r="A4" s="83" t="s">
        <v>3997</v>
      </c>
      <c r="B4" s="80" t="s">
        <v>11678</v>
      </c>
      <c r="C4" s="85"/>
      <c r="D4" s="89"/>
      <c r="E4" s="84" t="s">
        <v>11679</v>
      </c>
      <c r="F4" s="85"/>
      <c r="G4" s="89"/>
    </row>
    <row r="5">
      <c r="A5" s="83" t="s">
        <v>4001</v>
      </c>
      <c r="B5" s="80"/>
      <c r="C5" s="85"/>
      <c r="D5" s="89"/>
      <c r="E5" s="84"/>
      <c r="F5" s="85"/>
      <c r="G5" s="89"/>
    </row>
    <row r="6">
      <c r="A6" s="86" t="s">
        <v>4004</v>
      </c>
      <c r="B6" s="87"/>
      <c r="C6" s="87"/>
      <c r="D6" s="90"/>
      <c r="E6" s="88"/>
      <c r="F6" s="87"/>
      <c r="G6" s="90"/>
    </row>
    <row r="7">
      <c r="A7" s="83" t="s">
        <v>4005</v>
      </c>
      <c r="B7" s="80"/>
      <c r="C7" s="85"/>
      <c r="D7" s="89"/>
      <c r="E7" s="84"/>
      <c r="F7" s="85"/>
      <c r="G7" s="89"/>
    </row>
    <row r="8">
      <c r="A8" s="86" t="s">
        <v>4004</v>
      </c>
      <c r="B8" s="87"/>
      <c r="C8" s="87"/>
      <c r="D8" s="90"/>
      <c r="E8" s="87"/>
      <c r="F8" s="87"/>
      <c r="G8" s="90"/>
    </row>
    <row r="9">
      <c r="A9" s="91" t="s">
        <v>4006</v>
      </c>
      <c r="B9" s="115" t="s">
        <v>11680</v>
      </c>
      <c r="C9" s="115"/>
      <c r="D9" s="125"/>
      <c r="E9" s="116" t="s">
        <v>11681</v>
      </c>
      <c r="F9" s="94"/>
      <c r="G9" s="95"/>
    </row>
    <row r="10">
      <c r="A10" s="96" t="s">
        <v>4008</v>
      </c>
      <c r="B10" s="100" t="s">
        <v>11682</v>
      </c>
      <c r="C10" s="100"/>
      <c r="D10" s="126"/>
      <c r="E10" s="100" t="s">
        <v>11683</v>
      </c>
      <c r="F10" s="97"/>
      <c r="G10" s="98"/>
    </row>
    <row r="11">
      <c r="A11" s="96" t="s">
        <v>4010</v>
      </c>
      <c r="B11" s="100" t="s">
        <v>11684</v>
      </c>
      <c r="C11" s="100"/>
      <c r="D11" s="126"/>
      <c r="E11" s="100" t="s">
        <v>11685</v>
      </c>
      <c r="F11" s="97"/>
      <c r="G11" s="98"/>
    </row>
    <row r="12">
      <c r="A12" s="101"/>
      <c r="B12" s="100" t="s">
        <v>11686</v>
      </c>
      <c r="C12" s="100"/>
      <c r="D12" s="126"/>
      <c r="E12" s="100" t="s">
        <v>11687</v>
      </c>
      <c r="F12" s="97"/>
      <c r="G12" s="98"/>
    </row>
    <row r="13">
      <c r="A13" s="101"/>
      <c r="B13" s="100" t="s">
        <v>11688</v>
      </c>
      <c r="C13" s="100"/>
      <c r="D13" s="126"/>
      <c r="E13" s="100" t="s">
        <v>11689</v>
      </c>
      <c r="F13" s="97"/>
      <c r="G13" s="98"/>
    </row>
    <row r="14">
      <c r="A14" s="101"/>
      <c r="B14" s="100" t="s">
        <v>447</v>
      </c>
      <c r="C14" s="100"/>
      <c r="D14" s="126"/>
      <c r="E14" s="100" t="s">
        <v>6429</v>
      </c>
      <c r="F14" s="97"/>
      <c r="G14" s="98"/>
    </row>
    <row r="15">
      <c r="A15" s="101"/>
      <c r="B15" s="100" t="s">
        <v>11690</v>
      </c>
      <c r="C15" s="100"/>
      <c r="D15" s="126"/>
      <c r="E15" s="100" t="s">
        <v>11691</v>
      </c>
      <c r="F15" s="97"/>
      <c r="G15" s="98"/>
    </row>
    <row r="16">
      <c r="A16" s="101"/>
      <c r="B16" s="100" t="s">
        <v>11692</v>
      </c>
      <c r="C16" s="100"/>
      <c r="D16" s="126"/>
      <c r="E16" s="100"/>
      <c r="F16" s="97"/>
      <c r="G16" s="98"/>
    </row>
    <row r="17">
      <c r="A17" s="101"/>
      <c r="B17" s="100" t="s">
        <v>8560</v>
      </c>
      <c r="C17" s="97"/>
      <c r="D17" s="126"/>
      <c r="E17" s="97"/>
      <c r="F17" s="97"/>
      <c r="G17" s="98"/>
    </row>
    <row r="18">
      <c r="A18" s="101"/>
      <c r="B18" s="100" t="s">
        <v>11693</v>
      </c>
      <c r="C18" s="97"/>
      <c r="D18" s="126"/>
      <c r="E18" s="97"/>
      <c r="F18" s="97"/>
      <c r="G18" s="98"/>
    </row>
    <row r="19">
      <c r="A19" s="101"/>
      <c r="B19" s="100" t="s">
        <v>11694</v>
      </c>
      <c r="C19" s="97"/>
      <c r="D19" s="98"/>
      <c r="E19" s="97"/>
      <c r="F19" s="97"/>
      <c r="G19" s="98"/>
    </row>
    <row r="20">
      <c r="A20" s="101"/>
      <c r="B20" s="100" t="s">
        <v>9478</v>
      </c>
      <c r="C20" s="97"/>
      <c r="D20" s="98"/>
      <c r="E20" s="97"/>
      <c r="F20" s="97"/>
      <c r="G20" s="98"/>
    </row>
    <row r="21">
      <c r="A21" s="101"/>
      <c r="B21" s="100" t="s">
        <v>1851</v>
      </c>
      <c r="C21" s="97"/>
      <c r="D21" s="98"/>
      <c r="E21" s="97"/>
      <c r="F21" s="97"/>
      <c r="G21" s="98"/>
    </row>
    <row r="22">
      <c r="A22" s="101"/>
      <c r="B22" s="100" t="s">
        <v>11695</v>
      </c>
      <c r="C22" s="97"/>
      <c r="D22" s="98"/>
      <c r="E22" s="97"/>
      <c r="F22" s="97"/>
      <c r="G22" s="98"/>
    </row>
    <row r="23">
      <c r="A23" s="103" t="s">
        <v>4012</v>
      </c>
      <c r="B23" s="104" t="s">
        <v>4013</v>
      </c>
      <c r="C23" s="105" t="s">
        <v>4014</v>
      </c>
      <c r="D23" s="118" t="s">
        <v>4015</v>
      </c>
      <c r="E23" s="104" t="s">
        <v>4013</v>
      </c>
      <c r="F23" s="105" t="s">
        <v>4014</v>
      </c>
      <c r="G23" s="118" t="s">
        <v>4015</v>
      </c>
    </row>
    <row r="24">
      <c r="A24" s="107"/>
      <c r="B24" s="108" t="s">
        <v>11696</v>
      </c>
      <c r="C24" s="108" t="s">
        <v>4222</v>
      </c>
      <c r="D24" s="119" t="s">
        <v>1577</v>
      </c>
      <c r="E24" s="110" t="s">
        <v>4757</v>
      </c>
      <c r="F24" s="108" t="s">
        <v>4222</v>
      </c>
      <c r="G24" s="119" t="s">
        <v>1577</v>
      </c>
    </row>
    <row r="25">
      <c r="A25" s="107"/>
      <c r="B25" s="108" t="s">
        <v>2082</v>
      </c>
      <c r="C25" s="108" t="s">
        <v>4222</v>
      </c>
      <c r="D25" s="119" t="s">
        <v>447</v>
      </c>
      <c r="E25" s="110" t="s">
        <v>11697</v>
      </c>
      <c r="F25" s="108" t="s">
        <v>4222</v>
      </c>
      <c r="G25" s="119" t="s">
        <v>1577</v>
      </c>
    </row>
    <row r="26">
      <c r="A26" s="107"/>
      <c r="B26" s="108" t="s">
        <v>4619</v>
      </c>
      <c r="C26" s="108" t="s">
        <v>4222</v>
      </c>
      <c r="D26" s="119" t="s">
        <v>878</v>
      </c>
      <c r="E26" s="110" t="s">
        <v>9473</v>
      </c>
      <c r="F26" s="108" t="s">
        <v>4222</v>
      </c>
      <c r="G26" s="119" t="s">
        <v>11698</v>
      </c>
    </row>
    <row r="27">
      <c r="A27" s="107"/>
      <c r="B27" s="108" t="s">
        <v>11690</v>
      </c>
      <c r="C27" s="108" t="s">
        <v>4222</v>
      </c>
      <c r="D27" s="119" t="s">
        <v>1577</v>
      </c>
      <c r="E27" s="110" t="s">
        <v>11698</v>
      </c>
      <c r="F27" s="108" t="s">
        <v>4222</v>
      </c>
      <c r="G27" s="119" t="s">
        <v>11699</v>
      </c>
    </row>
    <row r="28">
      <c r="A28" s="107"/>
      <c r="B28" s="108" t="s">
        <v>11692</v>
      </c>
      <c r="C28" s="108" t="s">
        <v>4222</v>
      </c>
      <c r="D28" s="119" t="s">
        <v>447</v>
      </c>
      <c r="E28" s="110" t="s">
        <v>11699</v>
      </c>
      <c r="F28" s="108" t="s">
        <v>4222</v>
      </c>
      <c r="G28" s="119" t="s">
        <v>1577</v>
      </c>
    </row>
    <row r="29">
      <c r="A29" s="107"/>
      <c r="B29" s="108" t="s">
        <v>8560</v>
      </c>
      <c r="C29" s="108" t="s">
        <v>4222</v>
      </c>
      <c r="D29" s="119" t="s">
        <v>606</v>
      </c>
      <c r="E29" s="110" t="s">
        <v>9464</v>
      </c>
      <c r="F29" s="108" t="s">
        <v>4017</v>
      </c>
      <c r="G29" s="119"/>
    </row>
    <row r="30">
      <c r="A30" s="107"/>
      <c r="B30" s="108" t="s">
        <v>11694</v>
      </c>
      <c r="C30" s="108" t="s">
        <v>4222</v>
      </c>
      <c r="D30" s="119" t="s">
        <v>878</v>
      </c>
      <c r="E30" s="110" t="s">
        <v>1314</v>
      </c>
      <c r="F30" s="108" t="s">
        <v>4222</v>
      </c>
      <c r="G30" s="119" t="s">
        <v>1577</v>
      </c>
    </row>
    <row r="31">
      <c r="A31" s="107"/>
      <c r="B31" s="108" t="s">
        <v>9478</v>
      </c>
      <c r="C31" s="108" t="s">
        <v>4222</v>
      </c>
      <c r="D31" s="119" t="s">
        <v>878</v>
      </c>
      <c r="E31" s="122" t="s">
        <v>7744</v>
      </c>
      <c r="F31" s="108" t="s">
        <v>4222</v>
      </c>
      <c r="G31" s="119" t="s">
        <v>1577</v>
      </c>
    </row>
    <row r="32">
      <c r="A32" s="107"/>
      <c r="B32" s="108" t="s">
        <v>1851</v>
      </c>
      <c r="C32" s="108" t="s">
        <v>4222</v>
      </c>
      <c r="D32" s="119" t="s">
        <v>447</v>
      </c>
      <c r="E32" s="110" t="s">
        <v>1577</v>
      </c>
      <c r="F32" s="108" t="s">
        <v>4288</v>
      </c>
      <c r="G32" s="119" t="s">
        <v>878</v>
      </c>
    </row>
    <row r="33">
      <c r="A33" s="107"/>
      <c r="B33" s="108" t="s">
        <v>11695</v>
      </c>
      <c r="C33" s="108" t="s">
        <v>4222</v>
      </c>
      <c r="D33" s="119" t="s">
        <v>1577</v>
      </c>
      <c r="E33" s="110" t="s">
        <v>718</v>
      </c>
      <c r="F33" s="108" t="s">
        <v>4017</v>
      </c>
      <c r="G33" s="119" t="s">
        <v>878</v>
      </c>
    </row>
    <row r="34">
      <c r="A34" s="107"/>
      <c r="B34" s="108" t="s">
        <v>606</v>
      </c>
      <c r="C34" s="108" t="s">
        <v>4222</v>
      </c>
      <c r="D34" s="119" t="s">
        <v>1577</v>
      </c>
      <c r="E34" s="110" t="s">
        <v>4619</v>
      </c>
      <c r="F34" s="108" t="s">
        <v>4017</v>
      </c>
      <c r="G34" s="119" t="s">
        <v>878</v>
      </c>
    </row>
    <row r="35">
      <c r="A35" s="107"/>
      <c r="B35" s="108" t="s">
        <v>9473</v>
      </c>
      <c r="C35" s="108" t="s">
        <v>4222</v>
      </c>
      <c r="D35" s="119" t="s">
        <v>9467</v>
      </c>
      <c r="E35" s="110" t="s">
        <v>11700</v>
      </c>
      <c r="F35" s="108" t="s">
        <v>4222</v>
      </c>
      <c r="G35" s="119" t="s">
        <v>878</v>
      </c>
    </row>
    <row r="36">
      <c r="A36" s="107"/>
      <c r="B36" s="108" t="s">
        <v>878</v>
      </c>
      <c r="C36" s="108" t="s">
        <v>4222</v>
      </c>
      <c r="D36" s="119" t="s">
        <v>1518</v>
      </c>
      <c r="E36" s="110" t="s">
        <v>440</v>
      </c>
      <c r="F36" s="108" t="s">
        <v>4234</v>
      </c>
      <c r="G36" s="119" t="s">
        <v>878</v>
      </c>
    </row>
    <row r="37">
      <c r="A37" s="107"/>
      <c r="B37" s="108" t="s">
        <v>11701</v>
      </c>
      <c r="C37" s="108" t="s">
        <v>4020</v>
      </c>
      <c r="D37" s="119" t="s">
        <v>3654</v>
      </c>
      <c r="E37" s="110" t="s">
        <v>878</v>
      </c>
      <c r="F37" s="108"/>
      <c r="G37" s="119" t="s">
        <v>4021</v>
      </c>
    </row>
    <row r="38">
      <c r="A38" s="107"/>
      <c r="B38" s="108" t="s">
        <v>1518</v>
      </c>
      <c r="C38" s="108" t="s">
        <v>4222</v>
      </c>
      <c r="D38" s="119" t="s">
        <v>447</v>
      </c>
      <c r="E38" s="110"/>
      <c r="F38" s="108"/>
      <c r="G38" s="119"/>
    </row>
    <row r="39">
      <c r="A39" s="107"/>
      <c r="B39" s="108" t="s">
        <v>11693</v>
      </c>
      <c r="C39" s="108" t="s">
        <v>4288</v>
      </c>
      <c r="D39" s="119" t="s">
        <v>1577</v>
      </c>
      <c r="E39" s="110"/>
      <c r="F39" s="108"/>
      <c r="G39" s="119"/>
    </row>
    <row r="40">
      <c r="A40" s="107"/>
      <c r="B40" s="108" t="s">
        <v>9467</v>
      </c>
      <c r="C40" s="108" t="s">
        <v>4222</v>
      </c>
      <c r="D40" s="119" t="s">
        <v>1577</v>
      </c>
      <c r="E40" s="110"/>
      <c r="F40" s="108"/>
      <c r="G40" s="119"/>
    </row>
    <row r="41">
      <c r="A41" s="107"/>
      <c r="B41" s="108" t="s">
        <v>447</v>
      </c>
      <c r="C41" s="108" t="s">
        <v>4016</v>
      </c>
      <c r="D41" s="119" t="s">
        <v>1577</v>
      </c>
      <c r="E41" s="122"/>
      <c r="F41" s="108"/>
      <c r="G41" s="119"/>
    </row>
    <row r="42">
      <c r="A42" s="107"/>
      <c r="B42" s="108" t="s">
        <v>1577</v>
      </c>
      <c r="C42" s="108"/>
      <c r="D42" s="119" t="s">
        <v>4021</v>
      </c>
      <c r="E42" s="122"/>
      <c r="F42" s="108"/>
      <c r="G42" s="119"/>
    </row>
  </sheetData>
  <drawing r:id="rId2"/>
  <legacyDrawing r:id="rId3"/>
</worksheet>
</file>

<file path=xl/worksheets/sheet17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64" width="34.43"/>
  </cols>
  <sheetData>
    <row r="1">
      <c r="A1" s="75" t="s">
        <v>3993</v>
      </c>
      <c r="B1" s="76">
        <v>1.0</v>
      </c>
      <c r="C1" s="85"/>
      <c r="D1" s="89"/>
      <c r="E1" s="78">
        <v>2.0</v>
      </c>
      <c r="F1" s="85"/>
      <c r="G1" s="85"/>
      <c r="H1" s="78">
        <v>3.0</v>
      </c>
      <c r="I1" s="85"/>
      <c r="J1" s="89"/>
      <c r="K1" s="78">
        <v>4.0</v>
      </c>
      <c r="L1" s="85"/>
      <c r="M1" s="89"/>
      <c r="N1" s="78">
        <v>5.0</v>
      </c>
      <c r="O1" s="85"/>
      <c r="P1" s="89"/>
      <c r="Q1" s="78">
        <v>6.0</v>
      </c>
      <c r="R1" s="85"/>
      <c r="S1" s="89"/>
      <c r="T1" s="78">
        <v>7.0</v>
      </c>
      <c r="U1" s="85"/>
      <c r="V1" s="89"/>
      <c r="W1" s="78">
        <v>7.5</v>
      </c>
      <c r="X1" s="85"/>
      <c r="Y1" s="89"/>
      <c r="Z1" s="78">
        <v>8.0</v>
      </c>
      <c r="AA1" s="85"/>
      <c r="AB1" s="89"/>
      <c r="AC1" s="78">
        <v>9.0</v>
      </c>
      <c r="AD1" s="85"/>
      <c r="AE1" s="89"/>
      <c r="AF1" s="78">
        <v>10.0</v>
      </c>
      <c r="AG1" s="85"/>
      <c r="AH1" s="89"/>
      <c r="AI1" s="78">
        <v>11.0</v>
      </c>
      <c r="AJ1" s="85"/>
      <c r="AK1" s="89"/>
      <c r="AL1" s="78">
        <v>12.0</v>
      </c>
      <c r="AM1" s="85"/>
      <c r="AN1" s="89"/>
      <c r="AO1" s="78">
        <v>13.0</v>
      </c>
      <c r="AP1" s="85"/>
      <c r="AQ1" s="89"/>
      <c r="AR1" s="78">
        <v>13.5</v>
      </c>
      <c r="AS1" s="85"/>
      <c r="AT1" s="89"/>
      <c r="AU1" s="78">
        <v>14.0</v>
      </c>
      <c r="AV1" s="85"/>
      <c r="AW1" s="89"/>
      <c r="AX1" s="78">
        <v>15.0</v>
      </c>
      <c r="AY1" s="85"/>
      <c r="AZ1" s="89"/>
      <c r="BA1" s="78">
        <v>15.5</v>
      </c>
      <c r="BB1" s="85"/>
      <c r="BC1" s="89"/>
      <c r="BD1" s="78">
        <v>16.0</v>
      </c>
      <c r="BE1" s="85"/>
      <c r="BF1" s="89"/>
      <c r="BG1" s="78">
        <v>17.0</v>
      </c>
      <c r="BH1" s="85"/>
      <c r="BI1" s="89"/>
      <c r="BJ1" s="78">
        <v>18.0</v>
      </c>
      <c r="BK1" s="85"/>
      <c r="BL1" s="89"/>
    </row>
    <row r="2">
      <c r="A2" s="75" t="s">
        <v>4037</v>
      </c>
      <c r="B2" s="79">
        <v>43380.0</v>
      </c>
      <c r="C2" s="80">
        <v>7.0</v>
      </c>
      <c r="D2" s="81"/>
      <c r="E2" s="79">
        <v>43483.0</v>
      </c>
      <c r="F2" s="80">
        <v>7.0</v>
      </c>
      <c r="G2" s="81"/>
      <c r="H2" s="79">
        <v>43570.0</v>
      </c>
      <c r="I2" s="80">
        <v>7.0</v>
      </c>
      <c r="J2" s="81"/>
      <c r="K2" s="79">
        <v>43661.0</v>
      </c>
      <c r="L2" s="80">
        <v>7.0</v>
      </c>
      <c r="M2" s="81"/>
      <c r="N2" s="79">
        <v>43682.0</v>
      </c>
      <c r="O2" s="80">
        <v>7.0</v>
      </c>
      <c r="P2" s="81"/>
      <c r="Q2" s="79">
        <v>43696.0</v>
      </c>
      <c r="R2" s="80">
        <v>7.0</v>
      </c>
      <c r="S2" s="81"/>
      <c r="T2" s="79">
        <v>43718.0</v>
      </c>
      <c r="U2" s="80">
        <v>7.0</v>
      </c>
      <c r="V2" s="81"/>
      <c r="W2" s="79">
        <v>43745.0</v>
      </c>
      <c r="X2" s="80">
        <v>7.0</v>
      </c>
      <c r="Y2" s="81"/>
      <c r="Z2" s="79">
        <v>43748.0</v>
      </c>
      <c r="AA2" s="80">
        <v>7.0</v>
      </c>
      <c r="AB2" s="81"/>
      <c r="AC2" s="79">
        <v>43774.0</v>
      </c>
      <c r="AD2" s="80">
        <v>7.0</v>
      </c>
      <c r="AE2" s="81"/>
      <c r="AF2" s="79">
        <v>43794.0</v>
      </c>
      <c r="AG2" s="80">
        <v>7.0</v>
      </c>
      <c r="AH2" s="81"/>
      <c r="AI2" s="79">
        <v>43884.0</v>
      </c>
      <c r="AJ2" s="80">
        <v>7.0</v>
      </c>
      <c r="AK2" s="81"/>
      <c r="AL2" s="79">
        <v>43915.0</v>
      </c>
      <c r="AM2" s="80">
        <v>7.0</v>
      </c>
      <c r="AN2" s="81"/>
      <c r="AO2" s="79">
        <v>43920.0</v>
      </c>
      <c r="AP2" s="80">
        <v>7.0</v>
      </c>
      <c r="AQ2" s="81"/>
      <c r="AR2" s="79">
        <v>43927.0</v>
      </c>
      <c r="AS2" s="80">
        <v>7.0</v>
      </c>
      <c r="AT2" s="81"/>
      <c r="AU2" s="79">
        <v>43998.0</v>
      </c>
      <c r="AV2" s="80">
        <v>7.0</v>
      </c>
      <c r="AW2" s="81"/>
      <c r="AX2" s="79">
        <v>44001.0</v>
      </c>
      <c r="AY2" s="80">
        <v>7.0</v>
      </c>
      <c r="AZ2" s="81"/>
      <c r="BA2" s="79">
        <v>44009.0</v>
      </c>
      <c r="BB2" s="80">
        <v>7.0</v>
      </c>
      <c r="BC2" s="81"/>
      <c r="BD2" s="79">
        <v>44049.0</v>
      </c>
      <c r="BE2" s="80">
        <v>7.0</v>
      </c>
      <c r="BF2" s="81"/>
      <c r="BG2" s="79">
        <v>44058.0</v>
      </c>
      <c r="BH2" s="80">
        <v>7.0</v>
      </c>
      <c r="BI2" s="81"/>
      <c r="BJ2" s="79">
        <v>44078.0</v>
      </c>
      <c r="BK2" s="80">
        <v>7.0</v>
      </c>
      <c r="BL2" s="81"/>
    </row>
    <row r="3">
      <c r="A3" s="83" t="s">
        <v>3995</v>
      </c>
      <c r="B3" s="80">
        <v>3.0</v>
      </c>
      <c r="C3" s="80" t="s">
        <v>3996</v>
      </c>
      <c r="D3" s="82">
        <v>1.8</v>
      </c>
      <c r="E3" s="80">
        <v>2.0</v>
      </c>
      <c r="F3" s="80" t="s">
        <v>3996</v>
      </c>
      <c r="G3" s="82">
        <v>1.8</v>
      </c>
      <c r="H3" s="80">
        <v>3.0</v>
      </c>
      <c r="I3" s="80" t="s">
        <v>3996</v>
      </c>
      <c r="J3" s="82">
        <v>1.8</v>
      </c>
      <c r="K3" s="80">
        <v>5.0</v>
      </c>
      <c r="L3" s="80" t="s">
        <v>3996</v>
      </c>
      <c r="M3" s="82">
        <v>1.8</v>
      </c>
      <c r="N3" s="80">
        <v>4.0</v>
      </c>
      <c r="O3" s="80" t="s">
        <v>3996</v>
      </c>
      <c r="P3" s="82">
        <v>1.8</v>
      </c>
      <c r="Q3" s="80">
        <v>2.0</v>
      </c>
      <c r="R3" s="80" t="s">
        <v>4045</v>
      </c>
      <c r="S3" s="82">
        <v>1.8</v>
      </c>
      <c r="T3" s="80">
        <v>3.0</v>
      </c>
      <c r="U3" s="80" t="s">
        <v>3851</v>
      </c>
      <c r="V3" s="82">
        <v>1.8</v>
      </c>
      <c r="W3" s="80" t="s">
        <v>4334</v>
      </c>
      <c r="X3" s="80" t="s">
        <v>3708</v>
      </c>
      <c r="Y3" s="82">
        <v>1.8</v>
      </c>
      <c r="Z3" s="80">
        <v>4.0</v>
      </c>
      <c r="AA3" s="80" t="s">
        <v>11702</v>
      </c>
      <c r="AB3" s="82">
        <v>1.8</v>
      </c>
      <c r="AC3" s="80" t="s">
        <v>4334</v>
      </c>
      <c r="AD3" s="80" t="s">
        <v>11703</v>
      </c>
      <c r="AE3" s="82">
        <v>1.8</v>
      </c>
      <c r="AF3" s="80">
        <v>3.0</v>
      </c>
      <c r="AG3" s="80" t="s">
        <v>5452</v>
      </c>
      <c r="AH3" s="82">
        <v>1.8</v>
      </c>
      <c r="AI3" s="80">
        <v>2.0</v>
      </c>
      <c r="AJ3" s="80" t="s">
        <v>3996</v>
      </c>
      <c r="AK3" s="82">
        <v>1.8</v>
      </c>
      <c r="AL3" s="80">
        <v>3.0</v>
      </c>
      <c r="AM3" s="80" t="s">
        <v>3996</v>
      </c>
      <c r="AN3" s="82">
        <v>1.8</v>
      </c>
      <c r="AO3" s="80">
        <v>5.0</v>
      </c>
      <c r="AP3" s="80" t="s">
        <v>3996</v>
      </c>
      <c r="AQ3" s="82">
        <v>1.8</v>
      </c>
      <c r="AR3" s="80">
        <v>2.0</v>
      </c>
      <c r="AS3" s="80" t="s">
        <v>4046</v>
      </c>
      <c r="AT3" s="82">
        <v>1.8</v>
      </c>
      <c r="AU3" s="80">
        <v>3.0</v>
      </c>
      <c r="AV3" s="80" t="s">
        <v>5452</v>
      </c>
      <c r="AW3" s="82">
        <v>1.8</v>
      </c>
      <c r="AX3" s="80">
        <v>5.0</v>
      </c>
      <c r="AY3" s="80" t="s">
        <v>3851</v>
      </c>
      <c r="AZ3" s="82">
        <v>1.8</v>
      </c>
      <c r="BA3" s="80" t="s">
        <v>4334</v>
      </c>
      <c r="BB3" s="80" t="s">
        <v>3708</v>
      </c>
      <c r="BC3" s="82">
        <v>1.8</v>
      </c>
      <c r="BD3" s="80">
        <v>2.0</v>
      </c>
      <c r="BE3" s="80" t="s">
        <v>3996</v>
      </c>
      <c r="BF3" s="82">
        <v>1.8</v>
      </c>
      <c r="BG3" s="80">
        <v>4.0</v>
      </c>
      <c r="BH3" s="80" t="s">
        <v>11702</v>
      </c>
      <c r="BI3" s="82">
        <v>1.8</v>
      </c>
      <c r="BJ3" s="80">
        <v>3.0</v>
      </c>
      <c r="BK3" s="80" t="s">
        <v>4048</v>
      </c>
      <c r="BL3" s="82">
        <v>1.8</v>
      </c>
    </row>
    <row r="4">
      <c r="A4" s="83" t="s">
        <v>3997</v>
      </c>
      <c r="B4" s="80" t="s">
        <v>3998</v>
      </c>
      <c r="C4" s="85"/>
      <c r="D4" s="89"/>
      <c r="E4" s="80" t="s">
        <v>3998</v>
      </c>
      <c r="F4" s="85"/>
      <c r="G4" s="89"/>
      <c r="H4" s="80" t="s">
        <v>3998</v>
      </c>
      <c r="I4" s="85"/>
      <c r="J4" s="89"/>
      <c r="K4" s="80" t="s">
        <v>5465</v>
      </c>
      <c r="L4" s="85"/>
      <c r="M4" s="89"/>
      <c r="N4" s="80" t="s">
        <v>5462</v>
      </c>
      <c r="O4" s="85"/>
      <c r="P4" s="89"/>
      <c r="Q4" s="80" t="s">
        <v>3998</v>
      </c>
      <c r="R4" s="85"/>
      <c r="S4" s="89"/>
      <c r="T4" s="80" t="s">
        <v>4485</v>
      </c>
      <c r="U4" s="85"/>
      <c r="V4" s="89"/>
      <c r="W4" s="80" t="s">
        <v>11704</v>
      </c>
      <c r="X4" s="85"/>
      <c r="Y4" s="89"/>
      <c r="Z4" s="80" t="s">
        <v>3998</v>
      </c>
      <c r="AA4" s="85"/>
      <c r="AB4" s="89"/>
      <c r="AC4" s="80" t="s">
        <v>3998</v>
      </c>
      <c r="AD4" s="85"/>
      <c r="AE4" s="89"/>
      <c r="AF4" s="80" t="s">
        <v>5462</v>
      </c>
      <c r="AG4" s="85"/>
      <c r="AH4" s="89"/>
      <c r="AI4" s="80" t="s">
        <v>3998</v>
      </c>
      <c r="AJ4" s="85"/>
      <c r="AK4" s="89"/>
      <c r="AL4" s="80" t="s">
        <v>3998</v>
      </c>
      <c r="AM4" s="85"/>
      <c r="AN4" s="89"/>
      <c r="AO4" s="80" t="s">
        <v>3998</v>
      </c>
      <c r="AP4" s="85"/>
      <c r="AQ4" s="89"/>
      <c r="AR4" s="80" t="s">
        <v>11705</v>
      </c>
      <c r="AS4" s="85"/>
      <c r="AT4" s="89"/>
      <c r="AU4" s="80" t="s">
        <v>3998</v>
      </c>
      <c r="AV4" s="85"/>
      <c r="AW4" s="89"/>
      <c r="AX4" s="80" t="s">
        <v>5465</v>
      </c>
      <c r="AY4" s="85"/>
      <c r="AZ4" s="89"/>
      <c r="BA4" s="80" t="s">
        <v>11706</v>
      </c>
      <c r="BB4" s="85"/>
      <c r="BC4" s="89"/>
      <c r="BD4" s="80" t="s">
        <v>3998</v>
      </c>
      <c r="BE4" s="85"/>
      <c r="BF4" s="89"/>
      <c r="BG4" s="80" t="s">
        <v>3998</v>
      </c>
      <c r="BH4" s="85"/>
      <c r="BI4" s="89"/>
      <c r="BJ4" s="80" t="s">
        <v>3998</v>
      </c>
      <c r="BK4" s="85"/>
      <c r="BL4" s="89"/>
    </row>
    <row r="5">
      <c r="A5" s="83" t="s">
        <v>4001</v>
      </c>
      <c r="B5" s="80" t="s">
        <v>11707</v>
      </c>
      <c r="C5" s="85"/>
      <c r="D5" s="89"/>
      <c r="E5" s="84" t="s">
        <v>11707</v>
      </c>
      <c r="F5" s="85"/>
      <c r="G5" s="85"/>
      <c r="H5" s="84" t="s">
        <v>11708</v>
      </c>
      <c r="I5" s="85"/>
      <c r="J5" s="89"/>
      <c r="K5" s="84" t="s">
        <v>1776</v>
      </c>
      <c r="L5" s="85"/>
      <c r="M5" s="89"/>
      <c r="N5" s="84" t="s">
        <v>11709</v>
      </c>
      <c r="O5" s="85"/>
      <c r="P5" s="89"/>
      <c r="Q5" s="84" t="s">
        <v>11707</v>
      </c>
      <c r="R5" s="85"/>
      <c r="S5" s="89"/>
      <c r="T5" s="84" t="s">
        <v>1776</v>
      </c>
      <c r="U5" s="85"/>
      <c r="V5" s="89"/>
      <c r="W5" s="84"/>
      <c r="X5" s="85"/>
      <c r="Y5" s="89"/>
      <c r="Z5" s="84" t="s">
        <v>11710</v>
      </c>
      <c r="AA5" s="85"/>
      <c r="AB5" s="89"/>
      <c r="AC5" s="84" t="s">
        <v>11711</v>
      </c>
      <c r="AD5" s="85"/>
      <c r="AE5" s="89"/>
      <c r="AF5" s="84" t="s">
        <v>11712</v>
      </c>
      <c r="AG5" s="85"/>
      <c r="AH5" s="89"/>
      <c r="AI5" s="84" t="s">
        <v>11713</v>
      </c>
      <c r="AJ5" s="85"/>
      <c r="AK5" s="89"/>
      <c r="AL5" s="84" t="s">
        <v>11711</v>
      </c>
      <c r="AM5" s="85"/>
      <c r="AN5" s="89"/>
      <c r="AO5" s="84" t="s">
        <v>11711</v>
      </c>
      <c r="AP5" s="85"/>
      <c r="AQ5" s="89"/>
      <c r="AR5" s="84" t="s">
        <v>11714</v>
      </c>
      <c r="AS5" s="85"/>
      <c r="AT5" s="89"/>
      <c r="AU5" s="84" t="s">
        <v>11707</v>
      </c>
      <c r="AV5" s="85"/>
      <c r="AW5" s="89"/>
      <c r="AX5" s="84" t="s">
        <v>1776</v>
      </c>
      <c r="AY5" s="85"/>
      <c r="AZ5" s="89"/>
      <c r="BA5" s="84" t="s">
        <v>11715</v>
      </c>
      <c r="BB5" s="85"/>
      <c r="BC5" s="89"/>
      <c r="BD5" s="84" t="s">
        <v>11708</v>
      </c>
      <c r="BE5" s="85"/>
      <c r="BF5" s="89"/>
      <c r="BG5" s="84" t="s">
        <v>1776</v>
      </c>
      <c r="BH5" s="85"/>
      <c r="BI5" s="89"/>
      <c r="BJ5" s="84" t="s">
        <v>11714</v>
      </c>
      <c r="BK5" s="85"/>
      <c r="BL5" s="89"/>
    </row>
    <row r="6">
      <c r="A6" s="86" t="s">
        <v>4004</v>
      </c>
      <c r="B6" s="87"/>
      <c r="C6" s="87"/>
      <c r="D6" s="90"/>
      <c r="E6" s="88"/>
      <c r="F6" s="87"/>
      <c r="G6" s="87"/>
      <c r="H6" s="88"/>
      <c r="I6" s="87"/>
      <c r="J6" s="90"/>
      <c r="K6" s="88"/>
      <c r="L6" s="87"/>
      <c r="M6" s="90"/>
      <c r="N6" s="88"/>
      <c r="O6" s="87"/>
      <c r="P6" s="90"/>
      <c r="Q6" s="88"/>
      <c r="R6" s="87"/>
      <c r="S6" s="90"/>
      <c r="T6" s="88"/>
      <c r="U6" s="87"/>
      <c r="V6" s="90"/>
      <c r="W6" s="88"/>
      <c r="X6" s="87"/>
      <c r="Y6" s="90"/>
      <c r="Z6" s="88"/>
      <c r="AA6" s="87"/>
      <c r="AB6" s="90"/>
      <c r="AC6" s="88"/>
      <c r="AD6" s="87"/>
      <c r="AE6" s="90"/>
      <c r="AF6" s="88"/>
      <c r="AG6" s="87"/>
      <c r="AH6" s="90"/>
      <c r="AI6" s="88"/>
      <c r="AJ6" s="87"/>
      <c r="AK6" s="90"/>
      <c r="AL6" s="88"/>
      <c r="AM6" s="87"/>
      <c r="AN6" s="90"/>
      <c r="AO6" s="88"/>
      <c r="AP6" s="87"/>
      <c r="AQ6" s="90"/>
      <c r="AR6" s="88"/>
      <c r="AS6" s="87"/>
      <c r="AT6" s="90"/>
      <c r="AU6" s="88"/>
      <c r="AV6" s="87"/>
      <c r="AW6" s="90"/>
      <c r="AX6" s="88"/>
      <c r="AY6" s="87"/>
      <c r="AZ6" s="90"/>
      <c r="BA6" s="88"/>
      <c r="BB6" s="87"/>
      <c r="BC6" s="90"/>
      <c r="BD6" s="88"/>
      <c r="BE6" s="87"/>
      <c r="BF6" s="90"/>
      <c r="BG6" s="88"/>
      <c r="BH6" s="87"/>
      <c r="BI6" s="90"/>
      <c r="BJ6" s="88"/>
      <c r="BK6" s="87"/>
      <c r="BL6" s="90"/>
    </row>
    <row r="7">
      <c r="A7" s="83" t="s">
        <v>4005</v>
      </c>
      <c r="B7" s="80"/>
      <c r="C7" s="85"/>
      <c r="D7" s="89"/>
      <c r="E7" s="84"/>
      <c r="F7" s="85"/>
      <c r="G7" s="85"/>
      <c r="H7" s="84"/>
      <c r="I7" s="85"/>
      <c r="J7" s="89"/>
      <c r="K7" s="84"/>
      <c r="L7" s="85"/>
      <c r="M7" s="89"/>
      <c r="N7" s="84"/>
      <c r="O7" s="85"/>
      <c r="P7" s="89"/>
      <c r="Q7" s="84"/>
      <c r="R7" s="85"/>
      <c r="S7" s="89"/>
      <c r="T7" s="84"/>
      <c r="U7" s="85"/>
      <c r="V7" s="89"/>
      <c r="W7" s="84"/>
      <c r="X7" s="85"/>
      <c r="Y7" s="89"/>
      <c r="Z7" s="84"/>
      <c r="AA7" s="85"/>
      <c r="AB7" s="89"/>
      <c r="AC7" s="84"/>
      <c r="AD7" s="85"/>
      <c r="AE7" s="89"/>
      <c r="AF7" s="84"/>
      <c r="AG7" s="85"/>
      <c r="AH7" s="89"/>
      <c r="AI7" s="84"/>
      <c r="AJ7" s="85"/>
      <c r="AK7" s="89"/>
      <c r="AL7" s="84"/>
      <c r="AM7" s="85"/>
      <c r="AN7" s="89"/>
      <c r="AO7" s="84"/>
      <c r="AP7" s="85"/>
      <c r="AQ7" s="89"/>
      <c r="AR7" s="84"/>
      <c r="AS7" s="85"/>
      <c r="AT7" s="89"/>
      <c r="AU7" s="84"/>
      <c r="AV7" s="85"/>
      <c r="AW7" s="89"/>
      <c r="AX7" s="84"/>
      <c r="AY7" s="85"/>
      <c r="AZ7" s="89"/>
      <c r="BA7" s="84"/>
      <c r="BB7" s="85"/>
      <c r="BC7" s="89"/>
      <c r="BD7" s="84"/>
      <c r="BE7" s="85"/>
      <c r="BF7" s="89"/>
      <c r="BG7" s="84"/>
      <c r="BH7" s="85"/>
      <c r="BI7" s="89"/>
      <c r="BJ7" s="84"/>
      <c r="BK7" s="85"/>
      <c r="BL7" s="89"/>
    </row>
    <row r="8">
      <c r="A8" s="86" t="s">
        <v>4004</v>
      </c>
      <c r="B8" s="87"/>
      <c r="C8" s="87"/>
      <c r="D8" s="90"/>
      <c r="E8" s="87"/>
      <c r="F8" s="87"/>
      <c r="G8" s="90"/>
      <c r="H8" s="88"/>
      <c r="I8" s="87"/>
      <c r="J8" s="90"/>
      <c r="K8" s="88"/>
      <c r="L8" s="87"/>
      <c r="M8" s="90"/>
      <c r="N8" s="88"/>
      <c r="O8" s="87"/>
      <c r="P8" s="90"/>
      <c r="Q8" s="88"/>
      <c r="R8" s="87"/>
      <c r="S8" s="90"/>
      <c r="T8" s="88"/>
      <c r="U8" s="87"/>
      <c r="V8" s="90"/>
      <c r="W8" s="88"/>
      <c r="X8" s="87"/>
      <c r="Y8" s="90"/>
      <c r="Z8" s="88"/>
      <c r="AA8" s="87"/>
      <c r="AB8" s="90"/>
      <c r="AC8" s="88"/>
      <c r="AD8" s="87"/>
      <c r="AE8" s="90"/>
      <c r="AF8" s="88"/>
      <c r="AG8" s="87"/>
      <c r="AH8" s="90"/>
      <c r="AI8" s="88"/>
      <c r="AJ8" s="87"/>
      <c r="AK8" s="90"/>
      <c r="AL8" s="88"/>
      <c r="AM8" s="87"/>
      <c r="AN8" s="90"/>
      <c r="AO8" s="88"/>
      <c r="AP8" s="87"/>
      <c r="AQ8" s="90"/>
      <c r="AR8" s="88"/>
      <c r="AS8" s="87"/>
      <c r="AT8" s="90"/>
      <c r="AU8" s="88"/>
      <c r="AV8" s="87"/>
      <c r="AW8" s="90"/>
      <c r="AX8" s="88"/>
      <c r="AY8" s="87"/>
      <c r="AZ8" s="90"/>
      <c r="BA8" s="88"/>
      <c r="BB8" s="87"/>
      <c r="BC8" s="90"/>
      <c r="BD8" s="88"/>
      <c r="BE8" s="87"/>
      <c r="BF8" s="90"/>
      <c r="BG8" s="88"/>
      <c r="BH8" s="87"/>
      <c r="BI8" s="90"/>
      <c r="BJ8" s="88"/>
      <c r="BK8" s="87"/>
      <c r="BL8" s="90"/>
    </row>
    <row r="9">
      <c r="A9" s="91" t="s">
        <v>4006</v>
      </c>
      <c r="B9" s="115" t="s">
        <v>11716</v>
      </c>
      <c r="C9" s="92"/>
      <c r="D9" s="95"/>
      <c r="E9" s="116" t="s">
        <v>11717</v>
      </c>
      <c r="F9" s="94"/>
      <c r="G9" s="95"/>
      <c r="H9" s="116" t="s">
        <v>11718</v>
      </c>
      <c r="I9" s="92"/>
      <c r="J9" s="95"/>
      <c r="K9" s="116" t="s">
        <v>11719</v>
      </c>
      <c r="L9" s="92"/>
      <c r="M9" s="95"/>
      <c r="N9" s="116" t="s">
        <v>11720</v>
      </c>
      <c r="O9" s="92"/>
      <c r="P9" s="95"/>
      <c r="Q9" s="116" t="s">
        <v>11721</v>
      </c>
      <c r="R9" s="92"/>
      <c r="S9" s="95"/>
      <c r="T9" s="116" t="s">
        <v>11722</v>
      </c>
      <c r="U9" s="92"/>
      <c r="V9" s="95"/>
      <c r="W9" s="116"/>
      <c r="X9" s="92"/>
      <c r="Y9" s="95"/>
      <c r="Z9" s="116" t="s">
        <v>11723</v>
      </c>
      <c r="AA9" s="92"/>
      <c r="AB9" s="95"/>
      <c r="AC9" s="116" t="s">
        <v>11724</v>
      </c>
      <c r="AD9" s="92"/>
      <c r="AE9" s="95"/>
      <c r="AF9" s="116" t="s">
        <v>11725</v>
      </c>
      <c r="AG9" s="92"/>
      <c r="AH9" s="95"/>
      <c r="AI9" s="116" t="s">
        <v>11726</v>
      </c>
      <c r="AJ9" s="92"/>
      <c r="AK9" s="95"/>
      <c r="AL9" s="116" t="s">
        <v>11727</v>
      </c>
      <c r="AM9" s="92"/>
      <c r="AN9" s="95"/>
      <c r="AO9" s="116" t="s">
        <v>11728</v>
      </c>
      <c r="AP9" s="92"/>
      <c r="AQ9" s="95"/>
      <c r="AR9" s="116" t="s">
        <v>11729</v>
      </c>
      <c r="AS9" s="92"/>
      <c r="AT9" s="95"/>
      <c r="AU9" s="116" t="s">
        <v>11730</v>
      </c>
      <c r="AV9" s="92"/>
      <c r="AW9" s="95"/>
      <c r="AX9" s="116" t="s">
        <v>11731</v>
      </c>
      <c r="AY9" s="92"/>
      <c r="AZ9" s="95"/>
      <c r="BA9" s="116"/>
      <c r="BB9" s="92"/>
      <c r="BC9" s="95"/>
      <c r="BD9" s="116" t="s">
        <v>11732</v>
      </c>
      <c r="BE9" s="92"/>
      <c r="BF9" s="95"/>
      <c r="BG9" s="116" t="s">
        <v>11733</v>
      </c>
      <c r="BH9" s="92"/>
      <c r="BI9" s="95"/>
      <c r="BJ9" s="116" t="s">
        <v>11734</v>
      </c>
      <c r="BK9" s="92"/>
      <c r="BL9" s="95"/>
    </row>
    <row r="10">
      <c r="A10" s="96" t="s">
        <v>4008</v>
      </c>
      <c r="B10" s="100" t="s">
        <v>11735</v>
      </c>
      <c r="C10" s="97"/>
      <c r="D10" s="98"/>
      <c r="E10" s="100" t="s">
        <v>11736</v>
      </c>
      <c r="F10" s="97"/>
      <c r="G10" s="98"/>
      <c r="H10" s="117" t="s">
        <v>11737</v>
      </c>
      <c r="I10" s="97"/>
      <c r="J10" s="98"/>
      <c r="K10" s="117" t="s">
        <v>11738</v>
      </c>
      <c r="L10" s="97"/>
      <c r="M10" s="98"/>
      <c r="N10" s="117" t="s">
        <v>11739</v>
      </c>
      <c r="O10" s="97"/>
      <c r="P10" s="98"/>
      <c r="Q10" s="117" t="s">
        <v>11740</v>
      </c>
      <c r="R10" s="97"/>
      <c r="S10" s="98"/>
      <c r="T10" s="117" t="s">
        <v>11741</v>
      </c>
      <c r="U10" s="97"/>
      <c r="V10" s="98"/>
      <c r="W10" s="117"/>
      <c r="X10" s="97"/>
      <c r="Y10" s="98"/>
      <c r="Z10" s="117" t="s">
        <v>11742</v>
      </c>
      <c r="AA10" s="97"/>
      <c r="AB10" s="98"/>
      <c r="AC10" s="117" t="s">
        <v>11743</v>
      </c>
      <c r="AD10" s="97"/>
      <c r="AE10" s="98"/>
      <c r="AF10" s="117" t="s">
        <v>11744</v>
      </c>
      <c r="AG10" s="97"/>
      <c r="AH10" s="98"/>
      <c r="AI10" s="117" t="s">
        <v>11745</v>
      </c>
      <c r="AJ10" s="97"/>
      <c r="AK10" s="98"/>
      <c r="AL10" s="117" t="s">
        <v>11746</v>
      </c>
      <c r="AM10" s="97"/>
      <c r="AN10" s="98"/>
      <c r="AO10" s="117" t="s">
        <v>11747</v>
      </c>
      <c r="AP10" s="97"/>
      <c r="AQ10" s="98"/>
      <c r="AR10" s="117" t="s">
        <v>11748</v>
      </c>
      <c r="AS10" s="97"/>
      <c r="AT10" s="98"/>
      <c r="AU10" s="117" t="s">
        <v>11749</v>
      </c>
      <c r="AV10" s="97"/>
      <c r="AW10" s="98"/>
      <c r="AX10" s="117" t="s">
        <v>11750</v>
      </c>
      <c r="AY10" s="97"/>
      <c r="AZ10" s="98"/>
      <c r="BA10" s="117"/>
      <c r="BB10" s="97"/>
      <c r="BC10" s="98"/>
      <c r="BD10" s="117" t="s">
        <v>11751</v>
      </c>
      <c r="BE10" s="97"/>
      <c r="BF10" s="98"/>
      <c r="BG10" s="117" t="s">
        <v>11752</v>
      </c>
      <c r="BH10" s="97"/>
      <c r="BI10" s="98"/>
      <c r="BJ10" s="117" t="s">
        <v>11753</v>
      </c>
      <c r="BK10" s="97"/>
      <c r="BL10" s="98"/>
    </row>
    <row r="11">
      <c r="A11" s="96" t="s">
        <v>4010</v>
      </c>
      <c r="B11" s="100" t="s">
        <v>11754</v>
      </c>
      <c r="C11" s="97"/>
      <c r="D11" s="98"/>
      <c r="E11" s="100" t="s">
        <v>11755</v>
      </c>
      <c r="F11" s="97"/>
      <c r="G11" s="98"/>
      <c r="H11" s="117" t="s">
        <v>11756</v>
      </c>
      <c r="I11" s="97"/>
      <c r="J11" s="98"/>
      <c r="K11" s="117" t="s">
        <v>11757</v>
      </c>
      <c r="L11" s="97"/>
      <c r="M11" s="98"/>
      <c r="N11" s="117" t="s">
        <v>11758</v>
      </c>
      <c r="O11" s="97"/>
      <c r="P11" s="98"/>
      <c r="Q11" s="117" t="s">
        <v>11759</v>
      </c>
      <c r="R11" s="97"/>
      <c r="S11" s="98"/>
      <c r="T11" s="117" t="s">
        <v>11760</v>
      </c>
      <c r="U11" s="97"/>
      <c r="V11" s="98"/>
      <c r="W11" s="117"/>
      <c r="X11" s="97"/>
      <c r="Y11" s="98"/>
      <c r="Z11" s="117" t="s">
        <v>11761</v>
      </c>
      <c r="AA11" s="97"/>
      <c r="AB11" s="98"/>
      <c r="AC11" s="117"/>
      <c r="AD11" s="97"/>
      <c r="AE11" s="98"/>
      <c r="AF11" s="117" t="s">
        <v>11762</v>
      </c>
      <c r="AG11" s="97"/>
      <c r="AH11" s="98"/>
      <c r="AI11" s="117" t="s">
        <v>11763</v>
      </c>
      <c r="AJ11" s="97"/>
      <c r="AK11" s="98"/>
      <c r="AL11" s="117" t="s">
        <v>11764</v>
      </c>
      <c r="AM11" s="97"/>
      <c r="AN11" s="98"/>
      <c r="AO11" s="117" t="s">
        <v>11765</v>
      </c>
      <c r="AP11" s="97"/>
      <c r="AQ11" s="98"/>
      <c r="AR11" s="117" t="s">
        <v>11766</v>
      </c>
      <c r="AS11" s="97"/>
      <c r="AT11" s="98"/>
      <c r="AU11" s="117" t="s">
        <v>11767</v>
      </c>
      <c r="AV11" s="97"/>
      <c r="AW11" s="98"/>
      <c r="AX11" s="117" t="s">
        <v>11768</v>
      </c>
      <c r="AY11" s="97"/>
      <c r="AZ11" s="98"/>
      <c r="BA11" s="117"/>
      <c r="BB11" s="97"/>
      <c r="BC11" s="98"/>
      <c r="BD11" s="117" t="s">
        <v>11769</v>
      </c>
      <c r="BE11" s="97"/>
      <c r="BF11" s="98"/>
      <c r="BG11" s="117" t="s">
        <v>11770</v>
      </c>
      <c r="BH11" s="97"/>
      <c r="BI11" s="98"/>
      <c r="BJ11" s="117" t="s">
        <v>11771</v>
      </c>
      <c r="BK11" s="97"/>
      <c r="BL11" s="98"/>
    </row>
    <row r="12">
      <c r="A12" s="101"/>
      <c r="B12" s="100" t="s">
        <v>11772</v>
      </c>
      <c r="C12" s="97"/>
      <c r="D12" s="98"/>
      <c r="E12" s="100" t="s">
        <v>11773</v>
      </c>
      <c r="F12" s="97"/>
      <c r="G12" s="98"/>
      <c r="H12" s="117" t="s">
        <v>11774</v>
      </c>
      <c r="I12" s="97"/>
      <c r="J12" s="98"/>
      <c r="K12" s="117" t="s">
        <v>11775</v>
      </c>
      <c r="L12" s="97"/>
      <c r="M12" s="98"/>
      <c r="N12" s="117" t="s">
        <v>11776</v>
      </c>
      <c r="O12" s="97"/>
      <c r="P12" s="98"/>
      <c r="Q12" s="117" t="s">
        <v>11777</v>
      </c>
      <c r="R12" s="97"/>
      <c r="S12" s="98"/>
      <c r="T12" s="117" t="s">
        <v>11778</v>
      </c>
      <c r="U12" s="97"/>
      <c r="V12" s="98"/>
      <c r="W12" s="117"/>
      <c r="X12" s="97"/>
      <c r="Y12" s="98"/>
      <c r="Z12" s="117" t="s">
        <v>11779</v>
      </c>
      <c r="AA12" s="97"/>
      <c r="AB12" s="98"/>
      <c r="AC12" s="117"/>
      <c r="AD12" s="97"/>
      <c r="AE12" s="98"/>
      <c r="AF12" s="117" t="s">
        <v>11780</v>
      </c>
      <c r="AG12" s="97"/>
      <c r="AH12" s="98"/>
      <c r="AI12" s="117" t="s">
        <v>11781</v>
      </c>
      <c r="AJ12" s="97"/>
      <c r="AK12" s="98"/>
      <c r="AL12" s="117" t="s">
        <v>11782</v>
      </c>
      <c r="AM12" s="97"/>
      <c r="AN12" s="98"/>
      <c r="AO12" s="117" t="s">
        <v>11783</v>
      </c>
      <c r="AP12" s="97"/>
      <c r="AQ12" s="98"/>
      <c r="AR12" s="117" t="s">
        <v>11784</v>
      </c>
      <c r="AS12" s="97"/>
      <c r="AT12" s="98"/>
      <c r="AU12" s="117" t="s">
        <v>11785</v>
      </c>
      <c r="AV12" s="97"/>
      <c r="AW12" s="98"/>
      <c r="AX12" s="117" t="s">
        <v>11786</v>
      </c>
      <c r="AY12" s="97"/>
      <c r="AZ12" s="98"/>
      <c r="BA12" s="117"/>
      <c r="BB12" s="97"/>
      <c r="BC12" s="98"/>
      <c r="BD12" s="117" t="s">
        <v>11787</v>
      </c>
      <c r="BE12" s="97"/>
      <c r="BF12" s="98"/>
      <c r="BG12" s="117" t="s">
        <v>11788</v>
      </c>
      <c r="BH12" s="97"/>
      <c r="BI12" s="98"/>
      <c r="BJ12" s="117" t="s">
        <v>11789</v>
      </c>
      <c r="BK12" s="97"/>
      <c r="BL12" s="98"/>
    </row>
    <row r="13">
      <c r="A13" s="101"/>
      <c r="B13" s="100" t="s">
        <v>11790</v>
      </c>
      <c r="C13" s="97"/>
      <c r="D13" s="98"/>
      <c r="E13" s="100" t="s">
        <v>11791</v>
      </c>
      <c r="F13" s="97"/>
      <c r="G13" s="98"/>
      <c r="H13" s="117" t="s">
        <v>11792</v>
      </c>
      <c r="I13" s="97"/>
      <c r="J13" s="98"/>
      <c r="K13" s="117" t="s">
        <v>11793</v>
      </c>
      <c r="L13" s="97"/>
      <c r="M13" s="98"/>
      <c r="N13" s="117" t="s">
        <v>11794</v>
      </c>
      <c r="O13" s="97"/>
      <c r="P13" s="98"/>
      <c r="Q13" s="117" t="s">
        <v>11795</v>
      </c>
      <c r="R13" s="97"/>
      <c r="S13" s="98"/>
      <c r="T13" s="117" t="s">
        <v>11796</v>
      </c>
      <c r="U13" s="97"/>
      <c r="V13" s="98"/>
      <c r="W13" s="117"/>
      <c r="X13" s="97"/>
      <c r="Y13" s="98"/>
      <c r="Z13" s="117" t="s">
        <v>11797</v>
      </c>
      <c r="AA13" s="97"/>
      <c r="AB13" s="98"/>
      <c r="AC13" s="117"/>
      <c r="AD13" s="97"/>
      <c r="AE13" s="98"/>
      <c r="AF13" s="117" t="s">
        <v>11798</v>
      </c>
      <c r="AG13" s="97"/>
      <c r="AH13" s="98"/>
      <c r="AI13" s="117" t="s">
        <v>11799</v>
      </c>
      <c r="AJ13" s="97"/>
      <c r="AK13" s="98"/>
      <c r="AL13" s="117" t="s">
        <v>11800</v>
      </c>
      <c r="AM13" s="97"/>
      <c r="AN13" s="98"/>
      <c r="AO13" s="117" t="s">
        <v>11801</v>
      </c>
      <c r="AP13" s="97"/>
      <c r="AQ13" s="98"/>
      <c r="AR13" s="117" t="s">
        <v>11802</v>
      </c>
      <c r="AS13" s="97"/>
      <c r="AT13" s="98"/>
      <c r="AU13" s="117" t="s">
        <v>11803</v>
      </c>
      <c r="AV13" s="97"/>
      <c r="AW13" s="98"/>
      <c r="AX13" s="117" t="s">
        <v>11804</v>
      </c>
      <c r="AY13" s="97"/>
      <c r="AZ13" s="98"/>
      <c r="BA13" s="117"/>
      <c r="BB13" s="97"/>
      <c r="BC13" s="98"/>
      <c r="BD13" s="117" t="s">
        <v>11805</v>
      </c>
      <c r="BE13" s="97"/>
      <c r="BF13" s="98"/>
      <c r="BG13" s="117" t="s">
        <v>11806</v>
      </c>
      <c r="BH13" s="97"/>
      <c r="BI13" s="98"/>
      <c r="BJ13" s="117" t="s">
        <v>11807</v>
      </c>
      <c r="BK13" s="97"/>
      <c r="BL13" s="98"/>
    </row>
    <row r="14">
      <c r="A14" s="101"/>
      <c r="B14" s="100"/>
      <c r="C14" s="97"/>
      <c r="D14" s="98"/>
      <c r="E14" s="100" t="s">
        <v>11808</v>
      </c>
      <c r="F14" s="97"/>
      <c r="G14" s="98"/>
      <c r="H14" s="117" t="s">
        <v>11809</v>
      </c>
      <c r="I14" s="100"/>
      <c r="J14" s="98"/>
      <c r="K14" s="117"/>
      <c r="L14" s="97"/>
      <c r="M14" s="98"/>
      <c r="N14" s="117"/>
      <c r="O14" s="97"/>
      <c r="P14" s="98"/>
      <c r="Q14" s="117" t="s">
        <v>11810</v>
      </c>
      <c r="R14" s="97"/>
      <c r="S14" s="98"/>
      <c r="T14" s="117" t="s">
        <v>11811</v>
      </c>
      <c r="U14" s="97"/>
      <c r="V14" s="98"/>
      <c r="W14" s="117"/>
      <c r="X14" s="97"/>
      <c r="Y14" s="98"/>
      <c r="Z14" s="117"/>
      <c r="AA14" s="97"/>
      <c r="AB14" s="98"/>
      <c r="AC14" s="117"/>
      <c r="AD14" s="97"/>
      <c r="AE14" s="98"/>
      <c r="AF14" s="117" t="s">
        <v>11812</v>
      </c>
      <c r="AG14" s="97"/>
      <c r="AH14" s="98"/>
      <c r="AI14" s="117" t="s">
        <v>11813</v>
      </c>
      <c r="AJ14" s="97"/>
      <c r="AK14" s="98"/>
      <c r="AL14" s="117" t="s">
        <v>11814</v>
      </c>
      <c r="AM14" s="97"/>
      <c r="AN14" s="98"/>
      <c r="AO14" s="117"/>
      <c r="AP14" s="97"/>
      <c r="AQ14" s="98"/>
      <c r="AR14" s="117" t="s">
        <v>11815</v>
      </c>
      <c r="AS14" s="97"/>
      <c r="AT14" s="98"/>
      <c r="AU14" s="117" t="s">
        <v>11816</v>
      </c>
      <c r="AV14" s="97"/>
      <c r="AW14" s="98"/>
      <c r="AX14" s="117" t="s">
        <v>11817</v>
      </c>
      <c r="AY14" s="97"/>
      <c r="AZ14" s="98"/>
      <c r="BA14" s="117"/>
      <c r="BB14" s="97"/>
      <c r="BC14" s="98"/>
      <c r="BD14" s="117" t="s">
        <v>11818</v>
      </c>
      <c r="BE14" s="97"/>
      <c r="BF14" s="98"/>
      <c r="BG14" s="117" t="s">
        <v>11819</v>
      </c>
      <c r="BH14" s="97"/>
      <c r="BI14" s="98"/>
      <c r="BJ14" s="117" t="s">
        <v>11820</v>
      </c>
      <c r="BK14" s="97"/>
      <c r="BL14" s="98"/>
    </row>
    <row r="15">
      <c r="A15" s="101"/>
      <c r="B15" s="100"/>
      <c r="C15" s="97"/>
      <c r="D15" s="98"/>
      <c r="E15" s="100" t="s">
        <v>11821</v>
      </c>
      <c r="F15" s="97"/>
      <c r="G15" s="98"/>
      <c r="H15" s="117" t="s">
        <v>11822</v>
      </c>
      <c r="I15" s="97"/>
      <c r="J15" s="98"/>
      <c r="K15" s="117"/>
      <c r="L15" s="97"/>
      <c r="M15" s="98"/>
      <c r="N15" s="117"/>
      <c r="O15" s="97"/>
      <c r="P15" s="98"/>
      <c r="Q15" s="117" t="s">
        <v>11823</v>
      </c>
      <c r="R15" s="97"/>
      <c r="S15" s="98"/>
      <c r="T15" s="117"/>
      <c r="U15" s="97"/>
      <c r="V15" s="98"/>
      <c r="W15" s="117"/>
      <c r="X15" s="97"/>
      <c r="Y15" s="98"/>
      <c r="Z15" s="117"/>
      <c r="AA15" s="97"/>
      <c r="AB15" s="98"/>
      <c r="AC15" s="117"/>
      <c r="AD15" s="97"/>
      <c r="AE15" s="98"/>
      <c r="AF15" s="117" t="s">
        <v>11824</v>
      </c>
      <c r="AG15" s="97"/>
      <c r="AH15" s="98"/>
      <c r="AI15" s="117" t="s">
        <v>11825</v>
      </c>
      <c r="AJ15" s="97"/>
      <c r="AK15" s="98"/>
      <c r="AL15" s="117"/>
      <c r="AM15" s="97"/>
      <c r="AN15" s="98"/>
      <c r="AO15" s="117"/>
      <c r="AP15" s="97"/>
      <c r="AQ15" s="98"/>
      <c r="AR15" s="117" t="s">
        <v>11826</v>
      </c>
      <c r="AS15" s="97"/>
      <c r="AT15" s="98"/>
      <c r="AU15" s="117" t="s">
        <v>11827</v>
      </c>
      <c r="AV15" s="97"/>
      <c r="AW15" s="98"/>
      <c r="AX15" s="117"/>
      <c r="AY15" s="97"/>
      <c r="AZ15" s="98"/>
      <c r="BA15" s="117"/>
      <c r="BB15" s="97"/>
      <c r="BC15" s="98"/>
      <c r="BD15" s="117" t="s">
        <v>11828</v>
      </c>
      <c r="BE15" s="97"/>
      <c r="BF15" s="98"/>
      <c r="BG15" s="117" t="s">
        <v>11829</v>
      </c>
      <c r="BH15" s="97"/>
      <c r="BI15" s="98"/>
      <c r="BJ15" s="117"/>
      <c r="BK15" s="97"/>
      <c r="BL15" s="98"/>
    </row>
    <row r="16">
      <c r="A16" s="101"/>
      <c r="B16" s="97"/>
      <c r="C16" s="97"/>
      <c r="D16" s="98"/>
      <c r="E16" s="100"/>
      <c r="F16" s="97"/>
      <c r="G16" s="98"/>
      <c r="H16" s="117"/>
      <c r="I16" s="97"/>
      <c r="J16" s="98"/>
      <c r="K16" s="117"/>
      <c r="L16" s="97"/>
      <c r="M16" s="98"/>
      <c r="N16" s="117"/>
      <c r="O16" s="97"/>
      <c r="P16" s="98"/>
      <c r="Q16" s="117" t="s">
        <v>11830</v>
      </c>
      <c r="R16" s="97"/>
      <c r="S16" s="98"/>
      <c r="T16" s="117"/>
      <c r="U16" s="97"/>
      <c r="V16" s="98"/>
      <c r="W16" s="117"/>
      <c r="X16" s="97"/>
      <c r="Y16" s="98"/>
      <c r="Z16" s="117"/>
      <c r="AA16" s="97"/>
      <c r="AB16" s="98"/>
      <c r="AC16" s="117"/>
      <c r="AD16" s="97"/>
      <c r="AE16" s="98"/>
      <c r="AF16" s="117"/>
      <c r="AG16" s="97"/>
      <c r="AH16" s="98"/>
      <c r="AI16" s="117" t="s">
        <v>11831</v>
      </c>
      <c r="AJ16" s="97"/>
      <c r="AK16" s="98"/>
      <c r="AL16" s="117"/>
      <c r="AM16" s="97"/>
      <c r="AN16" s="98"/>
      <c r="AO16" s="117"/>
      <c r="AP16" s="97"/>
      <c r="AQ16" s="98"/>
      <c r="AR16" s="117"/>
      <c r="AS16" s="97"/>
      <c r="AT16" s="98"/>
      <c r="AU16" s="117"/>
      <c r="AV16" s="97"/>
      <c r="AW16" s="98"/>
      <c r="AX16" s="117"/>
      <c r="AY16" s="97"/>
      <c r="AZ16" s="98"/>
      <c r="BA16" s="117"/>
      <c r="BB16" s="97"/>
      <c r="BC16" s="98"/>
      <c r="BD16" s="117" t="s">
        <v>11832</v>
      </c>
      <c r="BE16" s="97"/>
      <c r="BF16" s="98"/>
      <c r="BG16" s="117"/>
      <c r="BH16" s="97"/>
      <c r="BI16" s="98"/>
      <c r="BJ16" s="117"/>
      <c r="BK16" s="97"/>
      <c r="BL16" s="98"/>
    </row>
    <row r="17">
      <c r="A17" s="101"/>
      <c r="B17" s="97"/>
      <c r="C17" s="97"/>
      <c r="D17" s="98"/>
      <c r="E17" s="97"/>
      <c r="F17" s="97"/>
      <c r="G17" s="98"/>
      <c r="H17" s="117"/>
      <c r="I17" s="97"/>
      <c r="J17" s="98"/>
      <c r="K17" s="117"/>
      <c r="L17" s="97"/>
      <c r="M17" s="98"/>
      <c r="N17" s="117"/>
      <c r="O17" s="97"/>
      <c r="P17" s="98"/>
      <c r="Q17" s="117"/>
      <c r="R17" s="97"/>
      <c r="S17" s="98"/>
      <c r="T17" s="117"/>
      <c r="U17" s="97"/>
      <c r="V17" s="98"/>
      <c r="W17" s="117"/>
      <c r="X17" s="97"/>
      <c r="Y17" s="98"/>
      <c r="Z17" s="117"/>
      <c r="AA17" s="97"/>
      <c r="AB17" s="98"/>
      <c r="AC17" s="117"/>
      <c r="AD17" s="97"/>
      <c r="AE17" s="98"/>
      <c r="AF17" s="117"/>
      <c r="AG17" s="97"/>
      <c r="AH17" s="98"/>
      <c r="AI17" s="117" t="s">
        <v>11833</v>
      </c>
      <c r="AJ17" s="97"/>
      <c r="AK17" s="98"/>
      <c r="AL17" s="117"/>
      <c r="AM17" s="97"/>
      <c r="AN17" s="98"/>
      <c r="AO17" s="117"/>
      <c r="AP17" s="97"/>
      <c r="AQ17" s="98"/>
      <c r="AR17" s="117"/>
      <c r="AS17" s="97"/>
      <c r="AT17" s="98"/>
      <c r="AU17" s="117"/>
      <c r="AV17" s="97"/>
      <c r="AW17" s="98"/>
      <c r="AX17" s="117"/>
      <c r="AY17" s="97"/>
      <c r="AZ17" s="98"/>
      <c r="BA17" s="117"/>
      <c r="BB17" s="97"/>
      <c r="BC17" s="98"/>
      <c r="BD17" s="117" t="s">
        <v>11834</v>
      </c>
      <c r="BE17" s="97"/>
      <c r="BF17" s="98"/>
      <c r="BG17" s="117"/>
      <c r="BH17" s="97"/>
      <c r="BI17" s="98"/>
      <c r="BJ17" s="117"/>
      <c r="BK17" s="97"/>
      <c r="BL17" s="98"/>
    </row>
    <row r="18">
      <c r="A18" s="101"/>
      <c r="B18" s="97"/>
      <c r="C18" s="97"/>
      <c r="D18" s="98"/>
      <c r="E18" s="97"/>
      <c r="F18" s="97"/>
      <c r="G18" s="98"/>
      <c r="H18" s="117"/>
      <c r="I18" s="97"/>
      <c r="J18" s="98"/>
      <c r="K18" s="117"/>
      <c r="L18" s="97"/>
      <c r="M18" s="98"/>
      <c r="N18" s="117"/>
      <c r="O18" s="97"/>
      <c r="P18" s="98"/>
      <c r="Q18" s="117"/>
      <c r="R18" s="97"/>
      <c r="S18" s="98"/>
      <c r="T18" s="117"/>
      <c r="U18" s="97"/>
      <c r="V18" s="98"/>
      <c r="W18" s="117"/>
      <c r="X18" s="97"/>
      <c r="Y18" s="98"/>
      <c r="Z18" s="117"/>
      <c r="AA18" s="97"/>
      <c r="AB18" s="98"/>
      <c r="AC18" s="117"/>
      <c r="AD18" s="97"/>
      <c r="AE18" s="98"/>
      <c r="AF18" s="117"/>
      <c r="AG18" s="97"/>
      <c r="AH18" s="98"/>
      <c r="AI18" s="117" t="s">
        <v>11835</v>
      </c>
      <c r="AJ18" s="97"/>
      <c r="AK18" s="98"/>
      <c r="AL18" s="117"/>
      <c r="AM18" s="97"/>
      <c r="AN18" s="98"/>
      <c r="AO18" s="117"/>
      <c r="AP18" s="97"/>
      <c r="AQ18" s="98"/>
      <c r="AR18" s="117"/>
      <c r="AS18" s="97"/>
      <c r="AT18" s="98"/>
      <c r="AU18" s="117"/>
      <c r="AV18" s="97"/>
      <c r="AW18" s="98"/>
      <c r="AX18" s="117"/>
      <c r="AY18" s="97"/>
      <c r="AZ18" s="98"/>
      <c r="BA18" s="117"/>
      <c r="BB18" s="97"/>
      <c r="BC18" s="98"/>
      <c r="BD18" s="117" t="s">
        <v>11836</v>
      </c>
      <c r="BE18" s="97"/>
      <c r="BF18" s="98"/>
      <c r="BG18" s="117"/>
      <c r="BH18" s="97"/>
      <c r="BI18" s="98"/>
      <c r="BJ18" s="117"/>
      <c r="BK18" s="97"/>
      <c r="BL18" s="98"/>
    </row>
    <row r="19">
      <c r="A19" s="101"/>
      <c r="B19" s="97"/>
      <c r="C19" s="97"/>
      <c r="D19" s="98"/>
      <c r="E19" s="97"/>
      <c r="F19" s="97"/>
      <c r="G19" s="97"/>
      <c r="H19" s="117"/>
      <c r="I19" s="97"/>
      <c r="J19" s="98"/>
      <c r="K19" s="117"/>
      <c r="L19" s="97"/>
      <c r="M19" s="98"/>
      <c r="N19" s="117"/>
      <c r="O19" s="97"/>
      <c r="P19" s="98"/>
      <c r="Q19" s="117"/>
      <c r="R19" s="97"/>
      <c r="S19" s="98"/>
      <c r="T19" s="117"/>
      <c r="U19" s="97"/>
      <c r="V19" s="98"/>
      <c r="W19" s="117"/>
      <c r="X19" s="97"/>
      <c r="Y19" s="98"/>
      <c r="Z19" s="117"/>
      <c r="AA19" s="97"/>
      <c r="AB19" s="98"/>
      <c r="AC19" s="117"/>
      <c r="AD19" s="97"/>
      <c r="AE19" s="98"/>
      <c r="AF19" s="117"/>
      <c r="AG19" s="97"/>
      <c r="AH19" s="98"/>
      <c r="AI19" s="117"/>
      <c r="AJ19" s="97"/>
      <c r="AK19" s="98"/>
      <c r="AL19" s="117"/>
      <c r="AM19" s="97"/>
      <c r="AN19" s="98"/>
      <c r="AO19" s="117"/>
      <c r="AP19" s="97"/>
      <c r="AQ19" s="98"/>
      <c r="AR19" s="117"/>
      <c r="AS19" s="97"/>
      <c r="AT19" s="98"/>
      <c r="AU19" s="117"/>
      <c r="AV19" s="97"/>
      <c r="AW19" s="98"/>
      <c r="AX19" s="117"/>
      <c r="AY19" s="97"/>
      <c r="AZ19" s="98"/>
      <c r="BA19" s="117"/>
      <c r="BB19" s="97"/>
      <c r="BC19" s="98"/>
      <c r="BD19" s="117" t="s">
        <v>11837</v>
      </c>
      <c r="BE19" s="97"/>
      <c r="BF19" s="98"/>
      <c r="BG19" s="117"/>
      <c r="BH19" s="97"/>
      <c r="BI19" s="98"/>
      <c r="BJ19" s="117"/>
      <c r="BK19" s="97"/>
      <c r="BL19" s="98"/>
    </row>
    <row r="20">
      <c r="A20" s="101"/>
      <c r="B20" s="97"/>
      <c r="C20" s="97"/>
      <c r="D20" s="98"/>
      <c r="E20" s="97"/>
      <c r="F20" s="97"/>
      <c r="G20" s="97"/>
      <c r="H20" s="117"/>
      <c r="I20" s="97"/>
      <c r="J20" s="98"/>
      <c r="K20" s="117"/>
      <c r="L20" s="97"/>
      <c r="M20" s="98"/>
      <c r="N20" s="117"/>
      <c r="O20" s="97"/>
      <c r="P20" s="98"/>
      <c r="Q20" s="117"/>
      <c r="R20" s="97"/>
      <c r="S20" s="98"/>
      <c r="T20" s="117"/>
      <c r="U20" s="97"/>
      <c r="V20" s="98"/>
      <c r="W20" s="117"/>
      <c r="X20" s="97"/>
      <c r="Y20" s="98"/>
      <c r="Z20" s="117"/>
      <c r="AA20" s="97"/>
      <c r="AB20" s="98"/>
      <c r="AC20" s="117"/>
      <c r="AD20" s="97"/>
      <c r="AE20" s="98"/>
      <c r="AF20" s="117"/>
      <c r="AG20" s="97"/>
      <c r="AH20" s="98"/>
      <c r="AI20" s="117"/>
      <c r="AJ20" s="97"/>
      <c r="AK20" s="98"/>
      <c r="AL20" s="117"/>
      <c r="AM20" s="97"/>
      <c r="AN20" s="98"/>
      <c r="AO20" s="117"/>
      <c r="AP20" s="97"/>
      <c r="AQ20" s="98"/>
      <c r="AR20" s="117"/>
      <c r="AS20" s="97"/>
      <c r="AT20" s="98"/>
      <c r="AU20" s="117"/>
      <c r="AV20" s="97"/>
      <c r="AW20" s="98"/>
      <c r="AX20" s="117"/>
      <c r="AY20" s="97"/>
      <c r="AZ20" s="98"/>
      <c r="BA20" s="117"/>
      <c r="BB20" s="97"/>
      <c r="BC20" s="98"/>
      <c r="BD20" s="117" t="s">
        <v>11838</v>
      </c>
      <c r="BE20" s="97"/>
      <c r="BF20" s="98"/>
      <c r="BG20" s="117"/>
      <c r="BH20" s="97"/>
      <c r="BI20" s="98"/>
      <c r="BJ20" s="117"/>
      <c r="BK20" s="97"/>
      <c r="BL20" s="98"/>
    </row>
    <row r="21">
      <c r="A21" s="101"/>
      <c r="B21" s="97"/>
      <c r="C21" s="97"/>
      <c r="D21" s="98"/>
      <c r="E21" s="97"/>
      <c r="F21" s="97"/>
      <c r="G21" s="97"/>
      <c r="H21" s="117"/>
      <c r="I21" s="97"/>
      <c r="J21" s="98"/>
      <c r="K21" s="117"/>
      <c r="L21" s="97"/>
      <c r="M21" s="98"/>
      <c r="N21" s="117"/>
      <c r="O21" s="97"/>
      <c r="P21" s="98"/>
      <c r="Q21" s="117"/>
      <c r="R21" s="97"/>
      <c r="S21" s="98"/>
      <c r="T21" s="117"/>
      <c r="U21" s="97"/>
      <c r="V21" s="98"/>
      <c r="W21" s="117"/>
      <c r="X21" s="97"/>
      <c r="Y21" s="98"/>
      <c r="Z21" s="117"/>
      <c r="AA21" s="97"/>
      <c r="AB21" s="98"/>
      <c r="AC21" s="117"/>
      <c r="AD21" s="97"/>
      <c r="AE21" s="98"/>
      <c r="AF21" s="117"/>
      <c r="AG21" s="97"/>
      <c r="AH21" s="98"/>
      <c r="AI21" s="117"/>
      <c r="AJ21" s="97"/>
      <c r="AK21" s="98"/>
      <c r="AL21" s="117"/>
      <c r="AM21" s="97"/>
      <c r="AN21" s="98"/>
      <c r="AO21" s="117"/>
      <c r="AP21" s="97"/>
      <c r="AQ21" s="98"/>
      <c r="AR21" s="117"/>
      <c r="AS21" s="97"/>
      <c r="AT21" s="98"/>
      <c r="AU21" s="117"/>
      <c r="AV21" s="97"/>
      <c r="AW21" s="98"/>
      <c r="AX21" s="117"/>
      <c r="AY21" s="97"/>
      <c r="AZ21" s="98"/>
      <c r="BA21" s="117"/>
      <c r="BB21" s="97"/>
      <c r="BC21" s="98"/>
      <c r="BD21" s="117"/>
      <c r="BE21" s="97"/>
      <c r="BF21" s="98"/>
      <c r="BG21" s="117"/>
      <c r="BH21" s="97"/>
      <c r="BI21" s="98"/>
      <c r="BJ21" s="117"/>
      <c r="BK21" s="97"/>
      <c r="BL21" s="98"/>
    </row>
    <row r="22">
      <c r="A22" s="101"/>
      <c r="B22" s="97"/>
      <c r="C22" s="97"/>
      <c r="D22" s="98"/>
      <c r="E22" s="97"/>
      <c r="F22" s="97"/>
      <c r="G22" s="97"/>
      <c r="H22" s="117"/>
      <c r="I22" s="97"/>
      <c r="J22" s="98"/>
      <c r="K22" s="117"/>
      <c r="L22" s="97"/>
      <c r="M22" s="98"/>
      <c r="N22" s="117"/>
      <c r="O22" s="97"/>
      <c r="P22" s="98"/>
      <c r="Q22" s="117"/>
      <c r="R22" s="97"/>
      <c r="S22" s="98"/>
      <c r="T22" s="117"/>
      <c r="U22" s="97"/>
      <c r="V22" s="98"/>
      <c r="W22" s="117"/>
      <c r="X22" s="97"/>
      <c r="Y22" s="98"/>
      <c r="Z22" s="117"/>
      <c r="AA22" s="97"/>
      <c r="AB22" s="98"/>
      <c r="AC22" s="117"/>
      <c r="AD22" s="97"/>
      <c r="AE22" s="98"/>
      <c r="AF22" s="117"/>
      <c r="AG22" s="97"/>
      <c r="AH22" s="98"/>
      <c r="AI22" s="117"/>
      <c r="AJ22" s="97"/>
      <c r="AK22" s="98"/>
      <c r="AL22" s="117"/>
      <c r="AM22" s="97"/>
      <c r="AN22" s="98"/>
      <c r="AO22" s="117"/>
      <c r="AP22" s="97"/>
      <c r="AQ22" s="98"/>
      <c r="AR22" s="117"/>
      <c r="AS22" s="97"/>
      <c r="AT22" s="98"/>
      <c r="AU22" s="117"/>
      <c r="AV22" s="97"/>
      <c r="AW22" s="98"/>
      <c r="AX22" s="117"/>
      <c r="AY22" s="97"/>
      <c r="AZ22" s="98"/>
      <c r="BA22" s="117"/>
      <c r="BB22" s="97"/>
      <c r="BC22" s="98"/>
      <c r="BD22" s="117"/>
      <c r="BE22" s="97"/>
      <c r="BF22" s="98"/>
      <c r="BG22" s="117"/>
      <c r="BH22" s="97"/>
      <c r="BI22" s="98"/>
      <c r="BJ22" s="117"/>
      <c r="BK22" s="97"/>
      <c r="BL22" s="98"/>
    </row>
    <row r="23">
      <c r="A23" s="103" t="s">
        <v>4012</v>
      </c>
      <c r="B23" s="104" t="s">
        <v>4013</v>
      </c>
      <c r="C23" s="105" t="s">
        <v>4014</v>
      </c>
      <c r="D23" s="118" t="s">
        <v>4015</v>
      </c>
      <c r="E23" s="104" t="s">
        <v>4013</v>
      </c>
      <c r="F23" s="105" t="s">
        <v>4014</v>
      </c>
      <c r="G23" s="104" t="s">
        <v>4015</v>
      </c>
      <c r="H23" s="106" t="s">
        <v>4013</v>
      </c>
      <c r="I23" s="105" t="s">
        <v>4014</v>
      </c>
      <c r="J23" s="118" t="s">
        <v>4015</v>
      </c>
      <c r="K23" s="106" t="s">
        <v>4013</v>
      </c>
      <c r="L23" s="105" t="s">
        <v>4014</v>
      </c>
      <c r="M23" s="118" t="s">
        <v>4015</v>
      </c>
      <c r="N23" s="106" t="s">
        <v>4013</v>
      </c>
      <c r="O23" s="105" t="s">
        <v>4014</v>
      </c>
      <c r="P23" s="118" t="s">
        <v>4015</v>
      </c>
      <c r="Q23" s="106" t="s">
        <v>4013</v>
      </c>
      <c r="R23" s="105" t="s">
        <v>4014</v>
      </c>
      <c r="S23" s="118" t="s">
        <v>4015</v>
      </c>
      <c r="T23" s="106" t="s">
        <v>4013</v>
      </c>
      <c r="U23" s="105" t="s">
        <v>4014</v>
      </c>
      <c r="V23" s="118" t="s">
        <v>4015</v>
      </c>
      <c r="W23" s="106" t="s">
        <v>4013</v>
      </c>
      <c r="X23" s="105" t="s">
        <v>4014</v>
      </c>
      <c r="Y23" s="118" t="s">
        <v>4015</v>
      </c>
      <c r="Z23" s="106" t="s">
        <v>4013</v>
      </c>
      <c r="AA23" s="105" t="s">
        <v>4014</v>
      </c>
      <c r="AB23" s="118" t="s">
        <v>4015</v>
      </c>
      <c r="AC23" s="106" t="s">
        <v>4013</v>
      </c>
      <c r="AD23" s="105" t="s">
        <v>4014</v>
      </c>
      <c r="AE23" s="118" t="s">
        <v>4015</v>
      </c>
      <c r="AF23" s="106" t="s">
        <v>4013</v>
      </c>
      <c r="AG23" s="105" t="s">
        <v>4014</v>
      </c>
      <c r="AH23" s="118" t="s">
        <v>4015</v>
      </c>
      <c r="AI23" s="106" t="s">
        <v>4013</v>
      </c>
      <c r="AJ23" s="105" t="s">
        <v>4014</v>
      </c>
      <c r="AK23" s="118" t="s">
        <v>4015</v>
      </c>
      <c r="AL23" s="106" t="s">
        <v>4013</v>
      </c>
      <c r="AM23" s="105" t="s">
        <v>4014</v>
      </c>
      <c r="AN23" s="118" t="s">
        <v>4015</v>
      </c>
      <c r="AO23" s="106" t="s">
        <v>4013</v>
      </c>
      <c r="AP23" s="105" t="s">
        <v>4014</v>
      </c>
      <c r="AQ23" s="118" t="s">
        <v>4015</v>
      </c>
      <c r="AR23" s="106" t="s">
        <v>4013</v>
      </c>
      <c r="AS23" s="105" t="s">
        <v>4014</v>
      </c>
      <c r="AT23" s="118" t="s">
        <v>4015</v>
      </c>
      <c r="AU23" s="106" t="s">
        <v>4013</v>
      </c>
      <c r="AV23" s="105" t="s">
        <v>4014</v>
      </c>
      <c r="AW23" s="118" t="s">
        <v>4015</v>
      </c>
      <c r="AX23" s="106" t="s">
        <v>4013</v>
      </c>
      <c r="AY23" s="105" t="s">
        <v>4014</v>
      </c>
      <c r="AZ23" s="118" t="s">
        <v>4015</v>
      </c>
      <c r="BA23" s="106" t="s">
        <v>4013</v>
      </c>
      <c r="BB23" s="105" t="s">
        <v>4014</v>
      </c>
      <c r="BC23" s="118" t="s">
        <v>4015</v>
      </c>
      <c r="BD23" s="106" t="s">
        <v>4013</v>
      </c>
      <c r="BE23" s="105" t="s">
        <v>4014</v>
      </c>
      <c r="BF23" s="118" t="s">
        <v>4015</v>
      </c>
      <c r="BG23" s="106" t="s">
        <v>4013</v>
      </c>
      <c r="BH23" s="105" t="s">
        <v>4014</v>
      </c>
      <c r="BI23" s="118" t="s">
        <v>4015</v>
      </c>
      <c r="BJ23" s="106" t="s">
        <v>4013</v>
      </c>
      <c r="BK23" s="105" t="s">
        <v>4014</v>
      </c>
      <c r="BL23" s="118" t="s">
        <v>4015</v>
      </c>
    </row>
    <row r="24">
      <c r="A24" s="107"/>
      <c r="B24" s="108" t="s">
        <v>11839</v>
      </c>
      <c r="C24" s="108"/>
      <c r="D24" s="119" t="s">
        <v>4228</v>
      </c>
      <c r="E24" s="110" t="s">
        <v>11840</v>
      </c>
      <c r="F24" s="108" t="s">
        <v>4020</v>
      </c>
      <c r="G24" s="108" t="s">
        <v>3654</v>
      </c>
      <c r="H24" s="110" t="s">
        <v>11841</v>
      </c>
      <c r="I24" s="108" t="s">
        <v>4020</v>
      </c>
      <c r="J24" s="108" t="s">
        <v>3654</v>
      </c>
      <c r="K24" s="110" t="s">
        <v>11840</v>
      </c>
      <c r="L24" s="108" t="s">
        <v>4222</v>
      </c>
      <c r="M24" s="119" t="s">
        <v>11842</v>
      </c>
      <c r="N24" s="110" t="s">
        <v>11843</v>
      </c>
      <c r="O24" s="108" t="s">
        <v>4222</v>
      </c>
      <c r="P24" s="119" t="s">
        <v>11844</v>
      </c>
      <c r="Q24" s="110" t="s">
        <v>11845</v>
      </c>
      <c r="R24" s="108" t="s">
        <v>4222</v>
      </c>
      <c r="S24" s="119" t="s">
        <v>11842</v>
      </c>
      <c r="T24" s="110" t="s">
        <v>11709</v>
      </c>
      <c r="U24" s="108" t="s">
        <v>4222</v>
      </c>
      <c r="V24" s="119" t="s">
        <v>11846</v>
      </c>
      <c r="W24" s="110" t="s">
        <v>11845</v>
      </c>
      <c r="X24" s="108" t="s">
        <v>4017</v>
      </c>
      <c r="Y24" s="119"/>
      <c r="Z24" s="110" t="s">
        <v>11707</v>
      </c>
      <c r="AA24" s="108" t="s">
        <v>4222</v>
      </c>
      <c r="AB24" s="119" t="s">
        <v>11712</v>
      </c>
      <c r="AC24" s="110" t="s">
        <v>11847</v>
      </c>
      <c r="AD24" s="108" t="s">
        <v>4020</v>
      </c>
      <c r="AE24" s="119" t="s">
        <v>3654</v>
      </c>
      <c r="AF24" s="110" t="s">
        <v>11848</v>
      </c>
      <c r="AG24" s="108" t="s">
        <v>4016</v>
      </c>
      <c r="AH24" s="119" t="s">
        <v>4236</v>
      </c>
      <c r="AI24" s="110" t="s">
        <v>11849</v>
      </c>
      <c r="AJ24" s="108" t="s">
        <v>4222</v>
      </c>
      <c r="AK24" s="119" t="s">
        <v>11712</v>
      </c>
      <c r="AL24" s="110" t="s">
        <v>11850</v>
      </c>
      <c r="AM24" s="108" t="s">
        <v>4222</v>
      </c>
      <c r="AN24" s="119" t="s">
        <v>11847</v>
      </c>
      <c r="AO24" s="110" t="s">
        <v>11851</v>
      </c>
      <c r="AP24" s="108" t="s">
        <v>4020</v>
      </c>
      <c r="AQ24" s="119" t="s">
        <v>3654</v>
      </c>
      <c r="AR24" s="110" t="s">
        <v>11845</v>
      </c>
      <c r="AS24" s="108" t="s">
        <v>4222</v>
      </c>
      <c r="AT24" s="119" t="s">
        <v>11711</v>
      </c>
      <c r="AU24" s="110" t="s">
        <v>11839</v>
      </c>
      <c r="AV24" s="108" t="s">
        <v>4017</v>
      </c>
      <c r="AW24" s="119"/>
      <c r="AX24" s="110" t="s">
        <v>11852</v>
      </c>
      <c r="AY24" s="108" t="s">
        <v>4222</v>
      </c>
      <c r="AZ24" s="119" t="s">
        <v>11715</v>
      </c>
      <c r="BA24" s="110" t="s">
        <v>11839</v>
      </c>
      <c r="BB24" s="108" t="s">
        <v>4017</v>
      </c>
      <c r="BC24" s="119"/>
      <c r="BD24" s="110" t="s">
        <v>11852</v>
      </c>
      <c r="BE24" s="108" t="s">
        <v>4222</v>
      </c>
      <c r="BF24" s="119" t="s">
        <v>11712</v>
      </c>
      <c r="BG24" s="110" t="s">
        <v>11853</v>
      </c>
      <c r="BH24" s="108" t="s">
        <v>4226</v>
      </c>
      <c r="BI24" s="119"/>
      <c r="BJ24" s="110" t="s">
        <v>11841</v>
      </c>
      <c r="BK24" s="108" t="s">
        <v>4222</v>
      </c>
      <c r="BL24" s="119" t="s">
        <v>11840</v>
      </c>
    </row>
    <row r="25">
      <c r="A25" s="107"/>
      <c r="B25" s="108" t="s">
        <v>11854</v>
      </c>
      <c r="C25" s="108" t="s">
        <v>4222</v>
      </c>
      <c r="D25" s="119" t="s">
        <v>11842</v>
      </c>
      <c r="E25" s="110" t="s">
        <v>11839</v>
      </c>
      <c r="F25" s="108" t="s">
        <v>11855</v>
      </c>
      <c r="G25" s="108" t="s">
        <v>5677</v>
      </c>
      <c r="H25" s="110" t="s">
        <v>11839</v>
      </c>
      <c r="I25" s="108" t="s">
        <v>4443</v>
      </c>
      <c r="J25" s="119"/>
      <c r="K25" s="110" t="s">
        <v>11839</v>
      </c>
      <c r="L25" s="108" t="s">
        <v>4222</v>
      </c>
      <c r="M25" s="119" t="s">
        <v>11711</v>
      </c>
      <c r="N25" s="110" t="s">
        <v>11712</v>
      </c>
      <c r="O25" s="108"/>
      <c r="P25" s="119" t="s">
        <v>4228</v>
      </c>
      <c r="Q25" s="110" t="s">
        <v>11856</v>
      </c>
      <c r="R25" s="108" t="s">
        <v>4222</v>
      </c>
      <c r="S25" s="119" t="s">
        <v>11842</v>
      </c>
      <c r="T25" s="110" t="s">
        <v>11856</v>
      </c>
      <c r="U25" s="108" t="s">
        <v>4222</v>
      </c>
      <c r="V25" s="119" t="s">
        <v>11857</v>
      </c>
      <c r="W25" s="110" t="s">
        <v>11858</v>
      </c>
      <c r="X25" s="108" t="s">
        <v>4226</v>
      </c>
      <c r="Y25" s="119"/>
      <c r="Z25" s="110" t="s">
        <v>11713</v>
      </c>
      <c r="AA25" s="108" t="s">
        <v>4222</v>
      </c>
      <c r="AB25" s="119" t="s">
        <v>11842</v>
      </c>
      <c r="AC25" s="110" t="s">
        <v>11843</v>
      </c>
      <c r="AD25" s="108" t="s">
        <v>4222</v>
      </c>
      <c r="AE25" s="119" t="s">
        <v>11841</v>
      </c>
      <c r="AF25" s="110" t="s">
        <v>11859</v>
      </c>
      <c r="AG25" s="108" t="s">
        <v>4230</v>
      </c>
      <c r="AH25" s="119"/>
      <c r="AI25" s="110" t="s">
        <v>11860</v>
      </c>
      <c r="AJ25" s="108" t="s">
        <v>4222</v>
      </c>
      <c r="AK25" s="119" t="s">
        <v>11712</v>
      </c>
      <c r="AL25" s="110" t="s">
        <v>11847</v>
      </c>
      <c r="AM25" s="108" t="s">
        <v>4017</v>
      </c>
      <c r="AN25" s="119"/>
      <c r="AO25" s="110" t="s">
        <v>11861</v>
      </c>
      <c r="AP25" s="108" t="s">
        <v>4230</v>
      </c>
      <c r="AQ25" s="119"/>
      <c r="AR25" s="110" t="s">
        <v>11714</v>
      </c>
      <c r="AS25" s="108" t="s">
        <v>4222</v>
      </c>
      <c r="AT25" s="119" t="s">
        <v>11841</v>
      </c>
      <c r="AU25" s="110" t="s">
        <v>11862</v>
      </c>
      <c r="AV25" s="108" t="s">
        <v>4226</v>
      </c>
      <c r="AW25" s="119"/>
      <c r="AX25" s="110" t="s">
        <v>11863</v>
      </c>
      <c r="AY25" s="108" t="s">
        <v>4222</v>
      </c>
      <c r="AZ25" s="119" t="s">
        <v>11842</v>
      </c>
      <c r="BA25" s="110" t="s">
        <v>11714</v>
      </c>
      <c r="BB25" s="108" t="s">
        <v>4222</v>
      </c>
      <c r="BC25" s="119" t="s">
        <v>3992</v>
      </c>
      <c r="BD25" s="110" t="s">
        <v>11843</v>
      </c>
      <c r="BE25" s="108" t="s">
        <v>4222</v>
      </c>
      <c r="BF25" s="119" t="s">
        <v>11864</v>
      </c>
      <c r="BG25" s="110" t="s">
        <v>11865</v>
      </c>
      <c r="BH25" s="108" t="s">
        <v>4017</v>
      </c>
      <c r="BI25" s="119"/>
      <c r="BJ25" s="110" t="s">
        <v>11866</v>
      </c>
      <c r="BK25" s="108" t="s">
        <v>4222</v>
      </c>
      <c r="BL25" s="119" t="s">
        <v>11843</v>
      </c>
    </row>
    <row r="26">
      <c r="A26" s="107"/>
      <c r="B26" s="108" t="s">
        <v>11709</v>
      </c>
      <c r="C26" s="108" t="s">
        <v>4222</v>
      </c>
      <c r="D26" s="119" t="s">
        <v>11842</v>
      </c>
      <c r="E26" s="110" t="s">
        <v>11867</v>
      </c>
      <c r="F26" s="108" t="s">
        <v>4222</v>
      </c>
      <c r="G26" s="108" t="s">
        <v>11842</v>
      </c>
      <c r="H26" s="110" t="s">
        <v>11840</v>
      </c>
      <c r="I26" s="108" t="s">
        <v>4222</v>
      </c>
      <c r="J26" s="119" t="s">
        <v>11868</v>
      </c>
      <c r="K26" s="110" t="s">
        <v>11867</v>
      </c>
      <c r="L26" s="108" t="s">
        <v>4222</v>
      </c>
      <c r="M26" s="119" t="s">
        <v>11707</v>
      </c>
      <c r="N26" s="110" t="s">
        <v>11844</v>
      </c>
      <c r="O26" s="108" t="s">
        <v>4222</v>
      </c>
      <c r="P26" s="119" t="s">
        <v>11858</v>
      </c>
      <c r="Q26" s="110" t="s">
        <v>11823</v>
      </c>
      <c r="R26" s="108" t="s">
        <v>4222</v>
      </c>
      <c r="S26" s="224" t="s">
        <v>11868</v>
      </c>
      <c r="T26" s="110" t="s">
        <v>11849</v>
      </c>
      <c r="U26" s="108" t="s">
        <v>4222</v>
      </c>
      <c r="V26" s="119" t="s">
        <v>11842</v>
      </c>
      <c r="W26" s="110" t="s">
        <v>11848</v>
      </c>
      <c r="X26" s="108" t="s">
        <v>4020</v>
      </c>
      <c r="Y26" s="119" t="s">
        <v>3654</v>
      </c>
      <c r="Z26" s="110" t="s">
        <v>11860</v>
      </c>
      <c r="AA26" s="108" t="s">
        <v>4222</v>
      </c>
      <c r="AB26" s="119" t="s">
        <v>11843</v>
      </c>
      <c r="AC26" s="110" t="s">
        <v>11856</v>
      </c>
      <c r="AD26" s="108" t="s">
        <v>4222</v>
      </c>
      <c r="AE26" s="119" t="s">
        <v>11712</v>
      </c>
      <c r="AF26" s="110" t="s">
        <v>11869</v>
      </c>
      <c r="AG26" s="108" t="s">
        <v>4020</v>
      </c>
      <c r="AH26" s="119" t="s">
        <v>3654</v>
      </c>
      <c r="AI26" s="110" t="s">
        <v>11857</v>
      </c>
      <c r="AJ26" s="108" t="s">
        <v>4222</v>
      </c>
      <c r="AK26" s="119" t="s">
        <v>11842</v>
      </c>
      <c r="AL26" s="110" t="s">
        <v>11852</v>
      </c>
      <c r="AM26" s="108" t="s">
        <v>4230</v>
      </c>
      <c r="AN26" s="119"/>
      <c r="AO26" s="110" t="s">
        <v>11869</v>
      </c>
      <c r="AP26" s="108" t="s">
        <v>4226</v>
      </c>
      <c r="AQ26" s="119"/>
      <c r="AR26" s="110" t="s">
        <v>11870</v>
      </c>
      <c r="AS26" s="108" t="s">
        <v>4222</v>
      </c>
      <c r="AT26" s="119" t="s">
        <v>11846</v>
      </c>
      <c r="AU26" s="110" t="s">
        <v>11870</v>
      </c>
      <c r="AV26" s="108" t="s">
        <v>4017</v>
      </c>
      <c r="AW26" s="119"/>
      <c r="AX26" s="110" t="s">
        <v>11840</v>
      </c>
      <c r="AY26" s="108" t="s">
        <v>4222</v>
      </c>
      <c r="AZ26" s="119" t="s">
        <v>11711</v>
      </c>
      <c r="BA26" s="110" t="s">
        <v>11856</v>
      </c>
      <c r="BB26" s="108" t="s">
        <v>4020</v>
      </c>
      <c r="BC26" s="119" t="s">
        <v>3654</v>
      </c>
      <c r="BD26" s="110" t="s">
        <v>11866</v>
      </c>
      <c r="BE26" s="108" t="s">
        <v>4222</v>
      </c>
      <c r="BF26" s="119" t="s">
        <v>11712</v>
      </c>
      <c r="BG26" s="110" t="s">
        <v>11841</v>
      </c>
      <c r="BH26" s="108" t="s">
        <v>4222</v>
      </c>
      <c r="BI26" s="119" t="s">
        <v>4270</v>
      </c>
      <c r="BJ26" s="110" t="s">
        <v>11870</v>
      </c>
      <c r="BK26" s="108" t="s">
        <v>4222</v>
      </c>
      <c r="BL26" s="119" t="s">
        <v>1776</v>
      </c>
    </row>
    <row r="27">
      <c r="A27" s="107"/>
      <c r="B27" s="108" t="s">
        <v>11708</v>
      </c>
      <c r="C27" s="108" t="s">
        <v>4222</v>
      </c>
      <c r="D27" s="119" t="s">
        <v>11842</v>
      </c>
      <c r="E27" s="110" t="s">
        <v>11708</v>
      </c>
      <c r="F27" s="108" t="s">
        <v>4222</v>
      </c>
      <c r="G27" s="108" t="s">
        <v>11842</v>
      </c>
      <c r="H27" s="110" t="s">
        <v>11871</v>
      </c>
      <c r="I27" s="108" t="s">
        <v>4222</v>
      </c>
      <c r="J27" s="119" t="s">
        <v>11872</v>
      </c>
      <c r="K27" s="110" t="s">
        <v>11857</v>
      </c>
      <c r="L27" s="108" t="s">
        <v>4222</v>
      </c>
      <c r="M27" s="119" t="s">
        <v>11712</v>
      </c>
      <c r="N27" s="110" t="s">
        <v>11858</v>
      </c>
      <c r="O27" s="108" t="s">
        <v>4222</v>
      </c>
      <c r="P27" s="119" t="s">
        <v>11869</v>
      </c>
      <c r="Q27" s="110" t="s">
        <v>1776</v>
      </c>
      <c r="R27" s="108" t="s">
        <v>4222</v>
      </c>
      <c r="S27" s="119" t="s">
        <v>11846</v>
      </c>
      <c r="T27" s="110" t="s">
        <v>11869</v>
      </c>
      <c r="U27" s="108" t="s">
        <v>4222</v>
      </c>
      <c r="V27" s="119" t="s">
        <v>11857</v>
      </c>
      <c r="W27" s="110" t="s">
        <v>11830</v>
      </c>
      <c r="X27" s="108" t="s">
        <v>4222</v>
      </c>
      <c r="Y27" s="119" t="s">
        <v>3992</v>
      </c>
      <c r="Z27" s="110" t="s">
        <v>11843</v>
      </c>
      <c r="AA27" s="108" t="s">
        <v>4222</v>
      </c>
      <c r="AB27" s="119" t="s">
        <v>11823</v>
      </c>
      <c r="AC27" s="110" t="s">
        <v>11858</v>
      </c>
      <c r="AD27" s="108" t="s">
        <v>4222</v>
      </c>
      <c r="AE27" s="119" t="s">
        <v>11857</v>
      </c>
      <c r="AF27" s="110" t="s">
        <v>11857</v>
      </c>
      <c r="AG27" s="108" t="s">
        <v>4222</v>
      </c>
      <c r="AH27" s="119" t="s">
        <v>11711</v>
      </c>
      <c r="AI27" s="110" t="s">
        <v>11707</v>
      </c>
      <c r="AJ27" s="108" t="s">
        <v>4222</v>
      </c>
      <c r="AK27" s="119" t="s">
        <v>11712</v>
      </c>
      <c r="AL27" s="110" t="s">
        <v>11845</v>
      </c>
      <c r="AM27" s="108" t="s">
        <v>4222</v>
      </c>
      <c r="AN27" s="119" t="s">
        <v>5008</v>
      </c>
      <c r="AO27" s="110" t="s">
        <v>11712</v>
      </c>
      <c r="AP27" s="108" t="s">
        <v>4257</v>
      </c>
      <c r="AQ27" s="119"/>
      <c r="AR27" s="110" t="s">
        <v>11857</v>
      </c>
      <c r="AS27" s="108" t="s">
        <v>4222</v>
      </c>
      <c r="AT27" s="119" t="s">
        <v>11712</v>
      </c>
      <c r="AU27" s="110" t="s">
        <v>11863</v>
      </c>
      <c r="AV27" s="108" t="s">
        <v>4222</v>
      </c>
      <c r="AW27" s="119" t="s">
        <v>6885</v>
      </c>
      <c r="AX27" s="110" t="s">
        <v>11873</v>
      </c>
      <c r="AY27" s="108" t="s">
        <v>4017</v>
      </c>
      <c r="AZ27" s="119"/>
      <c r="BA27" s="110" t="s">
        <v>11857</v>
      </c>
      <c r="BB27" s="108" t="s">
        <v>4222</v>
      </c>
      <c r="BC27" s="119" t="s">
        <v>11842</v>
      </c>
      <c r="BD27" s="110" t="s">
        <v>11874</v>
      </c>
      <c r="BE27" s="108" t="s">
        <v>4222</v>
      </c>
      <c r="BF27" s="119" t="s">
        <v>11712</v>
      </c>
      <c r="BG27" s="110" t="s">
        <v>11863</v>
      </c>
      <c r="BH27" s="108" t="s">
        <v>4226</v>
      </c>
      <c r="BI27" s="119"/>
      <c r="BJ27" s="110" t="s">
        <v>11840</v>
      </c>
      <c r="BK27" s="108" t="s">
        <v>4222</v>
      </c>
      <c r="BL27" s="119" t="s">
        <v>11846</v>
      </c>
    </row>
    <row r="28">
      <c r="A28" s="107"/>
      <c r="B28" s="120" t="s">
        <v>2354</v>
      </c>
      <c r="C28" s="108" t="s">
        <v>4222</v>
      </c>
      <c r="D28" s="119" t="s">
        <v>11712</v>
      </c>
      <c r="E28" s="110" t="s">
        <v>11841</v>
      </c>
      <c r="F28" s="108" t="s">
        <v>4222</v>
      </c>
      <c r="G28" s="108" t="s">
        <v>11842</v>
      </c>
      <c r="H28" s="110" t="s">
        <v>11875</v>
      </c>
      <c r="I28" s="108" t="s">
        <v>4222</v>
      </c>
      <c r="J28" s="119" t="s">
        <v>11876</v>
      </c>
      <c r="K28" s="110" t="s">
        <v>11823</v>
      </c>
      <c r="L28" s="108" t="s">
        <v>4222</v>
      </c>
      <c r="M28" s="119" t="s">
        <v>11846</v>
      </c>
      <c r="N28" s="110" t="s">
        <v>11869</v>
      </c>
      <c r="O28" s="108" t="s">
        <v>4222</v>
      </c>
      <c r="P28" s="119" t="s">
        <v>11841</v>
      </c>
      <c r="Q28" s="110" t="s">
        <v>11709</v>
      </c>
      <c r="R28" s="108" t="s">
        <v>4222</v>
      </c>
      <c r="S28" s="119" t="s">
        <v>11846</v>
      </c>
      <c r="T28" s="110" t="s">
        <v>11707</v>
      </c>
      <c r="U28" s="108" t="s">
        <v>4222</v>
      </c>
      <c r="V28" s="119" t="s">
        <v>11712</v>
      </c>
      <c r="W28" s="110" t="s">
        <v>11874</v>
      </c>
      <c r="X28" s="108" t="s">
        <v>4244</v>
      </c>
      <c r="Y28" s="119"/>
      <c r="Z28" s="110" t="s">
        <v>11823</v>
      </c>
      <c r="AA28" s="108" t="s">
        <v>4222</v>
      </c>
      <c r="AB28" s="119" t="s">
        <v>11712</v>
      </c>
      <c r="AC28" s="110" t="s">
        <v>11844</v>
      </c>
      <c r="AD28" s="108" t="s">
        <v>4222</v>
      </c>
      <c r="AE28" s="119" t="s">
        <v>11712</v>
      </c>
      <c r="AF28" s="110" t="s">
        <v>11707</v>
      </c>
      <c r="AG28" s="108" t="s">
        <v>4222</v>
      </c>
      <c r="AH28" s="119" t="s">
        <v>11711</v>
      </c>
      <c r="AI28" s="110" t="s">
        <v>11713</v>
      </c>
      <c r="AJ28" s="108" t="s">
        <v>4222</v>
      </c>
      <c r="AK28" s="119" t="s">
        <v>11844</v>
      </c>
      <c r="AL28" s="110" t="s">
        <v>11863</v>
      </c>
      <c r="AM28" s="108" t="s">
        <v>4244</v>
      </c>
      <c r="AN28" s="119"/>
      <c r="AO28" s="110" t="s">
        <v>11877</v>
      </c>
      <c r="AP28" s="108" t="s">
        <v>4257</v>
      </c>
      <c r="AQ28" s="119"/>
      <c r="AR28" s="110" t="s">
        <v>11712</v>
      </c>
      <c r="AS28" s="108" t="s">
        <v>4244</v>
      </c>
      <c r="AT28" s="119"/>
      <c r="AU28" s="110" t="s">
        <v>11846</v>
      </c>
      <c r="AV28" s="108" t="s">
        <v>4222</v>
      </c>
      <c r="AW28" s="119" t="s">
        <v>11842</v>
      </c>
      <c r="AX28" s="110" t="s">
        <v>11862</v>
      </c>
      <c r="AY28" s="108" t="s">
        <v>4222</v>
      </c>
      <c r="AZ28" s="119" t="s">
        <v>11846</v>
      </c>
      <c r="BA28" s="110" t="s">
        <v>11711</v>
      </c>
      <c r="BB28" s="108" t="s">
        <v>4222</v>
      </c>
      <c r="BC28" s="119" t="s">
        <v>11874</v>
      </c>
      <c r="BD28" s="110" t="s">
        <v>11856</v>
      </c>
      <c r="BE28" s="108" t="s">
        <v>4222</v>
      </c>
      <c r="BF28" s="119" t="s">
        <v>11712</v>
      </c>
      <c r="BG28" s="110" t="s">
        <v>11878</v>
      </c>
      <c r="BH28" s="108" t="s">
        <v>4017</v>
      </c>
      <c r="BI28" s="119"/>
      <c r="BJ28" s="110" t="s">
        <v>11879</v>
      </c>
      <c r="BK28" s="108" t="s">
        <v>4222</v>
      </c>
      <c r="BL28" s="119" t="s">
        <v>11711</v>
      </c>
    </row>
    <row r="29">
      <c r="A29" s="107"/>
      <c r="B29" s="121" t="s">
        <v>1776</v>
      </c>
      <c r="C29" s="108" t="s">
        <v>4222</v>
      </c>
      <c r="D29" s="119" t="s">
        <v>11711</v>
      </c>
      <c r="E29" s="110" t="s">
        <v>11880</v>
      </c>
      <c r="F29" s="108" t="s">
        <v>4222</v>
      </c>
      <c r="G29" s="108" t="s">
        <v>11844</v>
      </c>
      <c r="H29" s="122" t="s">
        <v>11860</v>
      </c>
      <c r="I29" s="108" t="s">
        <v>4222</v>
      </c>
      <c r="J29" s="119" t="s">
        <v>11876</v>
      </c>
      <c r="K29" s="122" t="s">
        <v>11881</v>
      </c>
      <c r="L29" s="108" t="s">
        <v>4222</v>
      </c>
      <c r="M29" s="119" t="s">
        <v>11708</v>
      </c>
      <c r="N29" s="122" t="s">
        <v>11841</v>
      </c>
      <c r="O29" s="108" t="s">
        <v>4222</v>
      </c>
      <c r="P29" s="119" t="s">
        <v>11709</v>
      </c>
      <c r="Q29" s="122" t="s">
        <v>11868</v>
      </c>
      <c r="R29" s="108" t="s">
        <v>4222</v>
      </c>
      <c r="S29" s="119" t="s">
        <v>11711</v>
      </c>
      <c r="T29" s="122" t="s">
        <v>11857</v>
      </c>
      <c r="U29" s="108" t="s">
        <v>4222</v>
      </c>
      <c r="V29" s="119" t="s">
        <v>1776</v>
      </c>
      <c r="W29" s="122" t="s">
        <v>11712</v>
      </c>
      <c r="X29" s="108" t="s">
        <v>4017</v>
      </c>
      <c r="Y29" s="119"/>
      <c r="Z29" s="122" t="s">
        <v>1776</v>
      </c>
      <c r="AA29" s="108" t="s">
        <v>4222</v>
      </c>
      <c r="AB29" s="119" t="s">
        <v>11841</v>
      </c>
      <c r="AC29" s="122" t="s">
        <v>11712</v>
      </c>
      <c r="AD29" s="108" t="s">
        <v>4222</v>
      </c>
      <c r="AE29" s="119" t="s">
        <v>11863</v>
      </c>
      <c r="AF29" s="122" t="s">
        <v>11856</v>
      </c>
      <c r="AG29" s="108" t="s">
        <v>4222</v>
      </c>
      <c r="AH29" s="119" t="s">
        <v>1776</v>
      </c>
      <c r="AI29" s="122" t="s">
        <v>11710</v>
      </c>
      <c r="AJ29" s="108" t="s">
        <v>4222</v>
      </c>
      <c r="AK29" s="119" t="s">
        <v>11856</v>
      </c>
      <c r="AL29" s="122" t="s">
        <v>11840</v>
      </c>
      <c r="AM29" s="108" t="s">
        <v>4017</v>
      </c>
      <c r="AN29" s="119"/>
      <c r="AO29" s="122" t="s">
        <v>11841</v>
      </c>
      <c r="AP29" s="108" t="s">
        <v>4257</v>
      </c>
      <c r="AQ29" s="119"/>
      <c r="AR29" s="122" t="s">
        <v>11856</v>
      </c>
      <c r="AS29" s="108" t="s">
        <v>4017</v>
      </c>
      <c r="AT29" s="119"/>
      <c r="AU29" s="122" t="s">
        <v>11856</v>
      </c>
      <c r="AV29" s="108" t="s">
        <v>4257</v>
      </c>
      <c r="AW29" s="119"/>
      <c r="AX29" s="122" t="s">
        <v>11715</v>
      </c>
      <c r="AY29" s="108" t="s">
        <v>4222</v>
      </c>
      <c r="AZ29" s="119" t="s">
        <v>11882</v>
      </c>
      <c r="BA29" s="122" t="s">
        <v>11715</v>
      </c>
      <c r="BB29" s="108" t="s">
        <v>4222</v>
      </c>
      <c r="BC29" s="119" t="s">
        <v>11846</v>
      </c>
      <c r="BD29" s="122" t="s">
        <v>11863</v>
      </c>
      <c r="BE29" s="108" t="s">
        <v>4222</v>
      </c>
      <c r="BF29" s="119" t="s">
        <v>11851</v>
      </c>
      <c r="BG29" s="122" t="s">
        <v>11709</v>
      </c>
      <c r="BH29" s="108" t="s">
        <v>4222</v>
      </c>
      <c r="BI29" s="119" t="s">
        <v>11840</v>
      </c>
      <c r="BJ29" s="122" t="s">
        <v>1776</v>
      </c>
      <c r="BK29" s="108" t="s">
        <v>4222</v>
      </c>
      <c r="BL29" s="119" t="s">
        <v>11711</v>
      </c>
    </row>
    <row r="30">
      <c r="A30" s="107"/>
      <c r="B30" s="122" t="s">
        <v>11857</v>
      </c>
      <c r="C30" s="108" t="s">
        <v>4222</v>
      </c>
      <c r="D30" s="119" t="s">
        <v>11711</v>
      </c>
      <c r="E30" s="110" t="s">
        <v>11879</v>
      </c>
      <c r="F30" s="108" t="s">
        <v>4222</v>
      </c>
      <c r="G30" s="108" t="s">
        <v>11842</v>
      </c>
      <c r="H30" s="122" t="s">
        <v>11881</v>
      </c>
      <c r="I30" s="108" t="s">
        <v>4222</v>
      </c>
      <c r="J30" s="119" t="s">
        <v>11843</v>
      </c>
      <c r="K30" s="122" t="s">
        <v>11841</v>
      </c>
      <c r="L30" s="108" t="s">
        <v>4017</v>
      </c>
      <c r="M30" s="119"/>
      <c r="N30" s="122" t="s">
        <v>11883</v>
      </c>
      <c r="O30" s="108" t="s">
        <v>4222</v>
      </c>
      <c r="P30" s="119" t="s">
        <v>11830</v>
      </c>
      <c r="Q30" s="122" t="s">
        <v>11874</v>
      </c>
      <c r="R30" s="108" t="s">
        <v>4222</v>
      </c>
      <c r="S30" s="119" t="s">
        <v>11846</v>
      </c>
      <c r="T30" s="122" t="s">
        <v>11712</v>
      </c>
      <c r="U30" s="108" t="s">
        <v>4222</v>
      </c>
      <c r="V30" s="119" t="s">
        <v>11842</v>
      </c>
      <c r="W30" s="122" t="s">
        <v>11884</v>
      </c>
      <c r="X30" s="108" t="s">
        <v>4226</v>
      </c>
      <c r="Y30" s="119"/>
      <c r="Z30" s="122" t="s">
        <v>11848</v>
      </c>
      <c r="AA30" s="108" t="s">
        <v>4222</v>
      </c>
      <c r="AB30" s="119" t="s">
        <v>11841</v>
      </c>
      <c r="AC30" s="122" t="s">
        <v>11863</v>
      </c>
      <c r="AD30" s="108" t="s">
        <v>4222</v>
      </c>
      <c r="AE30" s="119" t="s">
        <v>11846</v>
      </c>
      <c r="AF30" s="122" t="s">
        <v>11712</v>
      </c>
      <c r="AG30" s="108" t="s">
        <v>4020</v>
      </c>
      <c r="AH30" s="119" t="s">
        <v>3654</v>
      </c>
      <c r="AI30" s="122" t="s">
        <v>11840</v>
      </c>
      <c r="AJ30" s="108" t="s">
        <v>4222</v>
      </c>
      <c r="AK30" s="224" t="s">
        <v>11844</v>
      </c>
      <c r="AL30" s="122" t="s">
        <v>11857</v>
      </c>
      <c r="AM30" s="108" t="s">
        <v>4222</v>
      </c>
      <c r="AN30" s="119" t="s">
        <v>11843</v>
      </c>
      <c r="AO30" s="122" t="s">
        <v>11863</v>
      </c>
      <c r="AP30" s="108" t="s">
        <v>4017</v>
      </c>
      <c r="AQ30" s="119"/>
      <c r="AR30" s="122" t="s">
        <v>11858</v>
      </c>
      <c r="AS30" s="108" t="s">
        <v>4222</v>
      </c>
      <c r="AT30" s="119" t="s">
        <v>11711</v>
      </c>
      <c r="AU30" s="122" t="s">
        <v>11842</v>
      </c>
      <c r="AV30" s="108" t="s">
        <v>4222</v>
      </c>
      <c r="AW30" s="119" t="s">
        <v>11715</v>
      </c>
      <c r="AX30" s="122" t="s">
        <v>11830</v>
      </c>
      <c r="AY30" s="108" t="s">
        <v>4257</v>
      </c>
      <c r="AZ30" s="119"/>
      <c r="BA30" s="122" t="s">
        <v>11830</v>
      </c>
      <c r="BB30" s="108" t="s">
        <v>4222</v>
      </c>
      <c r="BC30" s="119" t="s">
        <v>11842</v>
      </c>
      <c r="BD30" s="122" t="s">
        <v>11710</v>
      </c>
      <c r="BE30" s="108" t="s">
        <v>4222</v>
      </c>
      <c r="BF30" s="119" t="s">
        <v>11708</v>
      </c>
      <c r="BG30" s="122" t="s">
        <v>11840</v>
      </c>
      <c r="BH30" s="108" t="s">
        <v>4222</v>
      </c>
      <c r="BI30" s="119" t="s">
        <v>11830</v>
      </c>
      <c r="BJ30" s="122" t="s">
        <v>11830</v>
      </c>
      <c r="BK30" s="108" t="s">
        <v>4222</v>
      </c>
      <c r="BL30" s="119" t="s">
        <v>11711</v>
      </c>
    </row>
    <row r="31">
      <c r="A31" s="107"/>
      <c r="B31" s="110" t="s">
        <v>11867</v>
      </c>
      <c r="C31" s="108" t="s">
        <v>4222</v>
      </c>
      <c r="D31" s="119" t="s">
        <v>11711</v>
      </c>
      <c r="E31" s="122" t="s">
        <v>11842</v>
      </c>
      <c r="F31" s="108" t="s">
        <v>4222</v>
      </c>
      <c r="G31" s="108" t="s">
        <v>11846</v>
      </c>
      <c r="H31" s="110" t="s">
        <v>11842</v>
      </c>
      <c r="I31" s="108" t="s">
        <v>4222</v>
      </c>
      <c r="J31" s="119" t="s">
        <v>11711</v>
      </c>
      <c r="K31" s="110" t="s">
        <v>11846</v>
      </c>
      <c r="L31" s="108" t="s">
        <v>4222</v>
      </c>
      <c r="M31" s="119" t="s">
        <v>11844</v>
      </c>
      <c r="N31" s="110" t="s">
        <v>11848</v>
      </c>
      <c r="O31" s="108" t="s">
        <v>4222</v>
      </c>
      <c r="P31" s="119" t="s">
        <v>11846</v>
      </c>
      <c r="Q31" s="110" t="s">
        <v>11711</v>
      </c>
      <c r="R31" s="108" t="s">
        <v>4222</v>
      </c>
      <c r="S31" s="119" t="s">
        <v>11842</v>
      </c>
      <c r="T31" s="110" t="s">
        <v>11845</v>
      </c>
      <c r="U31" s="108" t="s">
        <v>4222</v>
      </c>
      <c r="V31" s="119" t="s">
        <v>11868</v>
      </c>
      <c r="W31" s="110" t="s">
        <v>11856</v>
      </c>
      <c r="X31" s="108" t="s">
        <v>4222</v>
      </c>
      <c r="Y31" s="119" t="s">
        <v>11842</v>
      </c>
      <c r="Z31" s="110" t="s">
        <v>11857</v>
      </c>
      <c r="AA31" s="108" t="s">
        <v>4222</v>
      </c>
      <c r="AB31" s="119" t="s">
        <v>11842</v>
      </c>
      <c r="AC31" s="110" t="s">
        <v>11874</v>
      </c>
      <c r="AD31" s="108" t="s">
        <v>4222</v>
      </c>
      <c r="AE31" s="119" t="s">
        <v>11881</v>
      </c>
      <c r="AF31" s="110" t="s">
        <v>11863</v>
      </c>
      <c r="AG31" s="108" t="s">
        <v>4222</v>
      </c>
      <c r="AH31" s="119" t="s">
        <v>11842</v>
      </c>
      <c r="AI31" s="110" t="s">
        <v>11843</v>
      </c>
      <c r="AJ31" s="108" t="s">
        <v>4222</v>
      </c>
      <c r="AK31" s="119" t="s">
        <v>11712</v>
      </c>
      <c r="AL31" s="110" t="s">
        <v>11874</v>
      </c>
      <c r="AM31" s="108" t="s">
        <v>4222</v>
      </c>
      <c r="AN31" s="119" t="s">
        <v>11711</v>
      </c>
      <c r="AO31" s="110" t="s">
        <v>11714</v>
      </c>
      <c r="AP31" s="108" t="s">
        <v>4222</v>
      </c>
      <c r="AQ31" s="119" t="s">
        <v>11846</v>
      </c>
      <c r="AR31" s="110" t="s">
        <v>11841</v>
      </c>
      <c r="AS31" s="108" t="s">
        <v>4222</v>
      </c>
      <c r="AT31" s="119" t="s">
        <v>1776</v>
      </c>
      <c r="AU31" s="110" t="s">
        <v>11715</v>
      </c>
      <c r="AV31" s="108" t="s">
        <v>4222</v>
      </c>
      <c r="AW31" s="119" t="s">
        <v>11843</v>
      </c>
      <c r="AX31" s="110" t="s">
        <v>11856</v>
      </c>
      <c r="AY31" s="108" t="s">
        <v>4257</v>
      </c>
      <c r="AZ31" s="119"/>
      <c r="BA31" s="110" t="s">
        <v>11874</v>
      </c>
      <c r="BB31" s="108" t="s">
        <v>4222</v>
      </c>
      <c r="BC31" s="119" t="s">
        <v>11846</v>
      </c>
      <c r="BD31" s="110" t="s">
        <v>11708</v>
      </c>
      <c r="BE31" s="108" t="s">
        <v>4222</v>
      </c>
      <c r="BF31" s="119" t="s">
        <v>11882</v>
      </c>
      <c r="BG31" s="110" t="s">
        <v>11866</v>
      </c>
      <c r="BH31" s="108" t="s">
        <v>4222</v>
      </c>
      <c r="BI31" s="119" t="s">
        <v>11830</v>
      </c>
      <c r="BJ31" s="110" t="s">
        <v>11715</v>
      </c>
      <c r="BK31" s="108" t="s">
        <v>4222</v>
      </c>
      <c r="BL31" s="119" t="s">
        <v>11842</v>
      </c>
    </row>
    <row r="32">
      <c r="A32" s="107"/>
      <c r="B32" s="110" t="s">
        <v>11707</v>
      </c>
      <c r="C32" s="108" t="s">
        <v>4222</v>
      </c>
      <c r="D32" s="119" t="s">
        <v>11712</v>
      </c>
      <c r="E32" s="110" t="s">
        <v>11846</v>
      </c>
      <c r="F32" s="108" t="s">
        <v>4222</v>
      </c>
      <c r="G32" s="108" t="s">
        <v>11844</v>
      </c>
      <c r="H32" s="122" t="s">
        <v>11885</v>
      </c>
      <c r="I32" s="108" t="s">
        <v>4222</v>
      </c>
      <c r="J32" s="119" t="s">
        <v>11843</v>
      </c>
      <c r="K32" s="122" t="s">
        <v>11708</v>
      </c>
      <c r="L32" s="108" t="s">
        <v>4222</v>
      </c>
      <c r="M32" s="119" t="s">
        <v>11707</v>
      </c>
      <c r="N32" s="122" t="s">
        <v>11715</v>
      </c>
      <c r="O32" s="108" t="s">
        <v>4222</v>
      </c>
      <c r="P32" s="119" t="s">
        <v>11846</v>
      </c>
      <c r="Q32" s="122" t="s">
        <v>11707</v>
      </c>
      <c r="R32" s="108" t="s">
        <v>4222</v>
      </c>
      <c r="S32" s="119" t="s">
        <v>11712</v>
      </c>
      <c r="T32" s="122" t="s">
        <v>11844</v>
      </c>
      <c r="U32" s="108" t="s">
        <v>4222</v>
      </c>
      <c r="V32" s="119" t="s">
        <v>11711</v>
      </c>
      <c r="W32" s="122" t="s">
        <v>11841</v>
      </c>
      <c r="X32" s="108" t="s">
        <v>4222</v>
      </c>
      <c r="Y32" s="119" t="s">
        <v>11846</v>
      </c>
      <c r="Z32" s="122" t="s">
        <v>11830</v>
      </c>
      <c r="AA32" s="108" t="s">
        <v>4222</v>
      </c>
      <c r="AB32" s="119" t="s">
        <v>11712</v>
      </c>
      <c r="AC32" s="122" t="s">
        <v>11709</v>
      </c>
      <c r="AD32" s="108" t="s">
        <v>4222</v>
      </c>
      <c r="AE32" s="119" t="s">
        <v>11881</v>
      </c>
      <c r="AF32" s="122" t="s">
        <v>11845</v>
      </c>
      <c r="AG32" s="108" t="s">
        <v>4222</v>
      </c>
      <c r="AH32" s="119" t="s">
        <v>11842</v>
      </c>
      <c r="AI32" s="122" t="s">
        <v>11830</v>
      </c>
      <c r="AJ32" s="108" t="s">
        <v>4222</v>
      </c>
      <c r="AK32" s="119" t="s">
        <v>11712</v>
      </c>
      <c r="AL32" s="122" t="s">
        <v>11711</v>
      </c>
      <c r="AM32" s="108" t="s">
        <v>4222</v>
      </c>
      <c r="AN32" s="119" t="s">
        <v>11843</v>
      </c>
      <c r="AO32" s="122" t="s">
        <v>11845</v>
      </c>
      <c r="AP32" s="108" t="s">
        <v>4222</v>
      </c>
      <c r="AQ32" s="119" t="s">
        <v>11846</v>
      </c>
      <c r="AR32" s="122" t="s">
        <v>11839</v>
      </c>
      <c r="AS32" s="108" t="s">
        <v>4222</v>
      </c>
      <c r="AT32" s="119" t="s">
        <v>11711</v>
      </c>
      <c r="AU32" s="122" t="s">
        <v>11858</v>
      </c>
      <c r="AV32" s="108" t="s">
        <v>4222</v>
      </c>
      <c r="AW32" s="119" t="s">
        <v>11712</v>
      </c>
      <c r="AX32" s="122" t="s">
        <v>11874</v>
      </c>
      <c r="AY32" s="108" t="s">
        <v>4257</v>
      </c>
      <c r="AZ32" s="119"/>
      <c r="BA32" s="122" t="s">
        <v>11866</v>
      </c>
      <c r="BB32" s="108" t="s">
        <v>4222</v>
      </c>
      <c r="BC32" s="119" t="s">
        <v>11842</v>
      </c>
      <c r="BD32" s="122" t="s">
        <v>11715</v>
      </c>
      <c r="BE32" s="108" t="s">
        <v>4222</v>
      </c>
      <c r="BF32" s="119" t="s">
        <v>11858</v>
      </c>
      <c r="BG32" s="122" t="s">
        <v>11707</v>
      </c>
      <c r="BH32" s="108" t="s">
        <v>4222</v>
      </c>
      <c r="BI32" s="119" t="s">
        <v>11842</v>
      </c>
      <c r="BJ32" s="122" t="s">
        <v>11711</v>
      </c>
      <c r="BK32" s="108" t="s">
        <v>4222</v>
      </c>
      <c r="BL32" s="119" t="s">
        <v>11843</v>
      </c>
    </row>
    <row r="33">
      <c r="A33" s="107"/>
      <c r="B33" s="110" t="s">
        <v>11886</v>
      </c>
      <c r="C33" s="108" t="s">
        <v>4222</v>
      </c>
      <c r="D33" s="119" t="s">
        <v>11712</v>
      </c>
      <c r="E33" s="110" t="s">
        <v>11709</v>
      </c>
      <c r="F33" s="108" t="s">
        <v>4222</v>
      </c>
      <c r="G33" s="108" t="s">
        <v>11844</v>
      </c>
      <c r="H33" s="110" t="s">
        <v>11872</v>
      </c>
      <c r="I33" s="108" t="s">
        <v>4222</v>
      </c>
      <c r="J33" s="119" t="s">
        <v>11711</v>
      </c>
      <c r="K33" s="110" t="s">
        <v>11842</v>
      </c>
      <c r="L33" s="108" t="s">
        <v>4222</v>
      </c>
      <c r="M33" s="119" t="s">
        <v>11887</v>
      </c>
      <c r="N33" s="110" t="s">
        <v>11856</v>
      </c>
      <c r="O33" s="108" t="s">
        <v>4222</v>
      </c>
      <c r="P33" s="119" t="s">
        <v>11857</v>
      </c>
      <c r="Q33" s="110" t="s">
        <v>11846</v>
      </c>
      <c r="R33" s="108" t="s">
        <v>4222</v>
      </c>
      <c r="S33" s="119" t="s">
        <v>11712</v>
      </c>
      <c r="T33" s="110" t="s">
        <v>11711</v>
      </c>
      <c r="U33" s="108" t="s">
        <v>4222</v>
      </c>
      <c r="V33" s="119" t="s">
        <v>11868</v>
      </c>
      <c r="W33" s="110" t="s">
        <v>11711</v>
      </c>
      <c r="X33" s="108" t="s">
        <v>4222</v>
      </c>
      <c r="Y33" s="119" t="s">
        <v>11842</v>
      </c>
      <c r="Z33" s="110" t="s">
        <v>11856</v>
      </c>
      <c r="AA33" s="108" t="s">
        <v>4222</v>
      </c>
      <c r="AB33" s="119" t="s">
        <v>11842</v>
      </c>
      <c r="AC33" s="110" t="s">
        <v>11881</v>
      </c>
      <c r="AD33" s="108" t="s">
        <v>4222</v>
      </c>
      <c r="AE33" s="119" t="s">
        <v>11846</v>
      </c>
      <c r="AF33" s="110" t="s">
        <v>11839</v>
      </c>
      <c r="AG33" s="108" t="s">
        <v>4226</v>
      </c>
      <c r="AH33" s="119"/>
      <c r="AI33" s="110" t="s">
        <v>11845</v>
      </c>
      <c r="AJ33" s="108" t="s">
        <v>4222</v>
      </c>
      <c r="AK33" s="119" t="s">
        <v>11712</v>
      </c>
      <c r="AL33" s="110" t="s">
        <v>11830</v>
      </c>
      <c r="AM33" s="108" t="s">
        <v>4222</v>
      </c>
      <c r="AN33" s="119" t="s">
        <v>11842</v>
      </c>
      <c r="AO33" s="110" t="s">
        <v>11847</v>
      </c>
      <c r="AP33" s="108" t="s">
        <v>4222</v>
      </c>
      <c r="AQ33" s="119" t="s">
        <v>11858</v>
      </c>
      <c r="AR33" s="110" t="s">
        <v>11842</v>
      </c>
      <c r="AS33" s="108" t="s">
        <v>4222</v>
      </c>
      <c r="AT33" s="119" t="s">
        <v>11711</v>
      </c>
      <c r="AU33" s="110" t="s">
        <v>11857</v>
      </c>
      <c r="AV33" s="108" t="s">
        <v>4222</v>
      </c>
      <c r="AW33" s="119" t="s">
        <v>1776</v>
      </c>
      <c r="AX33" s="110" t="s">
        <v>11841</v>
      </c>
      <c r="AY33" s="108" t="s">
        <v>4222</v>
      </c>
      <c r="AZ33" s="119" t="s">
        <v>11846</v>
      </c>
      <c r="BA33" s="110" t="s">
        <v>11712</v>
      </c>
      <c r="BB33" s="108" t="s">
        <v>4017</v>
      </c>
      <c r="BC33" s="119"/>
      <c r="BD33" s="110" t="s">
        <v>11857</v>
      </c>
      <c r="BE33" s="108" t="s">
        <v>4222</v>
      </c>
      <c r="BF33" s="119" t="s">
        <v>1776</v>
      </c>
      <c r="BG33" s="110" t="s">
        <v>11713</v>
      </c>
      <c r="BH33" s="108" t="s">
        <v>4222</v>
      </c>
      <c r="BI33" s="119" t="s">
        <v>11846</v>
      </c>
      <c r="BJ33" s="110" t="s">
        <v>11714</v>
      </c>
      <c r="BK33" s="108" t="s">
        <v>4222</v>
      </c>
      <c r="BL33" s="119" t="s">
        <v>11712</v>
      </c>
    </row>
    <row r="34">
      <c r="A34" s="107"/>
      <c r="B34" s="110" t="s">
        <v>11712</v>
      </c>
      <c r="C34" s="108" t="s">
        <v>4222</v>
      </c>
      <c r="D34" s="119" t="s">
        <v>11842</v>
      </c>
      <c r="E34" s="122" t="s">
        <v>11707</v>
      </c>
      <c r="F34" s="108" t="s">
        <v>4222</v>
      </c>
      <c r="G34" s="108" t="s">
        <v>11844</v>
      </c>
      <c r="H34" s="110" t="s">
        <v>11843</v>
      </c>
      <c r="I34" s="108" t="s">
        <v>4222</v>
      </c>
      <c r="J34" s="119" t="s">
        <v>11876</v>
      </c>
      <c r="K34" s="110" t="s">
        <v>11844</v>
      </c>
      <c r="L34" s="108" t="s">
        <v>4222</v>
      </c>
      <c r="M34" s="119" t="s">
        <v>11712</v>
      </c>
      <c r="N34" s="110" t="s">
        <v>11857</v>
      </c>
      <c r="O34" s="108" t="s">
        <v>4222</v>
      </c>
      <c r="P34" s="119" t="s">
        <v>11856</v>
      </c>
      <c r="Q34" s="110" t="s">
        <v>11857</v>
      </c>
      <c r="R34" s="108" t="s">
        <v>4222</v>
      </c>
      <c r="S34" s="119" t="s">
        <v>11842</v>
      </c>
      <c r="T34" s="110" t="s">
        <v>11868</v>
      </c>
      <c r="U34" s="108" t="s">
        <v>4222</v>
      </c>
      <c r="V34" s="119" t="s">
        <v>11858</v>
      </c>
      <c r="W34" s="110" t="s">
        <v>11882</v>
      </c>
      <c r="X34" s="108" t="s">
        <v>4222</v>
      </c>
      <c r="Y34" s="119" t="s">
        <v>11842</v>
      </c>
      <c r="Z34" s="110" t="s">
        <v>11888</v>
      </c>
      <c r="AA34" s="108" t="s">
        <v>4222</v>
      </c>
      <c r="AB34" s="119" t="s">
        <v>11712</v>
      </c>
      <c r="AC34" s="110" t="s">
        <v>11846</v>
      </c>
      <c r="AD34" s="108" t="s">
        <v>4222</v>
      </c>
      <c r="AE34" s="119" t="s">
        <v>11841</v>
      </c>
      <c r="AF34" s="110" t="s">
        <v>11709</v>
      </c>
      <c r="AG34" s="108" t="s">
        <v>4222</v>
      </c>
      <c r="AH34" s="119" t="s">
        <v>11846</v>
      </c>
      <c r="AI34" s="110" t="s">
        <v>11858</v>
      </c>
      <c r="AJ34" s="108" t="s">
        <v>4222</v>
      </c>
      <c r="AK34" s="119" t="s">
        <v>11712</v>
      </c>
      <c r="AL34" s="110" t="s">
        <v>1776</v>
      </c>
      <c r="AM34" s="108" t="s">
        <v>4222</v>
      </c>
      <c r="AN34" s="119" t="s">
        <v>11712</v>
      </c>
      <c r="AO34" s="110" t="s">
        <v>11856</v>
      </c>
      <c r="AP34" s="108" t="s">
        <v>4222</v>
      </c>
      <c r="AQ34" s="119" t="s">
        <v>11857</v>
      </c>
      <c r="AR34" s="110" t="s">
        <v>11830</v>
      </c>
      <c r="AS34" s="108" t="s">
        <v>4222</v>
      </c>
      <c r="AT34" s="119" t="s">
        <v>1776</v>
      </c>
      <c r="AU34" s="110" t="s">
        <v>1776</v>
      </c>
      <c r="AV34" s="108" t="s">
        <v>4222</v>
      </c>
      <c r="AW34" s="119" t="s">
        <v>11844</v>
      </c>
      <c r="AX34" s="110" t="s">
        <v>11889</v>
      </c>
      <c r="AY34" s="108" t="s">
        <v>4222</v>
      </c>
      <c r="AZ34" s="119" t="s">
        <v>1776</v>
      </c>
      <c r="BA34" s="110" t="s">
        <v>1776</v>
      </c>
      <c r="BB34" s="108" t="s">
        <v>4222</v>
      </c>
      <c r="BC34" s="119" t="s">
        <v>11842</v>
      </c>
      <c r="BD34" s="110" t="s">
        <v>1776</v>
      </c>
      <c r="BE34" s="108" t="s">
        <v>4222</v>
      </c>
      <c r="BF34" s="119" t="s">
        <v>11882</v>
      </c>
      <c r="BG34" s="110" t="s">
        <v>11843</v>
      </c>
      <c r="BH34" s="108" t="s">
        <v>4222</v>
      </c>
      <c r="BI34" s="119" t="s">
        <v>11842</v>
      </c>
      <c r="BJ34" s="110" t="s">
        <v>11874</v>
      </c>
      <c r="BK34" s="108" t="s">
        <v>4222</v>
      </c>
      <c r="BL34" s="119" t="s">
        <v>11846</v>
      </c>
    </row>
    <row r="35">
      <c r="A35" s="123"/>
      <c r="B35" s="110" t="s">
        <v>11842</v>
      </c>
      <c r="C35" s="108" t="s">
        <v>4222</v>
      </c>
      <c r="D35" s="119" t="s">
        <v>11711</v>
      </c>
      <c r="E35" s="121" t="s">
        <v>11844</v>
      </c>
      <c r="F35" s="108" t="s">
        <v>4222</v>
      </c>
      <c r="G35" s="108" t="s">
        <v>1776</v>
      </c>
      <c r="H35" s="110" t="s">
        <v>11876</v>
      </c>
      <c r="I35" s="108" t="s">
        <v>4222</v>
      </c>
      <c r="J35" s="119" t="s">
        <v>11711</v>
      </c>
      <c r="K35" s="108" t="s">
        <v>11712</v>
      </c>
      <c r="L35" s="108" t="s">
        <v>4222</v>
      </c>
      <c r="M35" s="108" t="s">
        <v>11844</v>
      </c>
      <c r="N35" s="110" t="s">
        <v>11707</v>
      </c>
      <c r="O35" s="108" t="s">
        <v>4222</v>
      </c>
      <c r="P35" s="119" t="s">
        <v>11830</v>
      </c>
      <c r="Q35" s="108" t="s">
        <v>11842</v>
      </c>
      <c r="R35" s="108" t="s">
        <v>4222</v>
      </c>
      <c r="S35" s="108" t="s">
        <v>11712</v>
      </c>
      <c r="T35" s="110" t="s">
        <v>11874</v>
      </c>
      <c r="U35" s="108" t="s">
        <v>4222</v>
      </c>
      <c r="V35" s="119" t="s">
        <v>11842</v>
      </c>
      <c r="W35" s="108" t="s">
        <v>11707</v>
      </c>
      <c r="X35" s="108" t="s">
        <v>4222</v>
      </c>
      <c r="Y35" s="108" t="s">
        <v>11842</v>
      </c>
      <c r="Z35" s="110" t="s">
        <v>11858</v>
      </c>
      <c r="AA35" s="108" t="s">
        <v>4222</v>
      </c>
      <c r="AB35" s="119" t="s">
        <v>11842</v>
      </c>
      <c r="AC35" s="108" t="s">
        <v>11711</v>
      </c>
      <c r="AD35" s="108" t="s">
        <v>4222</v>
      </c>
      <c r="AE35" s="108" t="s">
        <v>11830</v>
      </c>
      <c r="AF35" s="110" t="s">
        <v>11846</v>
      </c>
      <c r="AG35" s="108" t="s">
        <v>4222</v>
      </c>
      <c r="AH35" s="119" t="s">
        <v>11842</v>
      </c>
      <c r="AI35" s="108" t="s">
        <v>11842</v>
      </c>
      <c r="AJ35" s="108" t="s">
        <v>4222</v>
      </c>
      <c r="AK35" s="108" t="s">
        <v>11712</v>
      </c>
      <c r="AL35" s="110" t="s">
        <v>11839</v>
      </c>
      <c r="AM35" s="108" t="s">
        <v>4222</v>
      </c>
      <c r="AN35" s="119" t="s">
        <v>11843</v>
      </c>
      <c r="AO35" s="108" t="s">
        <v>11843</v>
      </c>
      <c r="AP35" s="108" t="s">
        <v>4222</v>
      </c>
      <c r="AQ35" s="108" t="s">
        <v>11842</v>
      </c>
      <c r="AR35" s="110" t="s">
        <v>1776</v>
      </c>
      <c r="AS35" s="108" t="s">
        <v>4222</v>
      </c>
      <c r="AT35" s="119" t="s">
        <v>11711</v>
      </c>
      <c r="AU35" s="108" t="s">
        <v>11882</v>
      </c>
      <c r="AV35" s="108" t="s">
        <v>4222</v>
      </c>
      <c r="AW35" s="108" t="s">
        <v>11830</v>
      </c>
      <c r="AX35" s="110" t="s">
        <v>11882</v>
      </c>
      <c r="AY35" s="108" t="s">
        <v>4222</v>
      </c>
      <c r="AZ35" s="119" t="s">
        <v>11842</v>
      </c>
      <c r="BA35" s="108" t="s">
        <v>11846</v>
      </c>
      <c r="BB35" s="108" t="s">
        <v>4222</v>
      </c>
      <c r="BC35" s="108" t="s">
        <v>11842</v>
      </c>
      <c r="BD35" s="110" t="s">
        <v>11830</v>
      </c>
      <c r="BE35" s="108" t="s">
        <v>4222</v>
      </c>
      <c r="BF35" s="119" t="s">
        <v>11882</v>
      </c>
      <c r="BG35" s="108" t="s">
        <v>11830</v>
      </c>
      <c r="BH35" s="108" t="s">
        <v>4222</v>
      </c>
      <c r="BI35" s="108" t="s">
        <v>11711</v>
      </c>
      <c r="BJ35" s="110" t="s">
        <v>11842</v>
      </c>
      <c r="BK35" s="108" t="s">
        <v>4222</v>
      </c>
      <c r="BL35" s="119" t="s">
        <v>11709</v>
      </c>
    </row>
    <row r="36">
      <c r="A36" s="123"/>
      <c r="B36" s="110" t="s">
        <v>11890</v>
      </c>
      <c r="C36" s="108" t="s">
        <v>4222</v>
      </c>
      <c r="D36" s="223" t="s">
        <v>11841</v>
      </c>
      <c r="E36" s="122" t="s">
        <v>11857</v>
      </c>
      <c r="F36" s="108" t="s">
        <v>4222</v>
      </c>
      <c r="G36" s="108" t="s">
        <v>1776</v>
      </c>
      <c r="H36" s="110" t="s">
        <v>11709</v>
      </c>
      <c r="I36" s="108" t="s">
        <v>4222</v>
      </c>
      <c r="J36" s="119" t="s">
        <v>1776</v>
      </c>
      <c r="K36" s="108" t="s">
        <v>11709</v>
      </c>
      <c r="L36" s="108" t="s">
        <v>4222</v>
      </c>
      <c r="M36" s="108" t="s">
        <v>11843</v>
      </c>
      <c r="N36" s="110" t="s">
        <v>11846</v>
      </c>
      <c r="O36" s="108" t="s">
        <v>4222</v>
      </c>
      <c r="P36" s="119" t="s">
        <v>11830</v>
      </c>
      <c r="Q36" s="108" t="s">
        <v>11830</v>
      </c>
      <c r="R36" s="108" t="s">
        <v>4222</v>
      </c>
      <c r="S36" s="108" t="s">
        <v>11712</v>
      </c>
      <c r="T36" s="110" t="s">
        <v>11858</v>
      </c>
      <c r="U36" s="108" t="s">
        <v>4222</v>
      </c>
      <c r="V36" s="119" t="s">
        <v>1776</v>
      </c>
      <c r="W36" s="108" t="s">
        <v>11842</v>
      </c>
      <c r="X36" s="108" t="s">
        <v>4222</v>
      </c>
      <c r="Y36" s="108" t="s">
        <v>11846</v>
      </c>
      <c r="Z36" s="110" t="s">
        <v>11846</v>
      </c>
      <c r="AA36" s="108" t="s">
        <v>4222</v>
      </c>
      <c r="AB36" s="119" t="s">
        <v>11712</v>
      </c>
      <c r="AC36" s="108" t="s">
        <v>1776</v>
      </c>
      <c r="AD36" s="108"/>
      <c r="AE36" s="108" t="s">
        <v>4021</v>
      </c>
      <c r="AF36" s="110" t="s">
        <v>11714</v>
      </c>
      <c r="AG36" s="108" t="s">
        <v>4222</v>
      </c>
      <c r="AH36" s="119" t="s">
        <v>4446</v>
      </c>
      <c r="AI36" s="108" t="s">
        <v>11844</v>
      </c>
      <c r="AJ36" s="108" t="s">
        <v>4222</v>
      </c>
      <c r="AK36" s="108" t="s">
        <v>11711</v>
      </c>
      <c r="AL36" s="110" t="s">
        <v>11856</v>
      </c>
      <c r="AM36" s="108" t="s">
        <v>4222</v>
      </c>
      <c r="AN36" s="119" t="s">
        <v>11843</v>
      </c>
      <c r="AO36" s="108" t="s">
        <v>11830</v>
      </c>
      <c r="AP36" s="108" t="s">
        <v>4222</v>
      </c>
      <c r="AQ36" s="108" t="s">
        <v>11711</v>
      </c>
      <c r="AR36" s="110" t="s">
        <v>11846</v>
      </c>
      <c r="AS36" s="108" t="s">
        <v>4222</v>
      </c>
      <c r="AT36" s="119" t="s">
        <v>11711</v>
      </c>
      <c r="AU36" s="108" t="s">
        <v>11714</v>
      </c>
      <c r="AV36" s="108" t="s">
        <v>4222</v>
      </c>
      <c r="AW36" s="108" t="s">
        <v>11830</v>
      </c>
      <c r="AX36" s="110" t="s">
        <v>11714</v>
      </c>
      <c r="AY36" s="108" t="s">
        <v>4222</v>
      </c>
      <c r="AZ36" s="119" t="s">
        <v>11846</v>
      </c>
      <c r="BA36" s="108" t="s">
        <v>11842</v>
      </c>
      <c r="BB36" s="108"/>
      <c r="BC36" s="108" t="s">
        <v>4021</v>
      </c>
      <c r="BD36" s="110" t="s">
        <v>11840</v>
      </c>
      <c r="BE36" s="108" t="s">
        <v>4222</v>
      </c>
      <c r="BF36" s="119" t="s">
        <v>11712</v>
      </c>
      <c r="BG36" s="108" t="s">
        <v>11862</v>
      </c>
      <c r="BH36" s="108" t="s">
        <v>4222</v>
      </c>
      <c r="BI36" s="108" t="s">
        <v>11711</v>
      </c>
      <c r="BJ36" s="110" t="s">
        <v>11709</v>
      </c>
      <c r="BK36" s="108" t="s">
        <v>4222</v>
      </c>
      <c r="BL36" s="119" t="s">
        <v>11843</v>
      </c>
    </row>
    <row r="37">
      <c r="A37" s="123"/>
      <c r="B37" s="110" t="s">
        <v>11841</v>
      </c>
      <c r="C37" s="108"/>
      <c r="D37" s="119" t="s">
        <v>4021</v>
      </c>
      <c r="E37" s="121" t="s">
        <v>1776</v>
      </c>
      <c r="F37" s="108"/>
      <c r="G37" s="224" t="s">
        <v>4021</v>
      </c>
      <c r="H37" s="110" t="s">
        <v>11882</v>
      </c>
      <c r="I37" s="108" t="s">
        <v>4222</v>
      </c>
      <c r="J37" s="119" t="s">
        <v>3992</v>
      </c>
      <c r="K37" s="108" t="s">
        <v>11887</v>
      </c>
      <c r="L37" s="108" t="s">
        <v>4222</v>
      </c>
      <c r="M37" s="108" t="s">
        <v>11843</v>
      </c>
      <c r="N37" s="110" t="s">
        <v>11823</v>
      </c>
      <c r="O37" s="108" t="s">
        <v>4222</v>
      </c>
      <c r="P37" s="119" t="s">
        <v>4446</v>
      </c>
      <c r="Q37" s="108" t="s">
        <v>11712</v>
      </c>
      <c r="R37" s="108"/>
      <c r="S37" s="108" t="s">
        <v>4021</v>
      </c>
      <c r="T37" s="110" t="s">
        <v>11830</v>
      </c>
      <c r="U37" s="108" t="s">
        <v>4222</v>
      </c>
      <c r="V37" s="119" t="s">
        <v>1776</v>
      </c>
      <c r="W37" s="108" t="s">
        <v>11709</v>
      </c>
      <c r="X37" s="108" t="s">
        <v>4222</v>
      </c>
      <c r="Y37" s="108" t="s">
        <v>11846</v>
      </c>
      <c r="Z37" s="110" t="s">
        <v>11711</v>
      </c>
      <c r="AA37" s="108" t="s">
        <v>4222</v>
      </c>
      <c r="AB37" s="119" t="s">
        <v>11712</v>
      </c>
      <c r="AC37" s="108" t="s">
        <v>11842</v>
      </c>
      <c r="AD37" s="108"/>
      <c r="AE37" s="108" t="s">
        <v>4021</v>
      </c>
      <c r="AF37" s="110" t="s">
        <v>11830</v>
      </c>
      <c r="AG37" s="108" t="s">
        <v>4222</v>
      </c>
      <c r="AH37" s="119" t="s">
        <v>11843</v>
      </c>
      <c r="AI37" s="108" t="s">
        <v>11863</v>
      </c>
      <c r="AJ37" s="108" t="s">
        <v>4017</v>
      </c>
      <c r="AK37" s="108"/>
      <c r="AL37" s="110" t="s">
        <v>11846</v>
      </c>
      <c r="AM37" s="108" t="s">
        <v>4222</v>
      </c>
      <c r="AN37" s="119" t="s">
        <v>11712</v>
      </c>
      <c r="AO37" s="108" t="s">
        <v>11891</v>
      </c>
      <c r="AP37" s="108" t="s">
        <v>4257</v>
      </c>
      <c r="AQ37" s="108"/>
      <c r="AR37" s="110" t="s">
        <v>11711</v>
      </c>
      <c r="AS37" s="108"/>
      <c r="AT37" s="119" t="s">
        <v>4021</v>
      </c>
      <c r="AU37" s="108" t="s">
        <v>11852</v>
      </c>
      <c r="AV37" s="108" t="s">
        <v>4222</v>
      </c>
      <c r="AW37" s="108" t="s">
        <v>11712</v>
      </c>
      <c r="AX37" s="110" t="s">
        <v>11846</v>
      </c>
      <c r="AY37" s="108" t="s">
        <v>4222</v>
      </c>
      <c r="AZ37" s="119" t="s">
        <v>11714</v>
      </c>
      <c r="BA37" s="108"/>
      <c r="BB37" s="108"/>
      <c r="BC37" s="108"/>
      <c r="BD37" s="110" t="s">
        <v>11882</v>
      </c>
      <c r="BE37" s="108" t="s">
        <v>4222</v>
      </c>
      <c r="BF37" s="119" t="s">
        <v>11851</v>
      </c>
      <c r="BG37" s="108" t="s">
        <v>11714</v>
      </c>
      <c r="BH37" s="108" t="s">
        <v>4222</v>
      </c>
      <c r="BI37" s="223" t="s">
        <v>11715</v>
      </c>
      <c r="BJ37" s="110" t="s">
        <v>11844</v>
      </c>
      <c r="BK37" s="108" t="s">
        <v>4222</v>
      </c>
      <c r="BL37" s="119" t="s">
        <v>11862</v>
      </c>
    </row>
    <row r="38">
      <c r="A38" s="123"/>
      <c r="B38" s="110" t="s">
        <v>11711</v>
      </c>
      <c r="C38" s="108"/>
      <c r="D38" s="119" t="s">
        <v>4021</v>
      </c>
      <c r="E38" s="121"/>
      <c r="F38" s="108"/>
      <c r="G38" s="108"/>
      <c r="H38" s="110" t="s">
        <v>1776</v>
      </c>
      <c r="I38" s="108" t="s">
        <v>4222</v>
      </c>
      <c r="J38" s="119" t="s">
        <v>11708</v>
      </c>
      <c r="K38" s="108" t="s">
        <v>11707</v>
      </c>
      <c r="L38" s="108" t="s">
        <v>4222</v>
      </c>
      <c r="M38" s="108" t="s">
        <v>11711</v>
      </c>
      <c r="N38" s="110" t="s">
        <v>11710</v>
      </c>
      <c r="O38" s="108" t="s">
        <v>4222</v>
      </c>
      <c r="P38" s="119" t="s">
        <v>11711</v>
      </c>
      <c r="Q38" s="108"/>
      <c r="R38" s="108"/>
      <c r="S38" s="108"/>
      <c r="T38" s="110" t="s">
        <v>11713</v>
      </c>
      <c r="U38" s="108" t="s">
        <v>4222</v>
      </c>
      <c r="V38" s="119" t="s">
        <v>11842</v>
      </c>
      <c r="W38" s="108" t="s">
        <v>11846</v>
      </c>
      <c r="X38" s="108"/>
      <c r="Y38" s="108" t="s">
        <v>4021</v>
      </c>
      <c r="Z38" s="110" t="s">
        <v>11710</v>
      </c>
      <c r="AA38" s="108" t="s">
        <v>4222</v>
      </c>
      <c r="AB38" s="119" t="s">
        <v>11874</v>
      </c>
      <c r="AC38" s="108" t="s">
        <v>11830</v>
      </c>
      <c r="AD38" s="108"/>
      <c r="AE38" s="108" t="s">
        <v>4021</v>
      </c>
      <c r="AF38" s="110" t="s">
        <v>11842</v>
      </c>
      <c r="AG38" s="108" t="s">
        <v>4222</v>
      </c>
      <c r="AH38" s="119" t="s">
        <v>11843</v>
      </c>
      <c r="AI38" s="108" t="s">
        <v>11714</v>
      </c>
      <c r="AJ38" s="108" t="s">
        <v>4222</v>
      </c>
      <c r="AK38" s="108" t="s">
        <v>1776</v>
      </c>
      <c r="AL38" s="110" t="s">
        <v>11842</v>
      </c>
      <c r="AM38" s="108" t="s">
        <v>4222</v>
      </c>
      <c r="AN38" s="119" t="s">
        <v>11843</v>
      </c>
      <c r="AO38" s="108" t="s">
        <v>11840</v>
      </c>
      <c r="AP38" s="108" t="s">
        <v>4222</v>
      </c>
      <c r="AQ38" s="108" t="s">
        <v>11857</v>
      </c>
      <c r="AR38" s="110"/>
      <c r="AS38" s="108"/>
      <c r="AT38" s="119"/>
      <c r="AU38" s="108" t="s">
        <v>11892</v>
      </c>
      <c r="AV38" s="108" t="s">
        <v>4222</v>
      </c>
      <c r="AW38" s="108" t="s">
        <v>11830</v>
      </c>
      <c r="AX38" s="110" t="s">
        <v>11712</v>
      </c>
      <c r="AY38" s="108" t="s">
        <v>4222</v>
      </c>
      <c r="AZ38" s="119" t="s">
        <v>11892</v>
      </c>
      <c r="BA38" s="108"/>
      <c r="BB38" s="108"/>
      <c r="BC38" s="108"/>
      <c r="BD38" s="110" t="s">
        <v>11844</v>
      </c>
      <c r="BE38" s="108" t="s">
        <v>4222</v>
      </c>
      <c r="BF38" s="119" t="s">
        <v>11893</v>
      </c>
      <c r="BG38" s="108" t="s">
        <v>11857</v>
      </c>
      <c r="BH38" s="108" t="s">
        <v>4222</v>
      </c>
      <c r="BI38" s="108" t="s">
        <v>11842</v>
      </c>
      <c r="BJ38" s="110" t="s">
        <v>11846</v>
      </c>
      <c r="BK38" s="108" t="s">
        <v>4222</v>
      </c>
      <c r="BL38" s="119" t="s">
        <v>11712</v>
      </c>
    </row>
    <row r="39">
      <c r="A39" s="123"/>
      <c r="B39" s="110"/>
      <c r="C39" s="108"/>
      <c r="D39" s="119"/>
      <c r="E39" s="121"/>
      <c r="F39" s="108"/>
      <c r="G39" s="108"/>
      <c r="H39" s="110" t="s">
        <v>2354</v>
      </c>
      <c r="I39" s="108" t="s">
        <v>4222</v>
      </c>
      <c r="J39" s="119" t="s">
        <v>11711</v>
      </c>
      <c r="K39" s="108" t="s">
        <v>11848</v>
      </c>
      <c r="L39" s="108" t="s">
        <v>4222</v>
      </c>
      <c r="M39" s="108" t="s">
        <v>11843</v>
      </c>
      <c r="N39" s="110" t="s">
        <v>11830</v>
      </c>
      <c r="O39" s="108" t="s">
        <v>4222</v>
      </c>
      <c r="P39" s="119" t="s">
        <v>1776</v>
      </c>
      <c r="Q39" s="108"/>
      <c r="R39" s="108"/>
      <c r="S39" s="108"/>
      <c r="T39" s="110" t="s">
        <v>1776</v>
      </c>
      <c r="U39" s="108" t="s">
        <v>4222</v>
      </c>
      <c r="V39" s="119" t="s">
        <v>11842</v>
      </c>
      <c r="W39" s="108"/>
      <c r="X39" s="108"/>
      <c r="Y39" s="108"/>
      <c r="Z39" s="110" t="s">
        <v>11844</v>
      </c>
      <c r="AA39" s="108" t="s">
        <v>4017</v>
      </c>
      <c r="AB39" s="119"/>
      <c r="AC39" s="108" t="s">
        <v>11857</v>
      </c>
      <c r="AD39" s="108"/>
      <c r="AE39" s="108" t="s">
        <v>4021</v>
      </c>
      <c r="AF39" s="110" t="s">
        <v>11844</v>
      </c>
      <c r="AG39" s="108" t="s">
        <v>4222</v>
      </c>
      <c r="AH39" s="119" t="s">
        <v>11843</v>
      </c>
      <c r="AI39" s="108" t="s">
        <v>1776</v>
      </c>
      <c r="AJ39" s="108" t="s">
        <v>4222</v>
      </c>
      <c r="AK39" s="108" t="s">
        <v>11711</v>
      </c>
      <c r="AL39" s="110" t="s">
        <v>11851</v>
      </c>
      <c r="AM39" s="108"/>
      <c r="AN39" s="119" t="s">
        <v>4021</v>
      </c>
      <c r="AO39" s="108" t="s">
        <v>11852</v>
      </c>
      <c r="AP39" s="108" t="s">
        <v>4222</v>
      </c>
      <c r="AQ39" s="108" t="s">
        <v>11846</v>
      </c>
      <c r="AR39" s="110"/>
      <c r="AS39" s="108"/>
      <c r="AT39" s="119"/>
      <c r="AU39" s="108" t="s">
        <v>11707</v>
      </c>
      <c r="AV39" s="108" t="s">
        <v>4222</v>
      </c>
      <c r="AW39" s="108" t="s">
        <v>11840</v>
      </c>
      <c r="AX39" s="110" t="s">
        <v>11843</v>
      </c>
      <c r="AY39" s="108" t="s">
        <v>4222</v>
      </c>
      <c r="AZ39" s="119" t="s">
        <v>11842</v>
      </c>
      <c r="BA39" s="108"/>
      <c r="BB39" s="108"/>
      <c r="BC39" s="108"/>
      <c r="BD39" s="110" t="s">
        <v>11851</v>
      </c>
      <c r="BE39" s="108" t="s">
        <v>4222</v>
      </c>
      <c r="BF39" s="119" t="s">
        <v>11893</v>
      </c>
      <c r="BG39" s="108" t="s">
        <v>11842</v>
      </c>
      <c r="BH39" s="108" t="s">
        <v>4222</v>
      </c>
      <c r="BI39" s="108" t="s">
        <v>11711</v>
      </c>
      <c r="BJ39" s="110" t="s">
        <v>11862</v>
      </c>
      <c r="BK39" s="108"/>
      <c r="BL39" s="119" t="s">
        <v>4021</v>
      </c>
    </row>
    <row r="40">
      <c r="A40" s="123"/>
      <c r="B40" s="110"/>
      <c r="C40" s="108"/>
      <c r="D40" s="119"/>
      <c r="E40" s="121"/>
      <c r="F40" s="108"/>
      <c r="G40" s="108"/>
      <c r="H40" s="110" t="s">
        <v>11868</v>
      </c>
      <c r="I40" s="108" t="s">
        <v>4222</v>
      </c>
      <c r="J40" s="119" t="s">
        <v>11711</v>
      </c>
      <c r="K40" s="108" t="s">
        <v>1776</v>
      </c>
      <c r="L40" s="108" t="s">
        <v>4222</v>
      </c>
      <c r="M40" s="108" t="s">
        <v>11711</v>
      </c>
      <c r="N40" s="110" t="s">
        <v>11842</v>
      </c>
      <c r="O40" s="108" t="s">
        <v>4222</v>
      </c>
      <c r="P40" s="119" t="s">
        <v>5008</v>
      </c>
      <c r="Q40" s="108"/>
      <c r="R40" s="108"/>
      <c r="S40" s="108"/>
      <c r="T40" s="110" t="s">
        <v>11842</v>
      </c>
      <c r="U40" s="108" t="s">
        <v>4222</v>
      </c>
      <c r="V40" s="119" t="s">
        <v>11846</v>
      </c>
      <c r="W40" s="108"/>
      <c r="X40" s="108"/>
      <c r="Y40" s="108"/>
      <c r="Z40" s="110" t="s">
        <v>11874</v>
      </c>
      <c r="AA40" s="108"/>
      <c r="AB40" s="119" t="s">
        <v>4021</v>
      </c>
      <c r="AC40" s="108" t="s">
        <v>11841</v>
      </c>
      <c r="AD40" s="108"/>
      <c r="AE40" s="108" t="s">
        <v>4021</v>
      </c>
      <c r="AF40" s="110" t="s">
        <v>1776</v>
      </c>
      <c r="AG40" s="108" t="s">
        <v>4222</v>
      </c>
      <c r="AH40" s="119" t="s">
        <v>11874</v>
      </c>
      <c r="AI40" s="108" t="s">
        <v>11712</v>
      </c>
      <c r="AJ40" s="108" t="s">
        <v>4222</v>
      </c>
      <c r="AK40" s="108" t="s">
        <v>11711</v>
      </c>
      <c r="AL40" s="110" t="s">
        <v>11712</v>
      </c>
      <c r="AM40" s="108"/>
      <c r="AN40" s="119" t="s">
        <v>4021</v>
      </c>
      <c r="AO40" s="108" t="s">
        <v>11858</v>
      </c>
      <c r="AP40" s="108" t="s">
        <v>4222</v>
      </c>
      <c r="AQ40" s="108" t="s">
        <v>11857</v>
      </c>
      <c r="AR40" s="110"/>
      <c r="AS40" s="108"/>
      <c r="AT40" s="119"/>
      <c r="AU40" s="108" t="s">
        <v>11840</v>
      </c>
      <c r="AV40" s="108" t="s">
        <v>4222</v>
      </c>
      <c r="AW40" s="108" t="s">
        <v>11844</v>
      </c>
      <c r="AX40" s="110" t="s">
        <v>11858</v>
      </c>
      <c r="AY40" s="108" t="s">
        <v>4222</v>
      </c>
      <c r="AZ40" s="119" t="s">
        <v>11711</v>
      </c>
      <c r="BA40" s="108"/>
      <c r="BB40" s="108"/>
      <c r="BC40" s="108"/>
      <c r="BD40" s="110" t="s">
        <v>11892</v>
      </c>
      <c r="BE40" s="108" t="s">
        <v>4222</v>
      </c>
      <c r="BF40" s="119" t="s">
        <v>11846</v>
      </c>
      <c r="BG40" s="108" t="s">
        <v>11711</v>
      </c>
      <c r="BH40" s="108" t="s">
        <v>4222</v>
      </c>
      <c r="BI40" s="108" t="s">
        <v>11844</v>
      </c>
      <c r="BJ40" s="110" t="s">
        <v>11712</v>
      </c>
      <c r="BK40" s="108"/>
      <c r="BL40" s="119" t="s">
        <v>4021</v>
      </c>
    </row>
    <row r="41">
      <c r="A41" s="123"/>
      <c r="B41" s="110"/>
      <c r="C41" s="108"/>
      <c r="D41" s="119"/>
      <c r="E41" s="121"/>
      <c r="F41" s="108"/>
      <c r="G41" s="108"/>
      <c r="H41" s="110" t="s">
        <v>11894</v>
      </c>
      <c r="I41" s="108" t="s">
        <v>4222</v>
      </c>
      <c r="J41" s="119" t="s">
        <v>11711</v>
      </c>
      <c r="K41" s="108" t="s">
        <v>11710</v>
      </c>
      <c r="L41" s="108" t="s">
        <v>4222</v>
      </c>
      <c r="M41" s="108" t="s">
        <v>11843</v>
      </c>
      <c r="N41" s="110" t="s">
        <v>11709</v>
      </c>
      <c r="O41" s="108" t="s">
        <v>4222</v>
      </c>
      <c r="P41" s="119" t="s">
        <v>5008</v>
      </c>
      <c r="Q41" s="108"/>
      <c r="R41" s="108"/>
      <c r="S41" s="108"/>
      <c r="T41" s="110" t="s">
        <v>11846</v>
      </c>
      <c r="U41" s="108"/>
      <c r="V41" s="119" t="s">
        <v>4021</v>
      </c>
      <c r="W41" s="108"/>
      <c r="X41" s="108"/>
      <c r="Y41" s="108"/>
      <c r="Z41" s="110" t="s">
        <v>11841</v>
      </c>
      <c r="AA41" s="108"/>
      <c r="AB41" s="119" t="s">
        <v>4021</v>
      </c>
      <c r="AC41" s="108"/>
      <c r="AD41" s="108"/>
      <c r="AE41" s="108"/>
      <c r="AF41" s="110" t="s">
        <v>11841</v>
      </c>
      <c r="AG41" s="108" t="s">
        <v>4222</v>
      </c>
      <c r="AH41" s="119" t="s">
        <v>11874</v>
      </c>
      <c r="AI41" s="108" t="s">
        <v>11846</v>
      </c>
      <c r="AJ41" s="108" t="s">
        <v>4222</v>
      </c>
      <c r="AK41" s="108" t="s">
        <v>11711</v>
      </c>
      <c r="AL41" s="110" t="s">
        <v>11843</v>
      </c>
      <c r="AM41" s="108"/>
      <c r="AN41" s="119" t="s">
        <v>4021</v>
      </c>
      <c r="AO41" s="108" t="s">
        <v>11870</v>
      </c>
      <c r="AP41" s="108" t="s">
        <v>4222</v>
      </c>
      <c r="AQ41" s="108" t="s">
        <v>11857</v>
      </c>
      <c r="AR41" s="110"/>
      <c r="AS41" s="108"/>
      <c r="AT41" s="119"/>
      <c r="AU41" s="108" t="s">
        <v>11844</v>
      </c>
      <c r="AV41" s="108" t="s">
        <v>4222</v>
      </c>
      <c r="AW41" s="108" t="s">
        <v>11712</v>
      </c>
      <c r="AX41" s="110" t="s">
        <v>11866</v>
      </c>
      <c r="AY41" s="108" t="s">
        <v>4222</v>
      </c>
      <c r="AZ41" s="119" t="s">
        <v>11857</v>
      </c>
      <c r="BA41" s="108"/>
      <c r="BB41" s="108"/>
      <c r="BC41" s="108"/>
      <c r="BD41" s="110" t="s">
        <v>11893</v>
      </c>
      <c r="BE41" s="108" t="s">
        <v>4222</v>
      </c>
      <c r="BF41" s="119" t="s">
        <v>11712</v>
      </c>
      <c r="BG41" s="108" t="s">
        <v>11715</v>
      </c>
      <c r="BH41" s="108" t="s">
        <v>4222</v>
      </c>
      <c r="BI41" s="108" t="s">
        <v>11882</v>
      </c>
      <c r="BJ41" s="110" t="s">
        <v>11843</v>
      </c>
      <c r="BK41" s="108"/>
      <c r="BL41" s="119" t="s">
        <v>4021</v>
      </c>
    </row>
    <row r="42">
      <c r="A42" s="123"/>
      <c r="B42" s="110"/>
      <c r="C42" s="108"/>
      <c r="D42" s="119"/>
      <c r="E42" s="121"/>
      <c r="F42" s="108"/>
      <c r="G42" s="108"/>
      <c r="H42" s="110" t="s">
        <v>11708</v>
      </c>
      <c r="I42" s="108" t="s">
        <v>4222</v>
      </c>
      <c r="J42" s="119" t="s">
        <v>11711</v>
      </c>
      <c r="K42" s="108" t="s">
        <v>11711</v>
      </c>
      <c r="L42" s="108"/>
      <c r="M42" s="108" t="s">
        <v>4021</v>
      </c>
      <c r="N42" s="110" t="s">
        <v>1776</v>
      </c>
      <c r="O42" s="108" t="s">
        <v>4222</v>
      </c>
      <c r="P42" s="119" t="s">
        <v>11711</v>
      </c>
      <c r="Q42" s="108"/>
      <c r="R42" s="108"/>
      <c r="S42" s="108"/>
      <c r="T42" s="110"/>
      <c r="U42" s="108"/>
      <c r="V42" s="119"/>
      <c r="W42" s="108"/>
      <c r="X42" s="108"/>
      <c r="Y42" s="108"/>
      <c r="Z42" s="110" t="s">
        <v>11712</v>
      </c>
      <c r="AA42" s="108"/>
      <c r="AB42" s="119" t="s">
        <v>4021</v>
      </c>
      <c r="AC42" s="108"/>
      <c r="AD42" s="108"/>
      <c r="AE42" s="108"/>
      <c r="AF42" s="110" t="s">
        <v>11711</v>
      </c>
      <c r="AG42" s="108" t="s">
        <v>4222</v>
      </c>
      <c r="AH42" s="119" t="s">
        <v>11843</v>
      </c>
      <c r="AI42" s="108" t="s">
        <v>11856</v>
      </c>
      <c r="AJ42" s="108"/>
      <c r="AK42" s="108" t="s">
        <v>4021</v>
      </c>
      <c r="AL42" s="110"/>
      <c r="AM42" s="108"/>
      <c r="AN42" s="119"/>
      <c r="AO42" s="108" t="s">
        <v>11846</v>
      </c>
      <c r="AP42" s="108" t="s">
        <v>4222</v>
      </c>
      <c r="AQ42" s="108" t="s">
        <v>11842</v>
      </c>
      <c r="AR42" s="110"/>
      <c r="AS42" s="108"/>
      <c r="AT42" s="119"/>
      <c r="AU42" s="108" t="s">
        <v>11830</v>
      </c>
      <c r="AV42" s="108" t="s">
        <v>4222</v>
      </c>
      <c r="AW42" s="108" t="s">
        <v>11843</v>
      </c>
      <c r="AX42" s="110" t="s">
        <v>11857</v>
      </c>
      <c r="AY42" s="108" t="s">
        <v>4222</v>
      </c>
      <c r="AZ42" s="119" t="s">
        <v>11711</v>
      </c>
      <c r="BA42" s="108"/>
      <c r="BB42" s="108"/>
      <c r="BC42" s="108"/>
      <c r="BD42" s="110" t="s">
        <v>11846</v>
      </c>
      <c r="BE42" s="108" t="s">
        <v>4222</v>
      </c>
      <c r="BF42" s="119" t="s">
        <v>11712</v>
      </c>
      <c r="BG42" s="108" t="s">
        <v>1776</v>
      </c>
      <c r="BH42" s="108" t="s">
        <v>4222</v>
      </c>
      <c r="BI42" s="108" t="s">
        <v>11844</v>
      </c>
      <c r="BJ42" s="110"/>
      <c r="BK42" s="108"/>
      <c r="BL42" s="119"/>
    </row>
    <row r="43">
      <c r="A43" s="123"/>
      <c r="B43" s="110"/>
      <c r="C43" s="108"/>
      <c r="D43" s="119"/>
      <c r="E43" s="121"/>
      <c r="F43" s="108"/>
      <c r="G43" s="108"/>
      <c r="H43" s="110" t="s">
        <v>11846</v>
      </c>
      <c r="I43" s="108" t="s">
        <v>4222</v>
      </c>
      <c r="J43" s="119" t="s">
        <v>11711</v>
      </c>
      <c r="K43" s="108" t="s">
        <v>11843</v>
      </c>
      <c r="L43" s="108"/>
      <c r="M43" s="108" t="s">
        <v>4021</v>
      </c>
      <c r="N43" s="110" t="s">
        <v>11711</v>
      </c>
      <c r="O43" s="108" t="s">
        <v>4025</v>
      </c>
      <c r="P43" s="119" t="s">
        <v>4021</v>
      </c>
      <c r="Q43" s="108"/>
      <c r="R43" s="108"/>
      <c r="S43" s="108"/>
      <c r="T43" s="110"/>
      <c r="U43" s="108"/>
      <c r="V43" s="119"/>
      <c r="W43" s="108"/>
      <c r="X43" s="108"/>
      <c r="Y43" s="108"/>
      <c r="Z43" s="110" t="s">
        <v>11842</v>
      </c>
      <c r="AA43" s="108"/>
      <c r="AB43" s="119" t="s">
        <v>4021</v>
      </c>
      <c r="AC43" s="108"/>
      <c r="AD43" s="108"/>
      <c r="AE43" s="108"/>
      <c r="AF43" s="110" t="s">
        <v>11874</v>
      </c>
      <c r="AG43" s="108" t="s">
        <v>4025</v>
      </c>
      <c r="AH43" s="119" t="s">
        <v>4021</v>
      </c>
      <c r="AI43" s="108" t="s">
        <v>11711</v>
      </c>
      <c r="AJ43" s="108"/>
      <c r="AK43" s="108" t="s">
        <v>4021</v>
      </c>
      <c r="AL43" s="110"/>
      <c r="AM43" s="108"/>
      <c r="AN43" s="119"/>
      <c r="AO43" s="108" t="s">
        <v>1776</v>
      </c>
      <c r="AP43" s="108" t="s">
        <v>4222</v>
      </c>
      <c r="AQ43" s="108" t="s">
        <v>11862</v>
      </c>
      <c r="AR43" s="110"/>
      <c r="AS43" s="108"/>
      <c r="AT43" s="119"/>
      <c r="AU43" s="108" t="s">
        <v>11712</v>
      </c>
      <c r="AV43" s="108" t="s">
        <v>11895</v>
      </c>
      <c r="AW43" s="108"/>
      <c r="AX43" s="110" t="s">
        <v>1776</v>
      </c>
      <c r="AY43" s="108" t="s">
        <v>4222</v>
      </c>
      <c r="AZ43" s="119" t="s">
        <v>11844</v>
      </c>
      <c r="BA43" s="108"/>
      <c r="BB43" s="108"/>
      <c r="BC43" s="108"/>
      <c r="BD43" s="110" t="s">
        <v>11712</v>
      </c>
      <c r="BE43" s="108" t="s">
        <v>4444</v>
      </c>
      <c r="BF43" s="119"/>
      <c r="BG43" s="108" t="s">
        <v>11846</v>
      </c>
      <c r="BH43" s="108"/>
      <c r="BI43" s="108" t="s">
        <v>4021</v>
      </c>
      <c r="BJ43" s="110"/>
      <c r="BK43" s="108"/>
      <c r="BL43" s="119"/>
    </row>
    <row r="44">
      <c r="A44" s="123"/>
      <c r="B44" s="110"/>
      <c r="C44" s="108"/>
      <c r="D44" s="119"/>
      <c r="E44" s="121"/>
      <c r="F44" s="108"/>
      <c r="G44" s="108"/>
      <c r="H44" s="110" t="s">
        <v>11711</v>
      </c>
      <c r="I44" s="108"/>
      <c r="J44" s="119" t="s">
        <v>4021</v>
      </c>
      <c r="K44" s="108"/>
      <c r="L44" s="108"/>
      <c r="M44" s="108"/>
      <c r="N44" s="110"/>
      <c r="O44" s="108"/>
      <c r="P44" s="119"/>
      <c r="Q44" s="108"/>
      <c r="R44" s="108"/>
      <c r="S44" s="108"/>
      <c r="T44" s="110"/>
      <c r="U44" s="108"/>
      <c r="V44" s="119"/>
      <c r="W44" s="108"/>
      <c r="X44" s="108"/>
      <c r="Y44" s="108"/>
      <c r="Z44" s="110"/>
      <c r="AA44" s="108"/>
      <c r="AB44" s="119"/>
      <c r="AC44" s="108"/>
      <c r="AD44" s="108"/>
      <c r="AE44" s="108"/>
      <c r="AF44" s="110" t="s">
        <v>11843</v>
      </c>
      <c r="AG44" s="108" t="s">
        <v>4025</v>
      </c>
      <c r="AH44" s="119" t="s">
        <v>4021</v>
      </c>
      <c r="AI44" s="108"/>
      <c r="AJ44" s="108"/>
      <c r="AK44" s="108"/>
      <c r="AL44" s="110"/>
      <c r="AM44" s="108"/>
      <c r="AN44" s="119"/>
      <c r="AO44" s="108" t="s">
        <v>11874</v>
      </c>
      <c r="AP44" s="108"/>
      <c r="AQ44" s="108" t="s">
        <v>4021</v>
      </c>
      <c r="AR44" s="110"/>
      <c r="AS44" s="108"/>
      <c r="AT44" s="119"/>
      <c r="AU44" s="108" t="s">
        <v>11843</v>
      </c>
      <c r="AV44" s="108"/>
      <c r="AW44" s="108" t="s">
        <v>4021</v>
      </c>
      <c r="AX44" s="110" t="s">
        <v>11711</v>
      </c>
      <c r="AY44" s="108" t="s">
        <v>4222</v>
      </c>
      <c r="AZ44" s="119" t="s">
        <v>11842</v>
      </c>
      <c r="BA44" s="108"/>
      <c r="BB44" s="108"/>
      <c r="BC44" s="108"/>
      <c r="BD44" s="110" t="s">
        <v>11711</v>
      </c>
      <c r="BE44" s="108" t="s">
        <v>4222</v>
      </c>
      <c r="BF44" s="119" t="s">
        <v>11858</v>
      </c>
      <c r="BG44" s="108" t="s">
        <v>11882</v>
      </c>
      <c r="BH44" s="108"/>
      <c r="BI44" s="108" t="s">
        <v>4021</v>
      </c>
      <c r="BJ44" s="110"/>
      <c r="BK44" s="108"/>
      <c r="BL44" s="119"/>
    </row>
    <row r="45">
      <c r="A45" s="123"/>
      <c r="B45" s="110"/>
      <c r="C45" s="108"/>
      <c r="D45" s="119"/>
      <c r="E45" s="121"/>
      <c r="F45" s="108"/>
      <c r="G45" s="108"/>
      <c r="H45" s="110"/>
      <c r="I45" s="108"/>
      <c r="J45" s="119"/>
      <c r="K45" s="108"/>
      <c r="L45" s="108"/>
      <c r="M45" s="108"/>
      <c r="N45" s="110"/>
      <c r="O45" s="108"/>
      <c r="P45" s="119"/>
      <c r="Q45" s="108"/>
      <c r="R45" s="108"/>
      <c r="S45" s="108"/>
      <c r="T45" s="110"/>
      <c r="U45" s="108"/>
      <c r="V45" s="119"/>
      <c r="W45" s="108"/>
      <c r="X45" s="108"/>
      <c r="Y45" s="108"/>
      <c r="Z45" s="110"/>
      <c r="AA45" s="108"/>
      <c r="AB45" s="119"/>
      <c r="AC45" s="108"/>
      <c r="AD45" s="108"/>
      <c r="AE45" s="108"/>
      <c r="AF45" s="110"/>
      <c r="AG45" s="108"/>
      <c r="AH45" s="119"/>
      <c r="AI45" s="108"/>
      <c r="AJ45" s="108"/>
      <c r="AK45" s="108"/>
      <c r="AL45" s="110"/>
      <c r="AM45" s="108"/>
      <c r="AN45" s="119"/>
      <c r="AO45" s="108" t="s">
        <v>11711</v>
      </c>
      <c r="AP45" s="108"/>
      <c r="AQ45" s="108" t="s">
        <v>4021</v>
      </c>
      <c r="AR45" s="110"/>
      <c r="AS45" s="108"/>
      <c r="AT45" s="119"/>
      <c r="AU45" s="108"/>
      <c r="AV45" s="108"/>
      <c r="AW45" s="108"/>
      <c r="AX45" s="110" t="s">
        <v>11844</v>
      </c>
      <c r="AY45" s="108" t="s">
        <v>4222</v>
      </c>
      <c r="AZ45" s="119" t="s">
        <v>11892</v>
      </c>
      <c r="BA45" s="108"/>
      <c r="BB45" s="108"/>
      <c r="BC45" s="108"/>
      <c r="BD45" s="110" t="s">
        <v>11864</v>
      </c>
      <c r="BE45" s="108" t="s">
        <v>4222</v>
      </c>
      <c r="BF45" s="119" t="s">
        <v>11858</v>
      </c>
      <c r="BG45" s="108" t="s">
        <v>11844</v>
      </c>
      <c r="BH45" s="108"/>
      <c r="BI45" s="108" t="s">
        <v>4021</v>
      </c>
      <c r="BJ45" s="110"/>
      <c r="BK45" s="108"/>
      <c r="BL45" s="119"/>
    </row>
    <row r="46">
      <c r="A46" s="123"/>
      <c r="B46" s="110"/>
      <c r="C46" s="108"/>
      <c r="D46" s="119"/>
      <c r="E46" s="121"/>
      <c r="F46" s="108"/>
      <c r="G46" s="108"/>
      <c r="H46" s="110"/>
      <c r="I46" s="108"/>
      <c r="J46" s="119"/>
      <c r="K46" s="108"/>
      <c r="L46" s="108"/>
      <c r="M46" s="108"/>
      <c r="N46" s="110"/>
      <c r="O46" s="108"/>
      <c r="P46" s="119"/>
      <c r="Q46" s="108"/>
      <c r="R46" s="108"/>
      <c r="S46" s="108"/>
      <c r="T46" s="110"/>
      <c r="U46" s="108"/>
      <c r="V46" s="119"/>
      <c r="W46" s="108"/>
      <c r="X46" s="108"/>
      <c r="Y46" s="108"/>
      <c r="Z46" s="110"/>
      <c r="AA46" s="108"/>
      <c r="AB46" s="119"/>
      <c r="AC46" s="108"/>
      <c r="AD46" s="108"/>
      <c r="AE46" s="108"/>
      <c r="AF46" s="110"/>
      <c r="AG46" s="108"/>
      <c r="AH46" s="119"/>
      <c r="AI46" s="108"/>
      <c r="AJ46" s="108"/>
      <c r="AK46" s="108"/>
      <c r="AL46" s="110"/>
      <c r="AM46" s="108"/>
      <c r="AN46" s="119"/>
      <c r="AO46" s="108" t="s">
        <v>11862</v>
      </c>
      <c r="AP46" s="108"/>
      <c r="AQ46" s="108" t="s">
        <v>4021</v>
      </c>
      <c r="AR46" s="110"/>
      <c r="AS46" s="108"/>
      <c r="AT46" s="119"/>
      <c r="AU46" s="108"/>
      <c r="AV46" s="108"/>
      <c r="AW46" s="108"/>
      <c r="AX46" s="110" t="s">
        <v>11870</v>
      </c>
      <c r="AY46" s="108" t="s">
        <v>4222</v>
      </c>
      <c r="AZ46" s="119" t="s">
        <v>11842</v>
      </c>
      <c r="BA46" s="108"/>
      <c r="BB46" s="108"/>
      <c r="BC46" s="108"/>
      <c r="BD46" s="110" t="s">
        <v>11842</v>
      </c>
      <c r="BE46" s="108"/>
      <c r="BF46" s="119" t="s">
        <v>4021</v>
      </c>
      <c r="BG46" s="108"/>
      <c r="BH46" s="108"/>
      <c r="BI46" s="108"/>
      <c r="BJ46" s="110"/>
      <c r="BK46" s="108"/>
      <c r="BL46" s="119"/>
    </row>
    <row r="47">
      <c r="A47" s="123"/>
      <c r="B47" s="110"/>
      <c r="C47" s="108"/>
      <c r="D47" s="119"/>
      <c r="E47" s="121"/>
      <c r="F47" s="108"/>
      <c r="G47" s="108"/>
      <c r="H47" s="110"/>
      <c r="I47" s="108"/>
      <c r="J47" s="119"/>
      <c r="K47" s="108"/>
      <c r="L47" s="108"/>
      <c r="M47" s="108"/>
      <c r="N47" s="110"/>
      <c r="O47" s="108"/>
      <c r="P47" s="119"/>
      <c r="Q47" s="108"/>
      <c r="R47" s="108"/>
      <c r="S47" s="108"/>
      <c r="T47" s="110"/>
      <c r="U47" s="108"/>
      <c r="V47" s="119"/>
      <c r="W47" s="108"/>
      <c r="X47" s="108"/>
      <c r="Y47" s="108"/>
      <c r="Z47" s="110"/>
      <c r="AA47" s="108"/>
      <c r="AB47" s="119"/>
      <c r="AC47" s="108"/>
      <c r="AD47" s="108"/>
      <c r="AE47" s="108"/>
      <c r="AF47" s="110"/>
      <c r="AG47" s="108"/>
      <c r="AH47" s="119"/>
      <c r="AI47" s="108"/>
      <c r="AJ47" s="108"/>
      <c r="AK47" s="108"/>
      <c r="AL47" s="110"/>
      <c r="AM47" s="108"/>
      <c r="AN47" s="119"/>
      <c r="AO47" s="108" t="s">
        <v>11842</v>
      </c>
      <c r="AP47" s="108"/>
      <c r="AQ47" s="108" t="s">
        <v>4021</v>
      </c>
      <c r="AR47" s="110"/>
      <c r="AS47" s="108"/>
      <c r="AT47" s="119"/>
      <c r="AU47" s="108"/>
      <c r="AV47" s="108"/>
      <c r="AW47" s="108"/>
      <c r="AX47" s="110" t="s">
        <v>11892</v>
      </c>
      <c r="AY47" s="108"/>
      <c r="AZ47" s="119" t="s">
        <v>4021</v>
      </c>
      <c r="BA47" s="108"/>
      <c r="BB47" s="108"/>
      <c r="BC47" s="108"/>
      <c r="BD47" s="110" t="s">
        <v>11858</v>
      </c>
      <c r="BE47" s="108"/>
      <c r="BF47" s="119" t="s">
        <v>4021</v>
      </c>
      <c r="BG47" s="108"/>
      <c r="BH47" s="108"/>
      <c r="BI47" s="108"/>
      <c r="BJ47" s="110"/>
      <c r="BK47" s="108"/>
      <c r="BL47" s="119"/>
    </row>
    <row r="48">
      <c r="A48" s="123"/>
      <c r="B48" s="110"/>
      <c r="C48" s="108"/>
      <c r="D48" s="119"/>
      <c r="E48" s="121"/>
      <c r="F48" s="108"/>
      <c r="G48" s="108"/>
      <c r="H48" s="110"/>
      <c r="I48" s="108"/>
      <c r="J48" s="119"/>
      <c r="K48" s="108"/>
      <c r="L48" s="108"/>
      <c r="M48" s="108"/>
      <c r="N48" s="110"/>
      <c r="O48" s="108"/>
      <c r="P48" s="119"/>
      <c r="Q48" s="108"/>
      <c r="R48" s="108"/>
      <c r="S48" s="108"/>
      <c r="T48" s="110"/>
      <c r="U48" s="108"/>
      <c r="V48" s="119"/>
      <c r="W48" s="108"/>
      <c r="X48" s="108"/>
      <c r="Y48" s="108"/>
      <c r="Z48" s="110"/>
      <c r="AA48" s="108"/>
      <c r="AB48" s="119"/>
      <c r="AC48" s="108"/>
      <c r="AD48" s="108"/>
      <c r="AE48" s="108"/>
      <c r="AF48" s="110"/>
      <c r="AG48" s="108"/>
      <c r="AH48" s="119"/>
      <c r="AI48" s="108"/>
      <c r="AJ48" s="108"/>
      <c r="AK48" s="108"/>
      <c r="AL48" s="110"/>
      <c r="AM48" s="108"/>
      <c r="AN48" s="119"/>
      <c r="AO48" s="108" t="s">
        <v>11857</v>
      </c>
      <c r="AP48" s="108"/>
      <c r="AQ48" s="108" t="s">
        <v>4021</v>
      </c>
      <c r="AR48" s="110"/>
      <c r="AS48" s="108"/>
      <c r="AT48" s="119"/>
      <c r="AU48" s="108"/>
      <c r="AV48" s="108"/>
      <c r="AW48" s="108"/>
      <c r="AX48" s="110" t="s">
        <v>11842</v>
      </c>
      <c r="AY48" s="108"/>
      <c r="AZ48" s="119" t="s">
        <v>4021</v>
      </c>
      <c r="BA48" s="108"/>
      <c r="BB48" s="108"/>
      <c r="BC48" s="108"/>
      <c r="BD48" s="110"/>
      <c r="BE48" s="108"/>
      <c r="BF48" s="119"/>
      <c r="BG48" s="108"/>
      <c r="BH48" s="108"/>
      <c r="BI48" s="108"/>
      <c r="BJ48" s="110"/>
      <c r="BK48" s="108"/>
      <c r="BL48" s="119"/>
    </row>
  </sheetData>
  <drawing r:id="rId2"/>
  <legacyDrawing r:id="rId3"/>
</worksheet>
</file>

<file path=xl/worksheets/sheet17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10" width="34.43"/>
  </cols>
  <sheetData>
    <row r="1">
      <c r="A1" s="75" t="s">
        <v>3993</v>
      </c>
      <c r="B1" s="76">
        <v>1.0</v>
      </c>
      <c r="C1" s="85"/>
      <c r="D1" s="89"/>
      <c r="E1" s="78">
        <v>2.0</v>
      </c>
      <c r="F1" s="85"/>
      <c r="G1" s="85"/>
      <c r="H1" s="78">
        <v>3.0</v>
      </c>
      <c r="I1" s="85"/>
      <c r="J1" s="89"/>
    </row>
    <row r="2">
      <c r="A2" s="75" t="s">
        <v>4037</v>
      </c>
      <c r="B2" s="79">
        <v>42714.0</v>
      </c>
      <c r="C2" s="80">
        <v>7.0</v>
      </c>
      <c r="D2" s="81"/>
      <c r="E2" s="79">
        <v>42766.0</v>
      </c>
      <c r="F2" s="80">
        <v>7.0</v>
      </c>
      <c r="G2" s="82"/>
      <c r="H2" s="79">
        <v>42827.0</v>
      </c>
      <c r="I2" s="80">
        <v>7.0</v>
      </c>
      <c r="J2" s="81"/>
    </row>
    <row r="3">
      <c r="A3" s="83" t="s">
        <v>3995</v>
      </c>
      <c r="B3" s="213">
        <v>44198.0</v>
      </c>
      <c r="C3" s="80" t="s">
        <v>8307</v>
      </c>
      <c r="D3" s="82">
        <v>1.7</v>
      </c>
      <c r="E3" s="84">
        <v>2.0</v>
      </c>
      <c r="F3" s="80" t="s">
        <v>3996</v>
      </c>
      <c r="G3" s="82">
        <v>1.7</v>
      </c>
      <c r="H3" s="84">
        <v>3.0</v>
      </c>
      <c r="I3" s="80" t="s">
        <v>4048</v>
      </c>
      <c r="J3" s="82">
        <v>1.7</v>
      </c>
    </row>
    <row r="4">
      <c r="A4" s="83" t="s">
        <v>3997</v>
      </c>
      <c r="B4" s="80" t="s">
        <v>8321</v>
      </c>
      <c r="C4" s="85"/>
      <c r="D4" s="89"/>
      <c r="E4" s="84" t="s">
        <v>4594</v>
      </c>
      <c r="F4" s="85"/>
      <c r="G4" s="85"/>
      <c r="H4" s="84" t="s">
        <v>8689</v>
      </c>
      <c r="I4" s="85"/>
      <c r="J4" s="89"/>
    </row>
    <row r="5">
      <c r="A5" s="83" t="s">
        <v>4001</v>
      </c>
      <c r="B5" s="80"/>
      <c r="C5" s="85"/>
      <c r="D5" s="89"/>
      <c r="E5" s="84"/>
      <c r="F5" s="85"/>
      <c r="G5" s="85"/>
      <c r="H5" s="84"/>
      <c r="I5" s="85"/>
      <c r="J5" s="89"/>
    </row>
    <row r="6">
      <c r="A6" s="86" t="s">
        <v>4004</v>
      </c>
      <c r="B6" s="87"/>
      <c r="C6" s="87"/>
      <c r="D6" s="90"/>
      <c r="E6" s="88"/>
      <c r="F6" s="87"/>
      <c r="G6" s="87"/>
      <c r="H6" s="88"/>
      <c r="I6" s="87"/>
      <c r="J6" s="90"/>
    </row>
    <row r="7">
      <c r="A7" s="83" t="s">
        <v>4005</v>
      </c>
      <c r="B7" s="80"/>
      <c r="C7" s="85"/>
      <c r="D7" s="89"/>
      <c r="E7" s="84"/>
      <c r="F7" s="85"/>
      <c r="G7" s="85"/>
      <c r="H7" s="84"/>
      <c r="I7" s="85"/>
      <c r="J7" s="89"/>
    </row>
    <row r="8">
      <c r="A8" s="86" t="s">
        <v>4004</v>
      </c>
      <c r="B8" s="87"/>
      <c r="C8" s="87"/>
      <c r="D8" s="90"/>
      <c r="E8" s="87"/>
      <c r="F8" s="87"/>
      <c r="G8" s="90"/>
      <c r="H8" s="88"/>
      <c r="I8" s="87"/>
      <c r="J8" s="90"/>
    </row>
    <row r="9">
      <c r="A9" s="91" t="s">
        <v>4006</v>
      </c>
      <c r="B9" s="115" t="s">
        <v>11896</v>
      </c>
      <c r="C9" s="92"/>
      <c r="D9" s="125"/>
      <c r="E9" s="116" t="s">
        <v>11897</v>
      </c>
      <c r="F9" s="94"/>
      <c r="G9" s="95"/>
      <c r="H9" s="116" t="s">
        <v>11898</v>
      </c>
      <c r="I9" s="92"/>
      <c r="J9" s="95"/>
    </row>
    <row r="10">
      <c r="A10" s="96" t="s">
        <v>4008</v>
      </c>
      <c r="B10" s="178" t="s">
        <v>11899</v>
      </c>
      <c r="C10" s="97"/>
      <c r="D10" s="126"/>
      <c r="E10" s="100" t="s">
        <v>11900</v>
      </c>
      <c r="F10" s="97"/>
      <c r="G10" s="98"/>
      <c r="H10" s="117" t="s">
        <v>11901</v>
      </c>
      <c r="I10" s="97"/>
      <c r="J10" s="98"/>
    </row>
    <row r="11">
      <c r="A11" s="96" t="s">
        <v>4010</v>
      </c>
      <c r="B11" s="100" t="s">
        <v>11902</v>
      </c>
      <c r="C11" s="97"/>
      <c r="D11" s="126"/>
      <c r="E11" s="100" t="s">
        <v>11903</v>
      </c>
      <c r="F11" s="97"/>
      <c r="G11" s="98"/>
      <c r="H11" s="117" t="s">
        <v>11904</v>
      </c>
      <c r="I11" s="97"/>
      <c r="J11" s="98"/>
    </row>
    <row r="12">
      <c r="A12" s="101"/>
      <c r="B12" s="100" t="s">
        <v>11905</v>
      </c>
      <c r="C12" s="97"/>
      <c r="D12" s="126"/>
      <c r="E12" s="100" t="s">
        <v>11906</v>
      </c>
      <c r="F12" s="97"/>
      <c r="G12" s="98"/>
      <c r="H12" s="117" t="s">
        <v>11907</v>
      </c>
      <c r="I12" s="97"/>
      <c r="J12" s="98"/>
    </row>
    <row r="13">
      <c r="A13" s="101"/>
      <c r="B13" s="100" t="s">
        <v>11908</v>
      </c>
      <c r="C13" s="97"/>
      <c r="D13" s="126"/>
      <c r="E13" s="100" t="s">
        <v>11909</v>
      </c>
      <c r="F13" s="97"/>
      <c r="G13" s="98"/>
      <c r="H13" s="117" t="s">
        <v>11910</v>
      </c>
      <c r="I13" s="97"/>
      <c r="J13" s="98"/>
    </row>
    <row r="14">
      <c r="A14" s="101"/>
      <c r="B14" s="100" t="s">
        <v>92</v>
      </c>
      <c r="C14" s="97"/>
      <c r="D14" s="126"/>
      <c r="E14" s="100" t="s">
        <v>11911</v>
      </c>
      <c r="F14" s="97"/>
      <c r="G14" s="98"/>
      <c r="H14" s="117" t="s">
        <v>11912</v>
      </c>
      <c r="I14" s="97"/>
      <c r="J14" s="98"/>
    </row>
    <row r="15">
      <c r="A15" s="101"/>
      <c r="B15" s="100" t="s">
        <v>1043</v>
      </c>
      <c r="C15" s="97"/>
      <c r="D15" s="126"/>
      <c r="E15" s="100" t="s">
        <v>2410</v>
      </c>
      <c r="F15" s="97"/>
      <c r="G15" s="98"/>
      <c r="H15" s="117" t="s">
        <v>11913</v>
      </c>
      <c r="I15" s="97"/>
      <c r="J15" s="98"/>
    </row>
    <row r="16">
      <c r="A16" s="101"/>
      <c r="B16" s="100" t="s">
        <v>1149</v>
      </c>
      <c r="C16" s="97"/>
      <c r="D16" s="126"/>
      <c r="E16" s="100"/>
      <c r="F16" s="97"/>
      <c r="G16" s="98"/>
      <c r="H16" s="117" t="s">
        <v>11914</v>
      </c>
      <c r="I16" s="97"/>
      <c r="J16" s="98"/>
    </row>
    <row r="17">
      <c r="A17" s="101"/>
      <c r="B17" s="100" t="s">
        <v>11915</v>
      </c>
      <c r="C17" s="97"/>
      <c r="D17" s="126"/>
      <c r="E17" s="97"/>
      <c r="F17" s="97"/>
      <c r="G17" s="98"/>
      <c r="H17" s="117" t="s">
        <v>11916</v>
      </c>
      <c r="I17" s="97"/>
      <c r="J17" s="98"/>
    </row>
    <row r="18">
      <c r="A18" s="101"/>
      <c r="B18" s="100" t="s">
        <v>11917</v>
      </c>
      <c r="C18" s="100"/>
      <c r="D18" s="126"/>
      <c r="E18" s="100"/>
      <c r="F18" s="97"/>
      <c r="G18" s="98"/>
      <c r="H18" s="117"/>
      <c r="I18" s="97"/>
      <c r="J18" s="98"/>
    </row>
    <row r="19">
      <c r="A19" s="101"/>
      <c r="B19" s="100" t="s">
        <v>2410</v>
      </c>
      <c r="C19" s="100"/>
      <c r="D19" s="126"/>
      <c r="E19" s="100"/>
      <c r="F19" s="97"/>
      <c r="G19" s="97"/>
      <c r="H19" s="117"/>
      <c r="I19" s="97"/>
      <c r="J19" s="98"/>
    </row>
    <row r="20">
      <c r="A20" s="101"/>
      <c r="B20" s="100" t="s">
        <v>4722</v>
      </c>
      <c r="C20" s="100"/>
      <c r="D20" s="126"/>
      <c r="E20" s="100"/>
      <c r="F20" s="97"/>
      <c r="G20" s="97"/>
      <c r="H20" s="117"/>
      <c r="I20" s="97"/>
      <c r="J20" s="98"/>
    </row>
    <row r="21">
      <c r="A21" s="101"/>
      <c r="B21" s="100" t="s">
        <v>3090</v>
      </c>
      <c r="C21" s="97"/>
      <c r="D21" s="126"/>
      <c r="E21" s="97"/>
      <c r="F21" s="97"/>
      <c r="G21" s="97"/>
      <c r="H21" s="117"/>
      <c r="I21" s="97"/>
      <c r="J21" s="98"/>
    </row>
    <row r="22">
      <c r="A22" s="101"/>
      <c r="B22" s="100" t="s">
        <v>3173</v>
      </c>
      <c r="C22" s="97"/>
      <c r="D22" s="126"/>
      <c r="E22" s="97"/>
      <c r="F22" s="97"/>
      <c r="G22" s="97"/>
      <c r="H22" s="117"/>
      <c r="I22" s="97"/>
      <c r="J22" s="98"/>
    </row>
    <row r="23">
      <c r="A23" s="101"/>
      <c r="B23" s="100" t="s">
        <v>499</v>
      </c>
      <c r="C23" s="97"/>
      <c r="D23" s="98"/>
      <c r="E23" s="97"/>
      <c r="F23" s="97"/>
      <c r="G23" s="97"/>
      <c r="H23" s="117"/>
      <c r="I23" s="97"/>
      <c r="J23" s="98"/>
    </row>
    <row r="24">
      <c r="A24" s="103" t="s">
        <v>4012</v>
      </c>
      <c r="B24" s="104" t="s">
        <v>4013</v>
      </c>
      <c r="C24" s="105" t="s">
        <v>4014</v>
      </c>
      <c r="D24" s="118" t="s">
        <v>4015</v>
      </c>
      <c r="E24" s="104" t="s">
        <v>4013</v>
      </c>
      <c r="F24" s="105" t="s">
        <v>4014</v>
      </c>
      <c r="G24" s="104" t="s">
        <v>4015</v>
      </c>
      <c r="H24" s="106" t="s">
        <v>4013</v>
      </c>
      <c r="I24" s="105" t="s">
        <v>4014</v>
      </c>
      <c r="J24" s="118" t="s">
        <v>4015</v>
      </c>
    </row>
    <row r="25">
      <c r="A25" s="107"/>
      <c r="B25" s="108" t="s">
        <v>3090</v>
      </c>
      <c r="C25" s="108" t="s">
        <v>4493</v>
      </c>
      <c r="D25" s="119" t="s">
        <v>4730</v>
      </c>
      <c r="E25" s="110" t="s">
        <v>4724</v>
      </c>
      <c r="F25" s="108" t="s">
        <v>4222</v>
      </c>
      <c r="G25" s="108" t="s">
        <v>4722</v>
      </c>
      <c r="H25" s="110" t="s">
        <v>5238</v>
      </c>
      <c r="I25" s="108" t="s">
        <v>4735</v>
      </c>
      <c r="J25" s="119" t="s">
        <v>4228</v>
      </c>
    </row>
    <row r="26">
      <c r="A26" s="107"/>
      <c r="B26" s="108" t="s">
        <v>4730</v>
      </c>
      <c r="C26" s="108" t="s">
        <v>4230</v>
      </c>
      <c r="D26" s="119" t="s">
        <v>3090</v>
      </c>
      <c r="E26" s="110" t="s">
        <v>4730</v>
      </c>
      <c r="F26" s="108" t="s">
        <v>4016</v>
      </c>
      <c r="G26" s="108" t="s">
        <v>829</v>
      </c>
      <c r="H26" s="110" t="s">
        <v>4613</v>
      </c>
      <c r="I26" s="108" t="s">
        <v>4222</v>
      </c>
      <c r="J26" s="119" t="s">
        <v>929</v>
      </c>
    </row>
    <row r="27">
      <c r="A27" s="107"/>
      <c r="B27" s="108" t="s">
        <v>410</v>
      </c>
      <c r="C27" s="108" t="s">
        <v>4226</v>
      </c>
      <c r="D27" s="119" t="s">
        <v>3090</v>
      </c>
      <c r="E27" s="110" t="s">
        <v>625</v>
      </c>
      <c r="F27" s="108" t="s">
        <v>4222</v>
      </c>
      <c r="G27" s="108" t="s">
        <v>922</v>
      </c>
      <c r="H27" s="110" t="s">
        <v>829</v>
      </c>
      <c r="I27" s="108" t="s">
        <v>4222</v>
      </c>
      <c r="J27" s="119" t="s">
        <v>847</v>
      </c>
    </row>
    <row r="28">
      <c r="A28" s="107"/>
      <c r="B28" s="108" t="s">
        <v>2410</v>
      </c>
      <c r="C28" s="108" t="s">
        <v>4017</v>
      </c>
      <c r="D28" s="119"/>
      <c r="E28" s="110" t="s">
        <v>1276</v>
      </c>
      <c r="F28" s="108" t="s">
        <v>4222</v>
      </c>
      <c r="G28" s="108" t="s">
        <v>922</v>
      </c>
      <c r="H28" s="110" t="s">
        <v>11918</v>
      </c>
      <c r="I28" s="108" t="s">
        <v>4222</v>
      </c>
      <c r="J28" s="119" t="s">
        <v>929</v>
      </c>
    </row>
    <row r="29">
      <c r="A29" s="107"/>
      <c r="B29" s="120" t="s">
        <v>2668</v>
      </c>
      <c r="C29" s="108" t="s">
        <v>4493</v>
      </c>
      <c r="D29" s="119" t="s">
        <v>11915</v>
      </c>
      <c r="E29" s="110" t="s">
        <v>922</v>
      </c>
      <c r="F29" s="108" t="s">
        <v>4016</v>
      </c>
      <c r="G29" s="108" t="s">
        <v>410</v>
      </c>
      <c r="H29" s="110" t="s">
        <v>958</v>
      </c>
      <c r="I29" s="108" t="s">
        <v>4222</v>
      </c>
      <c r="J29" s="119" t="s">
        <v>499</v>
      </c>
    </row>
    <row r="30">
      <c r="A30" s="107"/>
      <c r="B30" s="121" t="s">
        <v>11919</v>
      </c>
      <c r="C30" s="108" t="s">
        <v>4493</v>
      </c>
      <c r="D30" s="108" t="s">
        <v>922</v>
      </c>
      <c r="E30" s="110" t="s">
        <v>11920</v>
      </c>
      <c r="F30" s="108" t="s">
        <v>4016</v>
      </c>
      <c r="G30" s="108" t="s">
        <v>499</v>
      </c>
      <c r="H30" s="122" t="s">
        <v>847</v>
      </c>
      <c r="I30" s="108" t="s">
        <v>4016</v>
      </c>
      <c r="J30" s="119" t="s">
        <v>499</v>
      </c>
    </row>
    <row r="31">
      <c r="A31" s="107"/>
      <c r="B31" s="110" t="s">
        <v>878</v>
      </c>
      <c r="C31" s="143" t="s">
        <v>4493</v>
      </c>
      <c r="D31" s="144" t="s">
        <v>922</v>
      </c>
      <c r="E31" s="110" t="s">
        <v>2268</v>
      </c>
      <c r="F31" s="108" t="s">
        <v>4222</v>
      </c>
      <c r="G31" s="108" t="s">
        <v>1046</v>
      </c>
      <c r="H31" s="122" t="s">
        <v>499</v>
      </c>
      <c r="I31" s="108" t="s">
        <v>4016</v>
      </c>
      <c r="J31" s="119" t="s">
        <v>410</v>
      </c>
    </row>
    <row r="32">
      <c r="A32" s="107"/>
      <c r="B32" s="145" t="s">
        <v>922</v>
      </c>
      <c r="C32" s="143" t="s">
        <v>4493</v>
      </c>
      <c r="D32" s="144" t="s">
        <v>829</v>
      </c>
      <c r="E32" s="122" t="s">
        <v>410</v>
      </c>
      <c r="F32" s="108" t="s">
        <v>4222</v>
      </c>
      <c r="G32" s="108" t="s">
        <v>1046</v>
      </c>
      <c r="H32" s="110" t="s">
        <v>840</v>
      </c>
      <c r="I32" s="108" t="s">
        <v>4222</v>
      </c>
      <c r="J32" s="119" t="s">
        <v>11921</v>
      </c>
    </row>
    <row r="33">
      <c r="A33" s="107"/>
      <c r="B33" s="108" t="s">
        <v>4722</v>
      </c>
      <c r="C33" s="108" t="s">
        <v>4493</v>
      </c>
      <c r="D33" s="119" t="s">
        <v>958</v>
      </c>
      <c r="E33" s="110" t="s">
        <v>2410</v>
      </c>
      <c r="F33" s="108" t="s">
        <v>4017</v>
      </c>
      <c r="G33" s="119"/>
      <c r="H33" s="122" t="s">
        <v>1046</v>
      </c>
      <c r="I33" s="108" t="s">
        <v>4016</v>
      </c>
      <c r="J33" s="119" t="s">
        <v>410</v>
      </c>
    </row>
    <row r="34">
      <c r="A34" s="107"/>
      <c r="B34" s="108" t="s">
        <v>829</v>
      </c>
      <c r="C34" s="108" t="s">
        <v>4493</v>
      </c>
      <c r="D34" s="119" t="s">
        <v>958</v>
      </c>
      <c r="E34" s="110" t="s">
        <v>4722</v>
      </c>
      <c r="F34" s="108" t="s">
        <v>4222</v>
      </c>
      <c r="G34" s="108" t="s">
        <v>499</v>
      </c>
      <c r="H34" s="110" t="s">
        <v>2905</v>
      </c>
      <c r="I34" s="108" t="s">
        <v>4222</v>
      </c>
      <c r="J34" s="119" t="s">
        <v>929</v>
      </c>
    </row>
    <row r="35">
      <c r="A35" s="107"/>
      <c r="B35" s="108" t="s">
        <v>11917</v>
      </c>
      <c r="C35" s="108" t="s">
        <v>4016</v>
      </c>
      <c r="D35" s="119" t="s">
        <v>7946</v>
      </c>
      <c r="E35" s="122" t="s">
        <v>829</v>
      </c>
      <c r="F35" s="108" t="s">
        <v>4222</v>
      </c>
      <c r="G35" s="108" t="s">
        <v>499</v>
      </c>
      <c r="H35" s="110" t="s">
        <v>11921</v>
      </c>
      <c r="I35" s="108" t="s">
        <v>4222</v>
      </c>
      <c r="J35" s="119" t="s">
        <v>5248</v>
      </c>
    </row>
    <row r="36">
      <c r="A36" s="107"/>
      <c r="B36" s="108" t="s">
        <v>7946</v>
      </c>
      <c r="C36" s="108" t="s">
        <v>4493</v>
      </c>
      <c r="D36" s="119" t="s">
        <v>958</v>
      </c>
      <c r="E36" s="110" t="s">
        <v>499</v>
      </c>
      <c r="F36" s="108"/>
      <c r="G36" s="119" t="s">
        <v>4021</v>
      </c>
      <c r="H36" s="122" t="s">
        <v>4722</v>
      </c>
      <c r="I36" s="108" t="s">
        <v>4016</v>
      </c>
      <c r="J36" s="119" t="s">
        <v>468</v>
      </c>
    </row>
    <row r="37">
      <c r="A37" s="107"/>
      <c r="B37" s="108" t="s">
        <v>1149</v>
      </c>
      <c r="C37" s="108" t="s">
        <v>4493</v>
      </c>
      <c r="D37" s="119" t="s">
        <v>958</v>
      </c>
      <c r="E37" s="110" t="s">
        <v>1046</v>
      </c>
      <c r="F37" s="108"/>
      <c r="G37" s="119" t="s">
        <v>4021</v>
      </c>
      <c r="H37" s="122" t="s">
        <v>5248</v>
      </c>
      <c r="I37" s="108" t="s">
        <v>4222</v>
      </c>
      <c r="J37" s="119" t="s">
        <v>929</v>
      </c>
    </row>
    <row r="38">
      <c r="A38" s="107"/>
      <c r="B38" s="108" t="s">
        <v>11915</v>
      </c>
      <c r="C38" s="108" t="s">
        <v>4493</v>
      </c>
      <c r="D38" s="119" t="s">
        <v>958</v>
      </c>
      <c r="E38" s="110"/>
      <c r="F38" s="108"/>
      <c r="G38" s="108"/>
      <c r="H38" s="122" t="s">
        <v>929</v>
      </c>
      <c r="I38" s="108" t="s">
        <v>4222</v>
      </c>
      <c r="J38" s="119" t="s">
        <v>410</v>
      </c>
    </row>
    <row r="39">
      <c r="A39" s="107"/>
      <c r="B39" s="108" t="s">
        <v>92</v>
      </c>
      <c r="C39" s="108" t="s">
        <v>4493</v>
      </c>
      <c r="D39" s="119" t="s">
        <v>958</v>
      </c>
      <c r="E39" s="110"/>
      <c r="F39" s="108"/>
      <c r="G39" s="108"/>
      <c r="H39" s="122" t="s">
        <v>2082</v>
      </c>
      <c r="I39" s="108" t="s">
        <v>4222</v>
      </c>
      <c r="J39" s="119" t="s">
        <v>410</v>
      </c>
    </row>
    <row r="40">
      <c r="A40" s="107"/>
      <c r="B40" s="108" t="s">
        <v>3173</v>
      </c>
      <c r="C40" s="108" t="s">
        <v>4493</v>
      </c>
      <c r="D40" s="119" t="s">
        <v>1043</v>
      </c>
      <c r="E40" s="110"/>
      <c r="F40" s="108"/>
      <c r="G40" s="108"/>
      <c r="H40" s="122" t="s">
        <v>11922</v>
      </c>
      <c r="I40" s="108" t="s">
        <v>4222</v>
      </c>
      <c r="J40" s="119" t="s">
        <v>878</v>
      </c>
    </row>
    <row r="41">
      <c r="A41" s="107"/>
      <c r="B41" s="108" t="s">
        <v>1043</v>
      </c>
      <c r="C41" s="108" t="s">
        <v>4493</v>
      </c>
      <c r="D41" s="119" t="s">
        <v>457</v>
      </c>
      <c r="E41" s="110"/>
      <c r="F41" s="108"/>
      <c r="G41" s="108"/>
      <c r="H41" s="122" t="s">
        <v>4730</v>
      </c>
      <c r="I41" s="108" t="s">
        <v>4222</v>
      </c>
      <c r="J41" s="119" t="s">
        <v>11923</v>
      </c>
    </row>
    <row r="42">
      <c r="A42" s="107"/>
      <c r="B42" s="108" t="s">
        <v>499</v>
      </c>
      <c r="C42" s="108" t="s">
        <v>4016</v>
      </c>
      <c r="D42" s="119" t="s">
        <v>457</v>
      </c>
      <c r="E42" s="110"/>
      <c r="F42" s="108"/>
      <c r="G42" s="108"/>
      <c r="H42" s="122" t="s">
        <v>11923</v>
      </c>
      <c r="I42" s="108" t="s">
        <v>4222</v>
      </c>
      <c r="J42" s="119" t="s">
        <v>878</v>
      </c>
    </row>
    <row r="43">
      <c r="A43" s="107"/>
      <c r="B43" s="108" t="s">
        <v>958</v>
      </c>
      <c r="C43" s="108"/>
      <c r="D43" s="119" t="s">
        <v>4021</v>
      </c>
      <c r="E43" s="110"/>
      <c r="F43" s="108"/>
      <c r="G43" s="108"/>
      <c r="H43" s="122" t="s">
        <v>468</v>
      </c>
      <c r="I43" s="108" t="s">
        <v>4222</v>
      </c>
      <c r="J43" s="119" t="s">
        <v>1149</v>
      </c>
    </row>
    <row r="44">
      <c r="A44" s="107"/>
      <c r="B44" s="108" t="s">
        <v>457</v>
      </c>
      <c r="C44" s="108"/>
      <c r="D44" s="119" t="s">
        <v>4021</v>
      </c>
      <c r="E44" s="110"/>
      <c r="F44" s="108"/>
      <c r="G44" s="108"/>
      <c r="H44" s="122" t="s">
        <v>410</v>
      </c>
      <c r="I44" s="108" t="s">
        <v>9181</v>
      </c>
      <c r="J44" s="119"/>
    </row>
    <row r="45">
      <c r="A45" s="107"/>
      <c r="B45" s="108"/>
      <c r="C45" s="108"/>
      <c r="D45" s="119"/>
      <c r="E45" s="110"/>
      <c r="F45" s="108"/>
      <c r="G45" s="108"/>
      <c r="H45" s="122" t="s">
        <v>878</v>
      </c>
      <c r="I45" s="108" t="s">
        <v>4222</v>
      </c>
      <c r="J45" s="119" t="s">
        <v>4724</v>
      </c>
    </row>
    <row r="46">
      <c r="A46" s="107"/>
      <c r="B46" s="108"/>
      <c r="C46" s="108"/>
      <c r="D46" s="119"/>
      <c r="E46" s="110"/>
      <c r="F46" s="108"/>
      <c r="G46" s="108"/>
      <c r="H46" s="122" t="s">
        <v>1872</v>
      </c>
      <c r="I46" s="108" t="s">
        <v>4222</v>
      </c>
      <c r="J46" s="119" t="s">
        <v>1149</v>
      </c>
    </row>
    <row r="47">
      <c r="A47" s="107"/>
      <c r="B47" s="108"/>
      <c r="C47" s="108"/>
      <c r="D47" s="119"/>
      <c r="E47" s="110"/>
      <c r="F47" s="108"/>
      <c r="G47" s="108"/>
      <c r="H47" s="122" t="s">
        <v>1276</v>
      </c>
      <c r="I47" s="108" t="s">
        <v>4016</v>
      </c>
      <c r="J47" s="119" t="s">
        <v>13</v>
      </c>
    </row>
    <row r="48">
      <c r="A48" s="107"/>
      <c r="B48" s="108"/>
      <c r="C48" s="108"/>
      <c r="D48" s="119"/>
      <c r="E48" s="110"/>
      <c r="F48" s="108"/>
      <c r="G48" s="108"/>
      <c r="H48" s="122" t="s">
        <v>13</v>
      </c>
      <c r="I48" s="108" t="s">
        <v>4222</v>
      </c>
      <c r="J48" s="119" t="s">
        <v>1149</v>
      </c>
    </row>
    <row r="49">
      <c r="A49" s="107"/>
      <c r="B49" s="108"/>
      <c r="C49" s="108"/>
      <c r="D49" s="119"/>
      <c r="E49" s="110"/>
      <c r="F49" s="108"/>
      <c r="G49" s="108"/>
      <c r="H49" s="122" t="s">
        <v>1733</v>
      </c>
      <c r="I49" s="108" t="s">
        <v>4222</v>
      </c>
      <c r="J49" s="119" t="s">
        <v>4724</v>
      </c>
    </row>
    <row r="50">
      <c r="A50" s="107"/>
      <c r="B50" s="108"/>
      <c r="C50" s="108"/>
      <c r="D50" s="119"/>
      <c r="E50" s="110"/>
      <c r="F50" s="108"/>
      <c r="G50" s="108"/>
      <c r="H50" s="122" t="s">
        <v>1149</v>
      </c>
      <c r="I50" s="108" t="s">
        <v>4222</v>
      </c>
      <c r="J50" s="119" t="s">
        <v>4724</v>
      </c>
    </row>
    <row r="51">
      <c r="A51" s="107"/>
      <c r="B51" s="108"/>
      <c r="C51" s="108"/>
      <c r="D51" s="119"/>
      <c r="E51" s="110"/>
      <c r="F51" s="108"/>
      <c r="G51" s="108"/>
      <c r="H51" s="122" t="s">
        <v>4724</v>
      </c>
      <c r="I51" s="108"/>
      <c r="J51" s="119" t="s">
        <v>4021</v>
      </c>
    </row>
  </sheetData>
  <drawing r:id="rId2"/>
  <legacyDrawing r:id="rId3"/>
</worksheet>
</file>

<file path=xl/worksheets/sheet17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10" width="38.0"/>
  </cols>
  <sheetData>
    <row r="1">
      <c r="A1" s="75" t="s">
        <v>3993</v>
      </c>
      <c r="B1" s="78">
        <v>2.0</v>
      </c>
      <c r="C1" s="85"/>
      <c r="D1" s="85"/>
      <c r="E1" s="78">
        <v>3.0</v>
      </c>
      <c r="F1" s="85"/>
      <c r="G1" s="89"/>
      <c r="H1" s="153">
        <v>4.0</v>
      </c>
      <c r="I1" s="85"/>
      <c r="J1" s="89"/>
    </row>
    <row r="2">
      <c r="A2" s="75" t="s">
        <v>4037</v>
      </c>
      <c r="B2" s="79">
        <v>42667.0</v>
      </c>
      <c r="C2" s="80"/>
      <c r="D2" s="82"/>
      <c r="E2" s="142">
        <v>42693.0</v>
      </c>
      <c r="F2" s="80">
        <v>8.0</v>
      </c>
      <c r="G2" s="81"/>
      <c r="H2" s="79">
        <v>42721.0</v>
      </c>
      <c r="I2" s="80"/>
      <c r="J2" s="81"/>
    </row>
    <row r="3">
      <c r="A3" s="83" t="s">
        <v>3995</v>
      </c>
      <c r="B3" s="84">
        <v>1.0</v>
      </c>
      <c r="C3" s="80" t="s">
        <v>3708</v>
      </c>
      <c r="D3" s="80">
        <v>1.8</v>
      </c>
      <c r="E3" s="84">
        <v>3.0</v>
      </c>
      <c r="F3" s="80" t="s">
        <v>3996</v>
      </c>
      <c r="G3" s="82">
        <v>1.8</v>
      </c>
      <c r="H3" s="80">
        <v>2.0</v>
      </c>
      <c r="I3" s="80" t="s">
        <v>3996</v>
      </c>
      <c r="J3" s="82">
        <v>1.8</v>
      </c>
    </row>
    <row r="4">
      <c r="A4" s="83" t="s">
        <v>3997</v>
      </c>
      <c r="B4" s="84" t="s">
        <v>4064</v>
      </c>
      <c r="C4" s="85"/>
      <c r="D4" s="85"/>
      <c r="E4" s="84" t="s">
        <v>11924</v>
      </c>
      <c r="F4" s="85"/>
      <c r="G4" s="89"/>
      <c r="H4" s="80" t="s">
        <v>4808</v>
      </c>
      <c r="I4" s="85"/>
      <c r="J4" s="89"/>
    </row>
    <row r="5">
      <c r="A5" s="83" t="s">
        <v>4001</v>
      </c>
      <c r="B5" s="84"/>
      <c r="C5" s="85"/>
      <c r="D5" s="85"/>
      <c r="E5" s="84"/>
      <c r="F5" s="85"/>
      <c r="G5" s="89"/>
      <c r="H5" s="80"/>
      <c r="I5" s="85"/>
      <c r="J5" s="89"/>
    </row>
    <row r="6">
      <c r="A6" s="86" t="s">
        <v>4004</v>
      </c>
      <c r="B6" s="88"/>
      <c r="C6" s="87"/>
      <c r="D6" s="87"/>
      <c r="E6" s="88"/>
      <c r="F6" s="87"/>
      <c r="G6" s="90"/>
      <c r="H6" s="87"/>
      <c r="I6" s="87"/>
      <c r="J6" s="90"/>
    </row>
    <row r="7">
      <c r="A7" s="83" t="s">
        <v>4005</v>
      </c>
      <c r="B7" s="84"/>
      <c r="C7" s="85"/>
      <c r="D7" s="85"/>
      <c r="E7" s="84" t="s">
        <v>2905</v>
      </c>
      <c r="F7" s="85"/>
      <c r="G7" s="89"/>
      <c r="H7" s="80" t="s">
        <v>2905</v>
      </c>
      <c r="I7" s="85"/>
      <c r="J7" s="89"/>
    </row>
    <row r="8">
      <c r="A8" s="86" t="s">
        <v>4004</v>
      </c>
      <c r="B8" s="87"/>
      <c r="C8" s="87"/>
      <c r="D8" s="90"/>
      <c r="E8" s="88"/>
      <c r="F8" s="87"/>
      <c r="G8" s="90"/>
      <c r="H8" s="87"/>
      <c r="I8" s="87"/>
      <c r="J8" s="90"/>
    </row>
    <row r="9">
      <c r="A9" s="91" t="s">
        <v>4006</v>
      </c>
      <c r="B9" s="116"/>
      <c r="C9" s="115"/>
      <c r="D9" s="125"/>
      <c r="E9" s="116" t="s">
        <v>11925</v>
      </c>
      <c r="F9" s="92"/>
      <c r="G9" s="95"/>
      <c r="H9" s="115" t="s">
        <v>11926</v>
      </c>
      <c r="I9" s="92"/>
      <c r="J9" s="95"/>
    </row>
    <row r="10">
      <c r="A10" s="96" t="s">
        <v>4008</v>
      </c>
      <c r="B10" s="100"/>
      <c r="C10" s="100"/>
      <c r="D10" s="126"/>
      <c r="E10" s="117" t="s">
        <v>11927</v>
      </c>
      <c r="F10" s="97"/>
      <c r="G10" s="98"/>
      <c r="H10" s="100" t="s">
        <v>11928</v>
      </c>
      <c r="I10" s="97"/>
      <c r="J10" s="98"/>
    </row>
    <row r="11">
      <c r="A11" s="96" t="s">
        <v>4010</v>
      </c>
      <c r="B11" s="100"/>
      <c r="C11" s="100"/>
      <c r="D11" s="126"/>
      <c r="E11" s="117" t="s">
        <v>11929</v>
      </c>
      <c r="F11" s="97"/>
      <c r="G11" s="98"/>
      <c r="H11" s="100" t="s">
        <v>11930</v>
      </c>
      <c r="I11" s="97"/>
      <c r="J11" s="98"/>
    </row>
    <row r="12">
      <c r="A12" s="101"/>
      <c r="B12" s="100"/>
      <c r="C12" s="100"/>
      <c r="D12" s="126"/>
      <c r="E12" s="117" t="s">
        <v>11931</v>
      </c>
      <c r="F12" s="97"/>
      <c r="G12" s="98"/>
      <c r="H12" s="100" t="s">
        <v>11932</v>
      </c>
      <c r="I12" s="97"/>
      <c r="J12" s="98"/>
    </row>
    <row r="13">
      <c r="A13" s="101"/>
      <c r="B13" s="100"/>
      <c r="C13" s="100"/>
      <c r="D13" s="126"/>
      <c r="E13" s="117" t="s">
        <v>11933</v>
      </c>
      <c r="F13" s="97"/>
      <c r="G13" s="98"/>
      <c r="H13" s="100" t="s">
        <v>11934</v>
      </c>
      <c r="I13" s="97"/>
      <c r="J13" s="98"/>
    </row>
    <row r="14">
      <c r="A14" s="101"/>
      <c r="B14" s="100"/>
      <c r="C14" s="100"/>
      <c r="D14" s="126"/>
      <c r="E14" s="117" t="s">
        <v>3043</v>
      </c>
      <c r="F14" s="97"/>
      <c r="G14" s="98"/>
      <c r="H14" s="100" t="s">
        <v>11935</v>
      </c>
      <c r="I14" s="97"/>
      <c r="J14" s="98"/>
    </row>
    <row r="15">
      <c r="A15" s="101"/>
      <c r="B15" s="100"/>
      <c r="C15" s="97"/>
      <c r="D15" s="98"/>
      <c r="E15" s="117"/>
      <c r="F15" s="97"/>
      <c r="G15" s="98"/>
      <c r="H15" s="100" t="s">
        <v>11936</v>
      </c>
      <c r="I15" s="97"/>
      <c r="J15" s="98"/>
    </row>
    <row r="16">
      <c r="A16" s="101"/>
      <c r="B16" s="100"/>
      <c r="C16" s="97"/>
      <c r="D16" s="98"/>
      <c r="E16" s="117"/>
      <c r="F16" s="97"/>
      <c r="G16" s="98"/>
      <c r="H16" s="100" t="s">
        <v>3043</v>
      </c>
      <c r="I16" s="97"/>
      <c r="J16" s="98"/>
    </row>
    <row r="17">
      <c r="A17" s="101"/>
      <c r="B17" s="97"/>
      <c r="C17" s="97"/>
      <c r="D17" s="98"/>
      <c r="E17" s="117"/>
      <c r="F17" s="97"/>
      <c r="G17" s="98"/>
      <c r="H17" s="97"/>
      <c r="I17" s="97"/>
      <c r="J17" s="98"/>
    </row>
    <row r="18">
      <c r="A18" s="101"/>
      <c r="B18" s="97"/>
      <c r="C18" s="97"/>
      <c r="D18" s="98"/>
      <c r="E18" s="117"/>
      <c r="F18" s="97"/>
      <c r="G18" s="98"/>
      <c r="H18" s="97"/>
      <c r="I18" s="97"/>
      <c r="J18" s="98"/>
    </row>
    <row r="19">
      <c r="A19" s="101"/>
      <c r="B19" s="97"/>
      <c r="C19" s="97"/>
      <c r="D19" s="97"/>
      <c r="E19" s="117"/>
      <c r="F19" s="97"/>
      <c r="G19" s="98"/>
      <c r="H19" s="97"/>
      <c r="I19" s="97"/>
      <c r="J19" s="98"/>
    </row>
    <row r="20">
      <c r="A20" s="101"/>
      <c r="B20" s="97"/>
      <c r="C20" s="97"/>
      <c r="D20" s="97"/>
      <c r="E20" s="117"/>
      <c r="F20" s="97"/>
      <c r="G20" s="98"/>
      <c r="H20" s="97"/>
      <c r="I20" s="97"/>
      <c r="J20" s="98"/>
    </row>
    <row r="21">
      <c r="A21" s="101"/>
      <c r="B21" s="97"/>
      <c r="C21" s="97"/>
      <c r="D21" s="97"/>
      <c r="E21" s="117"/>
      <c r="F21" s="97"/>
      <c r="G21" s="98"/>
      <c r="H21" s="97"/>
      <c r="I21" s="97"/>
      <c r="J21" s="98"/>
    </row>
    <row r="22">
      <c r="A22" s="101"/>
      <c r="B22" s="97"/>
      <c r="C22" s="97"/>
      <c r="D22" s="97"/>
      <c r="E22" s="117"/>
      <c r="F22" s="97"/>
      <c r="G22" s="98"/>
      <c r="H22" s="97"/>
      <c r="I22" s="97"/>
      <c r="J22" s="98"/>
    </row>
    <row r="23">
      <c r="A23" s="103" t="s">
        <v>4012</v>
      </c>
      <c r="B23" s="104" t="s">
        <v>4013</v>
      </c>
      <c r="C23" s="105" t="s">
        <v>4014</v>
      </c>
      <c r="D23" s="104" t="s">
        <v>4015</v>
      </c>
      <c r="E23" s="106" t="s">
        <v>4013</v>
      </c>
      <c r="F23" s="105" t="s">
        <v>4014</v>
      </c>
      <c r="G23" s="118" t="s">
        <v>4015</v>
      </c>
      <c r="H23" s="104" t="s">
        <v>4013</v>
      </c>
      <c r="I23" s="105" t="s">
        <v>4014</v>
      </c>
      <c r="J23" s="118" t="s">
        <v>4015</v>
      </c>
    </row>
    <row r="24">
      <c r="A24" s="107"/>
      <c r="B24" s="110" t="s">
        <v>11937</v>
      </c>
      <c r="C24" s="108" t="s">
        <v>4222</v>
      </c>
      <c r="D24" s="108" t="s">
        <v>11938</v>
      </c>
      <c r="E24" s="110" t="s">
        <v>2905</v>
      </c>
      <c r="F24" s="108" t="s">
        <v>4020</v>
      </c>
      <c r="G24" s="119" t="s">
        <v>3654</v>
      </c>
      <c r="H24" s="108" t="s">
        <v>11939</v>
      </c>
      <c r="I24" s="108" t="s">
        <v>4017</v>
      </c>
      <c r="J24" s="119"/>
    </row>
    <row r="25">
      <c r="A25" s="107"/>
      <c r="B25" s="110" t="s">
        <v>11940</v>
      </c>
      <c r="C25" s="108" t="s">
        <v>4016</v>
      </c>
      <c r="D25" s="108" t="s">
        <v>4236</v>
      </c>
      <c r="E25" s="110" t="s">
        <v>8617</v>
      </c>
      <c r="F25" s="108" t="s">
        <v>4020</v>
      </c>
      <c r="G25" s="119" t="s">
        <v>3654</v>
      </c>
      <c r="H25" s="108" t="s">
        <v>11941</v>
      </c>
      <c r="I25" s="108" t="s">
        <v>4017</v>
      </c>
      <c r="J25" s="119"/>
    </row>
    <row r="26">
      <c r="A26" s="107"/>
      <c r="B26" s="110" t="s">
        <v>10070</v>
      </c>
      <c r="C26" s="108" t="s">
        <v>4020</v>
      </c>
      <c r="D26" s="108" t="s">
        <v>3654</v>
      </c>
      <c r="E26" s="110" t="s">
        <v>576</v>
      </c>
      <c r="F26" s="108" t="s">
        <v>4020</v>
      </c>
      <c r="G26" s="119" t="s">
        <v>3654</v>
      </c>
      <c r="H26" s="108" t="s">
        <v>11942</v>
      </c>
      <c r="I26" s="108" t="s">
        <v>4020</v>
      </c>
      <c r="J26" s="119" t="s">
        <v>3654</v>
      </c>
    </row>
    <row r="27">
      <c r="A27" s="107"/>
      <c r="B27" s="110" t="s">
        <v>11938</v>
      </c>
      <c r="C27" s="108" t="s">
        <v>4017</v>
      </c>
      <c r="D27" s="108" t="s">
        <v>1651</v>
      </c>
      <c r="E27" s="110" t="s">
        <v>3043</v>
      </c>
      <c r="F27" s="108" t="s">
        <v>4222</v>
      </c>
      <c r="G27" s="119" t="s">
        <v>4833</v>
      </c>
      <c r="H27" s="108" t="s">
        <v>11936</v>
      </c>
      <c r="I27" s="108" t="s">
        <v>4226</v>
      </c>
      <c r="J27" s="119"/>
    </row>
    <row r="28">
      <c r="A28" s="107"/>
      <c r="B28" s="110" t="s">
        <v>11943</v>
      </c>
      <c r="C28" s="108" t="s">
        <v>4222</v>
      </c>
      <c r="D28" s="108" t="s">
        <v>576</v>
      </c>
      <c r="E28" s="110" t="s">
        <v>11944</v>
      </c>
      <c r="F28" s="108" t="s">
        <v>4222</v>
      </c>
      <c r="G28" s="119" t="s">
        <v>4833</v>
      </c>
      <c r="H28" s="120" t="s">
        <v>4320</v>
      </c>
      <c r="I28" s="108" t="s">
        <v>4222</v>
      </c>
      <c r="J28" s="119" t="s">
        <v>3043</v>
      </c>
    </row>
    <row r="29">
      <c r="A29" s="107"/>
      <c r="B29" s="110" t="s">
        <v>11936</v>
      </c>
      <c r="C29" s="108" t="s">
        <v>4234</v>
      </c>
      <c r="D29" s="108"/>
      <c r="E29" s="122" t="s">
        <v>11942</v>
      </c>
      <c r="F29" s="108" t="s">
        <v>4222</v>
      </c>
      <c r="G29" s="119" t="s">
        <v>4833</v>
      </c>
      <c r="H29" s="121" t="s">
        <v>8580</v>
      </c>
      <c r="I29" s="108" t="s">
        <v>4222</v>
      </c>
      <c r="J29" s="119" t="s">
        <v>8617</v>
      </c>
    </row>
    <row r="30">
      <c r="A30" s="107"/>
      <c r="B30" s="110" t="s">
        <v>8617</v>
      </c>
      <c r="C30" s="108" t="s">
        <v>4234</v>
      </c>
      <c r="D30" s="108"/>
      <c r="E30" s="122" t="s">
        <v>11945</v>
      </c>
      <c r="F30" s="108" t="s">
        <v>4017</v>
      </c>
      <c r="G30" s="119" t="s">
        <v>4833</v>
      </c>
      <c r="H30" s="122" t="s">
        <v>8617</v>
      </c>
      <c r="I30" s="108" t="s">
        <v>4222</v>
      </c>
      <c r="J30" s="119" t="s">
        <v>1651</v>
      </c>
    </row>
    <row r="31">
      <c r="A31" s="107"/>
      <c r="B31" s="122" t="s">
        <v>576</v>
      </c>
      <c r="C31" s="108" t="s">
        <v>4222</v>
      </c>
      <c r="D31" s="108" t="s">
        <v>3992</v>
      </c>
      <c r="E31" s="110" t="s">
        <v>4850</v>
      </c>
      <c r="F31" s="108"/>
      <c r="G31" s="119" t="s">
        <v>4228</v>
      </c>
      <c r="H31" s="108" t="s">
        <v>3043</v>
      </c>
      <c r="I31" s="108" t="s">
        <v>4222</v>
      </c>
      <c r="J31" s="119" t="s">
        <v>1651</v>
      </c>
    </row>
    <row r="32">
      <c r="A32" s="107"/>
      <c r="B32" s="110" t="s">
        <v>11942</v>
      </c>
      <c r="C32" s="108" t="s">
        <v>4016</v>
      </c>
      <c r="D32" s="108" t="s">
        <v>878</v>
      </c>
      <c r="E32" s="110" t="s">
        <v>10070</v>
      </c>
      <c r="F32" s="108" t="s">
        <v>4234</v>
      </c>
      <c r="G32" s="119"/>
      <c r="H32" s="108" t="s">
        <v>534</v>
      </c>
      <c r="I32" s="108" t="s">
        <v>4222</v>
      </c>
      <c r="J32" s="119" t="s">
        <v>1651</v>
      </c>
    </row>
    <row r="33">
      <c r="A33" s="107"/>
      <c r="B33" s="110" t="s">
        <v>1651</v>
      </c>
      <c r="C33" s="108" t="s">
        <v>4222</v>
      </c>
      <c r="D33" s="108" t="s">
        <v>878</v>
      </c>
      <c r="E33" s="122" t="s">
        <v>6915</v>
      </c>
      <c r="F33" s="108" t="s">
        <v>4222</v>
      </c>
      <c r="G33" s="119" t="s">
        <v>4833</v>
      </c>
      <c r="H33" s="108" t="s">
        <v>878</v>
      </c>
      <c r="I33" s="108" t="s">
        <v>4017</v>
      </c>
      <c r="J33" s="119" t="s">
        <v>1651</v>
      </c>
    </row>
    <row r="34">
      <c r="A34" s="107"/>
      <c r="B34" s="110" t="s">
        <v>11946</v>
      </c>
      <c r="C34" s="108" t="s">
        <v>4222</v>
      </c>
      <c r="D34" s="108" t="s">
        <v>878</v>
      </c>
      <c r="E34" s="110" t="s">
        <v>534</v>
      </c>
      <c r="F34" s="108" t="s">
        <v>4222</v>
      </c>
      <c r="G34" s="119" t="s">
        <v>1651</v>
      </c>
      <c r="H34" s="108" t="s">
        <v>11947</v>
      </c>
      <c r="I34" s="108" t="s">
        <v>4222</v>
      </c>
      <c r="J34" s="119" t="s">
        <v>1651</v>
      </c>
    </row>
    <row r="35">
      <c r="A35" s="107"/>
      <c r="B35" s="110" t="s">
        <v>878</v>
      </c>
      <c r="C35" s="108"/>
      <c r="D35" s="108" t="s">
        <v>4021</v>
      </c>
      <c r="E35" s="110" t="s">
        <v>4833</v>
      </c>
      <c r="F35" s="108" t="s">
        <v>4222</v>
      </c>
      <c r="G35" s="119" t="s">
        <v>11948</v>
      </c>
      <c r="H35" s="108" t="s">
        <v>11949</v>
      </c>
      <c r="I35" s="108" t="s">
        <v>4222</v>
      </c>
      <c r="J35" s="119" t="s">
        <v>2905</v>
      </c>
    </row>
    <row r="36">
      <c r="A36" s="107"/>
      <c r="B36" s="110"/>
      <c r="C36" s="108"/>
      <c r="D36" s="108"/>
      <c r="E36" s="110" t="s">
        <v>11936</v>
      </c>
      <c r="F36" s="108" t="s">
        <v>4222</v>
      </c>
      <c r="G36" s="119" t="s">
        <v>878</v>
      </c>
      <c r="H36" s="108" t="s">
        <v>1651</v>
      </c>
      <c r="I36" s="108"/>
      <c r="J36" s="119" t="s">
        <v>4021</v>
      </c>
    </row>
    <row r="37">
      <c r="A37" s="107"/>
      <c r="B37" s="110"/>
      <c r="C37" s="108"/>
      <c r="D37" s="108"/>
      <c r="E37" s="110" t="s">
        <v>11948</v>
      </c>
      <c r="F37" s="108"/>
      <c r="G37" s="119" t="s">
        <v>4021</v>
      </c>
      <c r="H37" s="108" t="s">
        <v>2905</v>
      </c>
      <c r="I37" s="108"/>
      <c r="J37" s="119" t="s">
        <v>4021</v>
      </c>
    </row>
    <row r="38">
      <c r="A38" s="107"/>
      <c r="B38" s="110"/>
      <c r="C38" s="108"/>
      <c r="D38" s="108"/>
      <c r="E38" s="110" t="s">
        <v>878</v>
      </c>
      <c r="F38" s="108"/>
      <c r="G38" s="119" t="s">
        <v>4021</v>
      </c>
      <c r="H38" s="108"/>
      <c r="I38" s="108"/>
      <c r="J38" s="119"/>
    </row>
    <row r="39">
      <c r="A39" s="107"/>
      <c r="B39" s="110"/>
      <c r="C39" s="108"/>
      <c r="D39" s="108"/>
      <c r="E39" s="110" t="s">
        <v>1651</v>
      </c>
      <c r="F39" s="108"/>
      <c r="G39" s="119" t="s">
        <v>4021</v>
      </c>
      <c r="H39" s="108"/>
      <c r="I39" s="108"/>
      <c r="J39" s="119"/>
    </row>
  </sheetData>
  <drawing r:id="rId2"/>
  <legacyDrawing r:id="rId3"/>
</worksheet>
</file>

<file path=xl/worksheets/sheet17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4" width="35.0"/>
  </cols>
  <sheetData>
    <row r="1">
      <c r="A1" s="75" t="s">
        <v>3993</v>
      </c>
      <c r="B1" s="76">
        <v>1.0</v>
      </c>
      <c r="C1" s="85"/>
      <c r="D1" s="89"/>
    </row>
    <row r="2">
      <c r="A2" s="75" t="s">
        <v>4037</v>
      </c>
      <c r="B2" s="79">
        <v>44335.0</v>
      </c>
      <c r="C2" s="80">
        <v>6.0</v>
      </c>
      <c r="D2" s="81"/>
    </row>
    <row r="3">
      <c r="A3" s="83" t="s">
        <v>3995</v>
      </c>
      <c r="B3" s="80">
        <v>4.0</v>
      </c>
      <c r="C3" s="80" t="s">
        <v>4046</v>
      </c>
      <c r="D3" s="82">
        <v>1.8</v>
      </c>
    </row>
    <row r="4">
      <c r="A4" s="83" t="s">
        <v>3997</v>
      </c>
      <c r="B4" s="80" t="s">
        <v>11950</v>
      </c>
      <c r="C4" s="85"/>
      <c r="D4" s="89"/>
    </row>
    <row r="5">
      <c r="A5" s="83" t="s">
        <v>4001</v>
      </c>
      <c r="B5" s="80" t="s">
        <v>2470</v>
      </c>
      <c r="C5" s="85"/>
      <c r="D5" s="89"/>
    </row>
    <row r="6">
      <c r="A6" s="86" t="s">
        <v>4004</v>
      </c>
      <c r="B6" s="87"/>
      <c r="C6" s="87"/>
      <c r="D6" s="90"/>
    </row>
    <row r="7">
      <c r="A7" s="83" t="s">
        <v>4005</v>
      </c>
      <c r="B7" s="80" t="s">
        <v>2136</v>
      </c>
      <c r="C7" s="85"/>
      <c r="D7" s="89"/>
    </row>
    <row r="8">
      <c r="A8" s="86" t="s">
        <v>4004</v>
      </c>
      <c r="B8" s="87"/>
      <c r="C8" s="87"/>
      <c r="D8" s="90"/>
    </row>
    <row r="9">
      <c r="A9" s="91" t="s">
        <v>4006</v>
      </c>
      <c r="B9" s="115" t="s">
        <v>11951</v>
      </c>
      <c r="C9" s="92"/>
      <c r="D9" s="95"/>
    </row>
    <row r="10">
      <c r="A10" s="96" t="s">
        <v>4008</v>
      </c>
      <c r="B10" s="100" t="s">
        <v>11952</v>
      </c>
      <c r="C10" s="97"/>
      <c r="D10" s="98"/>
    </row>
    <row r="11">
      <c r="A11" s="96" t="s">
        <v>4010</v>
      </c>
      <c r="B11" s="100" t="s">
        <v>11953</v>
      </c>
      <c r="C11" s="97"/>
      <c r="D11" s="98"/>
    </row>
    <row r="12">
      <c r="A12" s="101"/>
      <c r="B12" s="100" t="s">
        <v>11954</v>
      </c>
      <c r="C12" s="97"/>
      <c r="D12" s="98"/>
    </row>
    <row r="13">
      <c r="A13" s="101"/>
      <c r="B13" s="100" t="s">
        <v>11955</v>
      </c>
      <c r="C13" s="97"/>
      <c r="D13" s="98"/>
    </row>
    <row r="14">
      <c r="A14" s="101"/>
      <c r="B14" s="100" t="s">
        <v>1845</v>
      </c>
      <c r="C14" s="97"/>
      <c r="D14" s="98"/>
    </row>
    <row r="15">
      <c r="A15" s="103" t="s">
        <v>4012</v>
      </c>
      <c r="B15" s="104" t="s">
        <v>4013</v>
      </c>
      <c r="C15" s="105" t="s">
        <v>4014</v>
      </c>
      <c r="D15" s="118" t="s">
        <v>4015</v>
      </c>
    </row>
    <row r="16">
      <c r="A16" s="107"/>
      <c r="B16" s="121" t="s">
        <v>1845</v>
      </c>
      <c r="C16" s="108" t="s">
        <v>4234</v>
      </c>
      <c r="D16" s="119"/>
    </row>
    <row r="17">
      <c r="A17" s="107"/>
      <c r="B17" s="108" t="s">
        <v>1009</v>
      </c>
      <c r="C17" s="108" t="s">
        <v>4222</v>
      </c>
      <c r="D17" s="119" t="s">
        <v>2260</v>
      </c>
    </row>
    <row r="18">
      <c r="A18" s="107"/>
      <c r="B18" s="108" t="s">
        <v>493</v>
      </c>
      <c r="C18" s="108" t="s">
        <v>4222</v>
      </c>
      <c r="D18" s="119" t="s">
        <v>2540</v>
      </c>
    </row>
    <row r="19">
      <c r="A19" s="107"/>
      <c r="B19" s="108" t="s">
        <v>3317</v>
      </c>
      <c r="C19" s="108" t="s">
        <v>4222</v>
      </c>
      <c r="D19" s="119" t="s">
        <v>2540</v>
      </c>
    </row>
    <row r="20">
      <c r="A20" s="107"/>
      <c r="B20" s="108" t="s">
        <v>2136</v>
      </c>
      <c r="C20" s="108" t="s">
        <v>6151</v>
      </c>
      <c r="D20" s="119" t="s">
        <v>3654</v>
      </c>
    </row>
    <row r="21">
      <c r="A21" s="107"/>
      <c r="B21" s="120" t="s">
        <v>718</v>
      </c>
      <c r="C21" s="108" t="s">
        <v>4222</v>
      </c>
      <c r="D21" s="119" t="s">
        <v>2470</v>
      </c>
    </row>
    <row r="22">
      <c r="A22" s="107"/>
      <c r="B22" s="122" t="s">
        <v>1577</v>
      </c>
      <c r="C22" s="108" t="s">
        <v>4222</v>
      </c>
      <c r="D22" s="119" t="s">
        <v>2260</v>
      </c>
    </row>
    <row r="23">
      <c r="A23" s="107"/>
      <c r="B23" s="108" t="s">
        <v>403</v>
      </c>
      <c r="C23" s="108" t="s">
        <v>4222</v>
      </c>
      <c r="D23" s="119" t="s">
        <v>245</v>
      </c>
    </row>
    <row r="24">
      <c r="A24" s="107"/>
      <c r="B24" s="108" t="s">
        <v>1733</v>
      </c>
      <c r="C24" s="108" t="s">
        <v>4222</v>
      </c>
      <c r="D24" s="119" t="s">
        <v>245</v>
      </c>
    </row>
    <row r="25">
      <c r="A25" s="107"/>
      <c r="B25" s="108" t="s">
        <v>480</v>
      </c>
      <c r="C25" s="108" t="s">
        <v>4016</v>
      </c>
      <c r="D25" s="119" t="s">
        <v>2470</v>
      </c>
    </row>
    <row r="26">
      <c r="A26" s="107"/>
      <c r="B26" s="108" t="s">
        <v>4484</v>
      </c>
      <c r="C26" s="108" t="s">
        <v>4222</v>
      </c>
      <c r="D26" s="119" t="s">
        <v>4752</v>
      </c>
    </row>
    <row r="27">
      <c r="A27" s="123"/>
      <c r="B27" s="110" t="s">
        <v>2260</v>
      </c>
      <c r="C27" s="108" t="s">
        <v>4016</v>
      </c>
      <c r="D27" s="119" t="s">
        <v>2470</v>
      </c>
    </row>
    <row r="28">
      <c r="A28" s="123"/>
      <c r="B28" s="110" t="s">
        <v>3025</v>
      </c>
      <c r="C28" s="108" t="s">
        <v>4016</v>
      </c>
      <c r="D28" s="119" t="s">
        <v>2470</v>
      </c>
    </row>
    <row r="29">
      <c r="A29" s="123"/>
      <c r="B29" s="110" t="s">
        <v>1659</v>
      </c>
      <c r="C29" s="108" t="s">
        <v>11956</v>
      </c>
      <c r="D29" s="119" t="s">
        <v>245</v>
      </c>
    </row>
    <row r="30">
      <c r="A30" s="123"/>
      <c r="B30" s="110" t="s">
        <v>1255</v>
      </c>
      <c r="C30" s="108" t="s">
        <v>4222</v>
      </c>
      <c r="D30" s="119" t="s">
        <v>2470</v>
      </c>
    </row>
    <row r="31">
      <c r="A31" s="123"/>
      <c r="B31" s="110" t="s">
        <v>4722</v>
      </c>
      <c r="C31" s="108" t="s">
        <v>4222</v>
      </c>
      <c r="D31" s="119" t="s">
        <v>838</v>
      </c>
    </row>
    <row r="32">
      <c r="A32" s="123"/>
      <c r="B32" s="110" t="s">
        <v>2540</v>
      </c>
      <c r="C32" s="108" t="s">
        <v>11957</v>
      </c>
      <c r="D32" s="119"/>
    </row>
    <row r="33">
      <c r="A33" s="123"/>
      <c r="B33" s="110" t="s">
        <v>245</v>
      </c>
      <c r="C33" s="108"/>
      <c r="D33" s="119" t="s">
        <v>4021</v>
      </c>
    </row>
    <row r="34">
      <c r="A34" s="123"/>
      <c r="B34" s="110" t="s">
        <v>838</v>
      </c>
      <c r="C34" s="108"/>
      <c r="D34" s="119" t="s">
        <v>4021</v>
      </c>
    </row>
    <row r="35">
      <c r="A35" s="123"/>
      <c r="B35" s="110" t="s">
        <v>4752</v>
      </c>
      <c r="C35" s="108"/>
      <c r="D35" s="119" t="s">
        <v>4021</v>
      </c>
    </row>
    <row r="36">
      <c r="A36" s="123"/>
      <c r="B36" s="110" t="s">
        <v>2470</v>
      </c>
      <c r="C36" s="108"/>
      <c r="D36" s="119" t="s">
        <v>4021</v>
      </c>
    </row>
  </sheetData>
  <drawing r:id="rId2"/>
  <legacyDrawing r:id="rId3"/>
</worksheet>
</file>

<file path=xl/worksheets/sheet17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4" width="36.29"/>
  </cols>
  <sheetData>
    <row r="1">
      <c r="A1" s="75" t="s">
        <v>3993</v>
      </c>
      <c r="B1" s="76">
        <v>1.0</v>
      </c>
      <c r="C1" s="85"/>
      <c r="D1" s="89"/>
    </row>
    <row r="2">
      <c r="A2" s="75" t="s">
        <v>4037</v>
      </c>
      <c r="B2" s="79">
        <v>42240.0</v>
      </c>
      <c r="C2" s="80">
        <v>5.0</v>
      </c>
      <c r="D2" s="81"/>
    </row>
    <row r="3">
      <c r="A3" s="83" t="s">
        <v>3995</v>
      </c>
      <c r="B3" s="80">
        <v>4.0</v>
      </c>
      <c r="C3" s="80" t="s">
        <v>3996</v>
      </c>
      <c r="D3" s="82">
        <v>1.7</v>
      </c>
    </row>
    <row r="4">
      <c r="A4" s="83" t="s">
        <v>3997</v>
      </c>
      <c r="B4" s="80" t="s">
        <v>3998</v>
      </c>
      <c r="C4" s="85"/>
      <c r="D4" s="89"/>
    </row>
    <row r="5">
      <c r="A5" s="83" t="s">
        <v>4001</v>
      </c>
      <c r="B5" s="80"/>
      <c r="C5" s="85"/>
      <c r="D5" s="89"/>
    </row>
    <row r="6">
      <c r="A6" s="86" t="s">
        <v>4004</v>
      </c>
      <c r="B6" s="87"/>
      <c r="C6" s="87"/>
      <c r="D6" s="90"/>
    </row>
    <row r="7">
      <c r="A7" s="83" t="s">
        <v>4005</v>
      </c>
      <c r="B7" s="80"/>
      <c r="C7" s="85"/>
      <c r="D7" s="89"/>
    </row>
    <row r="8">
      <c r="A8" s="86" t="s">
        <v>4004</v>
      </c>
      <c r="B8" s="87"/>
      <c r="C8" s="87"/>
      <c r="D8" s="90"/>
    </row>
    <row r="9">
      <c r="A9" s="91" t="s">
        <v>4006</v>
      </c>
      <c r="B9" s="149" t="s">
        <v>11958</v>
      </c>
      <c r="C9" s="92"/>
      <c r="D9" s="95"/>
    </row>
    <row r="10">
      <c r="A10" s="96" t="s">
        <v>4008</v>
      </c>
      <c r="B10" s="151" t="s">
        <v>11959</v>
      </c>
      <c r="C10" s="97"/>
      <c r="D10" s="98"/>
    </row>
    <row r="11">
      <c r="A11" s="96" t="s">
        <v>4010</v>
      </c>
      <c r="B11" s="151" t="s">
        <v>11960</v>
      </c>
      <c r="C11" s="97"/>
      <c r="D11" s="98"/>
    </row>
    <row r="12">
      <c r="A12" s="101"/>
      <c r="B12" s="332" t="s">
        <v>11961</v>
      </c>
      <c r="C12" s="97"/>
      <c r="D12" s="98"/>
    </row>
    <row r="13">
      <c r="A13" s="101"/>
      <c r="B13" s="151" t="s">
        <v>11962</v>
      </c>
      <c r="C13" s="97"/>
      <c r="D13" s="98"/>
    </row>
    <row r="14">
      <c r="A14" s="101"/>
      <c r="B14" s="151" t="s">
        <v>11963</v>
      </c>
      <c r="C14" s="97"/>
      <c r="D14" s="98"/>
    </row>
    <row r="15">
      <c r="A15" s="101"/>
      <c r="B15" s="100" t="s">
        <v>11964</v>
      </c>
      <c r="C15" s="97"/>
      <c r="D15" s="98"/>
    </row>
    <row r="16">
      <c r="A16" s="103" t="s">
        <v>4012</v>
      </c>
      <c r="B16" s="104" t="s">
        <v>4013</v>
      </c>
      <c r="C16" s="105" t="s">
        <v>4014</v>
      </c>
      <c r="D16" s="118" t="s">
        <v>4015</v>
      </c>
    </row>
    <row r="17">
      <c r="A17" s="107"/>
      <c r="B17" s="108" t="s">
        <v>2879</v>
      </c>
      <c r="C17" s="108" t="s">
        <v>4227</v>
      </c>
      <c r="D17" s="119" t="s">
        <v>4228</v>
      </c>
    </row>
    <row r="18">
      <c r="A18" s="107"/>
      <c r="B18" s="108" t="s">
        <v>2537</v>
      </c>
      <c r="C18" s="108" t="s">
        <v>4222</v>
      </c>
      <c r="D18" s="119" t="s">
        <v>2194</v>
      </c>
    </row>
    <row r="19">
      <c r="A19" s="107"/>
      <c r="B19" s="108" t="s">
        <v>1470</v>
      </c>
      <c r="C19" s="108" t="s">
        <v>4222</v>
      </c>
      <c r="D19" s="119" t="s">
        <v>491</v>
      </c>
    </row>
    <row r="20">
      <c r="A20" s="107"/>
      <c r="B20" s="108" t="s">
        <v>744</v>
      </c>
      <c r="C20" s="108" t="s">
        <v>4222</v>
      </c>
      <c r="D20" s="119" t="s">
        <v>2285</v>
      </c>
    </row>
    <row r="21">
      <c r="A21" s="107"/>
      <c r="B21" s="120" t="s">
        <v>1344</v>
      </c>
      <c r="C21" s="108" t="s">
        <v>4222</v>
      </c>
      <c r="D21" s="119" t="s">
        <v>1997</v>
      </c>
    </row>
    <row r="22">
      <c r="A22" s="107"/>
      <c r="B22" s="121" t="s">
        <v>4355</v>
      </c>
      <c r="C22" s="108" t="s">
        <v>4222</v>
      </c>
      <c r="D22" s="119" t="s">
        <v>2458</v>
      </c>
    </row>
    <row r="23">
      <c r="A23" s="107"/>
      <c r="B23" s="122" t="s">
        <v>753</v>
      </c>
      <c r="C23" s="108" t="s">
        <v>4017</v>
      </c>
      <c r="D23" s="119" t="s">
        <v>1522</v>
      </c>
    </row>
    <row r="24">
      <c r="A24" s="107"/>
      <c r="B24" s="108" t="s">
        <v>11965</v>
      </c>
      <c r="C24" s="108" t="s">
        <v>4222</v>
      </c>
      <c r="D24" s="119" t="s">
        <v>491</v>
      </c>
    </row>
    <row r="25">
      <c r="A25" s="107"/>
      <c r="B25" s="108" t="s">
        <v>11966</v>
      </c>
      <c r="C25" s="108" t="s">
        <v>4222</v>
      </c>
      <c r="D25" s="119" t="s">
        <v>11967</v>
      </c>
    </row>
    <row r="26">
      <c r="A26" s="107"/>
      <c r="B26" s="108" t="s">
        <v>1997</v>
      </c>
      <c r="C26" s="108" t="s">
        <v>4222</v>
      </c>
      <c r="D26" s="119" t="s">
        <v>1522</v>
      </c>
    </row>
    <row r="27">
      <c r="A27" s="107"/>
      <c r="B27" s="108" t="s">
        <v>1015</v>
      </c>
      <c r="C27" s="108" t="s">
        <v>4222</v>
      </c>
      <c r="D27" s="119" t="s">
        <v>2285</v>
      </c>
    </row>
    <row r="28">
      <c r="A28" s="107"/>
      <c r="B28" s="108" t="s">
        <v>11968</v>
      </c>
      <c r="C28" s="108" t="s">
        <v>4222</v>
      </c>
      <c r="D28" s="119" t="s">
        <v>8545</v>
      </c>
    </row>
    <row r="29">
      <c r="A29" s="107"/>
      <c r="B29" s="108" t="s">
        <v>1522</v>
      </c>
      <c r="C29" s="108" t="s">
        <v>4222</v>
      </c>
      <c r="D29" s="119" t="s">
        <v>8545</v>
      </c>
    </row>
    <row r="30">
      <c r="A30" s="107"/>
      <c r="B30" s="108" t="s">
        <v>4499</v>
      </c>
      <c r="C30" s="108" t="s">
        <v>4222</v>
      </c>
      <c r="D30" s="119" t="s">
        <v>2458</v>
      </c>
    </row>
    <row r="31">
      <c r="A31" s="107"/>
      <c r="B31" s="108" t="s">
        <v>11969</v>
      </c>
      <c r="C31" s="108" t="s">
        <v>4016</v>
      </c>
      <c r="D31" s="119" t="s">
        <v>2285</v>
      </c>
    </row>
    <row r="32">
      <c r="A32" s="107"/>
      <c r="B32" s="108" t="s">
        <v>11967</v>
      </c>
      <c r="C32" s="108" t="s">
        <v>4222</v>
      </c>
      <c r="D32" s="119" t="s">
        <v>2285</v>
      </c>
    </row>
    <row r="33">
      <c r="A33" s="107"/>
      <c r="B33" s="108" t="s">
        <v>2458</v>
      </c>
      <c r="C33" s="108" t="s">
        <v>4222</v>
      </c>
      <c r="D33" s="119" t="s">
        <v>2194</v>
      </c>
    </row>
    <row r="34">
      <c r="A34" s="107"/>
      <c r="B34" s="108" t="s">
        <v>2285</v>
      </c>
      <c r="C34" s="108" t="s">
        <v>4222</v>
      </c>
      <c r="D34" s="119" t="s">
        <v>491</v>
      </c>
    </row>
    <row r="35">
      <c r="A35" s="107"/>
      <c r="B35" s="108" t="s">
        <v>11970</v>
      </c>
      <c r="C35" s="108" t="s">
        <v>4016</v>
      </c>
      <c r="D35" s="119" t="s">
        <v>11971</v>
      </c>
    </row>
    <row r="36">
      <c r="A36" s="107"/>
      <c r="B36" s="108" t="s">
        <v>8545</v>
      </c>
      <c r="C36" s="108" t="s">
        <v>4222</v>
      </c>
      <c r="D36" s="119" t="s">
        <v>491</v>
      </c>
    </row>
    <row r="37">
      <c r="A37" s="107"/>
      <c r="B37" s="108" t="s">
        <v>203</v>
      </c>
      <c r="C37" s="108" t="s">
        <v>4016</v>
      </c>
      <c r="D37" s="119" t="s">
        <v>11971</v>
      </c>
    </row>
    <row r="38">
      <c r="A38" s="107"/>
      <c r="B38" s="108" t="s">
        <v>11971</v>
      </c>
      <c r="C38" s="108" t="s">
        <v>4222</v>
      </c>
      <c r="D38" s="119" t="s">
        <v>2194</v>
      </c>
    </row>
    <row r="39">
      <c r="A39" s="107"/>
      <c r="B39" s="108" t="s">
        <v>3015</v>
      </c>
      <c r="C39" s="108" t="s">
        <v>4222</v>
      </c>
      <c r="D39" s="119" t="s">
        <v>491</v>
      </c>
    </row>
    <row r="40">
      <c r="A40" s="107"/>
      <c r="B40" s="108" t="s">
        <v>5246</v>
      </c>
      <c r="C40" s="108" t="s">
        <v>4222</v>
      </c>
      <c r="D40" s="119" t="s">
        <v>2194</v>
      </c>
    </row>
    <row r="41">
      <c r="A41" s="107"/>
      <c r="B41" s="108" t="s">
        <v>2422</v>
      </c>
      <c r="C41" s="108" t="s">
        <v>4222</v>
      </c>
      <c r="D41" s="119" t="s">
        <v>491</v>
      </c>
    </row>
    <row r="42">
      <c r="A42" s="107"/>
      <c r="B42" s="108" t="s">
        <v>1528</v>
      </c>
      <c r="C42" s="108" t="s">
        <v>4222</v>
      </c>
      <c r="D42" s="119" t="s">
        <v>2194</v>
      </c>
    </row>
    <row r="43">
      <c r="A43" s="107"/>
      <c r="B43" s="108" t="s">
        <v>491</v>
      </c>
      <c r="C43" s="108"/>
      <c r="D43" s="119" t="s">
        <v>4021</v>
      </c>
    </row>
    <row r="44">
      <c r="A44" s="107"/>
      <c r="B44" s="108" t="s">
        <v>2194</v>
      </c>
      <c r="C44" s="108"/>
      <c r="D44" s="119" t="s">
        <v>4021</v>
      </c>
    </row>
  </sheetData>
  <drawing r:id="rId2"/>
  <legacyDrawing r:id="rId3"/>
</worksheet>
</file>

<file path=xl/worksheets/sheet17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13" width="34.43"/>
  </cols>
  <sheetData>
    <row r="1">
      <c r="A1" s="75" t="s">
        <v>3993</v>
      </c>
      <c r="B1" s="76">
        <v>1.0</v>
      </c>
      <c r="C1" s="85"/>
      <c r="D1" s="89"/>
      <c r="E1" s="153">
        <v>2.0</v>
      </c>
      <c r="F1" s="85"/>
      <c r="G1" s="89"/>
      <c r="H1" s="153">
        <v>3.0</v>
      </c>
      <c r="I1" s="85"/>
      <c r="J1" s="89"/>
      <c r="K1" s="153">
        <v>4.0</v>
      </c>
      <c r="L1" s="85"/>
      <c r="M1" s="89"/>
    </row>
    <row r="2">
      <c r="A2" s="75" t="s">
        <v>4037</v>
      </c>
      <c r="B2" s="79">
        <v>41498.0</v>
      </c>
      <c r="C2" s="80">
        <v>9.0</v>
      </c>
      <c r="D2" s="81"/>
      <c r="E2" s="79">
        <v>41554.0</v>
      </c>
      <c r="F2" s="80">
        <v>8.0</v>
      </c>
      <c r="G2" s="81"/>
      <c r="H2" s="79">
        <v>41596.0</v>
      </c>
      <c r="I2" s="80"/>
      <c r="J2" s="81"/>
      <c r="K2" s="79">
        <v>41653.0</v>
      </c>
      <c r="L2" s="80"/>
      <c r="M2" s="81"/>
    </row>
    <row r="3">
      <c r="A3" s="83" t="s">
        <v>3995</v>
      </c>
      <c r="B3" s="80">
        <v>2.0</v>
      </c>
      <c r="C3" s="80" t="s">
        <v>3996</v>
      </c>
      <c r="D3" s="82">
        <v>1.6</v>
      </c>
      <c r="E3" s="80">
        <v>3.0</v>
      </c>
      <c r="F3" s="80" t="s">
        <v>3996</v>
      </c>
      <c r="G3" s="82">
        <v>1.6</v>
      </c>
      <c r="H3" s="80" t="s">
        <v>4334</v>
      </c>
      <c r="I3" s="80" t="s">
        <v>3708</v>
      </c>
      <c r="J3" s="82">
        <v>1.6</v>
      </c>
      <c r="K3" s="80">
        <v>2.0</v>
      </c>
      <c r="L3" s="80" t="s">
        <v>3851</v>
      </c>
      <c r="M3" s="82">
        <v>1.6</v>
      </c>
    </row>
    <row r="4">
      <c r="A4" s="83" t="s">
        <v>3997</v>
      </c>
      <c r="B4" s="80" t="s">
        <v>4064</v>
      </c>
      <c r="C4" s="85"/>
      <c r="D4" s="89"/>
      <c r="E4" s="80" t="s">
        <v>4064</v>
      </c>
      <c r="F4" s="85"/>
      <c r="G4" s="89"/>
      <c r="H4" s="80" t="s">
        <v>4064</v>
      </c>
      <c r="I4" s="85"/>
      <c r="J4" s="89"/>
      <c r="K4" s="80" t="s">
        <v>4064</v>
      </c>
      <c r="L4" s="85"/>
      <c r="M4" s="89"/>
    </row>
    <row r="5">
      <c r="A5" s="83" t="s">
        <v>4001</v>
      </c>
      <c r="B5" s="80" t="s">
        <v>11972</v>
      </c>
      <c r="C5" s="85"/>
      <c r="D5" s="89"/>
      <c r="E5" s="80" t="s">
        <v>11973</v>
      </c>
      <c r="F5" s="85"/>
      <c r="G5" s="89"/>
      <c r="H5" s="80"/>
      <c r="I5" s="85"/>
      <c r="J5" s="89"/>
      <c r="K5" s="80" t="s">
        <v>11974</v>
      </c>
      <c r="L5" s="85"/>
      <c r="M5" s="89"/>
    </row>
    <row r="6">
      <c r="A6" s="86" t="s">
        <v>4004</v>
      </c>
      <c r="B6" s="87"/>
      <c r="C6" s="87"/>
      <c r="D6" s="90"/>
      <c r="E6" s="87"/>
      <c r="F6" s="87"/>
      <c r="G6" s="90"/>
      <c r="H6" s="87"/>
      <c r="I6" s="87"/>
      <c r="J6" s="90"/>
      <c r="K6" s="87"/>
      <c r="L6" s="87"/>
      <c r="M6" s="90"/>
    </row>
    <row r="7">
      <c r="A7" s="83" t="s">
        <v>4005</v>
      </c>
      <c r="B7" s="80" t="s">
        <v>3224</v>
      </c>
      <c r="C7" s="85"/>
      <c r="D7" s="89"/>
      <c r="E7" s="80"/>
      <c r="F7" s="85"/>
      <c r="G7" s="89"/>
      <c r="H7" s="80"/>
      <c r="I7" s="85"/>
      <c r="J7" s="89"/>
      <c r="K7" s="80" t="s">
        <v>3224</v>
      </c>
      <c r="L7" s="85"/>
      <c r="M7" s="89"/>
    </row>
    <row r="8">
      <c r="A8" s="86" t="s">
        <v>4004</v>
      </c>
      <c r="B8" s="87"/>
      <c r="C8" s="87"/>
      <c r="D8" s="90"/>
      <c r="E8" s="87"/>
      <c r="F8" s="87"/>
      <c r="G8" s="90"/>
      <c r="H8" s="87"/>
      <c r="I8" s="87"/>
      <c r="J8" s="90"/>
      <c r="K8" s="87"/>
      <c r="L8" s="87"/>
      <c r="M8" s="90"/>
    </row>
    <row r="9">
      <c r="A9" s="91" t="s">
        <v>4006</v>
      </c>
      <c r="B9" s="149" t="s">
        <v>11975</v>
      </c>
      <c r="C9" s="92"/>
      <c r="D9" s="95"/>
      <c r="E9" s="149" t="s">
        <v>11976</v>
      </c>
      <c r="F9" s="92"/>
      <c r="G9" s="95"/>
      <c r="H9" s="149"/>
      <c r="I9" s="115"/>
      <c r="J9" s="95"/>
      <c r="K9" s="149" t="s">
        <v>11977</v>
      </c>
      <c r="L9" s="92"/>
      <c r="M9" s="95"/>
    </row>
    <row r="10">
      <c r="A10" s="96" t="s">
        <v>4008</v>
      </c>
      <c r="B10" s="151" t="s">
        <v>11978</v>
      </c>
      <c r="C10" s="97"/>
      <c r="D10" s="98"/>
      <c r="E10" s="151" t="s">
        <v>11979</v>
      </c>
      <c r="F10" s="97"/>
      <c r="G10" s="98"/>
      <c r="H10" s="151"/>
      <c r="I10" s="100"/>
      <c r="J10" s="98"/>
      <c r="K10" s="151" t="s">
        <v>11980</v>
      </c>
      <c r="L10" s="97"/>
      <c r="M10" s="98"/>
    </row>
    <row r="11">
      <c r="A11" s="96" t="s">
        <v>4010</v>
      </c>
      <c r="B11" s="151" t="s">
        <v>11981</v>
      </c>
      <c r="C11" s="97"/>
      <c r="D11" s="98"/>
      <c r="E11" s="151" t="s">
        <v>11982</v>
      </c>
      <c r="F11" s="97"/>
      <c r="G11" s="98"/>
      <c r="H11" s="151"/>
      <c r="I11" s="100"/>
      <c r="J11" s="98"/>
      <c r="K11" s="151" t="s">
        <v>11983</v>
      </c>
      <c r="L11" s="97"/>
      <c r="M11" s="98"/>
    </row>
    <row r="12">
      <c r="A12" s="101"/>
      <c r="B12" s="151" t="s">
        <v>11984</v>
      </c>
      <c r="C12" s="97"/>
      <c r="D12" s="98"/>
      <c r="E12" s="151" t="s">
        <v>11985</v>
      </c>
      <c r="F12" s="97"/>
      <c r="G12" s="98"/>
      <c r="H12" s="332"/>
      <c r="I12" s="100"/>
      <c r="J12" s="98"/>
      <c r="K12" s="151" t="s">
        <v>11986</v>
      </c>
      <c r="L12" s="100"/>
      <c r="M12" s="98"/>
    </row>
    <row r="13">
      <c r="A13" s="101"/>
      <c r="B13" s="151" t="s">
        <v>11987</v>
      </c>
      <c r="C13" s="97"/>
      <c r="D13" s="98"/>
      <c r="E13" s="151" t="s">
        <v>11988</v>
      </c>
      <c r="F13" s="97"/>
      <c r="G13" s="98"/>
      <c r="H13" s="151"/>
      <c r="I13" s="97"/>
      <c r="J13" s="98"/>
      <c r="K13" s="151" t="s">
        <v>11989</v>
      </c>
      <c r="L13" s="100"/>
      <c r="M13" s="98"/>
    </row>
    <row r="14">
      <c r="A14" s="101"/>
      <c r="B14" s="151" t="s">
        <v>6101</v>
      </c>
      <c r="C14" s="97"/>
      <c r="D14" s="98"/>
      <c r="E14" s="151" t="s">
        <v>11990</v>
      </c>
      <c r="F14" s="97"/>
      <c r="G14" s="98"/>
      <c r="H14" s="151"/>
      <c r="I14" s="97"/>
      <c r="J14" s="98"/>
      <c r="K14" s="151" t="s">
        <v>11991</v>
      </c>
      <c r="L14" s="97"/>
      <c r="M14" s="98"/>
    </row>
    <row r="15">
      <c r="A15" s="101"/>
      <c r="B15" s="334"/>
      <c r="C15" s="97"/>
      <c r="D15" s="98"/>
      <c r="E15" s="334"/>
      <c r="F15" s="97"/>
      <c r="G15" s="98"/>
      <c r="H15" s="334"/>
      <c r="I15" s="97"/>
      <c r="J15" s="98"/>
      <c r="K15" s="334" t="s">
        <v>11992</v>
      </c>
      <c r="L15" s="100"/>
      <c r="M15" s="98"/>
    </row>
    <row r="16">
      <c r="A16" s="101"/>
      <c r="B16" s="334"/>
      <c r="C16" s="97"/>
      <c r="D16" s="98"/>
      <c r="E16" s="334"/>
      <c r="F16" s="97"/>
      <c r="G16" s="98"/>
      <c r="H16" s="334"/>
      <c r="I16" s="97"/>
      <c r="J16" s="98"/>
      <c r="K16" s="334" t="s">
        <v>11993</v>
      </c>
      <c r="L16" s="97"/>
      <c r="M16" s="98"/>
    </row>
    <row r="17">
      <c r="A17" s="101"/>
      <c r="B17" s="334"/>
      <c r="C17" s="97"/>
      <c r="D17" s="98"/>
      <c r="E17" s="334"/>
      <c r="F17" s="97"/>
      <c r="G17" s="98"/>
      <c r="H17" s="334"/>
      <c r="I17" s="97"/>
      <c r="J17" s="98"/>
      <c r="K17" s="334" t="s">
        <v>11994</v>
      </c>
      <c r="L17" s="97"/>
      <c r="M17" s="98"/>
    </row>
    <row r="18">
      <c r="A18" s="101"/>
      <c r="B18" s="100"/>
      <c r="C18" s="97"/>
      <c r="D18" s="98"/>
      <c r="E18" s="100"/>
      <c r="F18" s="97"/>
      <c r="G18" s="98"/>
      <c r="H18" s="100"/>
      <c r="I18" s="97"/>
      <c r="J18" s="98"/>
      <c r="K18" s="100" t="s">
        <v>11995</v>
      </c>
      <c r="L18" s="100"/>
      <c r="M18" s="98"/>
    </row>
    <row r="19">
      <c r="A19" s="103" t="s">
        <v>4012</v>
      </c>
      <c r="B19" s="104" t="s">
        <v>4013</v>
      </c>
      <c r="C19" s="105" t="s">
        <v>4014</v>
      </c>
      <c r="D19" s="118" t="s">
        <v>4015</v>
      </c>
      <c r="E19" s="104" t="s">
        <v>4013</v>
      </c>
      <c r="F19" s="105" t="s">
        <v>4014</v>
      </c>
      <c r="G19" s="118" t="s">
        <v>4015</v>
      </c>
      <c r="H19" s="104" t="s">
        <v>4013</v>
      </c>
      <c r="I19" s="105" t="s">
        <v>4014</v>
      </c>
      <c r="J19" s="118" t="s">
        <v>4015</v>
      </c>
      <c r="K19" s="104" t="s">
        <v>4013</v>
      </c>
      <c r="L19" s="105" t="s">
        <v>4014</v>
      </c>
      <c r="M19" s="118" t="s">
        <v>4015</v>
      </c>
    </row>
    <row r="20">
      <c r="A20" s="107"/>
      <c r="B20" s="108" t="s">
        <v>11996</v>
      </c>
      <c r="C20" s="108" t="s">
        <v>4020</v>
      </c>
      <c r="D20" s="119" t="s">
        <v>3654</v>
      </c>
      <c r="E20" s="108" t="s">
        <v>6171</v>
      </c>
      <c r="F20" s="108" t="s">
        <v>4016</v>
      </c>
      <c r="G20" s="119" t="s">
        <v>4236</v>
      </c>
      <c r="H20" s="108" t="s">
        <v>11997</v>
      </c>
      <c r="I20" s="108" t="s">
        <v>4222</v>
      </c>
      <c r="J20" s="119" t="s">
        <v>11973</v>
      </c>
      <c r="K20" s="108" t="s">
        <v>11998</v>
      </c>
      <c r="L20" s="108" t="s">
        <v>4222</v>
      </c>
      <c r="M20" s="119" t="s">
        <v>6171</v>
      </c>
    </row>
    <row r="21">
      <c r="A21" s="107"/>
      <c r="B21" s="108" t="s">
        <v>11999</v>
      </c>
      <c r="C21" s="108" t="s">
        <v>4574</v>
      </c>
      <c r="D21" s="119" t="s">
        <v>4236</v>
      </c>
      <c r="E21" s="108" t="s">
        <v>12000</v>
      </c>
      <c r="F21" s="108" t="s">
        <v>4257</v>
      </c>
      <c r="G21" s="119"/>
      <c r="H21" s="108" t="s">
        <v>12001</v>
      </c>
      <c r="I21" s="108" t="s">
        <v>4222</v>
      </c>
      <c r="J21" s="119" t="s">
        <v>6139</v>
      </c>
      <c r="K21" s="108" t="s">
        <v>6171</v>
      </c>
      <c r="L21" s="108" t="s">
        <v>4222</v>
      </c>
      <c r="M21" s="119" t="s">
        <v>11998</v>
      </c>
    </row>
    <row r="22">
      <c r="A22" s="107"/>
      <c r="B22" s="108" t="s">
        <v>12002</v>
      </c>
      <c r="C22" s="108" t="s">
        <v>4222</v>
      </c>
      <c r="D22" s="119" t="s">
        <v>12003</v>
      </c>
      <c r="E22" s="108" t="s">
        <v>2749</v>
      </c>
      <c r="F22" s="108" t="s">
        <v>4016</v>
      </c>
      <c r="G22" s="119" t="s">
        <v>4236</v>
      </c>
      <c r="H22" s="108" t="s">
        <v>12004</v>
      </c>
      <c r="I22" s="108" t="s">
        <v>4735</v>
      </c>
      <c r="J22" s="119" t="s">
        <v>4228</v>
      </c>
      <c r="K22" s="108" t="s">
        <v>3224</v>
      </c>
      <c r="L22" s="108" t="s">
        <v>4222</v>
      </c>
      <c r="M22" s="119" t="s">
        <v>4867</v>
      </c>
    </row>
    <row r="23">
      <c r="A23" s="107"/>
      <c r="B23" s="108" t="s">
        <v>3096</v>
      </c>
      <c r="C23" s="108" t="s">
        <v>4016</v>
      </c>
      <c r="D23" s="119" t="s">
        <v>6181</v>
      </c>
      <c r="E23" s="108" t="s">
        <v>12005</v>
      </c>
      <c r="F23" s="108" t="s">
        <v>4222</v>
      </c>
      <c r="G23" s="119" t="s">
        <v>6139</v>
      </c>
      <c r="H23" s="108" t="s">
        <v>1539</v>
      </c>
      <c r="I23" s="108" t="s">
        <v>4222</v>
      </c>
      <c r="J23" s="119" t="s">
        <v>12006</v>
      </c>
      <c r="K23" s="108" t="s">
        <v>12007</v>
      </c>
      <c r="L23" s="108" t="s">
        <v>4222</v>
      </c>
      <c r="M23" s="119" t="s">
        <v>3992</v>
      </c>
    </row>
    <row r="24">
      <c r="A24" s="107"/>
      <c r="B24" s="120" t="s">
        <v>6139</v>
      </c>
      <c r="C24" s="108" t="s">
        <v>4222</v>
      </c>
      <c r="D24" s="119" t="s">
        <v>3992</v>
      </c>
      <c r="E24" s="120" t="s">
        <v>6139</v>
      </c>
      <c r="F24" s="108" t="s">
        <v>4222</v>
      </c>
      <c r="G24" s="119" t="s">
        <v>6143</v>
      </c>
      <c r="H24" s="120" t="s">
        <v>12006</v>
      </c>
      <c r="I24" s="108" t="s">
        <v>4222</v>
      </c>
      <c r="J24" s="119" t="s">
        <v>6139</v>
      </c>
      <c r="K24" s="120" t="s">
        <v>4867</v>
      </c>
      <c r="L24" s="108" t="s">
        <v>4222</v>
      </c>
      <c r="M24" s="119" t="s">
        <v>3992</v>
      </c>
    </row>
    <row r="25">
      <c r="A25" s="107"/>
      <c r="B25" s="121" t="s">
        <v>12003</v>
      </c>
      <c r="C25" s="108" t="s">
        <v>4017</v>
      </c>
      <c r="D25" s="119"/>
      <c r="E25" s="121" t="s">
        <v>12008</v>
      </c>
      <c r="F25" s="108" t="s">
        <v>4222</v>
      </c>
      <c r="G25" s="119" t="s">
        <v>3992</v>
      </c>
      <c r="H25" s="121" t="s">
        <v>6139</v>
      </c>
      <c r="I25" s="108" t="s">
        <v>4222</v>
      </c>
      <c r="J25" s="119" t="s">
        <v>6143</v>
      </c>
      <c r="K25" s="121" t="s">
        <v>1235</v>
      </c>
      <c r="L25" s="108" t="s">
        <v>4226</v>
      </c>
      <c r="M25" s="119"/>
    </row>
    <row r="26">
      <c r="A26" s="107"/>
      <c r="B26" s="122" t="s">
        <v>11997</v>
      </c>
      <c r="C26" s="108" t="s">
        <v>4020</v>
      </c>
      <c r="D26" s="119" t="s">
        <v>3654</v>
      </c>
      <c r="E26" s="122" t="s">
        <v>3224</v>
      </c>
      <c r="F26" s="108" t="s">
        <v>4222</v>
      </c>
      <c r="G26" s="119" t="s">
        <v>11973</v>
      </c>
      <c r="H26" s="122" t="s">
        <v>6181</v>
      </c>
      <c r="I26" s="108" t="s">
        <v>4226</v>
      </c>
      <c r="J26" s="119"/>
      <c r="K26" s="122" t="s">
        <v>11973</v>
      </c>
      <c r="L26" s="108" t="s">
        <v>4016</v>
      </c>
      <c r="M26" s="119" t="s">
        <v>6155</v>
      </c>
    </row>
    <row r="27">
      <c r="A27" s="107"/>
      <c r="B27" s="108" t="s">
        <v>6172</v>
      </c>
      <c r="C27" s="108" t="s">
        <v>4222</v>
      </c>
      <c r="D27" s="119" t="s">
        <v>3224</v>
      </c>
      <c r="E27" s="108" t="s">
        <v>1235</v>
      </c>
      <c r="F27" s="108" t="s">
        <v>4222</v>
      </c>
      <c r="G27" s="119" t="s">
        <v>11973</v>
      </c>
      <c r="H27" s="108" t="s">
        <v>6143</v>
      </c>
      <c r="I27" s="108" t="s">
        <v>4016</v>
      </c>
      <c r="J27" s="119" t="s">
        <v>4874</v>
      </c>
      <c r="K27" s="108" t="s">
        <v>11997</v>
      </c>
      <c r="L27" s="108" t="s">
        <v>4016</v>
      </c>
      <c r="M27" s="119" t="s">
        <v>6181</v>
      </c>
    </row>
    <row r="28">
      <c r="A28" s="107"/>
      <c r="B28" s="108" t="s">
        <v>11972</v>
      </c>
      <c r="C28" s="108" t="s">
        <v>4222</v>
      </c>
      <c r="D28" s="119" t="s">
        <v>6181</v>
      </c>
      <c r="E28" s="108" t="s">
        <v>6143</v>
      </c>
      <c r="F28" s="108" t="s">
        <v>4222</v>
      </c>
      <c r="G28" s="119" t="s">
        <v>11973</v>
      </c>
      <c r="H28" s="108" t="s">
        <v>12009</v>
      </c>
      <c r="I28" s="108" t="s">
        <v>4247</v>
      </c>
      <c r="J28" s="119" t="s">
        <v>4248</v>
      </c>
      <c r="K28" s="108" t="s">
        <v>12008</v>
      </c>
      <c r="L28" s="108" t="s">
        <v>4222</v>
      </c>
      <c r="M28" s="119" t="s">
        <v>6181</v>
      </c>
    </row>
    <row r="29">
      <c r="A29" s="107"/>
      <c r="B29" s="108" t="s">
        <v>6181</v>
      </c>
      <c r="C29" s="108" t="s">
        <v>4222</v>
      </c>
      <c r="D29" s="119" t="s">
        <v>3224</v>
      </c>
      <c r="E29" s="108" t="s">
        <v>6172</v>
      </c>
      <c r="F29" s="108" t="s">
        <v>4017</v>
      </c>
      <c r="G29" s="119"/>
      <c r="H29" s="108" t="s">
        <v>11973</v>
      </c>
      <c r="I29" s="108" t="s">
        <v>4230</v>
      </c>
      <c r="J29" s="119"/>
      <c r="K29" s="108" t="s">
        <v>6178</v>
      </c>
      <c r="L29" s="108" t="s">
        <v>4222</v>
      </c>
      <c r="M29" s="119" t="s">
        <v>1539</v>
      </c>
    </row>
    <row r="30">
      <c r="A30" s="107"/>
      <c r="B30" s="108" t="s">
        <v>3224</v>
      </c>
      <c r="C30" s="108" t="s">
        <v>4744</v>
      </c>
      <c r="D30" s="119" t="s">
        <v>6181</v>
      </c>
      <c r="E30" s="108" t="s">
        <v>12010</v>
      </c>
      <c r="F30" s="108" t="s">
        <v>4017</v>
      </c>
      <c r="G30" s="119"/>
      <c r="H30" s="108" t="s">
        <v>4874</v>
      </c>
      <c r="I30" s="108" t="s">
        <v>4222</v>
      </c>
      <c r="J30" s="119" t="s">
        <v>6180</v>
      </c>
      <c r="K30" s="108" t="s">
        <v>6181</v>
      </c>
      <c r="L30" s="108" t="s">
        <v>4222</v>
      </c>
      <c r="M30" s="119" t="s">
        <v>6121</v>
      </c>
    </row>
    <row r="31">
      <c r="A31" s="107"/>
      <c r="B31" s="108" t="s">
        <v>6141</v>
      </c>
      <c r="C31" s="108"/>
      <c r="D31" s="119" t="s">
        <v>4021</v>
      </c>
      <c r="E31" s="108" t="s">
        <v>12011</v>
      </c>
      <c r="F31" s="108" t="s">
        <v>4574</v>
      </c>
      <c r="G31" s="119" t="s">
        <v>3992</v>
      </c>
      <c r="H31" s="108" t="s">
        <v>6171</v>
      </c>
      <c r="I31" s="108" t="s">
        <v>4016</v>
      </c>
      <c r="J31" s="119" t="s">
        <v>12008</v>
      </c>
      <c r="K31" s="108" t="s">
        <v>1539</v>
      </c>
      <c r="L31" s="108" t="s">
        <v>4222</v>
      </c>
      <c r="M31" s="119" t="s">
        <v>4874</v>
      </c>
    </row>
    <row r="32">
      <c r="A32" s="107"/>
      <c r="B32" s="108"/>
      <c r="C32" s="108"/>
      <c r="D32" s="119"/>
      <c r="E32" s="108" t="s">
        <v>12007</v>
      </c>
      <c r="F32" s="108" t="s">
        <v>4222</v>
      </c>
      <c r="G32" s="119" t="s">
        <v>11997</v>
      </c>
      <c r="H32" s="108" t="s">
        <v>6180</v>
      </c>
      <c r="I32" s="108" t="s">
        <v>4016</v>
      </c>
      <c r="J32" s="119" t="s">
        <v>4236</v>
      </c>
      <c r="K32" s="108" t="s">
        <v>4874</v>
      </c>
      <c r="L32" s="108" t="s">
        <v>4222</v>
      </c>
      <c r="M32" s="119" t="s">
        <v>6121</v>
      </c>
    </row>
    <row r="33">
      <c r="A33" s="107"/>
      <c r="B33" s="108"/>
      <c r="C33" s="108"/>
      <c r="D33" s="119"/>
      <c r="E33" s="108" t="s">
        <v>11997</v>
      </c>
      <c r="F33" s="108" t="s">
        <v>4016</v>
      </c>
      <c r="G33" s="119" t="s">
        <v>6181</v>
      </c>
      <c r="H33" s="108" t="s">
        <v>1235</v>
      </c>
      <c r="I33" s="108" t="s">
        <v>4574</v>
      </c>
      <c r="J33" s="119" t="s">
        <v>12008</v>
      </c>
      <c r="K33" s="108" t="s">
        <v>6121</v>
      </c>
      <c r="L33" s="108" t="s">
        <v>4016</v>
      </c>
      <c r="M33" s="119" t="s">
        <v>6155</v>
      </c>
    </row>
    <row r="34">
      <c r="A34" s="107"/>
      <c r="B34" s="108"/>
      <c r="C34" s="108"/>
      <c r="D34" s="119"/>
      <c r="E34" s="108" t="s">
        <v>6181</v>
      </c>
      <c r="F34" s="108" t="s">
        <v>4222</v>
      </c>
      <c r="G34" s="119" t="s">
        <v>12012</v>
      </c>
      <c r="H34" s="108" t="s">
        <v>12008</v>
      </c>
      <c r="I34" s="108" t="s">
        <v>4222</v>
      </c>
      <c r="J34" s="119" t="s">
        <v>11998</v>
      </c>
      <c r="K34" s="108" t="s">
        <v>6155</v>
      </c>
      <c r="L34" s="108" t="s">
        <v>4226</v>
      </c>
      <c r="M34" s="119"/>
    </row>
    <row r="35">
      <c r="A35" s="107"/>
      <c r="B35" s="108"/>
      <c r="C35" s="108"/>
      <c r="D35" s="119"/>
      <c r="E35" s="108" t="s">
        <v>11973</v>
      </c>
      <c r="F35" s="108" t="s">
        <v>4222</v>
      </c>
      <c r="G35" s="119" t="s">
        <v>12012</v>
      </c>
      <c r="H35" s="108" t="s">
        <v>6172</v>
      </c>
      <c r="I35" s="108" t="s">
        <v>4016</v>
      </c>
      <c r="J35" s="119" t="s">
        <v>11998</v>
      </c>
      <c r="K35" s="108" t="s">
        <v>6172</v>
      </c>
      <c r="L35" s="108" t="s">
        <v>4257</v>
      </c>
      <c r="M35" s="119"/>
    </row>
    <row r="36">
      <c r="A36" s="107"/>
      <c r="B36" s="108"/>
      <c r="C36" s="108"/>
      <c r="D36" s="119"/>
      <c r="E36" s="108" t="s">
        <v>12012</v>
      </c>
      <c r="F36" s="108"/>
      <c r="G36" s="119" t="s">
        <v>4021</v>
      </c>
      <c r="H36" s="108" t="s">
        <v>11998</v>
      </c>
      <c r="I36" s="108"/>
      <c r="J36" s="119" t="s">
        <v>4021</v>
      </c>
      <c r="K36" s="108" t="s">
        <v>12013</v>
      </c>
      <c r="L36" s="108" t="s">
        <v>4257</v>
      </c>
      <c r="M36" s="119"/>
    </row>
    <row r="37">
      <c r="A37" s="107"/>
      <c r="B37" s="108"/>
      <c r="C37" s="108"/>
      <c r="D37" s="119"/>
      <c r="E37" s="108"/>
      <c r="F37" s="108"/>
      <c r="G37" s="119"/>
      <c r="H37" s="108"/>
      <c r="I37" s="108"/>
      <c r="J37" s="119"/>
      <c r="K37" s="108" t="s">
        <v>6143</v>
      </c>
      <c r="L37" s="108" t="s">
        <v>4222</v>
      </c>
      <c r="M37" s="119" t="s">
        <v>6180</v>
      </c>
    </row>
    <row r="38">
      <c r="A38" s="107"/>
      <c r="B38" s="108"/>
      <c r="C38" s="108"/>
      <c r="D38" s="119"/>
      <c r="E38" s="108"/>
      <c r="F38" s="108"/>
      <c r="G38" s="119"/>
      <c r="H38" s="108"/>
      <c r="I38" s="108"/>
      <c r="J38" s="119"/>
      <c r="K38" s="108" t="s">
        <v>11974</v>
      </c>
      <c r="L38" s="108"/>
      <c r="M38" s="119" t="s">
        <v>4021</v>
      </c>
    </row>
    <row r="39">
      <c r="A39" s="107"/>
      <c r="B39" s="108"/>
      <c r="C39" s="108"/>
      <c r="D39" s="119"/>
      <c r="E39" s="108"/>
      <c r="F39" s="108"/>
      <c r="G39" s="119"/>
      <c r="H39" s="108"/>
      <c r="I39" s="108"/>
      <c r="J39" s="119"/>
      <c r="K39" s="108" t="s">
        <v>6180</v>
      </c>
      <c r="L39" s="108"/>
      <c r="M39" s="119" t="s">
        <v>4021</v>
      </c>
    </row>
    <row r="40">
      <c r="A40" s="107"/>
      <c r="B40" s="108"/>
      <c r="C40" s="108"/>
      <c r="D40" s="119"/>
      <c r="E40" s="108"/>
      <c r="F40" s="108"/>
      <c r="G40" s="119"/>
      <c r="H40" s="108"/>
      <c r="I40" s="108"/>
      <c r="J40" s="119"/>
      <c r="K40" s="108"/>
      <c r="L40" s="108"/>
      <c r="M40" s="119"/>
    </row>
    <row r="41">
      <c r="A41" s="107"/>
      <c r="B41" s="108"/>
      <c r="C41" s="108"/>
      <c r="D41" s="119"/>
      <c r="E41" s="108"/>
      <c r="F41" s="108"/>
      <c r="G41" s="119"/>
      <c r="H41" s="108"/>
      <c r="I41" s="108"/>
      <c r="J41" s="119"/>
      <c r="K41" s="108"/>
      <c r="L41" s="108"/>
      <c r="M41" s="119"/>
    </row>
    <row r="42">
      <c r="A42" s="107"/>
      <c r="B42" s="108"/>
      <c r="C42" s="108"/>
      <c r="D42" s="119"/>
      <c r="E42" s="108"/>
      <c r="F42" s="108"/>
      <c r="G42" s="119"/>
      <c r="H42" s="108"/>
      <c r="I42" s="108"/>
      <c r="J42" s="119"/>
      <c r="K42" s="108"/>
      <c r="L42" s="108"/>
      <c r="M42" s="119"/>
    </row>
    <row r="43">
      <c r="A43" s="107"/>
      <c r="B43" s="108"/>
      <c r="C43" s="108"/>
      <c r="D43" s="119"/>
      <c r="E43" s="108"/>
      <c r="F43" s="108"/>
      <c r="G43" s="119"/>
      <c r="H43" s="108"/>
      <c r="I43" s="108"/>
      <c r="J43" s="119"/>
      <c r="K43" s="108"/>
      <c r="L43" s="108"/>
      <c r="M43" s="119"/>
    </row>
    <row r="44">
      <c r="A44" s="107"/>
      <c r="B44" s="108"/>
      <c r="C44" s="108"/>
      <c r="D44" s="119"/>
      <c r="E44" s="108"/>
      <c r="F44" s="108"/>
      <c r="G44" s="119"/>
      <c r="H44" s="108"/>
      <c r="I44" s="108"/>
      <c r="J44" s="119"/>
      <c r="K44" s="108"/>
      <c r="L44" s="108"/>
      <c r="M44" s="119"/>
    </row>
    <row r="45">
      <c r="A45" s="107"/>
      <c r="B45" s="108"/>
      <c r="C45" s="108"/>
      <c r="D45" s="119"/>
      <c r="E45" s="108"/>
      <c r="F45" s="108"/>
      <c r="G45" s="119"/>
      <c r="H45" s="108"/>
      <c r="I45" s="108"/>
      <c r="J45" s="119"/>
      <c r="K45" s="108"/>
      <c r="L45" s="108"/>
      <c r="M45" s="119"/>
    </row>
    <row r="46">
      <c r="A46" s="107"/>
      <c r="B46" s="108"/>
      <c r="C46" s="108"/>
      <c r="D46" s="119"/>
      <c r="E46" s="108"/>
      <c r="F46" s="108"/>
      <c r="G46" s="119"/>
      <c r="H46" s="108"/>
      <c r="I46" s="108"/>
      <c r="J46" s="119"/>
      <c r="K46" s="108"/>
      <c r="L46" s="108"/>
      <c r="M46" s="119"/>
    </row>
    <row r="47">
      <c r="A47" s="107"/>
      <c r="B47" s="108"/>
      <c r="C47" s="108"/>
      <c r="D47" s="119"/>
      <c r="E47" s="108"/>
      <c r="F47" s="108"/>
      <c r="G47" s="119"/>
      <c r="H47" s="108"/>
      <c r="I47" s="108"/>
      <c r="J47" s="119"/>
      <c r="K47" s="108"/>
      <c r="L47" s="108"/>
      <c r="M47" s="119"/>
    </row>
  </sheetData>
  <drawing r:id="rId2"/>
  <legacyDrawing r:id="rId3"/>
</worksheet>
</file>

<file path=xl/worksheets/sheet17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14"/>
    <col customWidth="1" min="2" max="13" width="34.43"/>
  </cols>
  <sheetData>
    <row r="1">
      <c r="A1" s="75" t="s">
        <v>3993</v>
      </c>
      <c r="B1" s="76">
        <v>1.0</v>
      </c>
      <c r="C1" s="85"/>
      <c r="D1" s="89"/>
      <c r="E1" s="78">
        <v>2.0</v>
      </c>
      <c r="F1" s="85"/>
      <c r="G1" s="85"/>
      <c r="H1" s="78">
        <v>3.0</v>
      </c>
      <c r="I1" s="85"/>
      <c r="J1" s="89"/>
      <c r="K1" s="78">
        <v>4.0</v>
      </c>
      <c r="L1" s="85"/>
      <c r="M1" s="89"/>
    </row>
    <row r="2">
      <c r="A2" s="75" t="s">
        <v>4037</v>
      </c>
      <c r="B2" s="79">
        <v>41932.0</v>
      </c>
      <c r="C2" s="80">
        <v>7.0</v>
      </c>
      <c r="D2" s="81"/>
      <c r="E2" s="79">
        <v>42050.0</v>
      </c>
      <c r="F2" s="80">
        <v>8.0</v>
      </c>
      <c r="G2" s="82"/>
      <c r="H2" s="142">
        <v>42377.0</v>
      </c>
      <c r="I2" s="80">
        <v>8.0</v>
      </c>
      <c r="J2" s="81"/>
      <c r="K2" s="142">
        <v>42497.0</v>
      </c>
      <c r="L2" s="80">
        <v>8.0</v>
      </c>
      <c r="M2" s="81"/>
    </row>
    <row r="3">
      <c r="A3" s="83" t="s">
        <v>3995</v>
      </c>
      <c r="B3" s="80">
        <v>2.0</v>
      </c>
      <c r="C3" s="80" t="s">
        <v>3996</v>
      </c>
      <c r="D3" s="82">
        <v>1.7</v>
      </c>
      <c r="E3" s="84">
        <v>2.0</v>
      </c>
      <c r="F3" s="80" t="s">
        <v>3996</v>
      </c>
      <c r="G3" s="80">
        <v>1.7</v>
      </c>
      <c r="H3" s="84">
        <v>2.0</v>
      </c>
      <c r="I3" s="80" t="s">
        <v>3996</v>
      </c>
      <c r="J3" s="82">
        <v>1.9</v>
      </c>
      <c r="K3" s="84">
        <v>3.0</v>
      </c>
      <c r="L3" s="80" t="s">
        <v>3996</v>
      </c>
      <c r="M3" s="82">
        <v>1.9</v>
      </c>
    </row>
    <row r="4">
      <c r="A4" s="83" t="s">
        <v>3997</v>
      </c>
      <c r="B4" s="80" t="s">
        <v>3998</v>
      </c>
      <c r="C4" s="85"/>
      <c r="D4" s="89"/>
      <c r="E4" s="84" t="s">
        <v>3998</v>
      </c>
      <c r="F4" s="85"/>
      <c r="G4" s="85"/>
      <c r="H4" s="84" t="s">
        <v>3998</v>
      </c>
      <c r="I4" s="85"/>
      <c r="J4" s="89"/>
      <c r="K4" s="84" t="s">
        <v>7288</v>
      </c>
      <c r="L4" s="85"/>
      <c r="M4" s="89"/>
    </row>
    <row r="5">
      <c r="A5" s="83" t="s">
        <v>4001</v>
      </c>
      <c r="B5" s="80" t="s">
        <v>1953</v>
      </c>
      <c r="C5" s="85"/>
      <c r="D5" s="89"/>
      <c r="E5" s="84" t="s">
        <v>12014</v>
      </c>
      <c r="F5" s="85"/>
      <c r="G5" s="85"/>
      <c r="H5" s="84" t="s">
        <v>12015</v>
      </c>
      <c r="I5" s="85"/>
      <c r="J5" s="89"/>
      <c r="K5" s="84" t="s">
        <v>12016</v>
      </c>
      <c r="L5" s="85"/>
      <c r="M5" s="89"/>
    </row>
    <row r="6">
      <c r="A6" s="86" t="s">
        <v>4004</v>
      </c>
      <c r="B6" s="87">
        <v>1.0</v>
      </c>
      <c r="C6" s="87">
        <v>49.0</v>
      </c>
      <c r="D6" s="90">
        <v>12.0</v>
      </c>
      <c r="E6" s="88">
        <v>0.0</v>
      </c>
      <c r="F6" s="87">
        <v>56.0</v>
      </c>
      <c r="G6" s="87">
        <v>5.0</v>
      </c>
      <c r="H6" s="88">
        <v>1.0</v>
      </c>
      <c r="I6" s="87">
        <v>23.0</v>
      </c>
      <c r="J6" s="90">
        <v>57.0</v>
      </c>
      <c r="K6" s="88">
        <v>2.0</v>
      </c>
      <c r="L6" s="87">
        <v>14.0</v>
      </c>
      <c r="M6" s="90">
        <v>1.0</v>
      </c>
    </row>
    <row r="7">
      <c r="A7" s="83" t="s">
        <v>4005</v>
      </c>
      <c r="B7" s="80" t="s">
        <v>12017</v>
      </c>
      <c r="C7" s="85"/>
      <c r="D7" s="89"/>
      <c r="E7" s="84" t="s">
        <v>6680</v>
      </c>
      <c r="F7" s="85"/>
      <c r="G7" s="85"/>
      <c r="H7" s="84" t="s">
        <v>12018</v>
      </c>
      <c r="I7" s="85"/>
      <c r="J7" s="89"/>
      <c r="K7" s="84" t="s">
        <v>12017</v>
      </c>
      <c r="L7" s="85"/>
      <c r="M7" s="89"/>
    </row>
    <row r="8">
      <c r="A8" s="86" t="s">
        <v>4004</v>
      </c>
      <c r="B8" s="87">
        <v>0.0</v>
      </c>
      <c r="C8" s="87">
        <v>1.0</v>
      </c>
      <c r="D8" s="90">
        <v>36.0</v>
      </c>
      <c r="E8" s="87">
        <v>0.0</v>
      </c>
      <c r="F8" s="87">
        <v>11.0</v>
      </c>
      <c r="G8" s="90">
        <v>56.0</v>
      </c>
      <c r="H8" s="88">
        <v>0.0</v>
      </c>
      <c r="I8" s="87">
        <v>6.0</v>
      </c>
      <c r="J8" s="90">
        <v>56.0</v>
      </c>
      <c r="K8" s="88">
        <v>0.0</v>
      </c>
      <c r="L8" s="87">
        <v>0.0</v>
      </c>
      <c r="M8" s="90">
        <v>23.0</v>
      </c>
    </row>
    <row r="9">
      <c r="A9" s="91" t="s">
        <v>4006</v>
      </c>
      <c r="B9" s="115" t="s">
        <v>12019</v>
      </c>
      <c r="C9" s="92"/>
      <c r="D9" s="125"/>
      <c r="E9" s="116" t="s">
        <v>12020</v>
      </c>
      <c r="F9" s="94"/>
      <c r="G9" s="95"/>
      <c r="H9" s="116" t="s">
        <v>12021</v>
      </c>
      <c r="I9" s="92"/>
      <c r="J9" s="95"/>
      <c r="K9" s="116" t="s">
        <v>12022</v>
      </c>
      <c r="L9" s="92"/>
      <c r="M9" s="95"/>
    </row>
    <row r="10">
      <c r="A10" s="96" t="s">
        <v>4008</v>
      </c>
      <c r="B10" s="100" t="s">
        <v>12023</v>
      </c>
      <c r="C10" s="97"/>
      <c r="D10" s="126"/>
      <c r="E10" s="100" t="s">
        <v>12024</v>
      </c>
      <c r="F10" s="97"/>
      <c r="G10" s="98"/>
      <c r="H10" s="117" t="s">
        <v>12025</v>
      </c>
      <c r="I10" s="97"/>
      <c r="J10" s="98"/>
      <c r="K10" s="117" t="s">
        <v>12026</v>
      </c>
      <c r="L10" s="97"/>
      <c r="M10" s="98"/>
    </row>
    <row r="11">
      <c r="A11" s="96" t="s">
        <v>4010</v>
      </c>
      <c r="B11" s="100" t="s">
        <v>12027</v>
      </c>
      <c r="C11" s="97"/>
      <c r="D11" s="126"/>
      <c r="E11" s="100" t="s">
        <v>12028</v>
      </c>
      <c r="F11" s="97"/>
      <c r="G11" s="98"/>
      <c r="H11" s="117" t="s">
        <v>12029</v>
      </c>
      <c r="I11" s="97"/>
      <c r="J11" s="126"/>
      <c r="K11" s="117" t="s">
        <v>12030</v>
      </c>
      <c r="L11" s="97"/>
      <c r="M11" s="98"/>
    </row>
    <row r="12">
      <c r="A12" s="101"/>
      <c r="B12" s="100" t="s">
        <v>12031</v>
      </c>
      <c r="C12" s="97"/>
      <c r="D12" s="126"/>
      <c r="E12" s="100" t="s">
        <v>12032</v>
      </c>
      <c r="F12" s="97"/>
      <c r="G12" s="126"/>
      <c r="H12" s="117" t="s">
        <v>12033</v>
      </c>
      <c r="I12" s="97"/>
      <c r="J12" s="126"/>
      <c r="K12" s="117"/>
      <c r="L12" s="97"/>
      <c r="M12" s="98"/>
    </row>
    <row r="13">
      <c r="A13" s="101"/>
      <c r="B13" s="100" t="s">
        <v>12034</v>
      </c>
      <c r="C13" s="97"/>
      <c r="D13" s="126"/>
      <c r="E13" s="100" t="s">
        <v>6680</v>
      </c>
      <c r="F13" s="97"/>
      <c r="G13" s="98"/>
      <c r="H13" s="117" t="s">
        <v>12035</v>
      </c>
      <c r="I13" s="97"/>
      <c r="J13" s="126"/>
      <c r="K13" s="117"/>
      <c r="L13" s="97"/>
      <c r="M13" s="98"/>
    </row>
    <row r="14">
      <c r="A14" s="101"/>
      <c r="B14" s="100" t="s">
        <v>12036</v>
      </c>
      <c r="C14" s="97"/>
      <c r="D14" s="98"/>
      <c r="E14" s="97"/>
      <c r="F14" s="97"/>
      <c r="G14" s="97"/>
      <c r="H14" s="117"/>
      <c r="I14" s="97"/>
      <c r="J14" s="98"/>
      <c r="K14" s="117"/>
      <c r="L14" s="97"/>
      <c r="M14" s="98"/>
    </row>
    <row r="15">
      <c r="A15" s="103" t="s">
        <v>4012</v>
      </c>
      <c r="B15" s="104" t="s">
        <v>4013</v>
      </c>
      <c r="C15" s="105" t="s">
        <v>4014</v>
      </c>
      <c r="D15" s="118" t="s">
        <v>4015</v>
      </c>
      <c r="E15" s="104" t="s">
        <v>4013</v>
      </c>
      <c r="F15" s="105" t="s">
        <v>4014</v>
      </c>
      <c r="G15" s="104" t="s">
        <v>4015</v>
      </c>
      <c r="H15" s="106" t="s">
        <v>4013</v>
      </c>
      <c r="I15" s="105" t="s">
        <v>4014</v>
      </c>
      <c r="J15" s="118" t="s">
        <v>4015</v>
      </c>
      <c r="K15" s="106" t="s">
        <v>4013</v>
      </c>
      <c r="L15" s="105" t="s">
        <v>4014</v>
      </c>
      <c r="M15" s="118" t="s">
        <v>4015</v>
      </c>
    </row>
    <row r="16">
      <c r="A16" s="107"/>
      <c r="B16" s="108" t="s">
        <v>12016</v>
      </c>
      <c r="C16" s="108" t="s">
        <v>4222</v>
      </c>
      <c r="D16" s="119" t="s">
        <v>12018</v>
      </c>
      <c r="E16" s="110" t="s">
        <v>12037</v>
      </c>
      <c r="F16" s="108" t="s">
        <v>4017</v>
      </c>
      <c r="G16" s="108"/>
      <c r="H16" s="145" t="s">
        <v>12038</v>
      </c>
      <c r="I16" s="143" t="s">
        <v>4222</v>
      </c>
      <c r="J16" s="144" t="s">
        <v>5008</v>
      </c>
      <c r="K16" s="110" t="s">
        <v>12017</v>
      </c>
      <c r="L16" s="108" t="s">
        <v>4230</v>
      </c>
      <c r="M16" s="119"/>
    </row>
    <row r="17">
      <c r="A17" s="107"/>
      <c r="B17" s="108" t="s">
        <v>12017</v>
      </c>
      <c r="C17" s="108" t="s">
        <v>4222</v>
      </c>
      <c r="D17" s="119" t="s">
        <v>1204</v>
      </c>
      <c r="E17" s="110" t="s">
        <v>12014</v>
      </c>
      <c r="F17" s="108" t="s">
        <v>4222</v>
      </c>
      <c r="G17" s="108" t="s">
        <v>6680</v>
      </c>
      <c r="H17" s="145" t="s">
        <v>1204</v>
      </c>
      <c r="I17" s="143" t="s">
        <v>4222</v>
      </c>
      <c r="J17" s="144" t="s">
        <v>5008</v>
      </c>
      <c r="K17" s="110" t="s">
        <v>12038</v>
      </c>
      <c r="L17" s="108" t="s">
        <v>4016</v>
      </c>
      <c r="M17" s="119" t="s">
        <v>12039</v>
      </c>
    </row>
    <row r="18">
      <c r="A18" s="107"/>
      <c r="B18" s="108" t="s">
        <v>1204</v>
      </c>
      <c r="C18" s="108" t="s">
        <v>4222</v>
      </c>
      <c r="D18" s="119" t="s">
        <v>12018</v>
      </c>
      <c r="E18" s="110" t="s">
        <v>1204</v>
      </c>
      <c r="F18" s="108" t="s">
        <v>4016</v>
      </c>
      <c r="G18" s="108" t="s">
        <v>6680</v>
      </c>
      <c r="H18" s="110" t="s">
        <v>12039</v>
      </c>
      <c r="I18" s="108" t="s">
        <v>4016</v>
      </c>
      <c r="J18" s="119" t="s">
        <v>4236</v>
      </c>
      <c r="K18" s="110" t="s">
        <v>12039</v>
      </c>
      <c r="L18" s="108" t="s">
        <v>4016</v>
      </c>
      <c r="M18" s="119" t="s">
        <v>14</v>
      </c>
    </row>
    <row r="19">
      <c r="A19" s="107"/>
      <c r="B19" s="108" t="s">
        <v>12037</v>
      </c>
      <c r="C19" s="108" t="s">
        <v>4222</v>
      </c>
      <c r="D19" s="119" t="s">
        <v>12018</v>
      </c>
      <c r="E19" s="110" t="s">
        <v>1953</v>
      </c>
      <c r="F19" s="108" t="s">
        <v>4222</v>
      </c>
      <c r="G19" s="108" t="s">
        <v>6680</v>
      </c>
      <c r="H19" s="110" t="s">
        <v>12014</v>
      </c>
      <c r="I19" s="108" t="s">
        <v>4017</v>
      </c>
      <c r="J19" s="119"/>
      <c r="K19" s="110" t="s">
        <v>12014</v>
      </c>
      <c r="L19" s="108" t="s">
        <v>5673</v>
      </c>
      <c r="M19" s="119" t="s">
        <v>12037</v>
      </c>
    </row>
    <row r="20">
      <c r="A20" s="107"/>
      <c r="B20" s="120" t="s">
        <v>12040</v>
      </c>
      <c r="C20" s="108" t="s">
        <v>4222</v>
      </c>
      <c r="D20" s="119" t="s">
        <v>12018</v>
      </c>
      <c r="E20" s="110" t="s">
        <v>12041</v>
      </c>
      <c r="F20" s="108" t="s">
        <v>4016</v>
      </c>
      <c r="G20" s="108" t="s">
        <v>6680</v>
      </c>
      <c r="H20" s="110" t="s">
        <v>12042</v>
      </c>
      <c r="I20" s="108" t="s">
        <v>4222</v>
      </c>
      <c r="J20" s="119" t="s">
        <v>3992</v>
      </c>
      <c r="K20" s="110" t="s">
        <v>12016</v>
      </c>
      <c r="L20" s="108" t="s">
        <v>4222</v>
      </c>
      <c r="M20" s="119" t="s">
        <v>12043</v>
      </c>
    </row>
    <row r="21">
      <c r="A21" s="107"/>
      <c r="B21" s="121" t="s">
        <v>12044</v>
      </c>
      <c r="C21" s="108" t="s">
        <v>4016</v>
      </c>
      <c r="D21" s="119" t="s">
        <v>12018</v>
      </c>
      <c r="E21" s="110" t="s">
        <v>12017</v>
      </c>
      <c r="F21" s="108" t="s">
        <v>4016</v>
      </c>
      <c r="G21" s="108" t="s">
        <v>6680</v>
      </c>
      <c r="H21" s="122" t="s">
        <v>12017</v>
      </c>
      <c r="I21" s="108" t="s">
        <v>4234</v>
      </c>
      <c r="J21" s="119" t="s">
        <v>12015</v>
      </c>
      <c r="K21" s="122" t="s">
        <v>1204</v>
      </c>
      <c r="L21" s="108" t="s">
        <v>4222</v>
      </c>
      <c r="M21" s="119" t="s">
        <v>12043</v>
      </c>
    </row>
    <row r="22">
      <c r="A22" s="107"/>
      <c r="B22" s="122" t="s">
        <v>12041</v>
      </c>
      <c r="C22" s="108" t="s">
        <v>4222</v>
      </c>
      <c r="D22" s="119" t="s">
        <v>12018</v>
      </c>
      <c r="E22" s="110" t="s">
        <v>14</v>
      </c>
      <c r="F22" s="108" t="s">
        <v>4222</v>
      </c>
      <c r="G22" s="108" t="s">
        <v>6680</v>
      </c>
      <c r="H22" s="122" t="s">
        <v>12037</v>
      </c>
      <c r="I22" s="108" t="s">
        <v>4016</v>
      </c>
      <c r="J22" s="119" t="s">
        <v>12018</v>
      </c>
      <c r="K22" s="122" t="s">
        <v>14</v>
      </c>
      <c r="L22" s="108" t="s">
        <v>4017</v>
      </c>
      <c r="M22" s="119"/>
    </row>
    <row r="23">
      <c r="A23" s="107"/>
      <c r="B23" s="108" t="s">
        <v>14</v>
      </c>
      <c r="C23" s="108" t="s">
        <v>4222</v>
      </c>
      <c r="D23" s="119" t="s">
        <v>12018</v>
      </c>
      <c r="E23" s="122" t="s">
        <v>12045</v>
      </c>
      <c r="F23" s="108" t="s">
        <v>4016</v>
      </c>
      <c r="G23" s="108" t="s">
        <v>6680</v>
      </c>
      <c r="H23" s="110" t="s">
        <v>12015</v>
      </c>
      <c r="I23" s="108" t="s">
        <v>4016</v>
      </c>
      <c r="J23" s="119" t="s">
        <v>12018</v>
      </c>
      <c r="K23" s="110" t="s">
        <v>12037</v>
      </c>
      <c r="L23" s="108"/>
      <c r="M23" s="119" t="s">
        <v>4021</v>
      </c>
    </row>
    <row r="24">
      <c r="A24" s="107"/>
      <c r="B24" s="108" t="s">
        <v>12046</v>
      </c>
      <c r="C24" s="108" t="s">
        <v>4222</v>
      </c>
      <c r="D24" s="119" t="s">
        <v>12018</v>
      </c>
      <c r="E24" s="110" t="s">
        <v>6680</v>
      </c>
      <c r="F24" s="108"/>
      <c r="G24" s="108" t="s">
        <v>4021</v>
      </c>
      <c r="H24" s="122" t="s">
        <v>14</v>
      </c>
      <c r="I24" s="108" t="s">
        <v>4222</v>
      </c>
      <c r="J24" s="119" t="s">
        <v>12018</v>
      </c>
      <c r="K24" s="122" t="s">
        <v>12043</v>
      </c>
      <c r="L24" s="108"/>
      <c r="M24" s="119" t="s">
        <v>4021</v>
      </c>
    </row>
    <row r="25">
      <c r="A25" s="107"/>
      <c r="B25" s="108" t="s">
        <v>1953</v>
      </c>
      <c r="C25" s="108" t="s">
        <v>4222</v>
      </c>
      <c r="D25" s="119" t="s">
        <v>12018</v>
      </c>
      <c r="E25" s="110"/>
      <c r="F25" s="108"/>
      <c r="G25" s="108"/>
      <c r="H25" s="110" t="s">
        <v>12018</v>
      </c>
      <c r="I25" s="108"/>
      <c r="J25" s="119" t="s">
        <v>4021</v>
      </c>
      <c r="K25" s="110"/>
      <c r="L25" s="108"/>
      <c r="M25" s="119"/>
    </row>
    <row r="26">
      <c r="A26" s="107"/>
      <c r="B26" s="108" t="s">
        <v>12014</v>
      </c>
      <c r="C26" s="108" t="s">
        <v>4016</v>
      </c>
      <c r="D26" s="119" t="s">
        <v>12018</v>
      </c>
      <c r="E26" s="122"/>
      <c r="F26" s="108"/>
      <c r="G26" s="108"/>
      <c r="H26" s="110"/>
      <c r="I26" s="108"/>
      <c r="J26" s="119"/>
      <c r="K26" s="110"/>
      <c r="L26" s="108"/>
      <c r="M26" s="119"/>
    </row>
    <row r="27">
      <c r="A27" s="107"/>
      <c r="B27" s="108" t="s">
        <v>12018</v>
      </c>
      <c r="C27" s="108"/>
      <c r="D27" s="119" t="s">
        <v>4021</v>
      </c>
      <c r="E27" s="122"/>
      <c r="F27" s="108"/>
      <c r="G27" s="108"/>
      <c r="H27" s="110"/>
      <c r="I27" s="108"/>
      <c r="J27" s="119"/>
      <c r="K27" s="110"/>
      <c r="L27" s="108"/>
      <c r="M27" s="119"/>
    </row>
  </sheetData>
  <drawing r:id="rId2"/>
  <legacyDrawing r:id="rId3"/>
</worksheet>
</file>

<file path=xl/worksheets/sheet18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46" width="34.43"/>
  </cols>
  <sheetData>
    <row r="1">
      <c r="A1" s="75" t="s">
        <v>3993</v>
      </c>
      <c r="B1" s="76">
        <v>1.0</v>
      </c>
      <c r="C1" s="85"/>
      <c r="D1" s="89"/>
      <c r="E1" s="78">
        <v>2.0</v>
      </c>
      <c r="F1" s="210" t="s">
        <v>12047</v>
      </c>
      <c r="G1" s="85"/>
      <c r="H1" s="78">
        <v>3.0</v>
      </c>
      <c r="I1" s="85"/>
      <c r="J1" s="89"/>
      <c r="K1" s="78">
        <v>4.0</v>
      </c>
      <c r="L1" s="210" t="s">
        <v>12048</v>
      </c>
      <c r="M1" s="89"/>
      <c r="N1" s="78">
        <v>5.0</v>
      </c>
      <c r="O1" s="210" t="s">
        <v>12049</v>
      </c>
      <c r="P1" s="89"/>
      <c r="Q1" s="78">
        <v>6.0</v>
      </c>
      <c r="R1" s="210" t="s">
        <v>12050</v>
      </c>
      <c r="S1" s="89"/>
      <c r="T1" s="78">
        <v>7.0</v>
      </c>
      <c r="U1" s="210" t="s">
        <v>12051</v>
      </c>
      <c r="V1" s="89"/>
      <c r="W1" s="78">
        <v>8.0</v>
      </c>
      <c r="X1" s="210" t="s">
        <v>12052</v>
      </c>
      <c r="Y1" s="89"/>
      <c r="Z1" s="78">
        <v>9.0</v>
      </c>
      <c r="AA1" s="210" t="s">
        <v>12053</v>
      </c>
      <c r="AB1" s="89"/>
      <c r="AC1" s="78">
        <v>10.0</v>
      </c>
      <c r="AD1" s="210" t="s">
        <v>12054</v>
      </c>
      <c r="AE1" s="89"/>
      <c r="AF1" s="78">
        <v>11.0</v>
      </c>
      <c r="AG1" s="210" t="s">
        <v>12055</v>
      </c>
      <c r="AH1" s="89"/>
      <c r="AI1" s="78">
        <v>12.0</v>
      </c>
      <c r="AJ1" s="210" t="s">
        <v>12056</v>
      </c>
      <c r="AK1" s="89"/>
      <c r="AL1" s="78">
        <v>13.0</v>
      </c>
      <c r="AM1" s="210" t="s">
        <v>12057</v>
      </c>
      <c r="AN1" s="89"/>
      <c r="AO1" s="78">
        <v>14.0</v>
      </c>
      <c r="AP1" s="210" t="s">
        <v>12058</v>
      </c>
      <c r="AQ1" s="89"/>
      <c r="AR1" s="78">
        <v>15.0</v>
      </c>
      <c r="AS1" s="210" t="s">
        <v>12059</v>
      </c>
      <c r="AT1" s="89"/>
    </row>
    <row r="2">
      <c r="A2" s="75" t="s">
        <v>4037</v>
      </c>
      <c r="B2" s="79">
        <v>44047.0</v>
      </c>
      <c r="C2" s="80">
        <v>6.0</v>
      </c>
      <c r="D2" s="81"/>
      <c r="E2" s="79">
        <v>44110.0</v>
      </c>
      <c r="F2" s="80">
        <v>6.0</v>
      </c>
      <c r="G2" s="82"/>
      <c r="H2" s="142">
        <v>44174.0</v>
      </c>
      <c r="I2" s="80">
        <v>6.0</v>
      </c>
      <c r="J2" s="81"/>
      <c r="K2" s="142">
        <v>44232.0</v>
      </c>
      <c r="L2" s="80">
        <v>6.0</v>
      </c>
      <c r="M2" s="82"/>
      <c r="N2" s="142">
        <v>44290.0</v>
      </c>
      <c r="O2" s="80">
        <v>6.0</v>
      </c>
      <c r="P2" s="81"/>
      <c r="Q2" s="142">
        <v>44728.0</v>
      </c>
      <c r="R2" s="80">
        <v>6.0</v>
      </c>
      <c r="S2" s="81"/>
      <c r="T2" s="142">
        <v>44903.0</v>
      </c>
      <c r="U2" s="80">
        <v>4.0</v>
      </c>
      <c r="V2" s="81"/>
      <c r="W2" s="142">
        <v>44917.0</v>
      </c>
      <c r="X2" s="80">
        <v>5.0</v>
      </c>
      <c r="Y2" s="81"/>
      <c r="Z2" s="142">
        <v>45220.0</v>
      </c>
      <c r="AA2" s="80"/>
      <c r="AB2" s="81"/>
      <c r="AC2" s="142">
        <v>45522.0</v>
      </c>
      <c r="AD2" s="80"/>
      <c r="AE2" s="81"/>
      <c r="AF2" s="142">
        <v>45553.0</v>
      </c>
      <c r="AG2" s="80"/>
      <c r="AH2" s="81"/>
      <c r="AI2" s="142">
        <v>45582.0</v>
      </c>
      <c r="AJ2" s="80"/>
      <c r="AK2" s="81"/>
      <c r="AL2" s="142">
        <v>45600.0</v>
      </c>
      <c r="AM2" s="80"/>
      <c r="AN2" s="81"/>
      <c r="AO2" s="142">
        <v>45637.0</v>
      </c>
      <c r="AP2" s="80"/>
      <c r="AQ2" s="81"/>
      <c r="AR2" s="142">
        <v>45667.0</v>
      </c>
      <c r="AS2" s="80">
        <v>7.0</v>
      </c>
      <c r="AT2" s="81"/>
    </row>
    <row r="3">
      <c r="A3" s="83" t="s">
        <v>3995</v>
      </c>
      <c r="B3" s="213">
        <v>44563.0</v>
      </c>
      <c r="C3" s="80" t="s">
        <v>3708</v>
      </c>
      <c r="D3" s="82">
        <v>1.8</v>
      </c>
      <c r="E3" s="84">
        <v>3.0</v>
      </c>
      <c r="F3" s="80" t="s">
        <v>5452</v>
      </c>
      <c r="G3" s="80">
        <v>1.8</v>
      </c>
      <c r="H3" s="84">
        <v>1.0</v>
      </c>
      <c r="I3" s="80" t="s">
        <v>3708</v>
      </c>
      <c r="J3" s="82">
        <v>1.8</v>
      </c>
      <c r="K3" s="84">
        <v>4.0</v>
      </c>
      <c r="L3" s="80" t="s">
        <v>5452</v>
      </c>
      <c r="M3" s="82">
        <v>1.8</v>
      </c>
      <c r="N3" s="84">
        <v>2.0</v>
      </c>
      <c r="O3" s="80" t="s">
        <v>8890</v>
      </c>
      <c r="P3" s="82">
        <v>1.16</v>
      </c>
      <c r="Q3" s="84">
        <v>3.0</v>
      </c>
      <c r="R3" s="80"/>
      <c r="S3" s="82">
        <v>1.8</v>
      </c>
      <c r="T3" s="84">
        <v>2.0</v>
      </c>
      <c r="U3" s="80"/>
      <c r="V3" s="82">
        <v>1.18</v>
      </c>
      <c r="W3" s="84">
        <v>1.0</v>
      </c>
      <c r="X3" s="80" t="s">
        <v>3708</v>
      </c>
      <c r="Y3" s="82">
        <v>1.8</v>
      </c>
      <c r="Z3" s="84">
        <v>3.0</v>
      </c>
      <c r="AA3" s="80" t="s">
        <v>4046</v>
      </c>
      <c r="AB3" s="82">
        <v>1.8</v>
      </c>
      <c r="AC3" s="84" t="s">
        <v>4334</v>
      </c>
      <c r="AD3" s="80" t="s">
        <v>3708</v>
      </c>
      <c r="AE3" s="82">
        <v>1.21</v>
      </c>
      <c r="AF3" s="84">
        <v>2.0</v>
      </c>
      <c r="AG3" s="80" t="s">
        <v>3996</v>
      </c>
      <c r="AH3" s="82">
        <v>1.8</v>
      </c>
      <c r="AI3" s="84">
        <v>3.0</v>
      </c>
      <c r="AJ3" s="80" t="s">
        <v>4046</v>
      </c>
      <c r="AK3" s="82">
        <v>1.21</v>
      </c>
      <c r="AL3" s="84">
        <v>5.0</v>
      </c>
      <c r="AM3" s="80" t="s">
        <v>3851</v>
      </c>
      <c r="AN3" s="82">
        <v>1.8</v>
      </c>
      <c r="AO3" s="84">
        <v>2.0</v>
      </c>
      <c r="AP3" s="80" t="s">
        <v>3808</v>
      </c>
      <c r="AQ3" s="82">
        <v>1.8</v>
      </c>
      <c r="AR3" s="84">
        <v>2.0</v>
      </c>
      <c r="AS3" s="80" t="s">
        <v>8892</v>
      </c>
      <c r="AT3" s="82">
        <v>1.8</v>
      </c>
    </row>
    <row r="4">
      <c r="A4" s="83" t="s">
        <v>3997</v>
      </c>
      <c r="B4" s="80" t="s">
        <v>12060</v>
      </c>
      <c r="C4" s="85"/>
      <c r="D4" s="89"/>
      <c r="E4" s="84" t="s">
        <v>12061</v>
      </c>
      <c r="F4" s="85"/>
      <c r="G4" s="85"/>
      <c r="H4" s="335" t="s">
        <v>12062</v>
      </c>
      <c r="I4" s="85"/>
      <c r="J4" s="89"/>
      <c r="K4" s="84" t="s">
        <v>12063</v>
      </c>
      <c r="L4" s="80"/>
      <c r="M4" s="89"/>
      <c r="N4" s="84" t="s">
        <v>12064</v>
      </c>
      <c r="O4" s="85"/>
      <c r="P4" s="89"/>
      <c r="Q4" s="84"/>
      <c r="R4" s="85"/>
      <c r="S4" s="89"/>
      <c r="T4" s="214" t="s">
        <v>12065</v>
      </c>
      <c r="U4" s="85"/>
      <c r="V4" s="89"/>
      <c r="W4" s="214" t="s">
        <v>12066</v>
      </c>
      <c r="X4" s="85"/>
      <c r="Y4" s="89"/>
      <c r="Z4" s="336" t="s">
        <v>12067</v>
      </c>
      <c r="AA4" s="85"/>
      <c r="AB4" s="89"/>
      <c r="AC4" s="84" t="s">
        <v>12068</v>
      </c>
      <c r="AD4" s="85"/>
      <c r="AE4" s="89"/>
      <c r="AF4" s="84" t="s">
        <v>12069</v>
      </c>
      <c r="AG4" s="85"/>
      <c r="AH4" s="89"/>
      <c r="AI4" s="84" t="s">
        <v>12070</v>
      </c>
      <c r="AJ4" s="85"/>
      <c r="AK4" s="89"/>
      <c r="AL4" s="84" t="s">
        <v>12071</v>
      </c>
      <c r="AM4" s="85"/>
      <c r="AN4" s="89"/>
      <c r="AO4" s="337" t="s">
        <v>12072</v>
      </c>
      <c r="AP4" s="85"/>
      <c r="AQ4" s="89"/>
      <c r="AR4" s="335" t="s">
        <v>12073</v>
      </c>
      <c r="AS4" s="85"/>
      <c r="AT4" s="89"/>
    </row>
    <row r="5">
      <c r="A5" s="83" t="s">
        <v>4001</v>
      </c>
      <c r="B5" s="80" t="s">
        <v>1832</v>
      </c>
      <c r="C5" s="85"/>
      <c r="D5" s="89"/>
      <c r="E5" s="84"/>
      <c r="F5" s="85"/>
      <c r="G5" s="85"/>
      <c r="H5" s="84"/>
      <c r="I5" s="85"/>
      <c r="J5" s="89"/>
      <c r="K5" s="84"/>
      <c r="L5" s="85"/>
      <c r="M5" s="89"/>
      <c r="N5" s="84"/>
      <c r="O5" s="85"/>
      <c r="P5" s="89"/>
      <c r="Q5" s="84"/>
      <c r="R5" s="85"/>
      <c r="S5" s="89"/>
      <c r="T5" s="84" t="s">
        <v>12074</v>
      </c>
      <c r="U5" s="85"/>
      <c r="V5" s="89"/>
      <c r="W5" s="84"/>
      <c r="X5" s="85"/>
      <c r="Y5" s="89"/>
      <c r="Z5" s="84"/>
      <c r="AA5" s="85"/>
      <c r="AB5" s="89"/>
      <c r="AC5" s="84" t="s">
        <v>2372</v>
      </c>
      <c r="AD5" s="85"/>
      <c r="AE5" s="89"/>
      <c r="AF5" s="84"/>
      <c r="AG5" s="85"/>
      <c r="AH5" s="89"/>
      <c r="AI5" s="84"/>
      <c r="AJ5" s="85"/>
      <c r="AK5" s="89"/>
      <c r="AL5" s="84"/>
      <c r="AM5" s="85"/>
      <c r="AN5" s="89"/>
      <c r="AO5" s="84" t="s">
        <v>5217</v>
      </c>
      <c r="AP5" s="85"/>
      <c r="AQ5" s="89"/>
      <c r="AR5" s="84"/>
      <c r="AS5" s="85"/>
      <c r="AT5" s="89"/>
    </row>
    <row r="6">
      <c r="A6" s="86" t="s">
        <v>4004</v>
      </c>
      <c r="B6" s="87"/>
      <c r="C6" s="87"/>
      <c r="D6" s="90"/>
      <c r="E6" s="88"/>
      <c r="F6" s="87"/>
      <c r="G6" s="87"/>
      <c r="H6" s="88"/>
      <c r="I6" s="87"/>
      <c r="J6" s="90"/>
      <c r="K6" s="88"/>
      <c r="L6" s="87"/>
      <c r="M6" s="90"/>
      <c r="N6" s="88"/>
      <c r="O6" s="87"/>
      <c r="P6" s="90"/>
      <c r="Q6" s="88"/>
      <c r="R6" s="87"/>
      <c r="S6" s="90"/>
      <c r="T6" s="88">
        <v>0.0</v>
      </c>
      <c r="U6" s="87">
        <v>26.0</v>
      </c>
      <c r="V6" s="90">
        <v>0.0</v>
      </c>
      <c r="W6" s="88"/>
      <c r="X6" s="87"/>
      <c r="Y6" s="90"/>
      <c r="Z6" s="88"/>
      <c r="AA6" s="87"/>
      <c r="AB6" s="90"/>
      <c r="AC6" s="88"/>
      <c r="AD6" s="87"/>
      <c r="AE6" s="90"/>
      <c r="AF6" s="88"/>
      <c r="AG6" s="87"/>
      <c r="AH6" s="90"/>
      <c r="AI6" s="88"/>
      <c r="AJ6" s="87"/>
      <c r="AK6" s="90"/>
      <c r="AL6" s="88"/>
      <c r="AM6" s="87"/>
      <c r="AN6" s="90"/>
      <c r="AO6" s="88"/>
      <c r="AP6" s="87"/>
      <c r="AQ6" s="90"/>
      <c r="AR6" s="88"/>
      <c r="AS6" s="87"/>
      <c r="AT6" s="90"/>
    </row>
    <row r="7">
      <c r="A7" s="83" t="s">
        <v>4005</v>
      </c>
      <c r="B7" s="80" t="s">
        <v>2372</v>
      </c>
      <c r="C7" s="85"/>
      <c r="D7" s="89"/>
      <c r="E7" s="84"/>
      <c r="F7" s="85"/>
      <c r="G7" s="85"/>
      <c r="H7" s="84"/>
      <c r="I7" s="85"/>
      <c r="J7" s="89"/>
      <c r="K7" s="84"/>
      <c r="L7" s="85"/>
      <c r="M7" s="89"/>
      <c r="N7" s="84"/>
      <c r="O7" s="85"/>
      <c r="P7" s="89"/>
      <c r="Q7" s="84" t="s">
        <v>12075</v>
      </c>
      <c r="R7" s="85"/>
      <c r="S7" s="89"/>
      <c r="T7" s="84" t="s">
        <v>2372</v>
      </c>
      <c r="U7" s="85"/>
      <c r="V7" s="89"/>
      <c r="W7" s="84"/>
      <c r="X7" s="85"/>
      <c r="Y7" s="89"/>
      <c r="Z7" s="84" t="s">
        <v>5214</v>
      </c>
      <c r="AA7" s="85"/>
      <c r="AB7" s="89"/>
      <c r="AC7" s="84" t="s">
        <v>5214</v>
      </c>
      <c r="AD7" s="85"/>
      <c r="AE7" s="89"/>
      <c r="AF7" s="84"/>
      <c r="AG7" s="85"/>
      <c r="AH7" s="89"/>
      <c r="AI7" s="84"/>
      <c r="AJ7" s="85"/>
      <c r="AK7" s="89"/>
      <c r="AL7" s="84"/>
      <c r="AM7" s="85"/>
      <c r="AN7" s="89"/>
      <c r="AO7" s="84" t="s">
        <v>4899</v>
      </c>
      <c r="AP7" s="85"/>
      <c r="AQ7" s="89"/>
      <c r="AR7" s="84" t="s">
        <v>12076</v>
      </c>
      <c r="AS7" s="85"/>
      <c r="AT7" s="89"/>
    </row>
    <row r="8">
      <c r="A8" s="86" t="s">
        <v>4004</v>
      </c>
      <c r="B8" s="87"/>
      <c r="C8" s="87"/>
      <c r="D8" s="90"/>
      <c r="E8" s="87"/>
      <c r="F8" s="87"/>
      <c r="G8" s="90"/>
      <c r="H8" s="88"/>
      <c r="I8" s="87"/>
      <c r="J8" s="90"/>
      <c r="K8" s="88"/>
      <c r="L8" s="87"/>
      <c r="M8" s="90"/>
      <c r="N8" s="88"/>
      <c r="O8" s="87"/>
      <c r="P8" s="90"/>
      <c r="Q8" s="88"/>
      <c r="R8" s="87"/>
      <c r="S8" s="90"/>
      <c r="T8" s="88">
        <v>0.0</v>
      </c>
      <c r="U8" s="87">
        <v>3.0</v>
      </c>
      <c r="V8" s="90">
        <v>58.0</v>
      </c>
      <c r="W8" s="88"/>
      <c r="X8" s="87"/>
      <c r="Y8" s="90"/>
      <c r="Z8" s="88"/>
      <c r="AA8" s="87"/>
      <c r="AB8" s="90"/>
      <c r="AC8" s="88"/>
      <c r="AD8" s="87"/>
      <c r="AE8" s="90"/>
      <c r="AF8" s="88"/>
      <c r="AG8" s="87"/>
      <c r="AH8" s="90"/>
      <c r="AI8" s="88"/>
      <c r="AJ8" s="87"/>
      <c r="AK8" s="90"/>
      <c r="AL8" s="88"/>
      <c r="AM8" s="87"/>
      <c r="AN8" s="90"/>
      <c r="AO8" s="88"/>
      <c r="AP8" s="87"/>
      <c r="AQ8" s="90"/>
      <c r="AR8" s="88"/>
      <c r="AS8" s="87"/>
      <c r="AT8" s="90"/>
    </row>
    <row r="9">
      <c r="A9" s="91" t="s">
        <v>4006</v>
      </c>
      <c r="B9" s="115" t="s">
        <v>2372</v>
      </c>
      <c r="C9" s="92"/>
      <c r="D9" s="95"/>
      <c r="E9" s="116" t="s">
        <v>12077</v>
      </c>
      <c r="F9" s="94"/>
      <c r="G9" s="95"/>
      <c r="H9" s="116" t="s">
        <v>12078</v>
      </c>
      <c r="I9" s="92"/>
      <c r="J9" s="95"/>
      <c r="K9" s="116" t="s">
        <v>12079</v>
      </c>
      <c r="L9" s="92"/>
      <c r="M9" s="95"/>
      <c r="N9" s="115" t="s">
        <v>10379</v>
      </c>
      <c r="O9" s="92"/>
      <c r="P9" s="95"/>
      <c r="Q9" s="115" t="s">
        <v>12080</v>
      </c>
      <c r="R9" s="92"/>
      <c r="S9" s="95"/>
      <c r="T9" s="115" t="s">
        <v>12081</v>
      </c>
      <c r="U9" s="115"/>
      <c r="V9" s="95"/>
      <c r="W9" s="115"/>
      <c r="X9" s="115"/>
      <c r="Y9" s="95"/>
      <c r="Z9" s="115" t="s">
        <v>12082</v>
      </c>
      <c r="AA9" s="115"/>
      <c r="AB9" s="95"/>
      <c r="AC9" s="115"/>
      <c r="AD9" s="115"/>
      <c r="AE9" s="95"/>
      <c r="AF9" s="115" t="s">
        <v>12083</v>
      </c>
      <c r="AG9" s="115"/>
      <c r="AH9" s="95"/>
      <c r="AI9" s="115" t="s">
        <v>12084</v>
      </c>
      <c r="AJ9" s="115"/>
      <c r="AK9" s="95"/>
      <c r="AL9" s="115" t="s">
        <v>12085</v>
      </c>
      <c r="AM9" s="115"/>
      <c r="AN9" s="95"/>
      <c r="AO9" s="115" t="s">
        <v>12086</v>
      </c>
      <c r="AP9" s="115"/>
      <c r="AQ9" s="95"/>
      <c r="AR9" s="115" t="s">
        <v>12087</v>
      </c>
      <c r="AS9" s="115"/>
      <c r="AT9" s="95"/>
    </row>
    <row r="10">
      <c r="A10" s="96" t="s">
        <v>4008</v>
      </c>
      <c r="B10" s="100" t="s">
        <v>900</v>
      </c>
      <c r="C10" s="97"/>
      <c r="D10" s="98"/>
      <c r="E10" s="100" t="s">
        <v>12088</v>
      </c>
      <c r="F10" s="97"/>
      <c r="G10" s="98"/>
      <c r="H10" s="117" t="s">
        <v>2540</v>
      </c>
      <c r="I10" s="97"/>
      <c r="J10" s="98"/>
      <c r="K10" s="117" t="s">
        <v>12089</v>
      </c>
      <c r="L10" s="97"/>
      <c r="M10" s="98"/>
      <c r="N10" s="100" t="s">
        <v>12090</v>
      </c>
      <c r="O10" s="97"/>
      <c r="P10" s="98"/>
      <c r="Q10" s="100" t="s">
        <v>12091</v>
      </c>
      <c r="R10" s="97"/>
      <c r="S10" s="98"/>
      <c r="T10" s="100" t="s">
        <v>12092</v>
      </c>
      <c r="U10" s="97"/>
      <c r="V10" s="98"/>
      <c r="W10" s="100"/>
      <c r="X10" s="100"/>
      <c r="Y10" s="98"/>
      <c r="Z10" s="100" t="s">
        <v>12093</v>
      </c>
      <c r="AA10" s="100"/>
      <c r="AB10" s="98"/>
      <c r="AC10" s="100"/>
      <c r="AD10" s="100"/>
      <c r="AE10" s="98"/>
      <c r="AF10" s="100" t="s">
        <v>12094</v>
      </c>
      <c r="AG10" s="100"/>
      <c r="AH10" s="98"/>
      <c r="AI10" s="100" t="s">
        <v>12095</v>
      </c>
      <c r="AJ10" s="100"/>
      <c r="AK10" s="98"/>
      <c r="AL10" s="100" t="s">
        <v>12096</v>
      </c>
      <c r="AM10" s="100"/>
      <c r="AN10" s="98"/>
      <c r="AO10" s="100" t="s">
        <v>12097</v>
      </c>
      <c r="AP10" s="100"/>
      <c r="AQ10" s="98"/>
      <c r="AR10" s="100" t="s">
        <v>12098</v>
      </c>
      <c r="AS10" s="100"/>
      <c r="AT10" s="98"/>
    </row>
    <row r="11">
      <c r="A11" s="96" t="s">
        <v>4010</v>
      </c>
      <c r="B11" s="100" t="s">
        <v>611</v>
      </c>
      <c r="C11" s="97"/>
      <c r="D11" s="98"/>
      <c r="E11" s="100" t="s">
        <v>12099</v>
      </c>
      <c r="F11" s="97"/>
      <c r="G11" s="98"/>
      <c r="H11" s="117" t="s">
        <v>438</v>
      </c>
      <c r="I11" s="97"/>
      <c r="J11" s="98"/>
      <c r="K11" s="117" t="s">
        <v>12100</v>
      </c>
      <c r="L11" s="97"/>
      <c r="M11" s="98"/>
      <c r="N11" s="100" t="s">
        <v>12101</v>
      </c>
      <c r="O11" s="97"/>
      <c r="P11" s="98"/>
      <c r="Q11" s="100" t="s">
        <v>12102</v>
      </c>
      <c r="R11" s="97"/>
      <c r="S11" s="98"/>
      <c r="T11" s="100" t="s">
        <v>12103</v>
      </c>
      <c r="U11" s="97"/>
      <c r="V11" s="98"/>
      <c r="W11" s="100"/>
      <c r="X11" s="100"/>
      <c r="Y11" s="98"/>
      <c r="Z11" s="100" t="s">
        <v>12104</v>
      </c>
      <c r="AA11" s="100"/>
      <c r="AB11" s="98"/>
      <c r="AC11" s="100"/>
      <c r="AD11" s="100"/>
      <c r="AE11" s="98"/>
      <c r="AF11" s="100" t="s">
        <v>12105</v>
      </c>
      <c r="AG11" s="100"/>
      <c r="AH11" s="98"/>
      <c r="AI11" s="100" t="s">
        <v>12106</v>
      </c>
      <c r="AJ11" s="100"/>
      <c r="AK11" s="98"/>
      <c r="AL11" s="100" t="s">
        <v>12107</v>
      </c>
      <c r="AM11" s="100"/>
      <c r="AN11" s="98"/>
      <c r="AO11" s="100" t="s">
        <v>12108</v>
      </c>
      <c r="AP11" s="100"/>
      <c r="AQ11" s="98"/>
      <c r="AR11" s="100" t="s">
        <v>12109</v>
      </c>
      <c r="AS11" s="100"/>
      <c r="AT11" s="98"/>
    </row>
    <row r="12">
      <c r="A12" s="101"/>
      <c r="B12" s="100" t="s">
        <v>1832</v>
      </c>
      <c r="C12" s="97"/>
      <c r="D12" s="98"/>
      <c r="E12" s="100" t="s">
        <v>12110</v>
      </c>
      <c r="F12" s="97"/>
      <c r="G12" s="98"/>
      <c r="H12" s="117" t="s">
        <v>6037</v>
      </c>
      <c r="I12" s="97"/>
      <c r="J12" s="98"/>
      <c r="K12" s="117" t="s">
        <v>12111</v>
      </c>
      <c r="L12" s="97"/>
      <c r="M12" s="98"/>
      <c r="N12" s="100" t="s">
        <v>12112</v>
      </c>
      <c r="O12" s="97"/>
      <c r="P12" s="98"/>
      <c r="Q12" s="100" t="s">
        <v>12113</v>
      </c>
      <c r="R12" s="97"/>
      <c r="S12" s="98"/>
      <c r="T12" s="100" t="s">
        <v>12114</v>
      </c>
      <c r="U12" s="100"/>
      <c r="V12" s="98"/>
      <c r="W12" s="100"/>
      <c r="X12" s="100"/>
      <c r="Y12" s="98"/>
      <c r="Z12" s="100" t="s">
        <v>12115</v>
      </c>
      <c r="AA12" s="100"/>
      <c r="AB12" s="98"/>
      <c r="AC12" s="100"/>
      <c r="AD12" s="100"/>
      <c r="AE12" s="98"/>
      <c r="AF12" s="100" t="s">
        <v>12116</v>
      </c>
      <c r="AG12" s="100"/>
      <c r="AH12" s="98"/>
      <c r="AI12" s="100" t="s">
        <v>12117</v>
      </c>
      <c r="AJ12" s="100"/>
      <c r="AK12" s="98"/>
      <c r="AL12" s="100" t="s">
        <v>12118</v>
      </c>
      <c r="AM12" s="100"/>
      <c r="AN12" s="98"/>
      <c r="AO12" s="100" t="s">
        <v>12119</v>
      </c>
      <c r="AP12" s="100"/>
      <c r="AQ12" s="98"/>
      <c r="AR12" s="100" t="s">
        <v>12120</v>
      </c>
      <c r="AS12" s="100"/>
      <c r="AT12" s="98"/>
    </row>
    <row r="13" ht="16.5" customHeight="1">
      <c r="A13" s="101"/>
      <c r="B13" s="100"/>
      <c r="C13" s="97"/>
      <c r="D13" s="98"/>
      <c r="E13" s="100" t="s">
        <v>12121</v>
      </c>
      <c r="F13" s="97"/>
      <c r="G13" s="98"/>
      <c r="H13" s="117" t="s">
        <v>12122</v>
      </c>
      <c r="I13" s="97"/>
      <c r="J13" s="98"/>
      <c r="K13" s="117" t="s">
        <v>12123</v>
      </c>
      <c r="L13" s="97"/>
      <c r="M13" s="98"/>
      <c r="N13" s="100" t="s">
        <v>12124</v>
      </c>
      <c r="O13" s="97"/>
      <c r="P13" s="98"/>
      <c r="Q13" s="100"/>
      <c r="R13" s="97"/>
      <c r="S13" s="98"/>
      <c r="T13" s="100" t="s">
        <v>12125</v>
      </c>
      <c r="U13" s="100"/>
      <c r="V13" s="98"/>
      <c r="W13" s="100"/>
      <c r="X13" s="100"/>
      <c r="Y13" s="98"/>
      <c r="Z13" s="100" t="s">
        <v>12126</v>
      </c>
      <c r="AA13" s="100"/>
      <c r="AB13" s="98"/>
      <c r="AC13" s="100"/>
      <c r="AD13" s="100"/>
      <c r="AE13" s="98"/>
      <c r="AF13" s="100" t="s">
        <v>12127</v>
      </c>
      <c r="AG13" s="100"/>
      <c r="AH13" s="98"/>
      <c r="AI13" s="100" t="s">
        <v>12128</v>
      </c>
      <c r="AJ13" s="100"/>
      <c r="AK13" s="98"/>
      <c r="AL13" s="100" t="s">
        <v>12129</v>
      </c>
      <c r="AM13" s="100"/>
      <c r="AN13" s="98"/>
      <c r="AO13" s="100" t="s">
        <v>12130</v>
      </c>
      <c r="AP13" s="100"/>
      <c r="AQ13" s="98"/>
      <c r="AR13" s="100" t="s">
        <v>12131</v>
      </c>
      <c r="AS13" s="100"/>
      <c r="AT13" s="98"/>
    </row>
    <row r="14">
      <c r="A14" s="101"/>
      <c r="B14" s="100"/>
      <c r="C14" s="97"/>
      <c r="D14" s="98"/>
      <c r="E14" s="100"/>
      <c r="F14" s="97"/>
      <c r="G14" s="98"/>
      <c r="H14" s="117" t="s">
        <v>4484</v>
      </c>
      <c r="I14" s="97"/>
      <c r="J14" s="98"/>
      <c r="K14" s="202"/>
      <c r="L14" s="97"/>
      <c r="M14" s="98"/>
      <c r="N14" s="100" t="s">
        <v>12132</v>
      </c>
      <c r="O14" s="97"/>
      <c r="P14" s="98"/>
      <c r="Q14" s="100"/>
      <c r="R14" s="97"/>
      <c r="S14" s="98"/>
      <c r="T14" s="100" t="s">
        <v>10341</v>
      </c>
      <c r="U14" s="97"/>
      <c r="V14" s="98"/>
      <c r="W14" s="100"/>
      <c r="X14" s="100"/>
      <c r="Y14" s="98"/>
      <c r="Z14" s="100"/>
      <c r="AA14" s="100"/>
      <c r="AB14" s="98"/>
      <c r="AC14" s="100"/>
      <c r="AD14" s="100"/>
      <c r="AE14" s="98"/>
      <c r="AF14" s="100" t="s">
        <v>12133</v>
      </c>
      <c r="AG14" s="100"/>
      <c r="AH14" s="98"/>
      <c r="AI14" s="100" t="s">
        <v>12134</v>
      </c>
      <c r="AJ14" s="100"/>
      <c r="AK14" s="98"/>
      <c r="AL14" s="100"/>
      <c r="AM14" s="100"/>
      <c r="AN14" s="98"/>
      <c r="AO14" s="100" t="s">
        <v>12135</v>
      </c>
      <c r="AP14" s="100"/>
      <c r="AQ14" s="98"/>
      <c r="AR14" s="100" t="s">
        <v>12136</v>
      </c>
      <c r="AS14" s="100"/>
      <c r="AT14" s="98"/>
    </row>
    <row r="15">
      <c r="A15" s="101"/>
      <c r="B15" s="100"/>
      <c r="C15" s="97"/>
      <c r="D15" s="98"/>
      <c r="E15" s="100"/>
      <c r="F15" s="97"/>
      <c r="G15" s="98"/>
      <c r="H15" s="117" t="s">
        <v>1032</v>
      </c>
      <c r="I15" s="97"/>
      <c r="J15" s="98"/>
      <c r="K15" s="202"/>
      <c r="L15" s="97"/>
      <c r="M15" s="98"/>
      <c r="N15" s="100" t="s">
        <v>12137</v>
      </c>
      <c r="O15" s="97"/>
      <c r="P15" s="98"/>
      <c r="Q15" s="100"/>
      <c r="R15" s="97"/>
      <c r="S15" s="98"/>
      <c r="T15" s="100" t="s">
        <v>2800</v>
      </c>
      <c r="U15" s="100"/>
      <c r="V15" s="98"/>
      <c r="W15" s="100"/>
      <c r="X15" s="100"/>
      <c r="Y15" s="98"/>
      <c r="Z15" s="100"/>
      <c r="AA15" s="100"/>
      <c r="AB15" s="98"/>
      <c r="AC15" s="100"/>
      <c r="AD15" s="100"/>
      <c r="AE15" s="98"/>
      <c r="AF15" s="100" t="s">
        <v>12138</v>
      </c>
      <c r="AG15" s="100"/>
      <c r="AH15" s="98"/>
      <c r="AI15" s="100"/>
      <c r="AJ15" s="100"/>
      <c r="AK15" s="98"/>
      <c r="AL15" s="100"/>
      <c r="AM15" s="100"/>
      <c r="AN15" s="98"/>
      <c r="AO15" s="100" t="s">
        <v>12139</v>
      </c>
      <c r="AP15" s="100"/>
      <c r="AQ15" s="98"/>
      <c r="AR15" s="100" t="s">
        <v>12140</v>
      </c>
      <c r="AS15" s="100"/>
      <c r="AT15" s="98"/>
    </row>
    <row r="16">
      <c r="A16" s="101"/>
      <c r="B16" s="97"/>
      <c r="C16" s="97"/>
      <c r="D16" s="98"/>
      <c r="E16" s="100"/>
      <c r="F16" s="97"/>
      <c r="G16" s="98"/>
      <c r="H16" s="117" t="s">
        <v>12141</v>
      </c>
      <c r="I16" s="97"/>
      <c r="J16" s="98"/>
      <c r="K16" s="202"/>
      <c r="L16" s="97"/>
      <c r="M16" s="98"/>
      <c r="N16" s="100" t="s">
        <v>12142</v>
      </c>
      <c r="O16" s="97"/>
      <c r="P16" s="98"/>
      <c r="Q16" s="100"/>
      <c r="R16" s="97"/>
      <c r="S16" s="98"/>
      <c r="T16" s="100"/>
      <c r="U16" s="97"/>
      <c r="V16" s="98"/>
      <c r="W16" s="100"/>
      <c r="X16" s="100"/>
      <c r="Y16" s="98"/>
      <c r="Z16" s="100"/>
      <c r="AA16" s="100"/>
      <c r="AB16" s="98"/>
      <c r="AC16" s="100"/>
      <c r="AD16" s="100"/>
      <c r="AE16" s="98"/>
      <c r="AF16" s="100" t="s">
        <v>12143</v>
      </c>
      <c r="AG16" s="100"/>
      <c r="AH16" s="98"/>
      <c r="AI16" s="100"/>
      <c r="AJ16" s="100"/>
      <c r="AK16" s="98"/>
      <c r="AL16" s="100"/>
      <c r="AM16" s="100"/>
      <c r="AN16" s="98"/>
      <c r="AO16" s="100" t="s">
        <v>12144</v>
      </c>
      <c r="AP16" s="100"/>
      <c r="AQ16" s="98"/>
      <c r="AR16" s="100" t="s">
        <v>12127</v>
      </c>
      <c r="AS16" s="100"/>
      <c r="AT16" s="98"/>
    </row>
    <row r="17">
      <c r="A17" s="101"/>
      <c r="B17" s="97"/>
      <c r="C17" s="97"/>
      <c r="D17" s="98"/>
      <c r="E17" s="97"/>
      <c r="F17" s="97"/>
      <c r="G17" s="98"/>
      <c r="H17" s="117" t="s">
        <v>1385</v>
      </c>
      <c r="I17" s="97"/>
      <c r="J17" s="98"/>
      <c r="K17" s="202"/>
      <c r="L17" s="97"/>
      <c r="M17" s="98"/>
      <c r="N17" s="97"/>
      <c r="O17" s="97"/>
      <c r="P17" s="98"/>
      <c r="Q17" s="97"/>
      <c r="R17" s="97"/>
      <c r="S17" s="98"/>
      <c r="T17" s="97"/>
      <c r="U17" s="97"/>
      <c r="V17" s="98"/>
      <c r="W17" s="97"/>
      <c r="X17" s="100"/>
      <c r="Y17" s="98"/>
      <c r="Z17" s="97"/>
      <c r="AA17" s="100"/>
      <c r="AB17" s="98"/>
      <c r="AC17" s="97"/>
      <c r="AD17" s="100"/>
      <c r="AE17" s="98"/>
      <c r="AF17" s="97"/>
      <c r="AG17" s="100"/>
      <c r="AH17" s="98"/>
      <c r="AI17" s="97"/>
      <c r="AJ17" s="100"/>
      <c r="AK17" s="98"/>
      <c r="AL17" s="97"/>
      <c r="AM17" s="100"/>
      <c r="AN17" s="98"/>
      <c r="AO17" s="100" t="s">
        <v>12145</v>
      </c>
      <c r="AP17" s="100"/>
      <c r="AQ17" s="98"/>
      <c r="AR17" s="100" t="s">
        <v>12146</v>
      </c>
      <c r="AS17" s="100"/>
      <c r="AT17" s="98"/>
    </row>
    <row r="18">
      <c r="A18" s="101"/>
      <c r="B18" s="97"/>
      <c r="C18" s="97"/>
      <c r="D18" s="98"/>
      <c r="E18" s="97"/>
      <c r="F18" s="97"/>
      <c r="G18" s="98"/>
      <c r="H18" s="117" t="s">
        <v>8834</v>
      </c>
      <c r="I18" s="97"/>
      <c r="J18" s="98"/>
      <c r="K18" s="202"/>
      <c r="L18" s="97"/>
      <c r="M18" s="98"/>
      <c r="N18" s="97"/>
      <c r="O18" s="97"/>
      <c r="P18" s="98"/>
      <c r="Q18" s="97"/>
      <c r="R18" s="97"/>
      <c r="S18" s="98"/>
      <c r="T18" s="97"/>
      <c r="U18" s="97"/>
      <c r="V18" s="98"/>
      <c r="W18" s="97"/>
      <c r="X18" s="100"/>
      <c r="Y18" s="98"/>
      <c r="Z18" s="97"/>
      <c r="AA18" s="100"/>
      <c r="AB18" s="98"/>
      <c r="AC18" s="97"/>
      <c r="AD18" s="100"/>
      <c r="AE18" s="98"/>
      <c r="AF18" s="97"/>
      <c r="AG18" s="100"/>
      <c r="AH18" s="98"/>
      <c r="AI18" s="97"/>
      <c r="AJ18" s="100"/>
      <c r="AK18" s="98"/>
      <c r="AL18" s="97"/>
      <c r="AM18" s="100"/>
      <c r="AN18" s="98"/>
      <c r="AO18" s="100" t="s">
        <v>12147</v>
      </c>
      <c r="AP18" s="100"/>
      <c r="AQ18" s="98"/>
      <c r="AR18" s="100"/>
      <c r="AS18" s="100"/>
      <c r="AT18" s="98"/>
    </row>
    <row r="19">
      <c r="A19" s="101"/>
      <c r="B19" s="97"/>
      <c r="C19" s="97"/>
      <c r="D19" s="98"/>
      <c r="E19" s="97"/>
      <c r="F19" s="97"/>
      <c r="G19" s="97"/>
      <c r="H19" s="117" t="s">
        <v>12148</v>
      </c>
      <c r="I19" s="100"/>
      <c r="J19" s="98"/>
      <c r="K19" s="202"/>
      <c r="L19" s="97"/>
      <c r="M19" s="98"/>
      <c r="N19" s="97"/>
      <c r="O19" s="97"/>
      <c r="P19" s="98"/>
      <c r="Q19" s="97"/>
      <c r="R19" s="97"/>
      <c r="S19" s="98"/>
      <c r="T19" s="97"/>
      <c r="U19" s="97"/>
      <c r="V19" s="98"/>
      <c r="W19" s="97"/>
      <c r="X19" s="100"/>
      <c r="Y19" s="98"/>
      <c r="Z19" s="97"/>
      <c r="AA19" s="100"/>
      <c r="AB19" s="98"/>
      <c r="AC19" s="97"/>
      <c r="AD19" s="100"/>
      <c r="AE19" s="98"/>
      <c r="AF19" s="97"/>
      <c r="AG19" s="100"/>
      <c r="AH19" s="98"/>
      <c r="AI19" s="97"/>
      <c r="AJ19" s="100"/>
      <c r="AK19" s="98"/>
      <c r="AL19" s="97"/>
      <c r="AM19" s="100"/>
      <c r="AN19" s="98"/>
      <c r="AO19" s="100" t="s">
        <v>12149</v>
      </c>
      <c r="AP19" s="100"/>
      <c r="AQ19" s="98"/>
      <c r="AR19" s="100"/>
      <c r="AS19" s="100"/>
      <c r="AT19" s="98"/>
    </row>
    <row r="20">
      <c r="A20" s="101"/>
      <c r="B20" s="97"/>
      <c r="C20" s="97"/>
      <c r="D20" s="98"/>
      <c r="E20" s="97"/>
      <c r="F20" s="97"/>
      <c r="G20" s="97"/>
      <c r="H20" s="117" t="s">
        <v>12150</v>
      </c>
      <c r="I20" s="97"/>
      <c r="J20" s="98"/>
      <c r="K20" s="202"/>
      <c r="L20" s="97"/>
      <c r="M20" s="98"/>
      <c r="N20" s="97"/>
      <c r="O20" s="97"/>
      <c r="P20" s="98"/>
      <c r="Q20" s="97"/>
      <c r="R20" s="97"/>
      <c r="S20" s="98"/>
      <c r="T20" s="97"/>
      <c r="U20" s="97"/>
      <c r="V20" s="98"/>
      <c r="W20" s="97"/>
      <c r="X20" s="97"/>
      <c r="Y20" s="98"/>
      <c r="Z20" s="97"/>
      <c r="AA20" s="97"/>
      <c r="AB20" s="98"/>
      <c r="AC20" s="97"/>
      <c r="AD20" s="97"/>
      <c r="AE20" s="98"/>
      <c r="AF20" s="97"/>
      <c r="AG20" s="97"/>
      <c r="AH20" s="98"/>
      <c r="AI20" s="97"/>
      <c r="AJ20" s="97"/>
      <c r="AK20" s="98"/>
      <c r="AL20" s="97"/>
      <c r="AM20" s="97"/>
      <c r="AN20" s="98"/>
      <c r="AO20" s="100" t="s">
        <v>12075</v>
      </c>
      <c r="AP20" s="97"/>
      <c r="AQ20" s="98"/>
      <c r="AR20" s="100"/>
      <c r="AS20" s="97"/>
      <c r="AT20" s="98"/>
    </row>
    <row r="21">
      <c r="A21" s="101"/>
      <c r="B21" s="97"/>
      <c r="C21" s="97"/>
      <c r="D21" s="98"/>
      <c r="E21" s="97"/>
      <c r="F21" s="97"/>
      <c r="G21" s="97"/>
      <c r="H21" s="117" t="s">
        <v>1796</v>
      </c>
      <c r="I21" s="97"/>
      <c r="J21" s="98"/>
      <c r="K21" s="202"/>
      <c r="L21" s="97"/>
      <c r="M21" s="98"/>
      <c r="N21" s="97"/>
      <c r="O21" s="97"/>
      <c r="P21" s="98"/>
      <c r="Q21" s="97"/>
      <c r="R21" s="97"/>
      <c r="S21" s="98"/>
      <c r="T21" s="97"/>
      <c r="U21" s="97"/>
      <c r="V21" s="98"/>
      <c r="W21" s="97"/>
      <c r="X21" s="97"/>
      <c r="Y21" s="98"/>
      <c r="Z21" s="97"/>
      <c r="AA21" s="97"/>
      <c r="AB21" s="98"/>
      <c r="AC21" s="97"/>
      <c r="AD21" s="97"/>
      <c r="AE21" s="98"/>
      <c r="AF21" s="97"/>
      <c r="AG21" s="97"/>
      <c r="AH21" s="98"/>
      <c r="AI21" s="97"/>
      <c r="AJ21" s="97"/>
      <c r="AK21" s="98"/>
      <c r="AL21" s="97"/>
      <c r="AM21" s="97"/>
      <c r="AN21" s="98"/>
      <c r="AO21" s="97"/>
      <c r="AP21" s="97"/>
      <c r="AQ21" s="98"/>
      <c r="AR21" s="97"/>
      <c r="AS21" s="97"/>
      <c r="AT21" s="98"/>
    </row>
    <row r="22">
      <c r="A22" s="101"/>
      <c r="B22" s="97"/>
      <c r="C22" s="97"/>
      <c r="D22" s="98"/>
      <c r="E22" s="97"/>
      <c r="F22" s="97"/>
      <c r="G22" s="97"/>
      <c r="H22" s="117" t="s">
        <v>2372</v>
      </c>
      <c r="I22" s="97"/>
      <c r="J22" s="98"/>
      <c r="K22" s="202"/>
      <c r="L22" s="97"/>
      <c r="M22" s="98"/>
      <c r="N22" s="97"/>
      <c r="O22" s="97"/>
      <c r="P22" s="98"/>
      <c r="Q22" s="97"/>
      <c r="R22" s="97"/>
      <c r="S22" s="98"/>
      <c r="T22" s="97"/>
      <c r="U22" s="97"/>
      <c r="V22" s="98"/>
      <c r="W22" s="97"/>
      <c r="X22" s="97"/>
      <c r="Y22" s="98"/>
      <c r="Z22" s="97"/>
      <c r="AA22" s="97"/>
      <c r="AB22" s="98"/>
      <c r="AC22" s="97"/>
      <c r="AD22" s="97"/>
      <c r="AE22" s="98"/>
      <c r="AF22" s="97"/>
      <c r="AG22" s="97"/>
      <c r="AH22" s="98"/>
      <c r="AI22" s="97"/>
      <c r="AJ22" s="97"/>
      <c r="AK22" s="98"/>
      <c r="AL22" s="97"/>
      <c r="AM22" s="97"/>
      <c r="AN22" s="98"/>
      <c r="AO22" s="97"/>
      <c r="AP22" s="97"/>
      <c r="AQ22" s="98"/>
      <c r="AR22" s="97"/>
      <c r="AS22" s="97"/>
      <c r="AT22" s="98"/>
    </row>
    <row r="23">
      <c r="A23" s="101"/>
      <c r="B23" s="97"/>
      <c r="C23" s="97"/>
      <c r="D23" s="98"/>
      <c r="E23" s="97"/>
      <c r="F23" s="97"/>
      <c r="G23" s="97"/>
      <c r="H23" s="117" t="s">
        <v>4619</v>
      </c>
      <c r="I23" s="97"/>
      <c r="J23" s="97"/>
      <c r="K23" s="202"/>
      <c r="L23" s="97"/>
      <c r="M23" s="98"/>
      <c r="N23" s="97"/>
      <c r="O23" s="97"/>
      <c r="P23" s="98"/>
      <c r="Q23" s="97"/>
      <c r="R23" s="97"/>
      <c r="S23" s="98"/>
      <c r="T23" s="97"/>
      <c r="U23" s="97"/>
      <c r="V23" s="98"/>
      <c r="W23" s="97"/>
      <c r="X23" s="97"/>
      <c r="Y23" s="98"/>
      <c r="Z23" s="97"/>
      <c r="AA23" s="97"/>
      <c r="AB23" s="98"/>
      <c r="AC23" s="97"/>
      <c r="AD23" s="97"/>
      <c r="AE23" s="98"/>
      <c r="AF23" s="97"/>
      <c r="AG23" s="97"/>
      <c r="AH23" s="98"/>
      <c r="AI23" s="97"/>
      <c r="AJ23" s="97"/>
      <c r="AK23" s="98"/>
      <c r="AL23" s="97"/>
      <c r="AM23" s="97"/>
      <c r="AN23" s="98"/>
      <c r="AO23" s="97"/>
      <c r="AP23" s="97"/>
      <c r="AQ23" s="98"/>
      <c r="AR23" s="97"/>
      <c r="AS23" s="97"/>
      <c r="AT23" s="98"/>
    </row>
    <row r="24">
      <c r="A24" s="101"/>
      <c r="B24" s="97"/>
      <c r="C24" s="97"/>
      <c r="D24" s="98"/>
      <c r="E24" s="97"/>
      <c r="F24" s="97"/>
      <c r="G24" s="97"/>
      <c r="H24" s="117" t="s">
        <v>6487</v>
      </c>
      <c r="I24" s="97"/>
      <c r="J24" s="98"/>
      <c r="K24" s="202"/>
      <c r="L24" s="97"/>
      <c r="M24" s="98"/>
      <c r="N24" s="97"/>
      <c r="O24" s="97"/>
      <c r="P24" s="98"/>
      <c r="Q24" s="97"/>
      <c r="R24" s="97"/>
      <c r="S24" s="98"/>
      <c r="T24" s="97"/>
      <c r="U24" s="97"/>
      <c r="V24" s="98"/>
      <c r="W24" s="97"/>
      <c r="X24" s="97"/>
      <c r="Y24" s="98"/>
      <c r="Z24" s="97"/>
      <c r="AA24" s="97"/>
      <c r="AB24" s="98"/>
      <c r="AC24" s="97"/>
      <c r="AD24" s="97"/>
      <c r="AE24" s="98"/>
      <c r="AF24" s="97"/>
      <c r="AG24" s="97"/>
      <c r="AH24" s="98"/>
      <c r="AI24" s="97"/>
      <c r="AJ24" s="97"/>
      <c r="AK24" s="98"/>
      <c r="AL24" s="97"/>
      <c r="AM24" s="97"/>
      <c r="AN24" s="98"/>
      <c r="AO24" s="97"/>
      <c r="AP24" s="97"/>
      <c r="AQ24" s="98"/>
      <c r="AR24" s="97"/>
      <c r="AS24" s="97"/>
      <c r="AT24" s="98"/>
    </row>
    <row r="25">
      <c r="A25" s="101"/>
      <c r="B25" s="97"/>
      <c r="C25" s="97"/>
      <c r="D25" s="98"/>
      <c r="E25" s="97"/>
      <c r="F25" s="97"/>
      <c r="G25" s="97"/>
      <c r="H25" s="117" t="s">
        <v>12151</v>
      </c>
      <c r="I25" s="97"/>
      <c r="J25" s="98"/>
      <c r="K25" s="202"/>
      <c r="L25" s="97"/>
      <c r="M25" s="98"/>
      <c r="N25" s="97"/>
      <c r="O25" s="97"/>
      <c r="P25" s="98"/>
      <c r="Q25" s="97"/>
      <c r="R25" s="97"/>
      <c r="S25" s="98"/>
      <c r="T25" s="97"/>
      <c r="U25" s="97"/>
      <c r="V25" s="98"/>
      <c r="W25" s="97"/>
      <c r="X25" s="97"/>
      <c r="Y25" s="98"/>
      <c r="Z25" s="97"/>
      <c r="AA25" s="97"/>
      <c r="AB25" s="98"/>
      <c r="AC25" s="97"/>
      <c r="AD25" s="97"/>
      <c r="AE25" s="98"/>
      <c r="AF25" s="97"/>
      <c r="AG25" s="97"/>
      <c r="AH25" s="98"/>
      <c r="AI25" s="97"/>
      <c r="AJ25" s="97"/>
      <c r="AK25" s="98"/>
      <c r="AL25" s="97"/>
      <c r="AM25" s="97"/>
      <c r="AN25" s="98"/>
      <c r="AO25" s="97"/>
      <c r="AP25" s="97"/>
      <c r="AQ25" s="98"/>
      <c r="AR25" s="97"/>
      <c r="AS25" s="97"/>
      <c r="AT25" s="98"/>
    </row>
    <row r="26">
      <c r="A26" s="101"/>
      <c r="B26" s="97"/>
      <c r="C26" s="97"/>
      <c r="D26" s="98"/>
      <c r="E26" s="97"/>
      <c r="F26" s="97"/>
      <c r="G26" s="97"/>
      <c r="H26" s="117" t="s">
        <v>12152</v>
      </c>
      <c r="I26" s="97"/>
      <c r="J26" s="98"/>
      <c r="K26" s="202"/>
      <c r="L26" s="97"/>
      <c r="M26" s="98"/>
      <c r="N26" s="97"/>
      <c r="O26" s="97"/>
      <c r="P26" s="98"/>
      <c r="Q26" s="97"/>
      <c r="R26" s="97"/>
      <c r="S26" s="98"/>
      <c r="T26" s="97"/>
      <c r="U26" s="97"/>
      <c r="V26" s="98"/>
      <c r="W26" s="97"/>
      <c r="X26" s="97"/>
      <c r="Y26" s="98"/>
      <c r="Z26" s="97"/>
      <c r="AA26" s="97"/>
      <c r="AB26" s="98"/>
      <c r="AC26" s="97"/>
      <c r="AD26" s="97"/>
      <c r="AE26" s="98"/>
      <c r="AF26" s="97"/>
      <c r="AG26" s="97"/>
      <c r="AH26" s="98"/>
      <c r="AI26" s="97"/>
      <c r="AJ26" s="97"/>
      <c r="AK26" s="98"/>
      <c r="AL26" s="97"/>
      <c r="AM26" s="97"/>
      <c r="AN26" s="98"/>
      <c r="AO26" s="97"/>
      <c r="AP26" s="97"/>
      <c r="AQ26" s="98"/>
      <c r="AR26" s="97"/>
      <c r="AS26" s="97"/>
      <c r="AT26" s="98"/>
    </row>
    <row r="27">
      <c r="A27" s="103" t="s">
        <v>4012</v>
      </c>
      <c r="B27" s="106" t="s">
        <v>4013</v>
      </c>
      <c r="C27" s="105" t="s">
        <v>4014</v>
      </c>
      <c r="D27" s="118" t="s">
        <v>4015</v>
      </c>
      <c r="E27" s="106" t="s">
        <v>4013</v>
      </c>
      <c r="F27" s="105" t="s">
        <v>4014</v>
      </c>
      <c r="G27" s="104" t="s">
        <v>4015</v>
      </c>
      <c r="H27" s="106" t="s">
        <v>4013</v>
      </c>
      <c r="I27" s="105" t="s">
        <v>4014</v>
      </c>
      <c r="J27" s="118" t="s">
        <v>4015</v>
      </c>
      <c r="K27" s="106" t="s">
        <v>4013</v>
      </c>
      <c r="L27" s="105" t="s">
        <v>4014</v>
      </c>
      <c r="M27" s="118" t="s">
        <v>4015</v>
      </c>
      <c r="N27" s="106" t="s">
        <v>4013</v>
      </c>
      <c r="O27" s="105" t="s">
        <v>4014</v>
      </c>
      <c r="P27" s="118" t="s">
        <v>4015</v>
      </c>
      <c r="Q27" s="106" t="s">
        <v>4013</v>
      </c>
      <c r="R27" s="105" t="s">
        <v>4014</v>
      </c>
      <c r="S27" s="118" t="s">
        <v>4015</v>
      </c>
      <c r="T27" s="106" t="s">
        <v>4013</v>
      </c>
      <c r="U27" s="105" t="s">
        <v>4014</v>
      </c>
      <c r="V27" s="118" t="s">
        <v>4015</v>
      </c>
      <c r="W27" s="106" t="s">
        <v>4013</v>
      </c>
      <c r="X27" s="105" t="s">
        <v>4014</v>
      </c>
      <c r="Y27" s="118" t="s">
        <v>4015</v>
      </c>
      <c r="Z27" s="106" t="s">
        <v>4013</v>
      </c>
      <c r="AA27" s="105" t="s">
        <v>4014</v>
      </c>
      <c r="AB27" s="118" t="s">
        <v>4015</v>
      </c>
      <c r="AC27" s="106" t="s">
        <v>4013</v>
      </c>
      <c r="AD27" s="105" t="s">
        <v>4014</v>
      </c>
      <c r="AE27" s="118" t="s">
        <v>4015</v>
      </c>
      <c r="AF27" s="106" t="s">
        <v>4013</v>
      </c>
      <c r="AG27" s="105" t="s">
        <v>4014</v>
      </c>
      <c r="AH27" s="118" t="s">
        <v>4015</v>
      </c>
      <c r="AI27" s="106" t="s">
        <v>4013</v>
      </c>
      <c r="AJ27" s="105" t="s">
        <v>4014</v>
      </c>
      <c r="AK27" s="118" t="s">
        <v>4015</v>
      </c>
      <c r="AL27" s="106" t="s">
        <v>4013</v>
      </c>
      <c r="AM27" s="105" t="s">
        <v>4014</v>
      </c>
      <c r="AN27" s="118" t="s">
        <v>4015</v>
      </c>
      <c r="AO27" s="106" t="s">
        <v>4013</v>
      </c>
      <c r="AP27" s="105" t="s">
        <v>4014</v>
      </c>
      <c r="AQ27" s="118" t="s">
        <v>4015</v>
      </c>
      <c r="AR27" s="106" t="s">
        <v>4013</v>
      </c>
      <c r="AS27" s="105" t="s">
        <v>4014</v>
      </c>
      <c r="AT27" s="118" t="s">
        <v>4015</v>
      </c>
    </row>
    <row r="28">
      <c r="A28" s="107"/>
      <c r="B28" s="110" t="s">
        <v>2372</v>
      </c>
      <c r="C28" s="108" t="s">
        <v>4017</v>
      </c>
      <c r="D28" s="119" t="s">
        <v>1832</v>
      </c>
      <c r="E28" s="110" t="s">
        <v>1832</v>
      </c>
      <c r="F28" s="108" t="s">
        <v>4020</v>
      </c>
      <c r="G28" s="108" t="s">
        <v>3654</v>
      </c>
      <c r="H28" s="110" t="s">
        <v>8834</v>
      </c>
      <c r="I28" s="108" t="s">
        <v>4222</v>
      </c>
      <c r="J28" s="119" t="s">
        <v>12148</v>
      </c>
      <c r="K28" s="110" t="s">
        <v>2372</v>
      </c>
      <c r="L28" s="108" t="s">
        <v>4744</v>
      </c>
      <c r="M28" s="119" t="s">
        <v>12141</v>
      </c>
      <c r="N28" s="110" t="s">
        <v>3192</v>
      </c>
      <c r="O28" s="108" t="s">
        <v>4222</v>
      </c>
      <c r="P28" s="119" t="s">
        <v>3992</v>
      </c>
      <c r="Q28" s="110" t="s">
        <v>12153</v>
      </c>
      <c r="R28" s="108" t="s">
        <v>4756</v>
      </c>
      <c r="S28" s="119"/>
      <c r="T28" s="110" t="s">
        <v>1872</v>
      </c>
      <c r="U28" s="108" t="s">
        <v>4444</v>
      </c>
      <c r="V28" s="119"/>
      <c r="W28" s="110" t="s">
        <v>3192</v>
      </c>
      <c r="X28" s="108" t="s">
        <v>4222</v>
      </c>
      <c r="Y28" s="119" t="s">
        <v>2800</v>
      </c>
      <c r="Z28" s="110" t="s">
        <v>5214</v>
      </c>
      <c r="AA28" s="108" t="s">
        <v>4756</v>
      </c>
      <c r="AB28" s="119"/>
      <c r="AC28" s="110" t="s">
        <v>4329</v>
      </c>
      <c r="AD28" s="108" t="s">
        <v>4017</v>
      </c>
      <c r="AE28" s="119"/>
      <c r="AF28" s="110" t="s">
        <v>12154</v>
      </c>
      <c r="AG28" s="108" t="s">
        <v>4222</v>
      </c>
      <c r="AH28" s="119" t="s">
        <v>3992</v>
      </c>
      <c r="AI28" s="110" t="s">
        <v>12155</v>
      </c>
      <c r="AJ28" s="108" t="s">
        <v>4222</v>
      </c>
      <c r="AK28" s="119" t="s">
        <v>611</v>
      </c>
      <c r="AL28" s="110" t="s">
        <v>12154</v>
      </c>
      <c r="AM28" s="108" t="s">
        <v>4756</v>
      </c>
      <c r="AN28" s="119"/>
      <c r="AO28" s="110" t="s">
        <v>12156</v>
      </c>
      <c r="AP28" s="108" t="s">
        <v>4222</v>
      </c>
      <c r="AQ28" s="119" t="s">
        <v>4484</v>
      </c>
      <c r="AR28" s="110" t="s">
        <v>12146</v>
      </c>
      <c r="AS28" s="108" t="s">
        <v>4017</v>
      </c>
      <c r="AT28" s="119"/>
    </row>
    <row r="29">
      <c r="A29" s="107"/>
      <c r="B29" s="110" t="s">
        <v>900</v>
      </c>
      <c r="C29" s="108" t="s">
        <v>4222</v>
      </c>
      <c r="D29" s="119" t="s">
        <v>611</v>
      </c>
      <c r="E29" s="110" t="s">
        <v>4728</v>
      </c>
      <c r="F29" s="108" t="s">
        <v>4257</v>
      </c>
      <c r="G29" s="108" t="s">
        <v>3654</v>
      </c>
      <c r="H29" s="110" t="s">
        <v>12141</v>
      </c>
      <c r="I29" s="108" t="s">
        <v>4222</v>
      </c>
      <c r="J29" s="119" t="s">
        <v>1032</v>
      </c>
      <c r="K29" s="110" t="s">
        <v>5397</v>
      </c>
      <c r="L29" s="108" t="s">
        <v>4756</v>
      </c>
      <c r="M29" s="119" t="s">
        <v>2800</v>
      </c>
      <c r="N29" s="110" t="s">
        <v>1385</v>
      </c>
      <c r="O29" s="108" t="s">
        <v>4222</v>
      </c>
      <c r="P29" s="119" t="s">
        <v>1032</v>
      </c>
      <c r="Q29" s="110" t="s">
        <v>2800</v>
      </c>
      <c r="R29" s="108" t="s">
        <v>12157</v>
      </c>
      <c r="S29" s="119" t="s">
        <v>1796</v>
      </c>
      <c r="T29" s="110" t="s">
        <v>13</v>
      </c>
      <c r="U29" s="108" t="s">
        <v>4230</v>
      </c>
      <c r="V29" s="119"/>
      <c r="W29" s="110" t="s">
        <v>1385</v>
      </c>
      <c r="X29" s="108" t="s">
        <v>4222</v>
      </c>
      <c r="Y29" s="119" t="s">
        <v>2800</v>
      </c>
      <c r="Z29" s="110" t="s">
        <v>12150</v>
      </c>
      <c r="AA29" s="108" t="s">
        <v>4222</v>
      </c>
      <c r="AB29" s="119" t="s">
        <v>1927</v>
      </c>
      <c r="AC29" s="110" t="s">
        <v>12154</v>
      </c>
      <c r="AD29" s="108" t="s">
        <v>4222</v>
      </c>
      <c r="AE29" s="119" t="s">
        <v>1385</v>
      </c>
      <c r="AF29" s="110" t="s">
        <v>1796</v>
      </c>
      <c r="AG29" s="108" t="s">
        <v>4222</v>
      </c>
      <c r="AH29" s="119" t="s">
        <v>12158</v>
      </c>
      <c r="AI29" s="110" t="s">
        <v>12159</v>
      </c>
      <c r="AJ29" s="108" t="s">
        <v>4222</v>
      </c>
      <c r="AK29" s="119" t="s">
        <v>12154</v>
      </c>
      <c r="AL29" s="110" t="s">
        <v>12160</v>
      </c>
      <c r="AM29" s="108" t="s">
        <v>4756</v>
      </c>
      <c r="AN29" s="119" t="s">
        <v>5217</v>
      </c>
      <c r="AO29" s="110" t="s">
        <v>4899</v>
      </c>
      <c r="AP29" s="108" t="s">
        <v>4222</v>
      </c>
      <c r="AQ29" s="119" t="s">
        <v>13</v>
      </c>
      <c r="AR29" s="110" t="s">
        <v>5203</v>
      </c>
      <c r="AS29" s="108" t="s">
        <v>4222</v>
      </c>
      <c r="AT29" s="119" t="s">
        <v>13</v>
      </c>
    </row>
    <row r="30">
      <c r="A30" s="107"/>
      <c r="B30" s="110" t="s">
        <v>611</v>
      </c>
      <c r="C30" s="108" t="s">
        <v>4222</v>
      </c>
      <c r="D30" s="119" t="s">
        <v>1832</v>
      </c>
      <c r="E30" s="110" t="s">
        <v>2002</v>
      </c>
      <c r="F30" s="108" t="s">
        <v>4226</v>
      </c>
      <c r="G30" s="108"/>
      <c r="H30" s="110" t="s">
        <v>6037</v>
      </c>
      <c r="I30" s="108" t="s">
        <v>4222</v>
      </c>
      <c r="J30" s="119" t="s">
        <v>2202</v>
      </c>
      <c r="K30" s="110" t="s">
        <v>12148</v>
      </c>
      <c r="L30" s="108" t="s">
        <v>4756</v>
      </c>
      <c r="M30" s="119" t="s">
        <v>2800</v>
      </c>
      <c r="N30" s="110" t="s">
        <v>438</v>
      </c>
      <c r="O30" s="108" t="s">
        <v>4222</v>
      </c>
      <c r="P30" s="119" t="s">
        <v>12148</v>
      </c>
      <c r="Q30" s="110" t="s">
        <v>5223</v>
      </c>
      <c r="R30" s="108" t="s">
        <v>4226</v>
      </c>
      <c r="S30" s="119" t="s">
        <v>2800</v>
      </c>
      <c r="T30" s="110" t="s">
        <v>5784</v>
      </c>
      <c r="U30" s="108" t="s">
        <v>4288</v>
      </c>
      <c r="V30" s="119" t="s">
        <v>4270</v>
      </c>
      <c r="W30" s="110" t="s">
        <v>12161</v>
      </c>
      <c r="X30" s="108" t="s">
        <v>4222</v>
      </c>
      <c r="Y30" s="119" t="s">
        <v>2800</v>
      </c>
      <c r="Z30" s="110" t="s">
        <v>1385</v>
      </c>
      <c r="AA30" s="108" t="s">
        <v>4222</v>
      </c>
      <c r="AB30" s="119" t="s">
        <v>611</v>
      </c>
      <c r="AC30" s="110" t="s">
        <v>1385</v>
      </c>
      <c r="AD30" s="108" t="s">
        <v>4222</v>
      </c>
      <c r="AE30" s="119" t="s">
        <v>13</v>
      </c>
      <c r="AF30" s="110" t="s">
        <v>12162</v>
      </c>
      <c r="AG30" s="108" t="s">
        <v>4222</v>
      </c>
      <c r="AH30" s="119" t="s">
        <v>493</v>
      </c>
      <c r="AI30" s="110" t="s">
        <v>4757</v>
      </c>
      <c r="AJ30" s="108" t="s">
        <v>4222</v>
      </c>
      <c r="AK30" s="119" t="s">
        <v>5203</v>
      </c>
      <c r="AL30" s="110" t="s">
        <v>13</v>
      </c>
      <c r="AM30" s="108" t="s">
        <v>4222</v>
      </c>
      <c r="AN30" s="119" t="s">
        <v>5217</v>
      </c>
      <c r="AO30" s="110" t="s">
        <v>440</v>
      </c>
      <c r="AP30" s="108" t="s">
        <v>4222</v>
      </c>
      <c r="AQ30" s="119" t="s">
        <v>13</v>
      </c>
      <c r="AR30" s="110" t="s">
        <v>5212</v>
      </c>
      <c r="AS30" s="108" t="s">
        <v>4222</v>
      </c>
      <c r="AT30" s="119" t="s">
        <v>5226</v>
      </c>
    </row>
    <row r="31">
      <c r="A31" s="107"/>
      <c r="B31" s="110" t="s">
        <v>1832</v>
      </c>
      <c r="C31" s="108"/>
      <c r="D31" s="119" t="s">
        <v>4021</v>
      </c>
      <c r="E31" s="110" t="s">
        <v>900</v>
      </c>
      <c r="F31" s="108" t="s">
        <v>4222</v>
      </c>
      <c r="G31" s="108" t="s">
        <v>1354</v>
      </c>
      <c r="H31" s="110" t="s">
        <v>1796</v>
      </c>
      <c r="I31" s="108" t="s">
        <v>4222</v>
      </c>
      <c r="J31" s="119" t="s">
        <v>3192</v>
      </c>
      <c r="K31" s="110" t="s">
        <v>12163</v>
      </c>
      <c r="L31" s="108" t="s">
        <v>4756</v>
      </c>
      <c r="M31" s="119" t="s">
        <v>12150</v>
      </c>
      <c r="N31" s="110" t="s">
        <v>12148</v>
      </c>
      <c r="O31" s="108" t="s">
        <v>4222</v>
      </c>
      <c r="P31" s="119" t="s">
        <v>1032</v>
      </c>
      <c r="Q31" s="110" t="s">
        <v>12162</v>
      </c>
      <c r="R31" s="108" t="s">
        <v>4016</v>
      </c>
      <c r="S31" s="119" t="s">
        <v>2372</v>
      </c>
      <c r="T31" s="110" t="s">
        <v>2372</v>
      </c>
      <c r="U31" s="108" t="s">
        <v>4288</v>
      </c>
      <c r="V31" s="119" t="s">
        <v>4270</v>
      </c>
      <c r="W31" s="110" t="s">
        <v>12074</v>
      </c>
      <c r="X31" s="108" t="s">
        <v>4222</v>
      </c>
      <c r="Y31" s="119" t="s">
        <v>2800</v>
      </c>
      <c r="Z31" s="110" t="s">
        <v>5203</v>
      </c>
      <c r="AA31" s="108" t="s">
        <v>4226</v>
      </c>
      <c r="AB31" s="119"/>
      <c r="AC31" s="110" t="s">
        <v>12156</v>
      </c>
      <c r="AD31" s="108" t="s">
        <v>4222</v>
      </c>
      <c r="AE31" s="119" t="s">
        <v>12164</v>
      </c>
      <c r="AF31" s="110" t="s">
        <v>12158</v>
      </c>
      <c r="AG31" s="108" t="s">
        <v>5676</v>
      </c>
      <c r="AH31" s="119" t="s">
        <v>5223</v>
      </c>
      <c r="AI31" s="110" t="s">
        <v>440</v>
      </c>
      <c r="AJ31" s="108" t="s">
        <v>4222</v>
      </c>
      <c r="AK31" s="119" t="s">
        <v>5203</v>
      </c>
      <c r="AL31" s="110" t="s">
        <v>5228</v>
      </c>
      <c r="AM31" s="108" t="s">
        <v>4222</v>
      </c>
      <c r="AN31" s="119" t="s">
        <v>12153</v>
      </c>
      <c r="AO31" s="110" t="s">
        <v>12153</v>
      </c>
      <c r="AP31" s="108" t="s">
        <v>4017</v>
      </c>
      <c r="AQ31" s="119"/>
      <c r="AR31" s="110" t="s">
        <v>2136</v>
      </c>
      <c r="AS31" s="108" t="s">
        <v>4222</v>
      </c>
      <c r="AT31" s="119" t="s">
        <v>13</v>
      </c>
    </row>
    <row r="32">
      <c r="A32" s="107"/>
      <c r="B32" s="203"/>
      <c r="C32" s="108"/>
      <c r="D32" s="119"/>
      <c r="E32" s="110" t="s">
        <v>1032</v>
      </c>
      <c r="F32" s="108" t="s">
        <v>4222</v>
      </c>
      <c r="G32" s="108" t="s">
        <v>731</v>
      </c>
      <c r="H32" s="110" t="s">
        <v>12122</v>
      </c>
      <c r="I32" s="108" t="s">
        <v>4222</v>
      </c>
      <c r="J32" s="119" t="s">
        <v>12152</v>
      </c>
      <c r="K32" s="110" t="s">
        <v>12162</v>
      </c>
      <c r="L32" s="108" t="s">
        <v>4222</v>
      </c>
      <c r="M32" s="119" t="s">
        <v>2800</v>
      </c>
      <c r="N32" s="110" t="s">
        <v>493</v>
      </c>
      <c r="O32" s="108" t="s">
        <v>4244</v>
      </c>
      <c r="P32" s="119" t="s">
        <v>731</v>
      </c>
      <c r="Q32" s="110" t="s">
        <v>10072</v>
      </c>
      <c r="R32" s="108" t="s">
        <v>4222</v>
      </c>
      <c r="S32" s="119" t="s">
        <v>12075</v>
      </c>
      <c r="T32" s="110" t="s">
        <v>12150</v>
      </c>
      <c r="U32" s="108" t="s">
        <v>4226</v>
      </c>
      <c r="V32" s="119"/>
      <c r="W32" s="110" t="s">
        <v>5223</v>
      </c>
      <c r="X32" s="108" t="s">
        <v>4222</v>
      </c>
      <c r="Y32" s="119" t="s">
        <v>2800</v>
      </c>
      <c r="Z32" s="110" t="s">
        <v>611</v>
      </c>
      <c r="AA32" s="108" t="s">
        <v>4020</v>
      </c>
      <c r="AB32" s="119" t="s">
        <v>2800</v>
      </c>
      <c r="AC32" s="110" t="s">
        <v>12164</v>
      </c>
      <c r="AD32" s="108" t="s">
        <v>4222</v>
      </c>
      <c r="AE32" s="119" t="s">
        <v>5218</v>
      </c>
      <c r="AF32" s="110" t="s">
        <v>2372</v>
      </c>
      <c r="AG32" s="108" t="s">
        <v>4222</v>
      </c>
      <c r="AH32" s="119" t="s">
        <v>493</v>
      </c>
      <c r="AI32" s="110" t="s">
        <v>1845</v>
      </c>
      <c r="AJ32" s="108" t="s">
        <v>4222</v>
      </c>
      <c r="AK32" s="119" t="s">
        <v>5218</v>
      </c>
      <c r="AL32" s="110" t="s">
        <v>5792</v>
      </c>
      <c r="AM32" s="108" t="s">
        <v>4222</v>
      </c>
      <c r="AN32" s="119" t="s">
        <v>1796</v>
      </c>
      <c r="AO32" s="110" t="s">
        <v>5203</v>
      </c>
      <c r="AP32" s="108" t="s">
        <v>4222</v>
      </c>
      <c r="AQ32" s="119" t="s">
        <v>13</v>
      </c>
      <c r="AR32" s="110" t="s">
        <v>12076</v>
      </c>
      <c r="AS32" s="108" t="s">
        <v>4222</v>
      </c>
      <c r="AT32" s="119" t="s">
        <v>5226</v>
      </c>
    </row>
    <row r="33">
      <c r="A33" s="107"/>
      <c r="B33" s="122"/>
      <c r="C33" s="108"/>
      <c r="D33" s="119"/>
      <c r="E33" s="110" t="s">
        <v>2705</v>
      </c>
      <c r="F33" s="108" t="s">
        <v>4226</v>
      </c>
      <c r="G33" s="108"/>
      <c r="H33" s="122" t="s">
        <v>4484</v>
      </c>
      <c r="I33" s="108" t="s">
        <v>4222</v>
      </c>
      <c r="J33" s="119" t="s">
        <v>2202</v>
      </c>
      <c r="K33" s="110" t="s">
        <v>1032</v>
      </c>
      <c r="L33" s="108" t="s">
        <v>4756</v>
      </c>
      <c r="M33" s="119"/>
      <c r="N33" s="110" t="s">
        <v>731</v>
      </c>
      <c r="O33" s="108" t="s">
        <v>4016</v>
      </c>
      <c r="P33" s="119" t="s">
        <v>1032</v>
      </c>
      <c r="Q33" s="110" t="s">
        <v>3192</v>
      </c>
      <c r="R33" s="108" t="s">
        <v>4222</v>
      </c>
      <c r="S33" s="119" t="s">
        <v>1487</v>
      </c>
      <c r="T33" s="110" t="s">
        <v>4329</v>
      </c>
      <c r="U33" s="108" t="s">
        <v>4288</v>
      </c>
      <c r="V33" s="119" t="s">
        <v>4270</v>
      </c>
      <c r="W33" s="110" t="s">
        <v>12162</v>
      </c>
      <c r="X33" s="108" t="s">
        <v>4222</v>
      </c>
      <c r="Y33" s="119" t="s">
        <v>12165</v>
      </c>
      <c r="Z33" s="110" t="s">
        <v>12154</v>
      </c>
      <c r="AA33" s="108" t="s">
        <v>4222</v>
      </c>
      <c r="AB33" s="119" t="s">
        <v>1808</v>
      </c>
      <c r="AC33" s="110" t="s">
        <v>5218</v>
      </c>
      <c r="AD33" s="108" t="s">
        <v>4017</v>
      </c>
      <c r="AE33" s="119"/>
      <c r="AF33" s="110" t="s">
        <v>5203</v>
      </c>
      <c r="AG33" s="108" t="s">
        <v>4222</v>
      </c>
      <c r="AH33" s="119" t="s">
        <v>611</v>
      </c>
      <c r="AI33" s="110" t="s">
        <v>8997</v>
      </c>
      <c r="AJ33" s="108" t="s">
        <v>4222</v>
      </c>
      <c r="AK33" s="119" t="s">
        <v>5218</v>
      </c>
      <c r="AL33" s="110" t="s">
        <v>1796</v>
      </c>
      <c r="AM33" s="108" t="s">
        <v>4756</v>
      </c>
      <c r="AN33" s="119" t="s">
        <v>12150</v>
      </c>
      <c r="AO33" s="110" t="s">
        <v>12160</v>
      </c>
      <c r="AP33" s="108" t="s">
        <v>4222</v>
      </c>
      <c r="AQ33" s="119" t="s">
        <v>13</v>
      </c>
      <c r="AR33" s="110" t="s">
        <v>12153</v>
      </c>
      <c r="AS33" s="108" t="s">
        <v>4222</v>
      </c>
      <c r="AT33" s="119" t="s">
        <v>12164</v>
      </c>
    </row>
    <row r="34">
      <c r="A34" s="107"/>
      <c r="B34" s="122"/>
      <c r="C34" s="108"/>
      <c r="D34" s="119"/>
      <c r="E34" s="110" t="s">
        <v>5792</v>
      </c>
      <c r="F34" s="108" t="s">
        <v>4222</v>
      </c>
      <c r="G34" s="108" t="s">
        <v>731</v>
      </c>
      <c r="H34" s="122" t="s">
        <v>12148</v>
      </c>
      <c r="I34" s="108" t="s">
        <v>4222</v>
      </c>
      <c r="J34" s="119" t="s">
        <v>438</v>
      </c>
      <c r="K34" s="110" t="s">
        <v>2800</v>
      </c>
      <c r="L34" s="108" t="s">
        <v>4222</v>
      </c>
      <c r="M34" s="119" t="s">
        <v>6045</v>
      </c>
      <c r="N34" s="110" t="s">
        <v>718</v>
      </c>
      <c r="O34" s="108" t="s">
        <v>4222</v>
      </c>
      <c r="P34" s="119" t="s">
        <v>4484</v>
      </c>
      <c r="Q34" s="110" t="s">
        <v>2372</v>
      </c>
      <c r="R34" s="108" t="s">
        <v>4016</v>
      </c>
      <c r="S34" s="119" t="s">
        <v>12166</v>
      </c>
      <c r="T34" s="110" t="s">
        <v>5223</v>
      </c>
      <c r="U34" s="108" t="s">
        <v>4244</v>
      </c>
      <c r="V34" s="119"/>
      <c r="W34" s="110" t="s">
        <v>4329</v>
      </c>
      <c r="X34" s="108" t="s">
        <v>4222</v>
      </c>
      <c r="Y34" s="119" t="s">
        <v>13</v>
      </c>
      <c r="Z34" s="110" t="s">
        <v>2800</v>
      </c>
      <c r="AA34" s="108" t="s">
        <v>4257</v>
      </c>
      <c r="AB34" s="119" t="s">
        <v>1808</v>
      </c>
      <c r="AC34" s="110" t="s">
        <v>5214</v>
      </c>
      <c r="AD34" s="108" t="s">
        <v>4016</v>
      </c>
      <c r="AE34" s="119" t="s">
        <v>13</v>
      </c>
      <c r="AF34" s="110" t="s">
        <v>1845</v>
      </c>
      <c r="AG34" s="108" t="s">
        <v>4222</v>
      </c>
      <c r="AH34" s="119" t="s">
        <v>611</v>
      </c>
      <c r="AI34" s="110" t="s">
        <v>5223</v>
      </c>
      <c r="AJ34" s="108" t="s">
        <v>4016</v>
      </c>
      <c r="AK34" s="119" t="s">
        <v>12154</v>
      </c>
      <c r="AL34" s="110" t="s">
        <v>12164</v>
      </c>
      <c r="AM34" s="108" t="s">
        <v>4222</v>
      </c>
      <c r="AN34" s="119" t="s">
        <v>12150</v>
      </c>
      <c r="AO34" s="110" t="s">
        <v>12076</v>
      </c>
      <c r="AP34" s="108" t="s">
        <v>4222</v>
      </c>
      <c r="AQ34" s="119" t="s">
        <v>13</v>
      </c>
      <c r="AR34" s="110" t="s">
        <v>12164</v>
      </c>
      <c r="AS34" s="108" t="s">
        <v>4222</v>
      </c>
      <c r="AT34" s="119" t="s">
        <v>2361</v>
      </c>
    </row>
    <row r="35">
      <c r="A35" s="107"/>
      <c r="B35" s="110"/>
      <c r="C35" s="108"/>
      <c r="D35" s="119"/>
      <c r="E35" s="122" t="s">
        <v>3192</v>
      </c>
      <c r="F35" s="108" t="s">
        <v>4222</v>
      </c>
      <c r="G35" s="108" t="s">
        <v>611</v>
      </c>
      <c r="H35" s="110" t="s">
        <v>1032</v>
      </c>
      <c r="I35" s="108" t="s">
        <v>4222</v>
      </c>
      <c r="J35" s="119" t="s">
        <v>2202</v>
      </c>
      <c r="K35" s="110" t="s">
        <v>6045</v>
      </c>
      <c r="L35" s="108" t="s">
        <v>4756</v>
      </c>
      <c r="M35" s="119" t="s">
        <v>2800</v>
      </c>
      <c r="N35" s="110" t="s">
        <v>4484</v>
      </c>
      <c r="O35" s="108" t="s">
        <v>4016</v>
      </c>
      <c r="P35" s="119" t="s">
        <v>8834</v>
      </c>
      <c r="Q35" s="110" t="s">
        <v>1796</v>
      </c>
      <c r="R35" s="108" t="s">
        <v>4222</v>
      </c>
      <c r="S35" s="119" t="s">
        <v>12166</v>
      </c>
      <c r="T35" s="110" t="s">
        <v>12074</v>
      </c>
      <c r="U35" s="108" t="s">
        <v>4016</v>
      </c>
      <c r="V35" s="119" t="s">
        <v>4236</v>
      </c>
      <c r="W35" s="110" t="s">
        <v>6037</v>
      </c>
      <c r="X35" s="108" t="s">
        <v>4222</v>
      </c>
      <c r="Y35" s="119" t="s">
        <v>13</v>
      </c>
      <c r="Z35" s="110" t="s">
        <v>1808</v>
      </c>
      <c r="AA35" s="108" t="s">
        <v>4222</v>
      </c>
      <c r="AB35" s="119" t="s">
        <v>4484</v>
      </c>
      <c r="AC35" s="110" t="s">
        <v>13</v>
      </c>
      <c r="AD35" s="108" t="s">
        <v>12167</v>
      </c>
      <c r="AE35" s="119" t="s">
        <v>12168</v>
      </c>
      <c r="AF35" s="110" t="s">
        <v>4899</v>
      </c>
      <c r="AG35" s="108" t="s">
        <v>4016</v>
      </c>
      <c r="AH35" s="119" t="s">
        <v>5218</v>
      </c>
      <c r="AI35" s="110" t="s">
        <v>5228</v>
      </c>
      <c r="AJ35" s="108" t="s">
        <v>4222</v>
      </c>
      <c r="AK35" s="119" t="s">
        <v>5218</v>
      </c>
      <c r="AL35" s="110" t="s">
        <v>2698</v>
      </c>
      <c r="AM35" s="108" t="s">
        <v>4222</v>
      </c>
      <c r="AN35" s="119" t="s">
        <v>4484</v>
      </c>
      <c r="AO35" s="110" t="s">
        <v>13</v>
      </c>
      <c r="AP35" s="108" t="s">
        <v>4234</v>
      </c>
      <c r="AQ35" s="119"/>
      <c r="AR35" s="110" t="s">
        <v>12163</v>
      </c>
      <c r="AS35" s="108" t="s">
        <v>4222</v>
      </c>
      <c r="AT35" s="119" t="s">
        <v>5226</v>
      </c>
    </row>
    <row r="36">
      <c r="A36" s="107"/>
      <c r="B36" s="110"/>
      <c r="C36" s="108"/>
      <c r="D36" s="119"/>
      <c r="E36" s="110" t="s">
        <v>770</v>
      </c>
      <c r="F36" s="108" t="s">
        <v>4222</v>
      </c>
      <c r="G36" s="108" t="s">
        <v>611</v>
      </c>
      <c r="H36" s="122" t="s">
        <v>2540</v>
      </c>
      <c r="I36" s="108" t="s">
        <v>4222</v>
      </c>
      <c r="J36" s="119" t="s">
        <v>2202</v>
      </c>
      <c r="K36" s="110" t="s">
        <v>3192</v>
      </c>
      <c r="L36" s="108" t="s">
        <v>4222</v>
      </c>
      <c r="M36" s="119" t="s">
        <v>4484</v>
      </c>
      <c r="N36" s="110" t="s">
        <v>1032</v>
      </c>
      <c r="O36" s="108" t="s">
        <v>4016</v>
      </c>
      <c r="P36" s="119" t="s">
        <v>8834</v>
      </c>
      <c r="Q36" s="110" t="s">
        <v>12075</v>
      </c>
      <c r="R36" s="108" t="s">
        <v>4222</v>
      </c>
      <c r="S36" s="119" t="s">
        <v>1487</v>
      </c>
      <c r="T36" s="110" t="s">
        <v>2800</v>
      </c>
      <c r="U36" s="108" t="s">
        <v>5667</v>
      </c>
      <c r="V36" s="119" t="s">
        <v>4270</v>
      </c>
      <c r="W36" s="110" t="s">
        <v>2800</v>
      </c>
      <c r="X36" s="108" t="s">
        <v>4288</v>
      </c>
      <c r="Y36" s="119" t="s">
        <v>13</v>
      </c>
      <c r="Z36" s="110" t="s">
        <v>5223</v>
      </c>
      <c r="AA36" s="108" t="s">
        <v>4222</v>
      </c>
      <c r="AB36" s="119" t="s">
        <v>4484</v>
      </c>
      <c r="AC36" s="110" t="s">
        <v>4484</v>
      </c>
      <c r="AD36" s="108" t="s">
        <v>4222</v>
      </c>
      <c r="AE36" s="119" t="s">
        <v>1796</v>
      </c>
      <c r="AF36" s="110" t="s">
        <v>5218</v>
      </c>
      <c r="AG36" s="108" t="s">
        <v>4222</v>
      </c>
      <c r="AH36" s="119" t="s">
        <v>5223</v>
      </c>
      <c r="AI36" s="110" t="s">
        <v>5214</v>
      </c>
      <c r="AJ36" s="108" t="s">
        <v>4222</v>
      </c>
      <c r="AK36" s="119" t="s">
        <v>4899</v>
      </c>
      <c r="AL36" s="110" t="s">
        <v>4484</v>
      </c>
      <c r="AM36" s="108" t="s">
        <v>4222</v>
      </c>
      <c r="AN36" s="119" t="s">
        <v>5217</v>
      </c>
      <c r="AO36" s="110" t="s">
        <v>5218</v>
      </c>
      <c r="AP36" s="108" t="s">
        <v>4222</v>
      </c>
      <c r="AQ36" s="119" t="s">
        <v>1385</v>
      </c>
      <c r="AR36" s="110" t="s">
        <v>1385</v>
      </c>
      <c r="AS36" s="108" t="s">
        <v>4016</v>
      </c>
      <c r="AT36" s="119" t="s">
        <v>13</v>
      </c>
    </row>
    <row r="37">
      <c r="A37" s="107"/>
      <c r="B37" s="110"/>
      <c r="C37" s="108"/>
      <c r="D37" s="119"/>
      <c r="E37" s="110" t="s">
        <v>6487</v>
      </c>
      <c r="F37" s="108" t="s">
        <v>4222</v>
      </c>
      <c r="G37" s="108" t="s">
        <v>731</v>
      </c>
      <c r="H37" s="110" t="s">
        <v>4619</v>
      </c>
      <c r="I37" s="108" t="s">
        <v>4017</v>
      </c>
      <c r="J37" s="119" t="s">
        <v>2202</v>
      </c>
      <c r="K37" s="110" t="s">
        <v>1796</v>
      </c>
      <c r="L37" s="108" t="s">
        <v>4222</v>
      </c>
      <c r="M37" s="119" t="s">
        <v>1385</v>
      </c>
      <c r="N37" s="110" t="s">
        <v>12150</v>
      </c>
      <c r="O37" s="108" t="s">
        <v>4016</v>
      </c>
      <c r="P37" s="119" t="s">
        <v>8834</v>
      </c>
      <c r="Q37" s="110" t="s">
        <v>12166</v>
      </c>
      <c r="R37" s="108"/>
      <c r="S37" s="119" t="s">
        <v>4021</v>
      </c>
      <c r="T37" s="110" t="s">
        <v>6037</v>
      </c>
      <c r="U37" s="108" t="s">
        <v>4016</v>
      </c>
      <c r="V37" s="119" t="s">
        <v>8834</v>
      </c>
      <c r="W37" s="110" t="s">
        <v>2372</v>
      </c>
      <c r="X37" s="108" t="s">
        <v>4016</v>
      </c>
      <c r="Y37" s="119" t="s">
        <v>13</v>
      </c>
      <c r="Z37" s="110" t="s">
        <v>4484</v>
      </c>
      <c r="AA37" s="108" t="s">
        <v>4016</v>
      </c>
      <c r="AB37" s="119" t="s">
        <v>5218</v>
      </c>
      <c r="AC37" s="110" t="s">
        <v>5223</v>
      </c>
      <c r="AD37" s="108" t="s">
        <v>4222</v>
      </c>
      <c r="AE37" s="119" t="s">
        <v>2372</v>
      </c>
      <c r="AF37" s="110" t="s">
        <v>12164</v>
      </c>
      <c r="AG37" s="108" t="s">
        <v>4222</v>
      </c>
      <c r="AH37" s="119" t="s">
        <v>493</v>
      </c>
      <c r="AI37" s="110" t="s">
        <v>4899</v>
      </c>
      <c r="AJ37" s="108" t="s">
        <v>4244</v>
      </c>
      <c r="AK37" s="119"/>
      <c r="AL37" s="110" t="s">
        <v>12169</v>
      </c>
      <c r="AM37" s="108" t="s">
        <v>4222</v>
      </c>
      <c r="AN37" s="119" t="s">
        <v>1845</v>
      </c>
      <c r="AO37" s="110" t="s">
        <v>12161</v>
      </c>
      <c r="AP37" s="108" t="s">
        <v>4222</v>
      </c>
      <c r="AQ37" s="119" t="s">
        <v>1385</v>
      </c>
      <c r="AR37" s="110" t="s">
        <v>2361</v>
      </c>
      <c r="AS37" s="108" t="s">
        <v>4222</v>
      </c>
      <c r="AT37" s="119" t="s">
        <v>5226</v>
      </c>
    </row>
    <row r="38">
      <c r="A38" s="107"/>
      <c r="B38" s="110"/>
      <c r="C38" s="108"/>
      <c r="D38" s="119"/>
      <c r="E38" s="122" t="s">
        <v>12122</v>
      </c>
      <c r="F38" s="108" t="s">
        <v>4222</v>
      </c>
      <c r="G38" s="108" t="s">
        <v>2372</v>
      </c>
      <c r="H38" s="110" t="s">
        <v>12152</v>
      </c>
      <c r="I38" s="108" t="s">
        <v>4017</v>
      </c>
      <c r="J38" s="119" t="s">
        <v>2202</v>
      </c>
      <c r="K38" s="110" t="s">
        <v>1385</v>
      </c>
      <c r="L38" s="108" t="s">
        <v>4222</v>
      </c>
      <c r="M38" s="119" t="s">
        <v>12150</v>
      </c>
      <c r="N38" s="110" t="s">
        <v>12075</v>
      </c>
      <c r="O38" s="108" t="s">
        <v>4222</v>
      </c>
      <c r="P38" s="119" t="s">
        <v>878</v>
      </c>
      <c r="Q38" s="110" t="s">
        <v>1487</v>
      </c>
      <c r="R38" s="108"/>
      <c r="S38" s="119" t="s">
        <v>4021</v>
      </c>
      <c r="T38" s="110" t="s">
        <v>12075</v>
      </c>
      <c r="U38" s="108" t="s">
        <v>4244</v>
      </c>
      <c r="V38" s="119"/>
      <c r="W38" s="110" t="s">
        <v>13</v>
      </c>
      <c r="X38" s="108"/>
      <c r="Y38" s="119" t="s">
        <v>4021</v>
      </c>
      <c r="Z38" s="110" t="s">
        <v>6037</v>
      </c>
      <c r="AA38" s="108" t="s">
        <v>4016</v>
      </c>
      <c r="AB38" s="119" t="s">
        <v>1927</v>
      </c>
      <c r="AC38" s="110" t="s">
        <v>1796</v>
      </c>
      <c r="AD38" s="108" t="s">
        <v>4222</v>
      </c>
      <c r="AE38" s="119" t="s">
        <v>611</v>
      </c>
      <c r="AF38" s="110" t="s">
        <v>611</v>
      </c>
      <c r="AG38" s="108" t="s">
        <v>4017</v>
      </c>
      <c r="AH38" s="119" t="s">
        <v>493</v>
      </c>
      <c r="AI38" s="110" t="s">
        <v>5218</v>
      </c>
      <c r="AJ38" s="108" t="s">
        <v>4244</v>
      </c>
      <c r="AK38" s="119" t="s">
        <v>13</v>
      </c>
      <c r="AL38" s="110" t="s">
        <v>1845</v>
      </c>
      <c r="AM38" s="108" t="s">
        <v>4222</v>
      </c>
      <c r="AN38" s="119" t="s">
        <v>5203</v>
      </c>
      <c r="AO38" s="110" t="s">
        <v>5227</v>
      </c>
      <c r="AP38" s="108" t="s">
        <v>4222</v>
      </c>
      <c r="AQ38" s="119" t="s">
        <v>493</v>
      </c>
      <c r="AR38" s="110" t="s">
        <v>2372</v>
      </c>
      <c r="AS38" s="108" t="s">
        <v>4016</v>
      </c>
      <c r="AT38" s="119" t="s">
        <v>5226</v>
      </c>
    </row>
    <row r="39">
      <c r="A39" s="123"/>
      <c r="B39" s="110"/>
      <c r="C39" s="108"/>
      <c r="D39" s="108"/>
      <c r="E39" s="122" t="s">
        <v>2372</v>
      </c>
      <c r="F39" s="108" t="s">
        <v>4222</v>
      </c>
      <c r="G39" s="108" t="s">
        <v>1354</v>
      </c>
      <c r="H39" s="110" t="s">
        <v>3192</v>
      </c>
      <c r="I39" s="108" t="s">
        <v>4222</v>
      </c>
      <c r="J39" s="108" t="s">
        <v>12150</v>
      </c>
      <c r="K39" s="110" t="s">
        <v>438</v>
      </c>
      <c r="L39" s="108" t="s">
        <v>4756</v>
      </c>
      <c r="M39" s="108" t="s">
        <v>12170</v>
      </c>
      <c r="N39" s="110" t="s">
        <v>5223</v>
      </c>
      <c r="O39" s="108" t="s">
        <v>4016</v>
      </c>
      <c r="P39" s="119" t="s">
        <v>878</v>
      </c>
      <c r="Q39" s="110" t="s">
        <v>4753</v>
      </c>
      <c r="R39" s="108"/>
      <c r="S39" s="119" t="s">
        <v>4021</v>
      </c>
      <c r="T39" s="110" t="s">
        <v>8834</v>
      </c>
      <c r="U39" s="108"/>
      <c r="V39" s="119" t="s">
        <v>4021</v>
      </c>
      <c r="W39" s="110"/>
      <c r="X39" s="108"/>
      <c r="Y39" s="119"/>
      <c r="Z39" s="110" t="s">
        <v>1927</v>
      </c>
      <c r="AA39" s="108" t="s">
        <v>4222</v>
      </c>
      <c r="AB39" s="119" t="s">
        <v>5218</v>
      </c>
      <c r="AC39" s="110" t="s">
        <v>611</v>
      </c>
      <c r="AD39" s="108" t="s">
        <v>4016</v>
      </c>
      <c r="AE39" s="119" t="s">
        <v>12160</v>
      </c>
      <c r="AF39" s="110" t="s">
        <v>5217</v>
      </c>
      <c r="AG39" s="108" t="s">
        <v>4017</v>
      </c>
      <c r="AH39" s="119" t="s">
        <v>493</v>
      </c>
      <c r="AI39" s="110" t="s">
        <v>13</v>
      </c>
      <c r="AJ39" s="108" t="s">
        <v>4020</v>
      </c>
      <c r="AK39" s="119" t="s">
        <v>5218</v>
      </c>
      <c r="AL39" s="110" t="s">
        <v>12153</v>
      </c>
      <c r="AM39" s="108" t="s">
        <v>4222</v>
      </c>
      <c r="AN39" s="119" t="s">
        <v>5218</v>
      </c>
      <c r="AO39" s="110" t="s">
        <v>5223</v>
      </c>
      <c r="AP39" s="108" t="s">
        <v>4017</v>
      </c>
      <c r="AQ39" s="119" t="s">
        <v>1385</v>
      </c>
      <c r="AR39" s="110" t="s">
        <v>5228</v>
      </c>
      <c r="AS39" s="108" t="s">
        <v>4222</v>
      </c>
      <c r="AT39" s="119" t="s">
        <v>5226</v>
      </c>
    </row>
    <row r="40">
      <c r="A40" s="123"/>
      <c r="B40" s="110"/>
      <c r="C40" s="108"/>
      <c r="D40" s="108"/>
      <c r="E40" s="122" t="s">
        <v>1354</v>
      </c>
      <c r="F40" s="108" t="s">
        <v>4222</v>
      </c>
      <c r="G40" s="108" t="s">
        <v>731</v>
      </c>
      <c r="H40" s="110" t="s">
        <v>12150</v>
      </c>
      <c r="I40" s="108" t="s">
        <v>4222</v>
      </c>
      <c r="J40" s="108" t="s">
        <v>2202</v>
      </c>
      <c r="K40" s="110" t="s">
        <v>12170</v>
      </c>
      <c r="L40" s="108" t="s">
        <v>4222</v>
      </c>
      <c r="M40" s="108" t="s">
        <v>4484</v>
      </c>
      <c r="N40" s="110" t="s">
        <v>2372</v>
      </c>
      <c r="O40" s="108" t="s">
        <v>4574</v>
      </c>
      <c r="P40" s="119" t="s">
        <v>878</v>
      </c>
      <c r="Q40" s="110"/>
      <c r="R40" s="108"/>
      <c r="S40" s="119"/>
      <c r="T40" s="110" t="s">
        <v>1796</v>
      </c>
      <c r="U40" s="108"/>
      <c r="V40" s="119" t="s">
        <v>4021</v>
      </c>
      <c r="W40" s="110"/>
      <c r="X40" s="108"/>
      <c r="Y40" s="119"/>
      <c r="Z40" s="110" t="s">
        <v>2372</v>
      </c>
      <c r="AA40" s="108" t="s">
        <v>4016</v>
      </c>
      <c r="AB40" s="119" t="s">
        <v>5218</v>
      </c>
      <c r="AC40" s="110" t="s">
        <v>12160</v>
      </c>
      <c r="AD40" s="108" t="s">
        <v>4574</v>
      </c>
      <c r="AE40" s="119" t="s">
        <v>2372</v>
      </c>
      <c r="AF40" s="110" t="s">
        <v>12160</v>
      </c>
      <c r="AG40" s="108" t="s">
        <v>4017</v>
      </c>
      <c r="AH40" s="119"/>
      <c r="AI40" s="110" t="s">
        <v>5203</v>
      </c>
      <c r="AJ40" s="108" t="s">
        <v>4222</v>
      </c>
      <c r="AK40" s="119" t="s">
        <v>12154</v>
      </c>
      <c r="AL40" s="110" t="s">
        <v>12150</v>
      </c>
      <c r="AM40" s="108" t="s">
        <v>4222</v>
      </c>
      <c r="AN40" s="119" t="s">
        <v>5218</v>
      </c>
      <c r="AO40" s="110" t="s">
        <v>5217</v>
      </c>
      <c r="AP40" s="108" t="s">
        <v>4222</v>
      </c>
      <c r="AQ40" s="119" t="s">
        <v>1385</v>
      </c>
      <c r="AR40" s="110" t="s">
        <v>5218</v>
      </c>
      <c r="AS40" s="108" t="s">
        <v>4016</v>
      </c>
      <c r="AT40" s="119" t="s">
        <v>5226</v>
      </c>
    </row>
    <row r="41">
      <c r="A41" s="123"/>
      <c r="B41" s="110"/>
      <c r="C41" s="108"/>
      <c r="D41" s="108"/>
      <c r="E41" s="122" t="s">
        <v>611</v>
      </c>
      <c r="F41" s="108" t="s">
        <v>4222</v>
      </c>
      <c r="G41" s="108" t="s">
        <v>731</v>
      </c>
      <c r="H41" s="110" t="s">
        <v>1385</v>
      </c>
      <c r="I41" s="108" t="s">
        <v>4222</v>
      </c>
      <c r="J41" s="108" t="s">
        <v>2202</v>
      </c>
      <c r="K41" s="110" t="s">
        <v>4484</v>
      </c>
      <c r="L41" s="108" t="s">
        <v>4222</v>
      </c>
      <c r="M41" s="108" t="s">
        <v>12150</v>
      </c>
      <c r="N41" s="110" t="s">
        <v>1796</v>
      </c>
      <c r="O41" s="108" t="s">
        <v>4016</v>
      </c>
      <c r="P41" s="119" t="s">
        <v>8834</v>
      </c>
      <c r="Q41" s="110"/>
      <c r="R41" s="108"/>
      <c r="S41" s="119"/>
      <c r="T41" s="110"/>
      <c r="U41" s="108"/>
      <c r="V41" s="119"/>
      <c r="W41" s="110"/>
      <c r="X41" s="108"/>
      <c r="Y41" s="119"/>
      <c r="Z41" s="110" t="s">
        <v>5227</v>
      </c>
      <c r="AA41" s="108" t="s">
        <v>4222</v>
      </c>
      <c r="AB41" s="119" t="s">
        <v>5218</v>
      </c>
      <c r="AC41" s="110" t="s">
        <v>2372</v>
      </c>
      <c r="AD41" s="108"/>
      <c r="AE41" s="119" t="s">
        <v>4021</v>
      </c>
      <c r="AF41" s="110" t="s">
        <v>13</v>
      </c>
      <c r="AG41" s="108" t="s">
        <v>4222</v>
      </c>
      <c r="AH41" s="119" t="s">
        <v>5223</v>
      </c>
      <c r="AI41" s="110" t="s">
        <v>12154</v>
      </c>
      <c r="AJ41" s="108" t="s">
        <v>12171</v>
      </c>
      <c r="AK41" s="119"/>
      <c r="AL41" s="110" t="s">
        <v>5203</v>
      </c>
      <c r="AM41" s="108" t="s">
        <v>4222</v>
      </c>
      <c r="AN41" s="119" t="s">
        <v>5223</v>
      </c>
      <c r="AO41" s="110" t="s">
        <v>12075</v>
      </c>
      <c r="AP41" s="108" t="s">
        <v>4222</v>
      </c>
      <c r="AQ41" s="119" t="s">
        <v>4484</v>
      </c>
      <c r="AR41" s="110" t="s">
        <v>4484</v>
      </c>
      <c r="AS41" s="108" t="s">
        <v>4016</v>
      </c>
      <c r="AT41" s="119" t="s">
        <v>13</v>
      </c>
    </row>
    <row r="42">
      <c r="A42" s="123"/>
      <c r="B42" s="110"/>
      <c r="C42" s="108"/>
      <c r="D42" s="108"/>
      <c r="E42" s="122" t="s">
        <v>731</v>
      </c>
      <c r="F42" s="108"/>
      <c r="G42" s="108" t="s">
        <v>4021</v>
      </c>
      <c r="H42" s="110" t="s">
        <v>6487</v>
      </c>
      <c r="I42" s="108" t="s">
        <v>4222</v>
      </c>
      <c r="J42" s="108" t="s">
        <v>12151</v>
      </c>
      <c r="K42" s="110" t="s">
        <v>12141</v>
      </c>
      <c r="L42" s="108"/>
      <c r="M42" s="108" t="s">
        <v>4021</v>
      </c>
      <c r="N42" s="110" t="s">
        <v>878</v>
      </c>
      <c r="O42" s="108"/>
      <c r="P42" s="119" t="s">
        <v>4021</v>
      </c>
      <c r="Q42" s="110"/>
      <c r="R42" s="108"/>
      <c r="S42" s="119"/>
      <c r="T42" s="110"/>
      <c r="U42" s="108"/>
      <c r="V42" s="119"/>
      <c r="W42" s="110"/>
      <c r="X42" s="108"/>
      <c r="Y42" s="119"/>
      <c r="Z42" s="110" t="s">
        <v>5218</v>
      </c>
      <c r="AA42" s="108"/>
      <c r="AB42" s="119" t="s">
        <v>4021</v>
      </c>
      <c r="AC42" s="110"/>
      <c r="AD42" s="108"/>
      <c r="AE42" s="119"/>
      <c r="AF42" s="110" t="s">
        <v>5214</v>
      </c>
      <c r="AG42" s="108" t="s">
        <v>4016</v>
      </c>
      <c r="AH42" s="119" t="s">
        <v>493</v>
      </c>
      <c r="AI42" s="110" t="s">
        <v>611</v>
      </c>
      <c r="AJ42" s="108" t="s">
        <v>4016</v>
      </c>
      <c r="AK42" s="119" t="s">
        <v>12164</v>
      </c>
      <c r="AL42" s="110" t="s">
        <v>5223</v>
      </c>
      <c r="AM42" s="108" t="s">
        <v>4222</v>
      </c>
      <c r="AN42" s="119" t="s">
        <v>1385</v>
      </c>
      <c r="AO42" s="110" t="s">
        <v>12172</v>
      </c>
      <c r="AP42" s="108" t="s">
        <v>4226</v>
      </c>
      <c r="AQ42" s="119"/>
      <c r="AR42" s="110" t="s">
        <v>12160</v>
      </c>
      <c r="AS42" s="108" t="s">
        <v>4016</v>
      </c>
      <c r="AT42" s="119" t="s">
        <v>5226</v>
      </c>
    </row>
    <row r="43">
      <c r="A43" s="123"/>
      <c r="B43" s="110"/>
      <c r="C43" s="108"/>
      <c r="D43" s="108"/>
      <c r="E43" s="122"/>
      <c r="F43" s="108"/>
      <c r="G43" s="108"/>
      <c r="H43" s="110" t="s">
        <v>2372</v>
      </c>
      <c r="I43" s="108" t="s">
        <v>4222</v>
      </c>
      <c r="J43" s="108" t="s">
        <v>12151</v>
      </c>
      <c r="K43" s="110" t="s">
        <v>12150</v>
      </c>
      <c r="L43" s="108"/>
      <c r="M43" s="108" t="s">
        <v>4021</v>
      </c>
      <c r="N43" s="110" t="s">
        <v>8834</v>
      </c>
      <c r="O43" s="108"/>
      <c r="P43" s="119" t="s">
        <v>4021</v>
      </c>
      <c r="Q43" s="110"/>
      <c r="R43" s="108"/>
      <c r="S43" s="119"/>
      <c r="T43" s="110"/>
      <c r="U43" s="108"/>
      <c r="V43" s="119"/>
      <c r="W43" s="110"/>
      <c r="X43" s="108"/>
      <c r="Y43" s="119"/>
      <c r="Z43" s="110"/>
      <c r="AA43" s="108"/>
      <c r="AB43" s="119"/>
      <c r="AC43" s="110"/>
      <c r="AD43" s="108"/>
      <c r="AE43" s="119"/>
      <c r="AF43" s="110" t="s">
        <v>493</v>
      </c>
      <c r="AG43" s="108"/>
      <c r="AH43" s="119" t="s">
        <v>4021</v>
      </c>
      <c r="AI43" s="110" t="s">
        <v>12164</v>
      </c>
      <c r="AJ43" s="108" t="s">
        <v>4222</v>
      </c>
      <c r="AK43" s="119" t="s">
        <v>2372</v>
      </c>
      <c r="AL43" s="110" t="s">
        <v>1385</v>
      </c>
      <c r="AM43" s="108" t="s">
        <v>4222</v>
      </c>
      <c r="AN43" s="119" t="s">
        <v>12173</v>
      </c>
      <c r="AO43" s="110" t="s">
        <v>2698</v>
      </c>
      <c r="AP43" s="108" t="s">
        <v>4016</v>
      </c>
      <c r="AQ43" s="119" t="s">
        <v>4484</v>
      </c>
      <c r="AR43" s="110" t="s">
        <v>5226</v>
      </c>
      <c r="AS43" s="108"/>
      <c r="AT43" s="119" t="s">
        <v>4021</v>
      </c>
    </row>
    <row r="44">
      <c r="A44" s="123"/>
      <c r="B44" s="110"/>
      <c r="C44" s="108"/>
      <c r="D44" s="108"/>
      <c r="E44" s="122"/>
      <c r="F44" s="108"/>
      <c r="G44" s="108"/>
      <c r="H44" s="110" t="s">
        <v>12151</v>
      </c>
      <c r="I44" s="108" t="s">
        <v>4288</v>
      </c>
      <c r="J44" s="108" t="s">
        <v>2372</v>
      </c>
      <c r="K44" s="110"/>
      <c r="L44" s="108"/>
      <c r="M44" s="108"/>
      <c r="N44" s="110"/>
      <c r="O44" s="108"/>
      <c r="P44" s="119"/>
      <c r="Q44" s="110"/>
      <c r="R44" s="108"/>
      <c r="S44" s="119"/>
      <c r="T44" s="110"/>
      <c r="U44" s="108"/>
      <c r="V44" s="119"/>
      <c r="W44" s="110"/>
      <c r="X44" s="108"/>
      <c r="Y44" s="119"/>
      <c r="Z44" s="110"/>
      <c r="AA44" s="108"/>
      <c r="AB44" s="119"/>
      <c r="AC44" s="110"/>
      <c r="AD44" s="108"/>
      <c r="AE44" s="119"/>
      <c r="AF44" s="110" t="s">
        <v>5223</v>
      </c>
      <c r="AG44" s="108"/>
      <c r="AH44" s="119" t="s">
        <v>4021</v>
      </c>
      <c r="AI44" s="110" t="s">
        <v>2372</v>
      </c>
      <c r="AJ44" s="108"/>
      <c r="AK44" s="119" t="s">
        <v>4021</v>
      </c>
      <c r="AL44" s="110" t="s">
        <v>12156</v>
      </c>
      <c r="AM44" s="108" t="s">
        <v>4222</v>
      </c>
      <c r="AN44" s="119" t="s">
        <v>5218</v>
      </c>
      <c r="AO44" s="110" t="s">
        <v>493</v>
      </c>
      <c r="AP44" s="108" t="s">
        <v>4222</v>
      </c>
      <c r="AQ44" s="119" t="s">
        <v>1385</v>
      </c>
      <c r="AR44" s="110" t="s">
        <v>13</v>
      </c>
      <c r="AS44" s="108"/>
      <c r="AT44" s="119" t="s">
        <v>4021</v>
      </c>
    </row>
    <row r="45">
      <c r="A45" s="123"/>
      <c r="B45" s="110"/>
      <c r="C45" s="108"/>
      <c r="D45" s="108"/>
      <c r="E45" s="122"/>
      <c r="F45" s="108"/>
      <c r="G45" s="108"/>
      <c r="H45" s="110" t="s">
        <v>2202</v>
      </c>
      <c r="I45" s="108"/>
      <c r="J45" s="108" t="s">
        <v>4021</v>
      </c>
      <c r="K45" s="110"/>
      <c r="L45" s="108"/>
      <c r="M45" s="108"/>
      <c r="N45" s="110"/>
      <c r="O45" s="108"/>
      <c r="P45" s="119"/>
      <c r="Q45" s="110"/>
      <c r="R45" s="108"/>
      <c r="S45" s="119"/>
      <c r="T45" s="110"/>
      <c r="U45" s="108"/>
      <c r="V45" s="119"/>
      <c r="W45" s="110"/>
      <c r="X45" s="108"/>
      <c r="Y45" s="119"/>
      <c r="Z45" s="110"/>
      <c r="AA45" s="108"/>
      <c r="AB45" s="119"/>
      <c r="AC45" s="110"/>
      <c r="AD45" s="108"/>
      <c r="AE45" s="119"/>
      <c r="AF45" s="110"/>
      <c r="AG45" s="108"/>
      <c r="AH45" s="119"/>
      <c r="AI45" s="110"/>
      <c r="AJ45" s="108"/>
      <c r="AK45" s="119"/>
      <c r="AL45" s="110" t="s">
        <v>2372</v>
      </c>
      <c r="AM45" s="108" t="s">
        <v>4756</v>
      </c>
      <c r="AN45" s="119"/>
      <c r="AO45" s="110" t="s">
        <v>1796</v>
      </c>
      <c r="AP45" s="108" t="s">
        <v>4222</v>
      </c>
      <c r="AQ45" s="119" t="s">
        <v>5228</v>
      </c>
      <c r="AR45" s="110"/>
      <c r="AS45" s="108"/>
      <c r="AT45" s="119"/>
    </row>
    <row r="46">
      <c r="A46" s="123"/>
      <c r="B46" s="110"/>
      <c r="C46" s="108"/>
      <c r="D46" s="108"/>
      <c r="E46" s="122"/>
      <c r="F46" s="108"/>
      <c r="G46" s="108"/>
      <c r="H46" s="110" t="s">
        <v>438</v>
      </c>
      <c r="I46" s="108" t="s">
        <v>4025</v>
      </c>
      <c r="J46" s="108" t="s">
        <v>4021</v>
      </c>
      <c r="K46" s="110"/>
      <c r="L46" s="108"/>
      <c r="M46" s="108"/>
      <c r="N46" s="110"/>
      <c r="O46" s="108"/>
      <c r="P46" s="119"/>
      <c r="Q46" s="110"/>
      <c r="R46" s="108"/>
      <c r="S46" s="119"/>
      <c r="T46" s="110"/>
      <c r="U46" s="108"/>
      <c r="V46" s="119"/>
      <c r="W46" s="110"/>
      <c r="X46" s="108"/>
      <c r="Y46" s="119"/>
      <c r="Z46" s="110"/>
      <c r="AA46" s="108"/>
      <c r="AB46" s="119"/>
      <c r="AC46" s="110"/>
      <c r="AD46" s="108"/>
      <c r="AE46" s="119"/>
      <c r="AF46" s="110"/>
      <c r="AG46" s="108"/>
      <c r="AH46" s="119"/>
      <c r="AI46" s="110"/>
      <c r="AJ46" s="108"/>
      <c r="AK46" s="119"/>
      <c r="AL46" s="110" t="s">
        <v>5217</v>
      </c>
      <c r="AM46" s="108" t="s">
        <v>4222</v>
      </c>
      <c r="AN46" s="119" t="s">
        <v>12173</v>
      </c>
      <c r="AO46" s="110" t="s">
        <v>8997</v>
      </c>
      <c r="AP46" s="108" t="s">
        <v>4756</v>
      </c>
      <c r="AQ46" s="119" t="s">
        <v>1385</v>
      </c>
      <c r="AR46" s="110"/>
      <c r="AS46" s="108"/>
      <c r="AT46" s="119"/>
    </row>
    <row r="47">
      <c r="A47" s="123"/>
      <c r="B47" s="110"/>
      <c r="C47" s="108"/>
      <c r="D47" s="108"/>
      <c r="E47" s="122"/>
      <c r="F47" s="108"/>
      <c r="G47" s="108"/>
      <c r="H47" s="110"/>
      <c r="I47" s="108"/>
      <c r="J47" s="108"/>
      <c r="K47" s="110"/>
      <c r="L47" s="108"/>
      <c r="M47" s="108"/>
      <c r="N47" s="110"/>
      <c r="O47" s="108"/>
      <c r="P47" s="119"/>
      <c r="Q47" s="110"/>
      <c r="R47" s="108"/>
      <c r="S47" s="119"/>
      <c r="T47" s="110"/>
      <c r="U47" s="108"/>
      <c r="V47" s="119"/>
      <c r="W47" s="110"/>
      <c r="X47" s="108"/>
      <c r="Y47" s="119"/>
      <c r="Z47" s="110"/>
      <c r="AA47" s="108"/>
      <c r="AB47" s="119"/>
      <c r="AC47" s="110"/>
      <c r="AD47" s="108"/>
      <c r="AE47" s="119"/>
      <c r="AF47" s="110"/>
      <c r="AG47" s="108"/>
      <c r="AH47" s="119"/>
      <c r="AI47" s="110"/>
      <c r="AJ47" s="108"/>
      <c r="AK47" s="119"/>
      <c r="AL47" s="110" t="s">
        <v>5218</v>
      </c>
      <c r="AM47" s="108"/>
      <c r="AN47" s="119" t="s">
        <v>4021</v>
      </c>
      <c r="AO47" s="110" t="s">
        <v>2372</v>
      </c>
      <c r="AP47" s="108" t="s">
        <v>4222</v>
      </c>
      <c r="AQ47" s="119" t="s">
        <v>1385</v>
      </c>
      <c r="AR47" s="110"/>
      <c r="AS47" s="108"/>
      <c r="AT47" s="119"/>
    </row>
    <row r="48">
      <c r="A48" s="123"/>
      <c r="B48" s="110"/>
      <c r="C48" s="108"/>
      <c r="D48" s="108"/>
      <c r="E48" s="122"/>
      <c r="F48" s="108"/>
      <c r="G48" s="108"/>
      <c r="H48" s="110"/>
      <c r="I48" s="108"/>
      <c r="J48" s="108"/>
      <c r="K48" s="110"/>
      <c r="L48" s="108"/>
      <c r="M48" s="108"/>
      <c r="N48" s="110"/>
      <c r="O48" s="108"/>
      <c r="P48" s="119"/>
      <c r="Q48" s="110"/>
      <c r="R48" s="108"/>
      <c r="S48" s="119"/>
      <c r="T48" s="110"/>
      <c r="U48" s="108"/>
      <c r="V48" s="119"/>
      <c r="W48" s="110"/>
      <c r="X48" s="108"/>
      <c r="Y48" s="119"/>
      <c r="Z48" s="110"/>
      <c r="AA48" s="108"/>
      <c r="AB48" s="119"/>
      <c r="AC48" s="110"/>
      <c r="AD48" s="108"/>
      <c r="AE48" s="119"/>
      <c r="AF48" s="110"/>
      <c r="AG48" s="108"/>
      <c r="AH48" s="119"/>
      <c r="AI48" s="110"/>
      <c r="AJ48" s="108"/>
      <c r="AK48" s="119"/>
      <c r="AL48" s="110" t="s">
        <v>12173</v>
      </c>
      <c r="AM48" s="108"/>
      <c r="AN48" s="119" t="s">
        <v>4021</v>
      </c>
      <c r="AO48" s="110" t="s">
        <v>1385</v>
      </c>
      <c r="AP48" s="108" t="s">
        <v>4016</v>
      </c>
      <c r="AQ48" s="119" t="s">
        <v>4484</v>
      </c>
      <c r="AR48" s="110"/>
      <c r="AS48" s="108"/>
      <c r="AT48" s="119"/>
    </row>
    <row r="49">
      <c r="A49" s="123"/>
      <c r="B49" s="110"/>
      <c r="C49" s="108"/>
      <c r="D49" s="108"/>
      <c r="E49" s="122"/>
      <c r="F49" s="108"/>
      <c r="G49" s="108"/>
      <c r="H49" s="110"/>
      <c r="I49" s="108"/>
      <c r="J49" s="108"/>
      <c r="K49" s="110"/>
      <c r="L49" s="108"/>
      <c r="M49" s="108"/>
      <c r="N49" s="110"/>
      <c r="O49" s="108"/>
      <c r="P49" s="119"/>
      <c r="Q49" s="110"/>
      <c r="R49" s="108"/>
      <c r="S49" s="119"/>
      <c r="T49" s="110"/>
      <c r="U49" s="108"/>
      <c r="V49" s="119"/>
      <c r="W49" s="110"/>
      <c r="X49" s="108"/>
      <c r="Y49" s="119"/>
      <c r="Z49" s="110"/>
      <c r="AA49" s="108"/>
      <c r="AB49" s="119"/>
      <c r="AC49" s="110"/>
      <c r="AD49" s="108"/>
      <c r="AE49" s="119"/>
      <c r="AF49" s="110"/>
      <c r="AG49" s="108"/>
      <c r="AH49" s="119"/>
      <c r="AI49" s="110"/>
      <c r="AJ49" s="108"/>
      <c r="AK49" s="119"/>
      <c r="AL49" s="110"/>
      <c r="AM49" s="108"/>
      <c r="AN49" s="119"/>
      <c r="AO49" s="110" t="s">
        <v>4484</v>
      </c>
      <c r="AP49" s="108" t="s">
        <v>4222</v>
      </c>
      <c r="AQ49" s="119" t="s">
        <v>5228</v>
      </c>
      <c r="AR49" s="110"/>
      <c r="AS49" s="108"/>
      <c r="AT49" s="119"/>
    </row>
    <row r="50">
      <c r="A50" s="123"/>
      <c r="B50" s="110"/>
      <c r="C50" s="108"/>
      <c r="D50" s="108"/>
      <c r="E50" s="122"/>
      <c r="F50" s="108"/>
      <c r="G50" s="108"/>
      <c r="H50" s="110"/>
      <c r="I50" s="108"/>
      <c r="J50" s="108"/>
      <c r="K50" s="110"/>
      <c r="L50" s="108"/>
      <c r="M50" s="108"/>
      <c r="N50" s="110"/>
      <c r="O50" s="108"/>
      <c r="P50" s="119"/>
      <c r="Q50" s="110"/>
      <c r="R50" s="108"/>
      <c r="S50" s="119"/>
      <c r="T50" s="110"/>
      <c r="U50" s="108"/>
      <c r="V50" s="119"/>
      <c r="W50" s="110"/>
      <c r="X50" s="108"/>
      <c r="Y50" s="119"/>
      <c r="Z50" s="110"/>
      <c r="AA50" s="108"/>
      <c r="AB50" s="119"/>
      <c r="AC50" s="110"/>
      <c r="AD50" s="108"/>
      <c r="AE50" s="119"/>
      <c r="AF50" s="110"/>
      <c r="AG50" s="108"/>
      <c r="AH50" s="119"/>
      <c r="AI50" s="110"/>
      <c r="AJ50" s="108"/>
      <c r="AK50" s="119"/>
      <c r="AL50" s="110"/>
      <c r="AM50" s="108"/>
      <c r="AN50" s="119"/>
      <c r="AO50" s="110" t="s">
        <v>5228</v>
      </c>
      <c r="AP50" s="108" t="s">
        <v>4025</v>
      </c>
      <c r="AQ50" s="119" t="s">
        <v>4021</v>
      </c>
      <c r="AR50" s="110"/>
      <c r="AS50" s="108"/>
      <c r="AT50" s="119"/>
    </row>
  </sheetData>
  <drawing r:id="rId2"/>
  <legacyDrawing r:id="rId3"/>
</worksheet>
</file>

<file path=xl/worksheets/sheet18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4" width="34.43"/>
  </cols>
  <sheetData>
    <row r="1">
      <c r="A1" s="75" t="s">
        <v>3993</v>
      </c>
      <c r="B1" s="76">
        <v>1.0</v>
      </c>
      <c r="C1" s="85"/>
      <c r="D1" s="89"/>
    </row>
    <row r="2">
      <c r="A2" s="75" t="s">
        <v>4037</v>
      </c>
      <c r="B2" s="79">
        <v>42378.0</v>
      </c>
      <c r="C2" s="80">
        <v>6.0</v>
      </c>
      <c r="D2" s="81"/>
    </row>
    <row r="3">
      <c r="A3" s="83" t="s">
        <v>3995</v>
      </c>
      <c r="B3" s="80">
        <v>1.0</v>
      </c>
      <c r="C3" s="80" t="s">
        <v>3708</v>
      </c>
      <c r="D3" s="82">
        <v>1.8</v>
      </c>
    </row>
    <row r="4">
      <c r="A4" s="83" t="s">
        <v>3997</v>
      </c>
      <c r="B4" s="80" t="s">
        <v>3998</v>
      </c>
      <c r="C4" s="85"/>
      <c r="D4" s="89"/>
    </row>
    <row r="5">
      <c r="A5" s="83" t="s">
        <v>4001</v>
      </c>
      <c r="B5" s="80" t="s">
        <v>1651</v>
      </c>
      <c r="C5" s="85"/>
      <c r="D5" s="89"/>
    </row>
    <row r="6">
      <c r="A6" s="86" t="s">
        <v>4004</v>
      </c>
      <c r="B6" s="87">
        <v>0.0</v>
      </c>
      <c r="C6" s="87">
        <v>38.0</v>
      </c>
      <c r="D6" s="90">
        <v>36.0</v>
      </c>
    </row>
    <row r="7">
      <c r="A7" s="83" t="s">
        <v>4005</v>
      </c>
      <c r="B7" s="80" t="s">
        <v>4834</v>
      </c>
      <c r="C7" s="85"/>
      <c r="D7" s="89"/>
    </row>
    <row r="8">
      <c r="A8" s="86" t="s">
        <v>4004</v>
      </c>
      <c r="B8" s="87">
        <v>0.0</v>
      </c>
      <c r="C8" s="87">
        <v>8.0</v>
      </c>
      <c r="D8" s="90">
        <v>59.0</v>
      </c>
    </row>
    <row r="9">
      <c r="A9" s="91" t="s">
        <v>4006</v>
      </c>
      <c r="B9" s="115"/>
      <c r="C9" s="115"/>
      <c r="D9" s="125"/>
    </row>
    <row r="10">
      <c r="A10" s="96" t="s">
        <v>4008</v>
      </c>
      <c r="B10" s="100"/>
      <c r="C10" s="100"/>
      <c r="D10" s="126"/>
    </row>
    <row r="11">
      <c r="A11" s="96" t="s">
        <v>4010</v>
      </c>
      <c r="B11" s="100"/>
      <c r="C11" s="100"/>
      <c r="D11" s="126"/>
    </row>
    <row r="12">
      <c r="A12" s="101"/>
      <c r="B12" s="97"/>
      <c r="C12" s="97"/>
      <c r="D12" s="98"/>
    </row>
    <row r="13">
      <c r="A13" s="103" t="s">
        <v>4012</v>
      </c>
      <c r="B13" s="104" t="s">
        <v>4013</v>
      </c>
      <c r="C13" s="105" t="s">
        <v>4014</v>
      </c>
      <c r="D13" s="118" t="s">
        <v>4015</v>
      </c>
    </row>
    <row r="14">
      <c r="A14" s="107"/>
      <c r="B14" s="108" t="s">
        <v>12174</v>
      </c>
      <c r="C14" s="108" t="s">
        <v>4226</v>
      </c>
      <c r="D14" s="119" t="s">
        <v>6334</v>
      </c>
    </row>
    <row r="15">
      <c r="A15" s="107"/>
      <c r="B15" s="108" t="s">
        <v>12175</v>
      </c>
      <c r="C15" s="108" t="s">
        <v>4020</v>
      </c>
      <c r="D15" s="119" t="s">
        <v>3654</v>
      </c>
    </row>
    <row r="16">
      <c r="A16" s="107"/>
      <c r="B16" s="108" t="s">
        <v>12176</v>
      </c>
      <c r="C16" s="108" t="s">
        <v>4017</v>
      </c>
      <c r="D16" s="119"/>
    </row>
    <row r="17">
      <c r="A17" s="107"/>
      <c r="B17" s="108" t="s">
        <v>6334</v>
      </c>
      <c r="C17" s="108" t="s">
        <v>4017</v>
      </c>
      <c r="D17" s="119"/>
    </row>
    <row r="18">
      <c r="A18" s="107"/>
      <c r="B18" s="120" t="s">
        <v>4834</v>
      </c>
      <c r="C18" s="108" t="s">
        <v>4222</v>
      </c>
      <c r="D18" s="119" t="s">
        <v>1651</v>
      </c>
    </row>
    <row r="19">
      <c r="A19" s="107"/>
      <c r="B19" s="121" t="s">
        <v>1651</v>
      </c>
      <c r="C19" s="108"/>
      <c r="D19" s="119" t="s">
        <v>4021</v>
      </c>
    </row>
  </sheetData>
  <drawing r:id="rId2"/>
  <legacyDrawing r:id="rId3"/>
</worksheet>
</file>

<file path=xl/worksheets/sheet18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4" width="34.43"/>
  </cols>
  <sheetData>
    <row r="1">
      <c r="A1" s="75" t="s">
        <v>3993</v>
      </c>
      <c r="B1" s="76">
        <v>1.0</v>
      </c>
      <c r="C1" s="85"/>
      <c r="D1" s="89"/>
    </row>
    <row r="2">
      <c r="A2" s="75" t="s">
        <v>4037</v>
      </c>
      <c r="B2" s="79">
        <v>42521.0</v>
      </c>
      <c r="C2" s="80">
        <v>6.0</v>
      </c>
      <c r="D2" s="81"/>
    </row>
    <row r="3">
      <c r="A3" s="83" t="s">
        <v>3995</v>
      </c>
      <c r="B3" s="80">
        <v>5.0</v>
      </c>
      <c r="C3" s="80" t="s">
        <v>3851</v>
      </c>
      <c r="D3" s="82">
        <v>1.8</v>
      </c>
    </row>
    <row r="4">
      <c r="A4" s="83" t="s">
        <v>3997</v>
      </c>
      <c r="B4" s="80" t="s">
        <v>5465</v>
      </c>
      <c r="C4" s="85"/>
      <c r="D4" s="89"/>
    </row>
    <row r="5">
      <c r="A5" s="83" t="s">
        <v>4001</v>
      </c>
      <c r="B5" s="80"/>
      <c r="C5" s="85"/>
      <c r="D5" s="89"/>
    </row>
    <row r="6">
      <c r="A6" s="86" t="s">
        <v>4004</v>
      </c>
      <c r="B6" s="87"/>
      <c r="C6" s="87"/>
      <c r="D6" s="90"/>
    </row>
    <row r="7">
      <c r="A7" s="83" t="s">
        <v>4005</v>
      </c>
      <c r="B7" s="80" t="s">
        <v>1632</v>
      </c>
      <c r="C7" s="85"/>
      <c r="D7" s="89"/>
    </row>
    <row r="8">
      <c r="A8" s="86" t="s">
        <v>4004</v>
      </c>
      <c r="B8" s="87">
        <v>0.0</v>
      </c>
      <c r="C8" s="87">
        <v>1.0</v>
      </c>
      <c r="D8" s="90">
        <v>31.0</v>
      </c>
    </row>
    <row r="9">
      <c r="A9" s="91" t="s">
        <v>4006</v>
      </c>
      <c r="B9" s="115" t="s">
        <v>12177</v>
      </c>
      <c r="C9" s="92"/>
      <c r="D9" s="95"/>
    </row>
    <row r="10">
      <c r="A10" s="96" t="s">
        <v>4008</v>
      </c>
      <c r="B10" s="100" t="s">
        <v>12178</v>
      </c>
      <c r="C10" s="97"/>
      <c r="D10" s="98"/>
    </row>
    <row r="11">
      <c r="A11" s="96" t="s">
        <v>4010</v>
      </c>
      <c r="B11" s="100" t="s">
        <v>12179</v>
      </c>
      <c r="C11" s="97"/>
      <c r="D11" s="98"/>
    </row>
    <row r="12">
      <c r="A12" s="101"/>
      <c r="B12" s="100" t="s">
        <v>12180</v>
      </c>
      <c r="C12" s="97"/>
      <c r="D12" s="98"/>
    </row>
    <row r="13">
      <c r="A13" s="101"/>
      <c r="B13" s="100" t="s">
        <v>12181</v>
      </c>
      <c r="C13" s="97"/>
      <c r="D13" s="98"/>
    </row>
    <row r="14">
      <c r="A14" s="101"/>
      <c r="B14" s="100" t="s">
        <v>12182</v>
      </c>
      <c r="C14" s="97"/>
      <c r="D14" s="98"/>
    </row>
    <row r="15">
      <c r="A15" s="103" t="s">
        <v>4012</v>
      </c>
      <c r="B15" s="104" t="s">
        <v>4013</v>
      </c>
      <c r="C15" s="105" t="s">
        <v>4014</v>
      </c>
      <c r="D15" s="118" t="s">
        <v>4015</v>
      </c>
    </row>
    <row r="16">
      <c r="A16" s="107"/>
      <c r="B16" s="108" t="s">
        <v>12183</v>
      </c>
      <c r="C16" s="108" t="s">
        <v>4222</v>
      </c>
      <c r="D16" s="119" t="s">
        <v>615</v>
      </c>
    </row>
    <row r="17">
      <c r="A17" s="107"/>
      <c r="B17" s="108" t="s">
        <v>4348</v>
      </c>
      <c r="C17" s="108" t="s">
        <v>4222</v>
      </c>
      <c r="D17" s="119" t="s">
        <v>12184</v>
      </c>
    </row>
    <row r="18">
      <c r="A18" s="107"/>
      <c r="B18" s="108" t="s">
        <v>12184</v>
      </c>
      <c r="C18" s="108" t="s">
        <v>4016</v>
      </c>
      <c r="D18" s="119" t="s">
        <v>2557</v>
      </c>
    </row>
    <row r="19">
      <c r="A19" s="107"/>
      <c r="B19" s="108" t="s">
        <v>2557</v>
      </c>
      <c r="C19" s="108" t="s">
        <v>4017</v>
      </c>
      <c r="D19" s="119" t="s">
        <v>615</v>
      </c>
    </row>
    <row r="20">
      <c r="A20" s="107"/>
      <c r="B20" s="120" t="s">
        <v>4349</v>
      </c>
      <c r="C20" s="108" t="s">
        <v>4222</v>
      </c>
      <c r="D20" s="119" t="s">
        <v>615</v>
      </c>
    </row>
    <row r="21">
      <c r="A21" s="107"/>
      <c r="B21" s="121" t="s">
        <v>1639</v>
      </c>
      <c r="C21" s="108" t="s">
        <v>4222</v>
      </c>
      <c r="D21" s="119" t="s">
        <v>2952</v>
      </c>
    </row>
    <row r="22">
      <c r="A22" s="107"/>
      <c r="B22" s="122" t="s">
        <v>2847</v>
      </c>
      <c r="C22" s="108" t="s">
        <v>4016</v>
      </c>
      <c r="D22" s="119" t="s">
        <v>3390</v>
      </c>
    </row>
    <row r="23">
      <c r="A23" s="107"/>
      <c r="B23" s="108" t="s">
        <v>4916</v>
      </c>
      <c r="C23" s="108" t="s">
        <v>4222</v>
      </c>
      <c r="D23" s="119" t="s">
        <v>3390</v>
      </c>
    </row>
    <row r="24">
      <c r="A24" s="107"/>
      <c r="B24" s="108" t="s">
        <v>806</v>
      </c>
      <c r="C24" s="108" t="s">
        <v>4016</v>
      </c>
      <c r="D24" s="119" t="s">
        <v>1767</v>
      </c>
    </row>
    <row r="25">
      <c r="A25" s="107"/>
      <c r="B25" s="108" t="s">
        <v>2952</v>
      </c>
      <c r="C25" s="108" t="s">
        <v>4016</v>
      </c>
      <c r="D25" s="119" t="s">
        <v>3136</v>
      </c>
    </row>
    <row r="26">
      <c r="A26" s="107"/>
      <c r="B26" s="108" t="s">
        <v>3136</v>
      </c>
      <c r="C26" s="108" t="s">
        <v>4222</v>
      </c>
      <c r="D26" s="119" t="s">
        <v>615</v>
      </c>
    </row>
    <row r="27">
      <c r="A27" s="107"/>
      <c r="B27" s="108" t="s">
        <v>9086</v>
      </c>
      <c r="C27" s="108" t="s">
        <v>4222</v>
      </c>
      <c r="D27" s="119" t="s">
        <v>615</v>
      </c>
    </row>
    <row r="28">
      <c r="A28" s="107"/>
      <c r="B28" s="108" t="s">
        <v>126</v>
      </c>
      <c r="C28" s="108" t="s">
        <v>4222</v>
      </c>
      <c r="D28" s="119" t="s">
        <v>648</v>
      </c>
    </row>
    <row r="29">
      <c r="A29" s="107"/>
      <c r="B29" s="108" t="s">
        <v>3162</v>
      </c>
      <c r="C29" s="108" t="s">
        <v>4222</v>
      </c>
      <c r="D29" s="119" t="s">
        <v>615</v>
      </c>
    </row>
    <row r="30">
      <c r="A30" s="107"/>
      <c r="B30" s="108" t="s">
        <v>11971</v>
      </c>
      <c r="C30" s="108" t="s">
        <v>4222</v>
      </c>
      <c r="D30" s="119" t="s">
        <v>1767</v>
      </c>
    </row>
    <row r="31">
      <c r="A31" s="107"/>
      <c r="B31" s="108" t="s">
        <v>648</v>
      </c>
      <c r="C31" s="108" t="s">
        <v>4222</v>
      </c>
      <c r="D31" s="119" t="s">
        <v>3390</v>
      </c>
    </row>
    <row r="32">
      <c r="A32" s="107"/>
      <c r="B32" s="108" t="s">
        <v>615</v>
      </c>
      <c r="C32" s="108" t="s">
        <v>4222</v>
      </c>
      <c r="D32" s="119" t="s">
        <v>3390</v>
      </c>
    </row>
    <row r="33">
      <c r="A33" s="107"/>
      <c r="B33" s="108" t="s">
        <v>1767</v>
      </c>
      <c r="C33" s="108" t="s">
        <v>4222</v>
      </c>
      <c r="D33" s="119" t="s">
        <v>3527</v>
      </c>
    </row>
    <row r="34">
      <c r="A34" s="107"/>
      <c r="B34" s="108" t="s">
        <v>4355</v>
      </c>
      <c r="C34" s="108" t="s">
        <v>4222</v>
      </c>
      <c r="D34" s="119" t="s">
        <v>12185</v>
      </c>
    </row>
    <row r="35">
      <c r="A35" s="107"/>
      <c r="B35" s="108" t="s">
        <v>4354</v>
      </c>
      <c r="C35" s="108" t="s">
        <v>4222</v>
      </c>
      <c r="D35" s="119" t="s">
        <v>3527</v>
      </c>
    </row>
    <row r="36">
      <c r="A36" s="107"/>
      <c r="B36" s="108" t="s">
        <v>3527</v>
      </c>
      <c r="C36" s="108" t="s">
        <v>4222</v>
      </c>
      <c r="D36" s="119" t="s">
        <v>1632</v>
      </c>
    </row>
    <row r="37">
      <c r="A37" s="107"/>
      <c r="B37" s="108" t="s">
        <v>3390</v>
      </c>
      <c r="C37" s="108" t="s">
        <v>4222</v>
      </c>
      <c r="D37" s="119" t="s">
        <v>12185</v>
      </c>
    </row>
    <row r="38">
      <c r="A38" s="107"/>
      <c r="B38" s="108" t="s">
        <v>12186</v>
      </c>
      <c r="C38" s="108" t="s">
        <v>4222</v>
      </c>
      <c r="D38" s="119" t="s">
        <v>1632</v>
      </c>
    </row>
    <row r="39">
      <c r="A39" s="107"/>
      <c r="B39" s="108" t="s">
        <v>1632</v>
      </c>
      <c r="C39" s="108"/>
      <c r="D39" s="119" t="s">
        <v>4021</v>
      </c>
    </row>
    <row r="40">
      <c r="A40" s="107"/>
      <c r="B40" s="108" t="s">
        <v>12185</v>
      </c>
      <c r="C40" s="108"/>
      <c r="D40" s="119" t="s">
        <v>4021</v>
      </c>
    </row>
  </sheetData>
  <drawing r:id="rId2"/>
  <legacyDrawing r:id="rId3"/>
</worksheet>
</file>

<file path=xl/worksheets/sheet18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7" width="34.43"/>
  </cols>
  <sheetData>
    <row r="1">
      <c r="A1" s="75" t="s">
        <v>3993</v>
      </c>
      <c r="B1" s="76">
        <v>1.0</v>
      </c>
      <c r="C1" s="85"/>
      <c r="D1" s="89"/>
      <c r="E1" s="78">
        <v>2.0</v>
      </c>
      <c r="F1" s="85"/>
      <c r="G1" s="89"/>
    </row>
    <row r="2">
      <c r="A2" s="75" t="s">
        <v>4037</v>
      </c>
      <c r="B2" s="79">
        <v>41444.0</v>
      </c>
      <c r="C2" s="80">
        <v>6.0</v>
      </c>
      <c r="D2" s="81"/>
      <c r="E2" s="79">
        <v>41776.0</v>
      </c>
      <c r="F2" s="80">
        <v>7.0</v>
      </c>
      <c r="G2" s="82"/>
    </row>
    <row r="3">
      <c r="A3" s="83" t="s">
        <v>3995</v>
      </c>
      <c r="B3" s="80">
        <v>4.0</v>
      </c>
      <c r="C3" s="80" t="s">
        <v>4046</v>
      </c>
      <c r="D3" s="82">
        <v>1.5</v>
      </c>
      <c r="E3" s="84">
        <v>3.0</v>
      </c>
      <c r="F3" s="80" t="s">
        <v>4046</v>
      </c>
      <c r="G3" s="82">
        <v>1.7</v>
      </c>
    </row>
    <row r="4">
      <c r="A4" s="83" t="s">
        <v>3997</v>
      </c>
      <c r="B4" s="80" t="s">
        <v>3998</v>
      </c>
      <c r="C4" s="85"/>
      <c r="D4" s="89"/>
      <c r="E4" s="84" t="s">
        <v>3998</v>
      </c>
      <c r="F4" s="85"/>
      <c r="G4" s="89"/>
    </row>
    <row r="5">
      <c r="A5" s="83" t="s">
        <v>4001</v>
      </c>
      <c r="B5" s="80"/>
      <c r="C5" s="85"/>
      <c r="D5" s="89"/>
      <c r="E5" s="84"/>
      <c r="F5" s="85"/>
      <c r="G5" s="89"/>
    </row>
    <row r="6">
      <c r="A6" s="86" t="s">
        <v>4004</v>
      </c>
      <c r="B6" s="87"/>
      <c r="C6" s="87"/>
      <c r="D6" s="90"/>
      <c r="E6" s="88"/>
      <c r="F6" s="87"/>
      <c r="G6" s="90"/>
    </row>
    <row r="7">
      <c r="A7" s="83" t="s">
        <v>4005</v>
      </c>
      <c r="B7" s="80"/>
      <c r="C7" s="85"/>
      <c r="D7" s="89"/>
      <c r="E7" s="84"/>
      <c r="F7" s="85"/>
      <c r="G7" s="89"/>
    </row>
    <row r="8">
      <c r="A8" s="86" t="s">
        <v>4004</v>
      </c>
      <c r="B8" s="87"/>
      <c r="C8" s="87"/>
      <c r="D8" s="90"/>
      <c r="E8" s="87"/>
      <c r="F8" s="87"/>
      <c r="G8" s="90"/>
    </row>
    <row r="9">
      <c r="A9" s="91" t="s">
        <v>4006</v>
      </c>
      <c r="B9" s="115" t="s">
        <v>12187</v>
      </c>
      <c r="C9" s="92"/>
      <c r="D9" s="95"/>
      <c r="E9" s="116" t="s">
        <v>12188</v>
      </c>
      <c r="F9" s="94"/>
      <c r="G9" s="95"/>
    </row>
    <row r="10">
      <c r="A10" s="96" t="s">
        <v>4008</v>
      </c>
      <c r="B10" s="100" t="s">
        <v>12189</v>
      </c>
      <c r="C10" s="97"/>
      <c r="D10" s="98"/>
      <c r="E10" s="100" t="s">
        <v>12190</v>
      </c>
      <c r="F10" s="97"/>
      <c r="G10" s="98"/>
    </row>
    <row r="11">
      <c r="A11" s="96" t="s">
        <v>4010</v>
      </c>
      <c r="B11" s="100"/>
      <c r="C11" s="97"/>
      <c r="D11" s="98"/>
      <c r="E11" s="100"/>
      <c r="F11" s="97"/>
      <c r="G11" s="98"/>
    </row>
    <row r="12">
      <c r="A12" s="101"/>
      <c r="B12" s="97"/>
      <c r="C12" s="97"/>
      <c r="D12" s="98"/>
      <c r="E12" s="97"/>
      <c r="F12" s="97"/>
      <c r="G12" s="98"/>
    </row>
    <row r="13">
      <c r="A13" s="103" t="s">
        <v>4012</v>
      </c>
      <c r="B13" s="104" t="s">
        <v>4013</v>
      </c>
      <c r="C13" s="105" t="s">
        <v>4014</v>
      </c>
      <c r="D13" s="118" t="s">
        <v>4015</v>
      </c>
      <c r="E13" s="104" t="s">
        <v>4013</v>
      </c>
      <c r="F13" s="105" t="s">
        <v>4014</v>
      </c>
      <c r="G13" s="104" t="s">
        <v>4015</v>
      </c>
    </row>
    <row r="14">
      <c r="A14" s="107"/>
      <c r="B14" s="108" t="s">
        <v>12191</v>
      </c>
      <c r="C14" s="108" t="s">
        <v>4226</v>
      </c>
      <c r="D14" s="119"/>
      <c r="E14" s="110" t="s">
        <v>12192</v>
      </c>
      <c r="F14" s="108" t="s">
        <v>4020</v>
      </c>
      <c r="G14" s="119" t="s">
        <v>3654</v>
      </c>
    </row>
    <row r="15">
      <c r="A15" s="107"/>
      <c r="B15" s="108" t="s">
        <v>8648</v>
      </c>
      <c r="C15" s="108" t="s">
        <v>4226</v>
      </c>
      <c r="D15" s="119"/>
      <c r="E15" s="110" t="s">
        <v>12193</v>
      </c>
      <c r="F15" s="108" t="s">
        <v>4230</v>
      </c>
      <c r="G15" s="119" t="s">
        <v>8035</v>
      </c>
    </row>
    <row r="16">
      <c r="A16" s="107"/>
      <c r="B16" s="110" t="s">
        <v>6723</v>
      </c>
      <c r="C16" s="108" t="s">
        <v>4222</v>
      </c>
      <c r="D16" s="119" t="s">
        <v>12194</v>
      </c>
      <c r="E16" s="110" t="s">
        <v>12195</v>
      </c>
      <c r="F16" s="108" t="s">
        <v>4222</v>
      </c>
      <c r="G16" s="330" t="s">
        <v>5282</v>
      </c>
    </row>
    <row r="17">
      <c r="A17" s="107"/>
      <c r="B17" s="108" t="s">
        <v>12195</v>
      </c>
      <c r="C17" s="108" t="s">
        <v>4222</v>
      </c>
      <c r="D17" s="119" t="s">
        <v>8660</v>
      </c>
      <c r="E17" s="110" t="s">
        <v>12194</v>
      </c>
      <c r="F17" s="108" t="s">
        <v>4222</v>
      </c>
      <c r="G17" s="119" t="s">
        <v>8035</v>
      </c>
    </row>
    <row r="18">
      <c r="A18" s="107"/>
      <c r="B18" s="110" t="s">
        <v>8035</v>
      </c>
      <c r="C18" s="108" t="s">
        <v>4016</v>
      </c>
      <c r="D18" s="119" t="s">
        <v>12194</v>
      </c>
      <c r="E18" s="110" t="s">
        <v>8035</v>
      </c>
      <c r="F18" s="108"/>
      <c r="G18" s="119" t="s">
        <v>4021</v>
      </c>
    </row>
    <row r="19">
      <c r="A19" s="107"/>
      <c r="B19" s="110" t="s">
        <v>8660</v>
      </c>
      <c r="C19" s="108" t="s">
        <v>4016</v>
      </c>
      <c r="D19" s="119" t="s">
        <v>12194</v>
      </c>
      <c r="E19" s="110" t="s">
        <v>5282</v>
      </c>
      <c r="F19" s="108"/>
      <c r="G19" s="330" t="s">
        <v>4021</v>
      </c>
    </row>
    <row r="20">
      <c r="A20" s="107"/>
      <c r="B20" s="122" t="s">
        <v>12196</v>
      </c>
      <c r="C20" s="108"/>
      <c r="D20" s="119" t="s">
        <v>4021</v>
      </c>
      <c r="E20" s="110"/>
      <c r="F20" s="108"/>
      <c r="G20" s="119"/>
    </row>
    <row r="21">
      <c r="A21" s="107"/>
      <c r="B21" s="110" t="s">
        <v>12194</v>
      </c>
      <c r="C21" s="108"/>
      <c r="D21" s="119" t="s">
        <v>4021</v>
      </c>
      <c r="E21" s="122"/>
      <c r="F21" s="108"/>
      <c r="G21" s="330"/>
    </row>
  </sheetData>
  <drawing r:id="rId2"/>
  <legacyDrawing r:id="rId3"/>
</worksheet>
</file>

<file path=xl/worksheets/sheet18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7" width="34.43"/>
  </cols>
  <sheetData>
    <row r="1">
      <c r="A1" s="75" t="s">
        <v>3993</v>
      </c>
      <c r="B1" s="76">
        <v>1.0</v>
      </c>
      <c r="C1" s="85"/>
      <c r="D1" s="89"/>
      <c r="E1" s="78">
        <v>2.0</v>
      </c>
      <c r="F1" s="85"/>
      <c r="G1" s="89"/>
    </row>
    <row r="2">
      <c r="A2" s="75" t="s">
        <v>4037</v>
      </c>
      <c r="B2" s="79">
        <v>42626.0</v>
      </c>
      <c r="C2" s="80">
        <v>7.0</v>
      </c>
      <c r="D2" s="81"/>
      <c r="E2" s="79">
        <v>43969.0</v>
      </c>
      <c r="F2" s="80">
        <v>7.0</v>
      </c>
      <c r="G2" s="82"/>
    </row>
    <row r="3">
      <c r="A3" s="83" t="s">
        <v>3995</v>
      </c>
      <c r="B3" s="80">
        <v>2.0</v>
      </c>
      <c r="C3" s="80" t="s">
        <v>3996</v>
      </c>
      <c r="D3" s="82">
        <v>1.8</v>
      </c>
      <c r="E3" s="84">
        <v>1.0</v>
      </c>
      <c r="F3" s="80" t="s">
        <v>3708</v>
      </c>
      <c r="G3" s="82">
        <v>1.8</v>
      </c>
    </row>
    <row r="4">
      <c r="A4" s="83" t="s">
        <v>3997</v>
      </c>
      <c r="B4" s="80" t="s">
        <v>3998</v>
      </c>
      <c r="C4" s="85"/>
      <c r="D4" s="89"/>
      <c r="E4" s="84" t="s">
        <v>3998</v>
      </c>
      <c r="F4" s="85"/>
      <c r="G4" s="89"/>
    </row>
    <row r="5">
      <c r="A5" s="83" t="s">
        <v>4001</v>
      </c>
      <c r="B5" s="80"/>
      <c r="C5" s="85"/>
      <c r="D5" s="89"/>
      <c r="E5" s="84"/>
      <c r="F5" s="85"/>
      <c r="G5" s="89"/>
    </row>
    <row r="6">
      <c r="A6" s="86" t="s">
        <v>4004</v>
      </c>
      <c r="B6" s="87"/>
      <c r="C6" s="87"/>
      <c r="D6" s="90"/>
      <c r="E6" s="88"/>
      <c r="F6" s="87"/>
      <c r="G6" s="90"/>
    </row>
    <row r="7">
      <c r="A7" s="83" t="s">
        <v>4005</v>
      </c>
      <c r="B7" s="80"/>
      <c r="C7" s="85"/>
      <c r="D7" s="89"/>
      <c r="E7" s="84"/>
      <c r="F7" s="85"/>
      <c r="G7" s="89"/>
    </row>
    <row r="8">
      <c r="A8" s="86" t="s">
        <v>4004</v>
      </c>
      <c r="B8" s="87"/>
      <c r="C8" s="87"/>
      <c r="D8" s="90"/>
      <c r="E8" s="87"/>
      <c r="F8" s="87"/>
      <c r="G8" s="90"/>
    </row>
    <row r="9">
      <c r="A9" s="91" t="s">
        <v>4006</v>
      </c>
      <c r="B9" s="115" t="s">
        <v>12197</v>
      </c>
      <c r="C9" s="92"/>
      <c r="D9" s="95"/>
      <c r="E9" s="116"/>
      <c r="F9" s="94"/>
      <c r="G9" s="95"/>
    </row>
    <row r="10">
      <c r="A10" s="96" t="s">
        <v>4008</v>
      </c>
      <c r="B10" s="100" t="s">
        <v>12198</v>
      </c>
      <c r="C10" s="97"/>
      <c r="D10" s="98"/>
      <c r="E10" s="100"/>
      <c r="F10" s="97"/>
      <c r="G10" s="98"/>
    </row>
    <row r="11">
      <c r="A11" s="96" t="s">
        <v>4010</v>
      </c>
      <c r="B11" s="100" t="s">
        <v>12199</v>
      </c>
      <c r="C11" s="97"/>
      <c r="D11" s="98"/>
      <c r="E11" s="100"/>
      <c r="F11" s="97"/>
      <c r="G11" s="98"/>
    </row>
    <row r="12">
      <c r="A12" s="101"/>
      <c r="B12" s="100" t="s">
        <v>12200</v>
      </c>
      <c r="C12" s="97"/>
      <c r="D12" s="98"/>
      <c r="E12" s="100"/>
      <c r="F12" s="97"/>
      <c r="G12" s="98"/>
    </row>
    <row r="13">
      <c r="A13" s="101"/>
      <c r="B13" s="100" t="s">
        <v>12201</v>
      </c>
      <c r="C13" s="97"/>
      <c r="D13" s="98"/>
      <c r="E13" s="100"/>
      <c r="F13" s="97"/>
      <c r="G13" s="98"/>
    </row>
    <row r="14">
      <c r="A14" s="101"/>
      <c r="B14" s="100" t="s">
        <v>12202</v>
      </c>
      <c r="C14" s="97"/>
      <c r="D14" s="98"/>
      <c r="E14" s="100"/>
      <c r="F14" s="97"/>
      <c r="G14" s="98"/>
    </row>
    <row r="15">
      <c r="A15" s="101"/>
      <c r="B15" s="100" t="s">
        <v>12203</v>
      </c>
      <c r="C15" s="97"/>
      <c r="D15" s="98"/>
      <c r="E15" s="97"/>
      <c r="F15" s="97"/>
      <c r="G15" s="98"/>
    </row>
    <row r="16">
      <c r="A16" s="103" t="s">
        <v>4012</v>
      </c>
      <c r="B16" s="104" t="s">
        <v>4013</v>
      </c>
      <c r="C16" s="105" t="s">
        <v>4014</v>
      </c>
      <c r="D16" s="118" t="s">
        <v>4015</v>
      </c>
      <c r="E16" s="104" t="s">
        <v>4013</v>
      </c>
      <c r="F16" s="105" t="s">
        <v>4014</v>
      </c>
      <c r="G16" s="118" t="s">
        <v>4015</v>
      </c>
    </row>
    <row r="17">
      <c r="A17" s="107"/>
      <c r="B17" s="108" t="s">
        <v>12203</v>
      </c>
      <c r="C17" s="108" t="s">
        <v>8497</v>
      </c>
      <c r="D17" s="119"/>
      <c r="E17" s="110" t="s">
        <v>4879</v>
      </c>
      <c r="F17" s="108" t="s">
        <v>4222</v>
      </c>
      <c r="G17" s="119" t="s">
        <v>3992</v>
      </c>
    </row>
    <row r="18">
      <c r="A18" s="107"/>
      <c r="B18" s="108" t="s">
        <v>12204</v>
      </c>
      <c r="C18" s="108" t="s">
        <v>4444</v>
      </c>
      <c r="D18" s="119"/>
      <c r="E18" s="110" t="s">
        <v>12205</v>
      </c>
      <c r="F18" s="108" t="s">
        <v>4222</v>
      </c>
      <c r="G18" s="119" t="s">
        <v>1819</v>
      </c>
    </row>
    <row r="19">
      <c r="A19" s="107"/>
      <c r="B19" s="108" t="s">
        <v>12206</v>
      </c>
      <c r="C19" s="108" t="s">
        <v>4444</v>
      </c>
      <c r="D19" s="119"/>
      <c r="E19" s="110" t="s">
        <v>175</v>
      </c>
      <c r="F19" s="108" t="s">
        <v>4222</v>
      </c>
      <c r="G19" s="330" t="s">
        <v>337</v>
      </c>
    </row>
    <row r="20">
      <c r="A20" s="107"/>
      <c r="B20" s="108" t="s">
        <v>12207</v>
      </c>
      <c r="C20" s="108" t="s">
        <v>4222</v>
      </c>
      <c r="D20" s="119" t="s">
        <v>3992</v>
      </c>
      <c r="E20" s="110" t="s">
        <v>3159</v>
      </c>
      <c r="F20" s="108" t="s">
        <v>4226</v>
      </c>
      <c r="G20" s="119"/>
    </row>
    <row r="21">
      <c r="A21" s="107"/>
      <c r="B21" s="120" t="s">
        <v>12208</v>
      </c>
      <c r="C21" s="108" t="s">
        <v>4222</v>
      </c>
      <c r="D21" s="119" t="s">
        <v>9737</v>
      </c>
      <c r="E21" s="110" t="s">
        <v>1819</v>
      </c>
      <c r="F21" s="108" t="s">
        <v>4222</v>
      </c>
      <c r="G21" s="119" t="s">
        <v>662</v>
      </c>
    </row>
    <row r="22">
      <c r="A22" s="107"/>
      <c r="B22" s="121" t="s">
        <v>12209</v>
      </c>
      <c r="C22" s="108" t="s">
        <v>4222</v>
      </c>
      <c r="D22" s="119" t="s">
        <v>337</v>
      </c>
      <c r="E22" s="110" t="s">
        <v>12210</v>
      </c>
      <c r="F22" s="108" t="s">
        <v>4222</v>
      </c>
      <c r="G22" s="330" t="s">
        <v>337</v>
      </c>
    </row>
    <row r="23">
      <c r="A23" s="107"/>
      <c r="B23" s="122" t="s">
        <v>9737</v>
      </c>
      <c r="C23" s="108" t="s">
        <v>4222</v>
      </c>
      <c r="D23" s="119" t="s">
        <v>337</v>
      </c>
      <c r="E23" s="110" t="s">
        <v>2702</v>
      </c>
      <c r="F23" s="108" t="s">
        <v>4020</v>
      </c>
      <c r="G23" s="119" t="s">
        <v>3654</v>
      </c>
    </row>
    <row r="24">
      <c r="A24" s="107"/>
      <c r="B24" s="108" t="s">
        <v>1605</v>
      </c>
      <c r="C24" s="108" t="s">
        <v>4222</v>
      </c>
      <c r="D24" s="119" t="s">
        <v>12211</v>
      </c>
      <c r="E24" s="122" t="s">
        <v>662</v>
      </c>
      <c r="F24" s="108" t="s">
        <v>4222</v>
      </c>
      <c r="G24" s="330" t="s">
        <v>337</v>
      </c>
    </row>
    <row r="25">
      <c r="A25" s="107"/>
      <c r="B25" s="108" t="s">
        <v>9732</v>
      </c>
      <c r="C25" s="108" t="s">
        <v>4222</v>
      </c>
      <c r="D25" s="119" t="s">
        <v>12212</v>
      </c>
      <c r="E25" s="110" t="s">
        <v>5347</v>
      </c>
      <c r="F25" s="108" t="s">
        <v>4222</v>
      </c>
      <c r="G25" s="330" t="s">
        <v>337</v>
      </c>
    </row>
    <row r="26">
      <c r="A26" s="107"/>
      <c r="B26" s="108" t="s">
        <v>2338</v>
      </c>
      <c r="C26" s="108" t="s">
        <v>4222</v>
      </c>
      <c r="D26" s="119" t="s">
        <v>12211</v>
      </c>
      <c r="E26" s="110" t="s">
        <v>5348</v>
      </c>
      <c r="F26" s="108" t="s">
        <v>4222</v>
      </c>
      <c r="G26" s="330" t="s">
        <v>337</v>
      </c>
    </row>
    <row r="27">
      <c r="A27" s="107"/>
      <c r="B27" s="108" t="s">
        <v>12212</v>
      </c>
      <c r="C27" s="108" t="s">
        <v>4222</v>
      </c>
      <c r="D27" s="119" t="s">
        <v>337</v>
      </c>
      <c r="E27" s="122" t="s">
        <v>5331</v>
      </c>
      <c r="F27" s="108" t="s">
        <v>4222</v>
      </c>
      <c r="G27" s="330" t="s">
        <v>337</v>
      </c>
    </row>
    <row r="28">
      <c r="A28" s="107"/>
      <c r="B28" s="108" t="s">
        <v>12211</v>
      </c>
      <c r="C28" s="108"/>
      <c r="D28" s="108" t="s">
        <v>4021</v>
      </c>
      <c r="E28" s="122" t="s">
        <v>5328</v>
      </c>
      <c r="F28" s="108" t="s">
        <v>4222</v>
      </c>
      <c r="G28" s="330" t="s">
        <v>337</v>
      </c>
    </row>
    <row r="29">
      <c r="A29" s="107"/>
      <c r="B29" s="108" t="s">
        <v>337</v>
      </c>
      <c r="C29" s="108"/>
      <c r="D29" s="108" t="s">
        <v>4021</v>
      </c>
      <c r="E29" s="122" t="s">
        <v>12213</v>
      </c>
      <c r="F29" s="108" t="s">
        <v>4222</v>
      </c>
      <c r="G29" s="119" t="s">
        <v>3355</v>
      </c>
    </row>
    <row r="30">
      <c r="A30" s="107"/>
      <c r="B30" s="108"/>
      <c r="C30" s="108"/>
      <c r="D30" s="108"/>
      <c r="E30" s="122" t="s">
        <v>5342</v>
      </c>
      <c r="F30" s="108" t="s">
        <v>4222</v>
      </c>
      <c r="G30" s="330" t="s">
        <v>337</v>
      </c>
    </row>
    <row r="31">
      <c r="A31" s="107"/>
      <c r="B31" s="108"/>
      <c r="C31" s="108"/>
      <c r="D31" s="108"/>
      <c r="E31" s="122" t="s">
        <v>9736</v>
      </c>
      <c r="F31" s="108" t="s">
        <v>4222</v>
      </c>
      <c r="G31" s="330" t="s">
        <v>337</v>
      </c>
    </row>
    <row r="32">
      <c r="A32" s="107"/>
      <c r="B32" s="108"/>
      <c r="C32" s="108"/>
      <c r="D32" s="108"/>
      <c r="E32" s="122" t="s">
        <v>2338</v>
      </c>
      <c r="F32" s="108" t="s">
        <v>4222</v>
      </c>
      <c r="G32" s="119" t="s">
        <v>3355</v>
      </c>
    </row>
    <row r="33">
      <c r="A33" s="107"/>
      <c r="B33" s="108"/>
      <c r="C33" s="108"/>
      <c r="D33" s="108"/>
      <c r="E33" s="122" t="s">
        <v>3355</v>
      </c>
      <c r="F33" s="108" t="s">
        <v>4222</v>
      </c>
      <c r="G33" s="330" t="s">
        <v>337</v>
      </c>
    </row>
    <row r="34">
      <c r="A34" s="107"/>
      <c r="B34" s="108"/>
      <c r="C34" s="108"/>
      <c r="D34" s="108"/>
      <c r="E34" s="122" t="s">
        <v>337</v>
      </c>
      <c r="F34" s="108"/>
      <c r="G34" s="119" t="s">
        <v>4021</v>
      </c>
    </row>
  </sheetData>
  <drawing r:id="rId2"/>
  <legacyDrawing r:id="rId3"/>
</worksheet>
</file>

<file path=xl/worksheets/sheet18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4" width="38.0"/>
  </cols>
  <sheetData>
    <row r="1">
      <c r="A1" s="75" t="s">
        <v>3993</v>
      </c>
      <c r="B1" s="78">
        <v>3.0</v>
      </c>
      <c r="C1" s="85"/>
      <c r="D1" s="89"/>
    </row>
    <row r="2">
      <c r="A2" s="75" t="s">
        <v>4037</v>
      </c>
      <c r="B2" s="142">
        <v>42154.0</v>
      </c>
      <c r="C2" s="80"/>
      <c r="D2" s="81"/>
    </row>
    <row r="3">
      <c r="A3" s="83" t="s">
        <v>3995</v>
      </c>
      <c r="B3" s="84">
        <v>2.0</v>
      </c>
      <c r="C3" s="80" t="s">
        <v>3851</v>
      </c>
      <c r="D3" s="82">
        <v>1.8</v>
      </c>
    </row>
    <row r="4">
      <c r="A4" s="83" t="s">
        <v>3997</v>
      </c>
      <c r="B4" s="84" t="s">
        <v>4064</v>
      </c>
      <c r="C4" s="85"/>
      <c r="D4" s="89"/>
    </row>
    <row r="5">
      <c r="A5" s="83" t="s">
        <v>4001</v>
      </c>
      <c r="B5" s="84"/>
      <c r="C5" s="85"/>
      <c r="D5" s="89"/>
    </row>
    <row r="6">
      <c r="A6" s="86" t="s">
        <v>4004</v>
      </c>
      <c r="B6" s="88"/>
      <c r="C6" s="87"/>
      <c r="D6" s="90"/>
    </row>
    <row r="7">
      <c r="A7" s="83" t="s">
        <v>4005</v>
      </c>
      <c r="B7" s="84"/>
      <c r="C7" s="85"/>
      <c r="D7" s="89"/>
    </row>
    <row r="8">
      <c r="A8" s="86" t="s">
        <v>4004</v>
      </c>
      <c r="B8" s="88"/>
      <c r="C8" s="87"/>
      <c r="D8" s="90"/>
    </row>
    <row r="9">
      <c r="A9" s="91" t="s">
        <v>4006</v>
      </c>
      <c r="B9" s="116" t="s">
        <v>12214</v>
      </c>
      <c r="C9" s="115"/>
      <c r="D9" s="95"/>
    </row>
    <row r="10">
      <c r="A10" s="96" t="s">
        <v>4008</v>
      </c>
      <c r="B10" s="117" t="s">
        <v>12215</v>
      </c>
      <c r="C10" s="100"/>
      <c r="D10" s="98"/>
    </row>
    <row r="11">
      <c r="A11" s="96" t="s">
        <v>4010</v>
      </c>
      <c r="B11" s="117" t="s">
        <v>12216</v>
      </c>
      <c r="C11" s="100"/>
      <c r="D11" s="98"/>
    </row>
    <row r="12">
      <c r="A12" s="101"/>
      <c r="B12" s="117" t="s">
        <v>12217</v>
      </c>
      <c r="C12" s="100"/>
      <c r="D12" s="98"/>
    </row>
    <row r="13">
      <c r="A13" s="101"/>
      <c r="B13" s="117" t="s">
        <v>12218</v>
      </c>
      <c r="C13" s="100"/>
      <c r="D13" s="98"/>
    </row>
    <row r="14">
      <c r="A14" s="101"/>
      <c r="B14" s="117" t="s">
        <v>12219</v>
      </c>
      <c r="C14" s="100"/>
      <c r="D14" s="98"/>
    </row>
    <row r="15">
      <c r="A15" s="101"/>
      <c r="B15" s="117" t="s">
        <v>12220</v>
      </c>
      <c r="C15" s="100"/>
      <c r="D15" s="98"/>
    </row>
    <row r="16">
      <c r="A16" s="101"/>
      <c r="B16" s="117" t="s">
        <v>12221</v>
      </c>
      <c r="C16" s="100"/>
      <c r="D16" s="98"/>
    </row>
    <row r="17">
      <c r="A17" s="101"/>
      <c r="B17" s="117" t="s">
        <v>12222</v>
      </c>
      <c r="C17" s="100"/>
      <c r="D17" s="98"/>
    </row>
    <row r="18">
      <c r="A18" s="103" t="s">
        <v>4012</v>
      </c>
      <c r="B18" s="106" t="s">
        <v>4013</v>
      </c>
      <c r="C18" s="105" t="s">
        <v>4014</v>
      </c>
      <c r="D18" s="118" t="s">
        <v>4015</v>
      </c>
    </row>
    <row r="19">
      <c r="A19" s="107"/>
      <c r="B19" s="110" t="s">
        <v>12223</v>
      </c>
      <c r="C19" s="108" t="s">
        <v>4222</v>
      </c>
      <c r="D19" s="119" t="s">
        <v>4233</v>
      </c>
    </row>
    <row r="20">
      <c r="A20" s="107"/>
      <c r="B20" s="110" t="s">
        <v>8518</v>
      </c>
      <c r="C20" s="108" t="s">
        <v>4017</v>
      </c>
      <c r="D20" s="119"/>
    </row>
    <row r="21">
      <c r="A21" s="107"/>
      <c r="B21" s="110" t="s">
        <v>12224</v>
      </c>
      <c r="C21" s="108" t="s">
        <v>4222</v>
      </c>
      <c r="D21" s="119" t="s">
        <v>12225</v>
      </c>
    </row>
    <row r="22">
      <c r="A22" s="107"/>
      <c r="B22" s="110" t="s">
        <v>12226</v>
      </c>
      <c r="C22" s="108" t="s">
        <v>4016</v>
      </c>
      <c r="D22" s="119" t="s">
        <v>376</v>
      </c>
    </row>
    <row r="23">
      <c r="A23" s="107"/>
      <c r="B23" s="110" t="s">
        <v>12227</v>
      </c>
      <c r="C23" s="108" t="s">
        <v>4017</v>
      </c>
      <c r="D23" s="119"/>
    </row>
    <row r="24">
      <c r="A24" s="107"/>
      <c r="B24" s="122" t="s">
        <v>3488</v>
      </c>
      <c r="C24" s="108" t="s">
        <v>4016</v>
      </c>
      <c r="D24" s="119" t="s">
        <v>4236</v>
      </c>
    </row>
    <row r="25">
      <c r="A25" s="107"/>
      <c r="B25" s="122" t="s">
        <v>4578</v>
      </c>
      <c r="C25" s="108" t="s">
        <v>4222</v>
      </c>
      <c r="D25" s="119" t="s">
        <v>12228</v>
      </c>
    </row>
    <row r="26">
      <c r="A26" s="107"/>
      <c r="B26" s="110" t="s">
        <v>12225</v>
      </c>
      <c r="C26" s="108" t="s">
        <v>4016</v>
      </c>
      <c r="D26" s="119" t="s">
        <v>12228</v>
      </c>
    </row>
    <row r="27">
      <c r="A27" s="107"/>
      <c r="B27" s="122" t="s">
        <v>840</v>
      </c>
      <c r="C27" s="108" t="s">
        <v>4017</v>
      </c>
      <c r="D27" s="119"/>
    </row>
    <row r="28">
      <c r="A28" s="107"/>
      <c r="B28" s="122" t="s">
        <v>376</v>
      </c>
      <c r="C28" s="108" t="s">
        <v>4222</v>
      </c>
      <c r="D28" s="119" t="s">
        <v>12229</v>
      </c>
    </row>
    <row r="29">
      <c r="A29" s="107"/>
      <c r="B29" s="122" t="s">
        <v>12230</v>
      </c>
      <c r="C29" s="108" t="s">
        <v>4222</v>
      </c>
      <c r="D29" s="119" t="s">
        <v>12229</v>
      </c>
    </row>
    <row r="30">
      <c r="A30" s="107"/>
      <c r="B30" s="110" t="s">
        <v>806</v>
      </c>
      <c r="C30" s="108" t="s">
        <v>4222</v>
      </c>
      <c r="D30" s="119" t="s">
        <v>12229</v>
      </c>
    </row>
    <row r="31">
      <c r="A31" s="107"/>
      <c r="B31" s="110" t="s">
        <v>12228</v>
      </c>
      <c r="C31" s="108" t="s">
        <v>4222</v>
      </c>
      <c r="D31" s="119" t="s">
        <v>12231</v>
      </c>
    </row>
    <row r="32">
      <c r="A32" s="107"/>
      <c r="B32" s="110" t="s">
        <v>6195</v>
      </c>
      <c r="C32" s="108" t="s">
        <v>4222</v>
      </c>
      <c r="D32" s="119" t="s">
        <v>12229</v>
      </c>
    </row>
    <row r="33">
      <c r="A33" s="107"/>
      <c r="B33" s="110" t="s">
        <v>12222</v>
      </c>
      <c r="C33" s="108" t="s">
        <v>4222</v>
      </c>
      <c r="D33" s="119" t="s">
        <v>12231</v>
      </c>
    </row>
    <row r="34">
      <c r="A34" s="107"/>
      <c r="B34" s="110" t="s">
        <v>12231</v>
      </c>
      <c r="C34" s="108"/>
      <c r="D34" s="119" t="s">
        <v>4021</v>
      </c>
    </row>
    <row r="35">
      <c r="A35" s="107"/>
      <c r="B35" s="110" t="s">
        <v>12229</v>
      </c>
      <c r="C35" s="108"/>
      <c r="D35" s="119" t="s">
        <v>4021</v>
      </c>
    </row>
  </sheetData>
  <drawing r:id="rId2"/>
  <legacyDrawing r:id="rId3"/>
</worksheet>
</file>

<file path=xl/worksheets/sheet18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7" width="36.29"/>
  </cols>
  <sheetData>
    <row r="1">
      <c r="A1" s="75" t="s">
        <v>3993</v>
      </c>
      <c r="B1" s="76">
        <v>1.0</v>
      </c>
      <c r="C1" s="85"/>
      <c r="D1" s="89"/>
      <c r="E1" s="78">
        <v>2.0</v>
      </c>
      <c r="F1" s="85"/>
      <c r="G1" s="89"/>
    </row>
    <row r="2">
      <c r="A2" s="75" t="s">
        <v>4037</v>
      </c>
      <c r="B2" s="79">
        <v>44142.0</v>
      </c>
      <c r="C2" s="80">
        <v>6.0</v>
      </c>
      <c r="D2" s="81"/>
      <c r="E2" s="79">
        <v>44231.0</v>
      </c>
      <c r="F2" s="80">
        <v>6.0</v>
      </c>
      <c r="G2" s="82"/>
    </row>
    <row r="3">
      <c r="A3" s="83" t="s">
        <v>3995</v>
      </c>
      <c r="B3" s="80">
        <v>2.0</v>
      </c>
      <c r="C3" s="80" t="s">
        <v>3996</v>
      </c>
      <c r="D3" s="82">
        <v>1.8</v>
      </c>
      <c r="E3" s="84">
        <v>1.0</v>
      </c>
      <c r="F3" s="80" t="s">
        <v>3708</v>
      </c>
      <c r="G3" s="82">
        <v>1.8</v>
      </c>
    </row>
    <row r="4">
      <c r="A4" s="83" t="s">
        <v>3997</v>
      </c>
      <c r="B4" s="80" t="s">
        <v>3998</v>
      </c>
      <c r="C4" s="85"/>
      <c r="D4" s="89"/>
      <c r="E4" s="84" t="s">
        <v>3998</v>
      </c>
      <c r="F4" s="85"/>
      <c r="G4" s="89"/>
    </row>
    <row r="5">
      <c r="A5" s="83" t="s">
        <v>4001</v>
      </c>
      <c r="B5" s="80" t="s">
        <v>2540</v>
      </c>
      <c r="C5" s="85"/>
      <c r="D5" s="89"/>
      <c r="E5" s="84" t="s">
        <v>7216</v>
      </c>
      <c r="F5" s="85"/>
      <c r="G5" s="89"/>
    </row>
    <row r="6">
      <c r="A6" s="86" t="s">
        <v>4004</v>
      </c>
      <c r="B6" s="87"/>
      <c r="C6" s="87"/>
      <c r="D6" s="90"/>
      <c r="E6" s="88"/>
      <c r="F6" s="87"/>
      <c r="G6" s="90"/>
    </row>
    <row r="7">
      <c r="A7" s="83" t="s">
        <v>4005</v>
      </c>
      <c r="B7" s="80" t="s">
        <v>1032</v>
      </c>
      <c r="C7" s="85"/>
      <c r="D7" s="89"/>
      <c r="E7" s="84" t="s">
        <v>493</v>
      </c>
      <c r="F7" s="85"/>
      <c r="G7" s="89"/>
    </row>
    <row r="8">
      <c r="A8" s="86" t="s">
        <v>4004</v>
      </c>
      <c r="B8" s="87"/>
      <c r="C8" s="87"/>
      <c r="D8" s="90"/>
      <c r="E8" s="87"/>
      <c r="F8" s="87"/>
      <c r="G8" s="90"/>
    </row>
    <row r="9">
      <c r="A9" s="91" t="s">
        <v>4006</v>
      </c>
      <c r="B9" s="115" t="s">
        <v>12232</v>
      </c>
      <c r="C9" s="92"/>
      <c r="D9" s="95"/>
      <c r="E9" s="116"/>
      <c r="F9" s="94"/>
      <c r="G9" s="95"/>
    </row>
    <row r="10">
      <c r="A10" s="96" t="s">
        <v>4008</v>
      </c>
      <c r="B10" s="100" t="s">
        <v>12233</v>
      </c>
      <c r="C10" s="97"/>
      <c r="D10" s="98"/>
      <c r="E10" s="100"/>
      <c r="F10" s="97"/>
      <c r="G10" s="98"/>
    </row>
    <row r="11">
      <c r="A11" s="96" t="s">
        <v>4010</v>
      </c>
      <c r="B11" s="100" t="s">
        <v>12234</v>
      </c>
      <c r="C11" s="97"/>
      <c r="D11" s="98"/>
      <c r="E11" s="100"/>
      <c r="F11" s="97"/>
      <c r="G11" s="98"/>
    </row>
    <row r="12">
      <c r="A12" s="101"/>
      <c r="B12" s="100" t="s">
        <v>7986</v>
      </c>
      <c r="C12" s="97"/>
      <c r="D12" s="98"/>
      <c r="E12" s="100"/>
      <c r="F12" s="97"/>
      <c r="G12" s="98"/>
    </row>
    <row r="13">
      <c r="A13" s="101"/>
      <c r="B13" s="100" t="s">
        <v>12235</v>
      </c>
      <c r="C13" s="97"/>
      <c r="D13" s="98"/>
      <c r="E13" s="100"/>
      <c r="F13" s="97"/>
      <c r="G13" s="98"/>
    </row>
    <row r="14">
      <c r="A14" s="101"/>
      <c r="B14" s="100" t="s">
        <v>12236</v>
      </c>
      <c r="C14" s="97"/>
      <c r="D14" s="98"/>
      <c r="E14" s="100"/>
      <c r="F14" s="97"/>
      <c r="G14" s="98"/>
    </row>
    <row r="15">
      <c r="A15" s="101"/>
      <c r="B15" s="100" t="s">
        <v>12237</v>
      </c>
      <c r="C15" s="97"/>
      <c r="D15" s="98"/>
      <c r="E15" s="100"/>
      <c r="F15" s="97"/>
      <c r="G15" s="98"/>
    </row>
    <row r="16">
      <c r="A16" s="101"/>
      <c r="B16" s="100" t="s">
        <v>12238</v>
      </c>
      <c r="C16" s="97"/>
      <c r="D16" s="98"/>
      <c r="E16" s="100"/>
      <c r="F16" s="97"/>
      <c r="G16" s="98"/>
    </row>
    <row r="17">
      <c r="A17" s="101"/>
      <c r="B17" s="100" t="s">
        <v>12239</v>
      </c>
      <c r="C17" s="97"/>
      <c r="D17" s="98"/>
      <c r="E17" s="97"/>
      <c r="F17" s="97"/>
      <c r="G17" s="98"/>
    </row>
    <row r="18">
      <c r="A18" s="103" t="s">
        <v>4012</v>
      </c>
      <c r="B18" s="106" t="s">
        <v>4013</v>
      </c>
      <c r="C18" s="105" t="s">
        <v>4014</v>
      </c>
      <c r="D18" s="118" t="s">
        <v>4015</v>
      </c>
      <c r="E18" s="104" t="s">
        <v>4013</v>
      </c>
      <c r="F18" s="105" t="s">
        <v>4014</v>
      </c>
      <c r="G18" s="118" t="s">
        <v>4015</v>
      </c>
    </row>
    <row r="19">
      <c r="A19" s="107"/>
      <c r="B19" s="110" t="s">
        <v>3397</v>
      </c>
      <c r="C19" s="108" t="s">
        <v>4020</v>
      </c>
      <c r="D19" s="119" t="s">
        <v>3654</v>
      </c>
      <c r="E19" s="110" t="s">
        <v>493</v>
      </c>
      <c r="F19" s="108" t="s">
        <v>4222</v>
      </c>
      <c r="G19" s="119" t="s">
        <v>842</v>
      </c>
    </row>
    <row r="20">
      <c r="A20" s="107"/>
      <c r="B20" s="110" t="s">
        <v>1168</v>
      </c>
      <c r="C20" s="108" t="s">
        <v>4744</v>
      </c>
      <c r="D20" s="119" t="s">
        <v>4747</v>
      </c>
      <c r="E20" s="110" t="s">
        <v>4728</v>
      </c>
      <c r="F20" s="108" t="s">
        <v>4226</v>
      </c>
      <c r="G20" s="119"/>
    </row>
    <row r="21">
      <c r="A21" s="107"/>
      <c r="B21" s="110" t="s">
        <v>5792</v>
      </c>
      <c r="C21" s="108" t="s">
        <v>4222</v>
      </c>
      <c r="D21" s="119" t="s">
        <v>3531</v>
      </c>
      <c r="E21" s="110" t="s">
        <v>245</v>
      </c>
      <c r="F21" s="108" t="s">
        <v>4222</v>
      </c>
      <c r="G21" s="119" t="s">
        <v>842</v>
      </c>
    </row>
    <row r="22">
      <c r="A22" s="107"/>
      <c r="B22" s="110" t="s">
        <v>4709</v>
      </c>
      <c r="C22" s="108" t="s">
        <v>4222</v>
      </c>
      <c r="D22" s="119" t="s">
        <v>842</v>
      </c>
      <c r="E22" s="110" t="s">
        <v>4733</v>
      </c>
      <c r="F22" s="108" t="s">
        <v>4222</v>
      </c>
      <c r="G22" s="119" t="s">
        <v>1577</v>
      </c>
    </row>
    <row r="23">
      <c r="A23" s="107"/>
      <c r="B23" s="203" t="s">
        <v>438</v>
      </c>
      <c r="C23" s="108" t="s">
        <v>4222</v>
      </c>
      <c r="D23" s="119" t="s">
        <v>6486</v>
      </c>
      <c r="E23" s="110" t="s">
        <v>1577</v>
      </c>
      <c r="F23" s="108" t="s">
        <v>4222</v>
      </c>
      <c r="G23" s="119" t="s">
        <v>2470</v>
      </c>
    </row>
    <row r="24">
      <c r="A24" s="107"/>
      <c r="B24" s="122" t="s">
        <v>4747</v>
      </c>
      <c r="C24" s="108" t="s">
        <v>4016</v>
      </c>
      <c r="D24" s="119" t="s">
        <v>6486</v>
      </c>
      <c r="E24" s="110" t="s">
        <v>1168</v>
      </c>
      <c r="F24" s="108" t="s">
        <v>4016</v>
      </c>
      <c r="G24" s="119" t="s">
        <v>487</v>
      </c>
    </row>
    <row r="25">
      <c r="A25" s="107"/>
      <c r="B25" s="122" t="s">
        <v>4728</v>
      </c>
      <c r="C25" s="108" t="s">
        <v>4016</v>
      </c>
      <c r="D25" s="119" t="s">
        <v>487</v>
      </c>
      <c r="E25" s="110" t="s">
        <v>487</v>
      </c>
      <c r="F25" s="108" t="s">
        <v>4222</v>
      </c>
      <c r="G25" s="119" t="s">
        <v>1354</v>
      </c>
    </row>
    <row r="26">
      <c r="A26" s="107"/>
      <c r="B26" s="110" t="s">
        <v>842</v>
      </c>
      <c r="C26" s="108" t="s">
        <v>4016</v>
      </c>
      <c r="D26" s="119" t="s">
        <v>2470</v>
      </c>
      <c r="E26" s="122" t="s">
        <v>4709</v>
      </c>
      <c r="F26" s="108" t="s">
        <v>4016</v>
      </c>
      <c r="G26" s="119" t="s">
        <v>2470</v>
      </c>
    </row>
    <row r="27">
      <c r="A27" s="107"/>
      <c r="B27" s="110" t="s">
        <v>3531</v>
      </c>
      <c r="C27" s="108" t="s">
        <v>4016</v>
      </c>
      <c r="D27" s="119" t="s">
        <v>2470</v>
      </c>
      <c r="E27" s="110" t="s">
        <v>4740</v>
      </c>
      <c r="F27" s="108" t="s">
        <v>4222</v>
      </c>
      <c r="G27" s="119" t="s">
        <v>7216</v>
      </c>
    </row>
    <row r="28">
      <c r="A28" s="107"/>
      <c r="B28" s="110" t="s">
        <v>1032</v>
      </c>
      <c r="C28" s="108" t="s">
        <v>4222</v>
      </c>
      <c r="D28" s="119" t="s">
        <v>2470</v>
      </c>
      <c r="E28" s="110" t="s">
        <v>1354</v>
      </c>
      <c r="F28" s="108" t="s">
        <v>4222</v>
      </c>
      <c r="G28" s="119" t="s">
        <v>842</v>
      </c>
    </row>
    <row r="29">
      <c r="A29" s="107"/>
      <c r="B29" s="110" t="s">
        <v>12240</v>
      </c>
      <c r="C29" s="108" t="s">
        <v>4222</v>
      </c>
      <c r="D29" s="119" t="s">
        <v>3112</v>
      </c>
      <c r="E29" s="122" t="s">
        <v>438</v>
      </c>
      <c r="F29" s="108" t="s">
        <v>4016</v>
      </c>
      <c r="G29" s="119" t="s">
        <v>7216</v>
      </c>
    </row>
    <row r="30">
      <c r="A30" s="123"/>
      <c r="B30" s="110" t="s">
        <v>1577</v>
      </c>
      <c r="C30" s="108" t="s">
        <v>4222</v>
      </c>
      <c r="D30" s="119" t="s">
        <v>6486</v>
      </c>
      <c r="E30" s="121" t="s">
        <v>7216</v>
      </c>
      <c r="F30" s="108" t="s">
        <v>4222</v>
      </c>
      <c r="G30" s="119" t="s">
        <v>842</v>
      </c>
    </row>
    <row r="31">
      <c r="A31" s="123"/>
      <c r="B31" s="110" t="s">
        <v>480</v>
      </c>
      <c r="C31" s="108" t="s">
        <v>4016</v>
      </c>
      <c r="D31" s="119" t="s">
        <v>2470</v>
      </c>
      <c r="E31" s="121" t="s">
        <v>3531</v>
      </c>
      <c r="F31" s="108" t="s">
        <v>4222</v>
      </c>
      <c r="G31" s="119" t="s">
        <v>2470</v>
      </c>
    </row>
    <row r="32">
      <c r="A32" s="123"/>
      <c r="B32" s="110" t="s">
        <v>2470</v>
      </c>
      <c r="C32" s="108" t="s">
        <v>4016</v>
      </c>
      <c r="D32" s="119" t="s">
        <v>6486</v>
      </c>
      <c r="E32" s="121" t="s">
        <v>2470</v>
      </c>
      <c r="F32" s="108" t="s">
        <v>4222</v>
      </c>
      <c r="G32" s="119" t="s">
        <v>842</v>
      </c>
    </row>
    <row r="33">
      <c r="A33" s="123"/>
      <c r="B33" s="110" t="s">
        <v>3112</v>
      </c>
      <c r="C33" s="108" t="s">
        <v>4222</v>
      </c>
      <c r="D33" s="119" t="s">
        <v>6486</v>
      </c>
      <c r="E33" s="121" t="s">
        <v>842</v>
      </c>
      <c r="F33" s="108"/>
      <c r="G33" s="119" t="s">
        <v>4021</v>
      </c>
    </row>
    <row r="34">
      <c r="A34" s="123"/>
      <c r="B34" s="110" t="s">
        <v>2540</v>
      </c>
      <c r="C34" s="108" t="s">
        <v>4222</v>
      </c>
      <c r="D34" s="119" t="s">
        <v>6486</v>
      </c>
      <c r="E34" s="121"/>
      <c r="F34" s="108"/>
      <c r="G34" s="119"/>
    </row>
    <row r="35">
      <c r="A35" s="123"/>
      <c r="B35" s="110" t="s">
        <v>487</v>
      </c>
      <c r="C35" s="108"/>
      <c r="D35" s="119" t="s">
        <v>4021</v>
      </c>
      <c r="E35" s="121"/>
      <c r="F35" s="108"/>
      <c r="G35" s="119"/>
    </row>
    <row r="36">
      <c r="A36" s="123"/>
      <c r="B36" s="110" t="s">
        <v>6486</v>
      </c>
      <c r="C36" s="108"/>
      <c r="D36" s="119" t="s">
        <v>4021</v>
      </c>
      <c r="E36" s="121"/>
      <c r="F36" s="108"/>
      <c r="G36" s="119"/>
    </row>
  </sheetData>
  <drawing r:id="rId2"/>
  <legacyDrawing r:id="rId3"/>
</worksheet>
</file>

<file path=xl/worksheets/sheet18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16" width="36.29"/>
  </cols>
  <sheetData>
    <row r="1">
      <c r="A1" s="75" t="s">
        <v>3993</v>
      </c>
      <c r="B1" s="153">
        <v>1.0</v>
      </c>
      <c r="C1" s="85"/>
      <c r="D1" s="89"/>
      <c r="E1" s="78">
        <v>2.0</v>
      </c>
      <c r="F1" s="85"/>
      <c r="G1" s="89"/>
      <c r="H1" s="153">
        <v>3.0</v>
      </c>
      <c r="I1" s="85"/>
      <c r="J1" s="82"/>
      <c r="K1" s="78">
        <v>4.0</v>
      </c>
      <c r="L1" s="85"/>
      <c r="M1" s="89"/>
      <c r="N1" s="153">
        <v>5.0</v>
      </c>
      <c r="O1" s="85"/>
      <c r="P1" s="89"/>
    </row>
    <row r="2">
      <c r="A2" s="75" t="s">
        <v>4037</v>
      </c>
      <c r="B2" s="140">
        <v>45395.0</v>
      </c>
      <c r="C2" s="80">
        <v>6.0</v>
      </c>
      <c r="D2" s="81"/>
      <c r="E2" s="140">
        <v>45538.0</v>
      </c>
      <c r="F2" s="80">
        <v>6.0</v>
      </c>
      <c r="G2" s="82"/>
      <c r="H2" s="140">
        <v>45667.0</v>
      </c>
      <c r="I2" s="80">
        <v>5.0</v>
      </c>
      <c r="J2" s="81"/>
      <c r="K2" s="331">
        <v>45801.0</v>
      </c>
      <c r="L2" s="80">
        <v>6.0</v>
      </c>
      <c r="M2" s="82"/>
      <c r="N2" s="140">
        <v>45985.0</v>
      </c>
      <c r="O2" s="80">
        <v>5.0</v>
      </c>
      <c r="P2" s="81"/>
    </row>
    <row r="3">
      <c r="A3" s="83" t="s">
        <v>3995</v>
      </c>
      <c r="B3" s="80">
        <v>3.0</v>
      </c>
      <c r="C3" s="80" t="s">
        <v>3996</v>
      </c>
      <c r="D3" s="82">
        <v>1.8</v>
      </c>
      <c r="E3" s="84">
        <v>4.0</v>
      </c>
      <c r="F3" s="80" t="s">
        <v>12241</v>
      </c>
      <c r="G3" s="82">
        <v>1.8</v>
      </c>
      <c r="H3" s="80">
        <v>3.0</v>
      </c>
      <c r="I3" s="80" t="s">
        <v>3996</v>
      </c>
      <c r="J3" s="82">
        <v>1.8</v>
      </c>
      <c r="K3" s="84">
        <v>4.0</v>
      </c>
      <c r="L3" s="80" t="s">
        <v>5794</v>
      </c>
      <c r="M3" s="82">
        <v>1.8</v>
      </c>
      <c r="N3" s="80">
        <v>4.0</v>
      </c>
      <c r="O3" s="80" t="s">
        <v>3996</v>
      </c>
      <c r="P3" s="82">
        <v>1.8</v>
      </c>
    </row>
    <row r="4">
      <c r="A4" s="83" t="s">
        <v>3997</v>
      </c>
      <c r="B4" s="80" t="s">
        <v>12242</v>
      </c>
      <c r="C4" s="85"/>
      <c r="D4" s="89"/>
      <c r="E4" s="84" t="s">
        <v>12243</v>
      </c>
      <c r="F4" s="85"/>
      <c r="G4" s="89"/>
      <c r="H4" s="80" t="s">
        <v>12244</v>
      </c>
      <c r="I4" s="85"/>
      <c r="J4" s="89"/>
      <c r="K4" s="84" t="s">
        <v>3998</v>
      </c>
      <c r="L4" s="85"/>
      <c r="M4" s="89"/>
      <c r="N4" s="80" t="s">
        <v>6183</v>
      </c>
      <c r="O4" s="85"/>
      <c r="P4" s="89"/>
    </row>
    <row r="5">
      <c r="A5" s="83" t="s">
        <v>4001</v>
      </c>
      <c r="B5" s="80"/>
      <c r="C5" s="85"/>
      <c r="D5" s="89"/>
      <c r="E5" s="84"/>
      <c r="F5" s="85"/>
      <c r="G5" s="89"/>
      <c r="H5" s="80"/>
      <c r="I5" s="85"/>
      <c r="J5" s="89"/>
      <c r="K5" s="84"/>
      <c r="L5" s="85"/>
      <c r="M5" s="89"/>
      <c r="N5" s="80"/>
      <c r="O5" s="85"/>
      <c r="P5" s="89"/>
    </row>
    <row r="6">
      <c r="A6" s="86" t="s">
        <v>4004</v>
      </c>
      <c r="B6" s="87"/>
      <c r="C6" s="87"/>
      <c r="D6" s="90"/>
      <c r="E6" s="88"/>
      <c r="F6" s="87"/>
      <c r="G6" s="90"/>
      <c r="H6" s="87"/>
      <c r="I6" s="87"/>
      <c r="J6" s="90"/>
      <c r="K6" s="88"/>
      <c r="L6" s="87"/>
      <c r="M6" s="90"/>
      <c r="N6" s="87"/>
      <c r="O6" s="87"/>
      <c r="P6" s="90"/>
    </row>
    <row r="7">
      <c r="A7" s="83" t="s">
        <v>4005</v>
      </c>
      <c r="B7" s="80"/>
      <c r="C7" s="85"/>
      <c r="D7" s="89"/>
      <c r="E7" s="84"/>
      <c r="F7" s="85"/>
      <c r="G7" s="89"/>
      <c r="H7" s="80"/>
      <c r="I7" s="85"/>
      <c r="J7" s="89"/>
      <c r="K7" s="84"/>
      <c r="L7" s="85"/>
      <c r="M7" s="89"/>
      <c r="N7" s="80"/>
      <c r="O7" s="85"/>
      <c r="P7" s="89"/>
    </row>
    <row r="8">
      <c r="A8" s="86" t="s">
        <v>4004</v>
      </c>
      <c r="B8" s="87"/>
      <c r="C8" s="87"/>
      <c r="D8" s="90"/>
      <c r="E8" s="87"/>
      <c r="F8" s="87"/>
      <c r="G8" s="90"/>
      <c r="H8" s="87"/>
      <c r="I8" s="87"/>
      <c r="J8" s="90"/>
      <c r="K8" s="87"/>
      <c r="L8" s="87"/>
      <c r="M8" s="90"/>
      <c r="N8" s="87"/>
      <c r="O8" s="87"/>
      <c r="P8" s="90"/>
    </row>
    <row r="9">
      <c r="A9" s="91" t="s">
        <v>4006</v>
      </c>
      <c r="B9" s="115" t="s">
        <v>12245</v>
      </c>
      <c r="C9" s="92"/>
      <c r="D9" s="95"/>
      <c r="E9" s="116" t="s">
        <v>12246</v>
      </c>
      <c r="F9" s="94"/>
      <c r="G9" s="95"/>
      <c r="H9" s="115" t="s">
        <v>12247</v>
      </c>
      <c r="I9" s="92"/>
      <c r="J9" s="95"/>
      <c r="K9" s="116" t="s">
        <v>12248</v>
      </c>
      <c r="L9" s="94"/>
      <c r="M9" s="95"/>
      <c r="N9" s="115" t="s">
        <v>12249</v>
      </c>
      <c r="O9" s="92"/>
      <c r="P9" s="95"/>
    </row>
    <row r="10">
      <c r="A10" s="96" t="s">
        <v>4008</v>
      </c>
      <c r="B10" s="100" t="s">
        <v>12250</v>
      </c>
      <c r="C10" s="97"/>
      <c r="D10" s="98"/>
      <c r="E10" s="100" t="s">
        <v>12251</v>
      </c>
      <c r="F10" s="97"/>
      <c r="G10" s="98"/>
      <c r="H10" s="100" t="s">
        <v>12252</v>
      </c>
      <c r="I10" s="97"/>
      <c r="J10" s="98"/>
      <c r="K10" s="100" t="s">
        <v>12253</v>
      </c>
      <c r="L10" s="97"/>
      <c r="M10" s="98"/>
      <c r="N10" s="100" t="s">
        <v>12254</v>
      </c>
      <c r="O10" s="97"/>
      <c r="P10" s="98"/>
    </row>
    <row r="11">
      <c r="A11" s="96" t="s">
        <v>4010</v>
      </c>
      <c r="B11" s="100" t="s">
        <v>12255</v>
      </c>
      <c r="C11" s="97"/>
      <c r="D11" s="98"/>
      <c r="E11" s="100" t="s">
        <v>12256</v>
      </c>
      <c r="F11" s="97"/>
      <c r="G11" s="98"/>
      <c r="H11" s="100" t="s">
        <v>12257</v>
      </c>
      <c r="I11" s="97"/>
      <c r="J11" s="98"/>
      <c r="K11" s="100" t="s">
        <v>12258</v>
      </c>
      <c r="L11" s="97"/>
      <c r="M11" s="98"/>
      <c r="N11" s="100" t="s">
        <v>12259</v>
      </c>
      <c r="O11" s="97"/>
      <c r="P11" s="98"/>
    </row>
    <row r="12">
      <c r="A12" s="101"/>
      <c r="B12" s="100" t="s">
        <v>12260</v>
      </c>
      <c r="C12" s="97"/>
      <c r="D12" s="98"/>
      <c r="E12" s="100" t="s">
        <v>12261</v>
      </c>
      <c r="F12" s="97"/>
      <c r="G12" s="98"/>
      <c r="H12" s="100" t="s">
        <v>12262</v>
      </c>
      <c r="I12" s="97"/>
      <c r="J12" s="98"/>
      <c r="K12" s="100" t="s">
        <v>12263</v>
      </c>
      <c r="L12" s="97"/>
      <c r="M12" s="98"/>
      <c r="N12" s="100" t="s">
        <v>12264</v>
      </c>
      <c r="O12" s="97"/>
      <c r="P12" s="98"/>
    </row>
    <row r="13">
      <c r="A13" s="101"/>
      <c r="B13" s="100" t="s">
        <v>12265</v>
      </c>
      <c r="C13" s="97"/>
      <c r="D13" s="98"/>
      <c r="E13" s="100" t="s">
        <v>12266</v>
      </c>
      <c r="F13" s="97"/>
      <c r="G13" s="98"/>
      <c r="H13" s="100" t="s">
        <v>12267</v>
      </c>
      <c r="I13" s="97"/>
      <c r="J13" s="98"/>
      <c r="K13" s="100" t="s">
        <v>12268</v>
      </c>
      <c r="L13" s="97"/>
      <c r="M13" s="98"/>
      <c r="N13" s="100" t="s">
        <v>12269</v>
      </c>
      <c r="O13" s="97"/>
      <c r="P13" s="98"/>
    </row>
    <row r="14">
      <c r="A14" s="101"/>
      <c r="B14" s="100" t="s">
        <v>12270</v>
      </c>
      <c r="C14" s="97"/>
      <c r="D14" s="98"/>
      <c r="E14" s="100" t="s">
        <v>12271</v>
      </c>
      <c r="F14" s="97"/>
      <c r="G14" s="98"/>
      <c r="H14" s="100" t="s">
        <v>12272</v>
      </c>
      <c r="I14" s="97"/>
      <c r="J14" s="98"/>
      <c r="K14" s="100" t="s">
        <v>12273</v>
      </c>
      <c r="L14" s="97"/>
      <c r="M14" s="98"/>
      <c r="N14" s="100" t="s">
        <v>12274</v>
      </c>
      <c r="O14" s="97"/>
      <c r="P14" s="98"/>
    </row>
    <row r="15">
      <c r="A15" s="101"/>
      <c r="B15" s="100" t="s">
        <v>12275</v>
      </c>
      <c r="C15" s="97"/>
      <c r="D15" s="98"/>
      <c r="E15" s="100" t="s">
        <v>12276</v>
      </c>
      <c r="F15" s="97"/>
      <c r="G15" s="98"/>
      <c r="H15" s="100" t="s">
        <v>12277</v>
      </c>
      <c r="I15" s="97"/>
      <c r="J15" s="98"/>
      <c r="K15" s="100" t="s">
        <v>12278</v>
      </c>
      <c r="L15" s="97"/>
      <c r="M15" s="98"/>
      <c r="N15" s="100" t="s">
        <v>12279</v>
      </c>
      <c r="O15" s="97"/>
      <c r="P15" s="98"/>
    </row>
    <row r="16">
      <c r="A16" s="101"/>
      <c r="B16" s="100" t="s">
        <v>12280</v>
      </c>
      <c r="C16" s="97"/>
      <c r="D16" s="98"/>
      <c r="E16" s="100" t="s">
        <v>12281</v>
      </c>
      <c r="F16" s="97"/>
      <c r="G16" s="98"/>
      <c r="H16" s="100" t="s">
        <v>12282</v>
      </c>
      <c r="I16" s="97"/>
      <c r="J16" s="98"/>
      <c r="K16" s="100" t="s">
        <v>12283</v>
      </c>
      <c r="L16" s="97"/>
      <c r="M16" s="98"/>
      <c r="N16" s="100" t="s">
        <v>12284</v>
      </c>
      <c r="O16" s="97"/>
      <c r="P16" s="98"/>
    </row>
    <row r="17">
      <c r="A17" s="101"/>
      <c r="B17" s="100" t="s">
        <v>12285</v>
      </c>
      <c r="C17" s="97"/>
      <c r="D17" s="98"/>
      <c r="E17" s="100" t="s">
        <v>12286</v>
      </c>
      <c r="F17" s="97"/>
      <c r="G17" s="98"/>
      <c r="H17" s="100" t="s">
        <v>12287</v>
      </c>
      <c r="I17" s="97"/>
      <c r="J17" s="98"/>
      <c r="K17" s="100" t="s">
        <v>12288</v>
      </c>
      <c r="L17" s="97"/>
      <c r="M17" s="98"/>
      <c r="N17" s="100"/>
      <c r="O17" s="97"/>
      <c r="P17" s="98"/>
    </row>
    <row r="18">
      <c r="A18" s="101"/>
      <c r="B18" s="100" t="s">
        <v>12289</v>
      </c>
      <c r="C18" s="97"/>
      <c r="D18" s="98"/>
      <c r="E18" s="100" t="s">
        <v>12290</v>
      </c>
      <c r="F18" s="97"/>
      <c r="G18" s="98"/>
      <c r="H18" s="100" t="s">
        <v>12291</v>
      </c>
      <c r="I18" s="97"/>
      <c r="J18" s="98"/>
      <c r="K18" s="100" t="s">
        <v>12292</v>
      </c>
      <c r="L18" s="97"/>
      <c r="M18" s="98"/>
      <c r="N18" s="100"/>
      <c r="O18" s="97"/>
      <c r="P18" s="98"/>
    </row>
    <row r="19">
      <c r="A19" s="101"/>
      <c r="B19" s="100"/>
      <c r="C19" s="97"/>
      <c r="D19" s="98"/>
      <c r="E19" s="97"/>
      <c r="F19" s="97"/>
      <c r="G19" s="98"/>
      <c r="H19" s="100" t="s">
        <v>12293</v>
      </c>
      <c r="I19" s="97"/>
      <c r="J19" s="98"/>
      <c r="K19" s="97"/>
      <c r="L19" s="97"/>
      <c r="M19" s="98"/>
      <c r="N19" s="100"/>
      <c r="O19" s="97"/>
      <c r="P19" s="98"/>
    </row>
    <row r="20">
      <c r="A20" s="101"/>
      <c r="B20" s="100"/>
      <c r="C20" s="97"/>
      <c r="D20" s="98"/>
      <c r="E20" s="97"/>
      <c r="F20" s="97"/>
      <c r="G20" s="98"/>
      <c r="H20" s="100" t="s">
        <v>12294</v>
      </c>
      <c r="I20" s="97"/>
      <c r="J20" s="98"/>
      <c r="K20" s="97"/>
      <c r="L20" s="97"/>
      <c r="M20" s="98"/>
      <c r="N20" s="100"/>
      <c r="O20" s="97"/>
      <c r="P20" s="98"/>
    </row>
    <row r="21">
      <c r="A21" s="101"/>
      <c r="B21" s="100"/>
      <c r="C21" s="97"/>
      <c r="D21" s="98"/>
      <c r="E21" s="97"/>
      <c r="F21" s="97"/>
      <c r="G21" s="98"/>
      <c r="H21" s="100"/>
      <c r="I21" s="97"/>
      <c r="J21" s="98"/>
      <c r="K21" s="97"/>
      <c r="L21" s="97"/>
      <c r="M21" s="98"/>
      <c r="N21" s="100"/>
      <c r="O21" s="97"/>
      <c r="P21" s="98"/>
    </row>
    <row r="22">
      <c r="A22" s="103" t="s">
        <v>4012</v>
      </c>
      <c r="B22" s="106" t="s">
        <v>4013</v>
      </c>
      <c r="C22" s="105" t="s">
        <v>4014</v>
      </c>
      <c r="D22" s="118" t="s">
        <v>4015</v>
      </c>
      <c r="E22" s="104" t="s">
        <v>4013</v>
      </c>
      <c r="F22" s="105" t="s">
        <v>4014</v>
      </c>
      <c r="G22" s="118" t="s">
        <v>4015</v>
      </c>
      <c r="H22" s="106" t="s">
        <v>4013</v>
      </c>
      <c r="I22" s="105" t="s">
        <v>4014</v>
      </c>
      <c r="J22" s="118" t="s">
        <v>4015</v>
      </c>
      <c r="K22" s="104" t="s">
        <v>4013</v>
      </c>
      <c r="L22" s="105" t="s">
        <v>4014</v>
      </c>
      <c r="M22" s="118" t="s">
        <v>4015</v>
      </c>
      <c r="N22" s="106" t="s">
        <v>4013</v>
      </c>
      <c r="O22" s="105" t="s">
        <v>4014</v>
      </c>
      <c r="P22" s="118" t="s">
        <v>4015</v>
      </c>
    </row>
    <row r="23">
      <c r="A23" s="107"/>
      <c r="B23" s="110" t="s">
        <v>12295</v>
      </c>
      <c r="C23" s="108" t="s">
        <v>4234</v>
      </c>
      <c r="D23" s="119"/>
      <c r="E23" s="110" t="s">
        <v>9947</v>
      </c>
      <c r="F23" s="108" t="s">
        <v>4222</v>
      </c>
      <c r="G23" s="119" t="s">
        <v>9952</v>
      </c>
      <c r="H23" s="110" t="s">
        <v>12296</v>
      </c>
      <c r="I23" s="108" t="s">
        <v>4226</v>
      </c>
      <c r="J23" s="119"/>
      <c r="K23" s="110" t="s">
        <v>12297</v>
      </c>
      <c r="L23" s="108" t="s">
        <v>4020</v>
      </c>
      <c r="M23" s="119" t="s">
        <v>3654</v>
      </c>
      <c r="N23" s="110" t="s">
        <v>12298</v>
      </c>
      <c r="O23" s="108" t="s">
        <v>4222</v>
      </c>
      <c r="P23" s="119" t="s">
        <v>9938</v>
      </c>
    </row>
    <row r="24">
      <c r="A24" s="107"/>
      <c r="B24" s="110" t="s">
        <v>9981</v>
      </c>
      <c r="C24" s="108" t="s">
        <v>4222</v>
      </c>
      <c r="D24" s="119" t="s">
        <v>9952</v>
      </c>
      <c r="E24" s="110" t="s">
        <v>9984</v>
      </c>
      <c r="F24" s="108" t="s">
        <v>4222</v>
      </c>
      <c r="G24" s="119" t="s">
        <v>9938</v>
      </c>
      <c r="H24" s="110" t="s">
        <v>12299</v>
      </c>
      <c r="I24" s="108" t="s">
        <v>4222</v>
      </c>
      <c r="J24" s="119" t="s">
        <v>12300</v>
      </c>
      <c r="K24" s="110" t="s">
        <v>12301</v>
      </c>
      <c r="L24" s="108" t="s">
        <v>4227</v>
      </c>
      <c r="M24" s="119" t="s">
        <v>4228</v>
      </c>
      <c r="N24" s="110" t="s">
        <v>12302</v>
      </c>
      <c r="O24" s="108" t="s">
        <v>4222</v>
      </c>
      <c r="P24" s="119" t="s">
        <v>9938</v>
      </c>
    </row>
    <row r="25">
      <c r="A25" s="107"/>
      <c r="B25" s="110" t="s">
        <v>12303</v>
      </c>
      <c r="C25" s="108" t="s">
        <v>4230</v>
      </c>
      <c r="D25" s="119"/>
      <c r="E25" s="110" t="s">
        <v>12304</v>
      </c>
      <c r="F25" s="108" t="s">
        <v>4230</v>
      </c>
      <c r="G25" s="119"/>
      <c r="H25" s="110" t="s">
        <v>12305</v>
      </c>
      <c r="I25" s="108" t="s">
        <v>4222</v>
      </c>
      <c r="J25" s="119" t="s">
        <v>12306</v>
      </c>
      <c r="K25" s="110" t="s">
        <v>12307</v>
      </c>
      <c r="L25" s="108" t="s">
        <v>4478</v>
      </c>
      <c r="M25" s="119" t="s">
        <v>4270</v>
      </c>
      <c r="N25" s="110" t="s">
        <v>12308</v>
      </c>
      <c r="O25" s="108" t="s">
        <v>4222</v>
      </c>
      <c r="P25" s="119" t="s">
        <v>9938</v>
      </c>
    </row>
    <row r="26">
      <c r="A26" s="107"/>
      <c r="B26" s="110" t="s">
        <v>9947</v>
      </c>
      <c r="C26" s="108" t="s">
        <v>4222</v>
      </c>
      <c r="D26" s="119" t="s">
        <v>12309</v>
      </c>
      <c r="E26" s="110" t="s">
        <v>12310</v>
      </c>
      <c r="F26" s="108" t="s">
        <v>4222</v>
      </c>
      <c r="G26" s="119" t="s">
        <v>12306</v>
      </c>
      <c r="H26" s="110" t="s">
        <v>12311</v>
      </c>
      <c r="I26" s="108" t="s">
        <v>4222</v>
      </c>
      <c r="J26" s="119" t="s">
        <v>12312</v>
      </c>
      <c r="K26" s="110" t="s">
        <v>12313</v>
      </c>
      <c r="L26" s="108" t="s">
        <v>4222</v>
      </c>
      <c r="M26" s="119" t="s">
        <v>12314</v>
      </c>
      <c r="N26" s="110" t="s">
        <v>9922</v>
      </c>
      <c r="O26" s="108" t="s">
        <v>4222</v>
      </c>
      <c r="P26" s="119" t="s">
        <v>12315</v>
      </c>
    </row>
    <row r="27">
      <c r="A27" s="107"/>
      <c r="B27" s="203" t="s">
        <v>12316</v>
      </c>
      <c r="C27" s="108" t="s">
        <v>4222</v>
      </c>
      <c r="D27" s="119" t="s">
        <v>12317</v>
      </c>
      <c r="E27" s="110" t="s">
        <v>12318</v>
      </c>
      <c r="F27" s="108" t="s">
        <v>4222</v>
      </c>
      <c r="G27" s="119" t="s">
        <v>12306</v>
      </c>
      <c r="H27" s="203" t="s">
        <v>12319</v>
      </c>
      <c r="I27" s="108" t="s">
        <v>4222</v>
      </c>
      <c r="J27" s="119" t="s">
        <v>9944</v>
      </c>
      <c r="K27" s="110" t="s">
        <v>9976</v>
      </c>
      <c r="L27" s="108" t="s">
        <v>4017</v>
      </c>
      <c r="M27" s="119" t="s">
        <v>12314</v>
      </c>
      <c r="N27" s="203" t="s">
        <v>12320</v>
      </c>
      <c r="O27" s="108" t="s">
        <v>4226</v>
      </c>
      <c r="P27" s="119"/>
    </row>
    <row r="28">
      <c r="A28" s="107"/>
      <c r="B28" s="122" t="s">
        <v>12317</v>
      </c>
      <c r="C28" s="108" t="s">
        <v>4222</v>
      </c>
      <c r="D28" s="119" t="s">
        <v>12321</v>
      </c>
      <c r="E28" s="110" t="s">
        <v>12322</v>
      </c>
      <c r="F28" s="108" t="s">
        <v>4222</v>
      </c>
      <c r="G28" s="119" t="s">
        <v>9950</v>
      </c>
      <c r="H28" s="122" t="s">
        <v>12312</v>
      </c>
      <c r="I28" s="108" t="s">
        <v>4222</v>
      </c>
      <c r="J28" s="119" t="s">
        <v>12306</v>
      </c>
      <c r="K28" s="110" t="s">
        <v>12295</v>
      </c>
      <c r="L28" s="108" t="s">
        <v>4016</v>
      </c>
      <c r="M28" s="119" t="s">
        <v>12323</v>
      </c>
      <c r="N28" s="122" t="s">
        <v>12324</v>
      </c>
      <c r="O28" s="108" t="s">
        <v>4222</v>
      </c>
      <c r="P28" s="119" t="s">
        <v>12325</v>
      </c>
    </row>
    <row r="29">
      <c r="A29" s="107"/>
      <c r="B29" s="122" t="s">
        <v>12326</v>
      </c>
      <c r="C29" s="108" t="s">
        <v>4016</v>
      </c>
      <c r="D29" s="119" t="s">
        <v>4236</v>
      </c>
      <c r="E29" s="110" t="s">
        <v>9944</v>
      </c>
      <c r="F29" s="108" t="s">
        <v>4222</v>
      </c>
      <c r="G29" s="119" t="s">
        <v>12300</v>
      </c>
      <c r="H29" s="122" t="s">
        <v>12306</v>
      </c>
      <c r="I29" s="108" t="s">
        <v>4222</v>
      </c>
      <c r="J29" s="119" t="s">
        <v>9944</v>
      </c>
      <c r="K29" s="110" t="s">
        <v>9966</v>
      </c>
      <c r="L29" s="108" t="s">
        <v>4222</v>
      </c>
      <c r="M29" s="119" t="s">
        <v>9938</v>
      </c>
      <c r="N29" s="122" t="s">
        <v>12327</v>
      </c>
      <c r="O29" s="108" t="s">
        <v>4222</v>
      </c>
      <c r="P29" s="119" t="s">
        <v>12315</v>
      </c>
    </row>
    <row r="30">
      <c r="A30" s="107"/>
      <c r="B30" s="110" t="s">
        <v>12328</v>
      </c>
      <c r="C30" s="108" t="s">
        <v>10679</v>
      </c>
      <c r="D30" s="119"/>
      <c r="E30" s="122" t="s">
        <v>9950</v>
      </c>
      <c r="F30" s="108" t="s">
        <v>4222</v>
      </c>
      <c r="G30" s="119" t="s">
        <v>12329</v>
      </c>
      <c r="H30" s="110" t="s">
        <v>12330</v>
      </c>
      <c r="I30" s="108" t="s">
        <v>4222</v>
      </c>
      <c r="J30" s="119" t="s">
        <v>12331</v>
      </c>
      <c r="K30" s="122" t="s">
        <v>12332</v>
      </c>
      <c r="L30" s="108" t="s">
        <v>4016</v>
      </c>
      <c r="M30" s="119" t="s">
        <v>12323</v>
      </c>
      <c r="N30" s="110" t="s">
        <v>12333</v>
      </c>
      <c r="O30" s="108" t="s">
        <v>4222</v>
      </c>
      <c r="P30" s="119" t="s">
        <v>12334</v>
      </c>
    </row>
    <row r="31">
      <c r="A31" s="107"/>
      <c r="B31" s="110" t="s">
        <v>12321</v>
      </c>
      <c r="C31" s="108" t="s">
        <v>4222</v>
      </c>
      <c r="D31" s="119" t="s">
        <v>12309</v>
      </c>
      <c r="E31" s="110" t="s">
        <v>8019</v>
      </c>
      <c r="F31" s="108" t="s">
        <v>4222</v>
      </c>
      <c r="G31" s="119" t="s">
        <v>9983</v>
      </c>
      <c r="H31" s="110" t="s">
        <v>9953</v>
      </c>
      <c r="I31" s="108" t="s">
        <v>4222</v>
      </c>
      <c r="J31" s="119" t="s">
        <v>12335</v>
      </c>
      <c r="K31" s="110" t="s">
        <v>12336</v>
      </c>
      <c r="L31" s="108" t="s">
        <v>4222</v>
      </c>
      <c r="M31" s="119" t="s">
        <v>12306</v>
      </c>
      <c r="N31" s="110" t="s">
        <v>12325</v>
      </c>
      <c r="O31" s="108" t="s">
        <v>4222</v>
      </c>
      <c r="P31" s="119" t="s">
        <v>12299</v>
      </c>
    </row>
    <row r="32">
      <c r="A32" s="107"/>
      <c r="B32" s="110" t="s">
        <v>12337</v>
      </c>
      <c r="C32" s="108" t="s">
        <v>4222</v>
      </c>
      <c r="D32" s="119" t="s">
        <v>12309</v>
      </c>
      <c r="E32" s="110" t="s">
        <v>12338</v>
      </c>
      <c r="F32" s="108" t="s">
        <v>4222</v>
      </c>
      <c r="G32" s="119" t="s">
        <v>12306</v>
      </c>
      <c r="H32" s="110" t="s">
        <v>9950</v>
      </c>
      <c r="I32" s="108" t="s">
        <v>4222</v>
      </c>
      <c r="J32" s="119" t="s">
        <v>12339</v>
      </c>
      <c r="K32" s="110" t="s">
        <v>9990</v>
      </c>
      <c r="L32" s="108" t="s">
        <v>4222</v>
      </c>
      <c r="M32" s="119" t="s">
        <v>12340</v>
      </c>
      <c r="N32" s="110" t="s">
        <v>12341</v>
      </c>
      <c r="O32" s="108" t="s">
        <v>4222</v>
      </c>
      <c r="P32" s="119" t="s">
        <v>12300</v>
      </c>
    </row>
    <row r="33">
      <c r="A33" s="107"/>
      <c r="B33" s="110" t="s">
        <v>12318</v>
      </c>
      <c r="C33" s="108" t="s">
        <v>4222</v>
      </c>
      <c r="D33" s="119" t="s">
        <v>12309</v>
      </c>
      <c r="E33" s="122" t="s">
        <v>12342</v>
      </c>
      <c r="F33" s="108" t="s">
        <v>4222</v>
      </c>
      <c r="G33" s="119" t="s">
        <v>12306</v>
      </c>
      <c r="H33" s="110" t="s">
        <v>12295</v>
      </c>
      <c r="I33" s="108" t="s">
        <v>4222</v>
      </c>
      <c r="J33" s="119" t="s">
        <v>12334</v>
      </c>
      <c r="K33" s="122" t="s">
        <v>12343</v>
      </c>
      <c r="L33" s="108" t="s">
        <v>4222</v>
      </c>
      <c r="M33" s="119" t="s">
        <v>12306</v>
      </c>
      <c r="N33" s="110" t="s">
        <v>9977</v>
      </c>
      <c r="O33" s="108" t="s">
        <v>4222</v>
      </c>
      <c r="P33" s="119" t="s">
        <v>9953</v>
      </c>
    </row>
    <row r="34">
      <c r="A34" s="123"/>
      <c r="B34" s="110" t="s">
        <v>9922</v>
      </c>
      <c r="C34" s="108" t="s">
        <v>4222</v>
      </c>
      <c r="D34" s="119" t="s">
        <v>12309</v>
      </c>
      <c r="E34" s="121" t="s">
        <v>12300</v>
      </c>
      <c r="F34" s="108" t="s">
        <v>4222</v>
      </c>
      <c r="G34" s="119" t="s">
        <v>12344</v>
      </c>
      <c r="H34" s="110" t="s">
        <v>12345</v>
      </c>
      <c r="I34" s="108" t="s">
        <v>4257</v>
      </c>
      <c r="J34" s="119"/>
      <c r="K34" s="121" t="s">
        <v>12346</v>
      </c>
      <c r="L34" s="108" t="s">
        <v>4222</v>
      </c>
      <c r="M34" s="119" t="s">
        <v>12340</v>
      </c>
      <c r="N34" s="110" t="s">
        <v>9938</v>
      </c>
      <c r="O34" s="108" t="s">
        <v>4222</v>
      </c>
      <c r="P34" s="119" t="s">
        <v>12347</v>
      </c>
    </row>
    <row r="35">
      <c r="A35" s="123"/>
      <c r="B35" s="110" t="s">
        <v>12348</v>
      </c>
      <c r="C35" s="108" t="s">
        <v>4016</v>
      </c>
      <c r="D35" s="119" t="s">
        <v>12309</v>
      </c>
      <c r="E35" s="121" t="s">
        <v>12299</v>
      </c>
      <c r="F35" s="108" t="s">
        <v>4222</v>
      </c>
      <c r="G35" s="119" t="s">
        <v>9983</v>
      </c>
      <c r="H35" s="110" t="s">
        <v>9990</v>
      </c>
      <c r="I35" s="108" t="s">
        <v>4222</v>
      </c>
      <c r="J35" s="119" t="s">
        <v>9944</v>
      </c>
      <c r="K35" s="121" t="s">
        <v>12349</v>
      </c>
      <c r="L35" s="108" t="s">
        <v>4222</v>
      </c>
      <c r="M35" s="119" t="s">
        <v>12300</v>
      </c>
      <c r="N35" s="110" t="s">
        <v>12300</v>
      </c>
      <c r="O35" s="108" t="s">
        <v>4222</v>
      </c>
      <c r="P35" s="119" t="s">
        <v>9953</v>
      </c>
    </row>
    <row r="36">
      <c r="A36" s="123"/>
      <c r="B36" s="110" t="s">
        <v>12350</v>
      </c>
      <c r="C36" s="108" t="s">
        <v>4016</v>
      </c>
      <c r="D36" s="119" t="s">
        <v>12309</v>
      </c>
      <c r="E36" s="121" t="s">
        <v>12351</v>
      </c>
      <c r="F36" s="108" t="s">
        <v>4222</v>
      </c>
      <c r="G36" s="119" t="s">
        <v>4788</v>
      </c>
      <c r="H36" s="110" t="s">
        <v>12352</v>
      </c>
      <c r="I36" s="108" t="s">
        <v>4222</v>
      </c>
      <c r="J36" s="119" t="s">
        <v>12331</v>
      </c>
      <c r="K36" s="121" t="s">
        <v>9973</v>
      </c>
      <c r="L36" s="108" t="s">
        <v>4222</v>
      </c>
      <c r="M36" s="119" t="s">
        <v>9950</v>
      </c>
      <c r="N36" s="110" t="s">
        <v>12353</v>
      </c>
      <c r="O36" s="108" t="s">
        <v>4222</v>
      </c>
      <c r="P36" s="119" t="s">
        <v>9953</v>
      </c>
    </row>
    <row r="37">
      <c r="A37" s="123"/>
      <c r="B37" s="110" t="s">
        <v>12300</v>
      </c>
      <c r="C37" s="108" t="s">
        <v>4222</v>
      </c>
      <c r="D37" s="119" t="s">
        <v>9952</v>
      </c>
      <c r="E37" s="121" t="s">
        <v>5921</v>
      </c>
      <c r="F37" s="108" t="s">
        <v>4222</v>
      </c>
      <c r="G37" s="119" t="s">
        <v>12306</v>
      </c>
      <c r="H37" s="110" t="s">
        <v>8019</v>
      </c>
      <c r="I37" s="108" t="s">
        <v>4222</v>
      </c>
      <c r="J37" s="119" t="s">
        <v>12331</v>
      </c>
      <c r="K37" s="121" t="s">
        <v>9922</v>
      </c>
      <c r="L37" s="108" t="s">
        <v>4222</v>
      </c>
      <c r="M37" s="119" t="s">
        <v>12300</v>
      </c>
      <c r="N37" s="110" t="s">
        <v>12354</v>
      </c>
      <c r="O37" s="108" t="s">
        <v>4222</v>
      </c>
      <c r="P37" s="119" t="s">
        <v>9950</v>
      </c>
    </row>
    <row r="38">
      <c r="A38" s="123"/>
      <c r="B38" s="110" t="s">
        <v>9950</v>
      </c>
      <c r="C38" s="108" t="s">
        <v>4222</v>
      </c>
      <c r="D38" s="119" t="s">
        <v>9952</v>
      </c>
      <c r="E38" s="121" t="s">
        <v>12355</v>
      </c>
      <c r="F38" s="108" t="s">
        <v>4017</v>
      </c>
      <c r="G38" s="119" t="s">
        <v>12356</v>
      </c>
      <c r="H38" s="110" t="s">
        <v>9984</v>
      </c>
      <c r="I38" s="108" t="s">
        <v>4257</v>
      </c>
      <c r="J38" s="119"/>
      <c r="K38" s="121" t="s">
        <v>12299</v>
      </c>
      <c r="L38" s="108" t="s">
        <v>4222</v>
      </c>
      <c r="M38" s="119" t="s">
        <v>12351</v>
      </c>
      <c r="N38" s="110" t="s">
        <v>12336</v>
      </c>
      <c r="O38" s="108" t="s">
        <v>4222</v>
      </c>
      <c r="P38" s="119" t="s">
        <v>9914</v>
      </c>
    </row>
    <row r="39">
      <c r="A39" s="123"/>
      <c r="B39" s="110" t="s">
        <v>9953</v>
      </c>
      <c r="C39" s="108" t="s">
        <v>4222</v>
      </c>
      <c r="D39" s="119" t="s">
        <v>12357</v>
      </c>
      <c r="E39" s="121" t="s">
        <v>12329</v>
      </c>
      <c r="F39" s="108" t="s">
        <v>4222</v>
      </c>
      <c r="G39" s="119" t="s">
        <v>12358</v>
      </c>
      <c r="H39" s="110" t="s">
        <v>12334</v>
      </c>
      <c r="I39" s="108" t="s">
        <v>4222</v>
      </c>
      <c r="J39" s="119" t="s">
        <v>12331</v>
      </c>
      <c r="K39" s="121" t="s">
        <v>12300</v>
      </c>
      <c r="L39" s="108" t="s">
        <v>4222</v>
      </c>
      <c r="M39" s="119" t="s">
        <v>12359</v>
      </c>
      <c r="N39" s="110" t="s">
        <v>12334</v>
      </c>
      <c r="O39" s="108" t="s">
        <v>4222</v>
      </c>
      <c r="P39" s="119" t="s">
        <v>9950</v>
      </c>
    </row>
    <row r="40">
      <c r="A40" s="123"/>
      <c r="B40" s="110" t="s">
        <v>9984</v>
      </c>
      <c r="C40" s="108" t="s">
        <v>4016</v>
      </c>
      <c r="D40" s="119" t="s">
        <v>12309</v>
      </c>
      <c r="E40" s="121" t="s">
        <v>12360</v>
      </c>
      <c r="F40" s="108" t="s">
        <v>4222</v>
      </c>
      <c r="G40" s="119" t="s">
        <v>12361</v>
      </c>
      <c r="H40" s="110" t="s">
        <v>12300</v>
      </c>
      <c r="I40" s="108" t="s">
        <v>4257</v>
      </c>
      <c r="J40" s="119"/>
      <c r="K40" s="121" t="s">
        <v>12362</v>
      </c>
      <c r="L40" s="108" t="s">
        <v>4222</v>
      </c>
      <c r="M40" s="119" t="s">
        <v>9938</v>
      </c>
      <c r="N40" s="110" t="s">
        <v>12356</v>
      </c>
      <c r="O40" s="108" t="s">
        <v>4222</v>
      </c>
      <c r="P40" s="119" t="s">
        <v>12315</v>
      </c>
    </row>
    <row r="41">
      <c r="A41" s="123"/>
      <c r="B41" s="108" t="s">
        <v>9973</v>
      </c>
      <c r="C41" s="108" t="s">
        <v>4222</v>
      </c>
      <c r="D41" s="108" t="s">
        <v>12363</v>
      </c>
      <c r="E41" s="121" t="s">
        <v>12312</v>
      </c>
      <c r="F41" s="108" t="s">
        <v>4222</v>
      </c>
      <c r="G41" s="108" t="s">
        <v>12361</v>
      </c>
      <c r="H41" s="108" t="s">
        <v>12356</v>
      </c>
      <c r="I41" s="108" t="s">
        <v>4222</v>
      </c>
      <c r="J41" s="108" t="s">
        <v>12331</v>
      </c>
      <c r="K41" s="121" t="s">
        <v>9914</v>
      </c>
      <c r="L41" s="108" t="s">
        <v>4222</v>
      </c>
      <c r="M41" s="108" t="s">
        <v>12306</v>
      </c>
      <c r="N41" s="108" t="s">
        <v>12364</v>
      </c>
      <c r="O41" s="108" t="s">
        <v>4016</v>
      </c>
      <c r="P41" s="108" t="s">
        <v>9914</v>
      </c>
    </row>
    <row r="42">
      <c r="A42" s="123"/>
      <c r="B42" s="108" t="s">
        <v>9995</v>
      </c>
      <c r="C42" s="108" t="s">
        <v>4222</v>
      </c>
      <c r="D42" s="108" t="s">
        <v>5921</v>
      </c>
      <c r="E42" s="121" t="s">
        <v>9922</v>
      </c>
      <c r="F42" s="108" t="s">
        <v>4222</v>
      </c>
      <c r="G42" s="108" t="s">
        <v>12358</v>
      </c>
      <c r="H42" s="108" t="s">
        <v>12365</v>
      </c>
      <c r="I42" s="108" t="s">
        <v>4016</v>
      </c>
      <c r="J42" s="108" t="s">
        <v>12366</v>
      </c>
      <c r="K42" s="121" t="s">
        <v>12323</v>
      </c>
      <c r="L42" s="108" t="s">
        <v>4222</v>
      </c>
      <c r="M42" s="108" t="s">
        <v>12306</v>
      </c>
      <c r="N42" s="108" t="s">
        <v>12367</v>
      </c>
      <c r="O42" s="108" t="s">
        <v>4016</v>
      </c>
      <c r="P42" s="108" t="s">
        <v>12315</v>
      </c>
    </row>
    <row r="43">
      <c r="A43" s="123"/>
      <c r="B43" s="108" t="s">
        <v>9938</v>
      </c>
      <c r="C43" s="108" t="s">
        <v>4222</v>
      </c>
      <c r="D43" s="108" t="s">
        <v>12357</v>
      </c>
      <c r="E43" s="121" t="s">
        <v>12368</v>
      </c>
      <c r="F43" s="108" t="s">
        <v>4222</v>
      </c>
      <c r="G43" s="108" t="s">
        <v>12306</v>
      </c>
      <c r="H43" s="108" t="s">
        <v>12369</v>
      </c>
      <c r="I43" s="108" t="s">
        <v>4222</v>
      </c>
      <c r="J43" s="108" t="s">
        <v>9944</v>
      </c>
      <c r="K43" s="121" t="s">
        <v>9950</v>
      </c>
      <c r="L43" s="108" t="s">
        <v>4222</v>
      </c>
      <c r="M43" s="108" t="s">
        <v>12340</v>
      </c>
      <c r="N43" s="108" t="s">
        <v>9912</v>
      </c>
      <c r="O43" s="108" t="s">
        <v>4017</v>
      </c>
      <c r="P43" s="108" t="s">
        <v>12346</v>
      </c>
    </row>
    <row r="44">
      <c r="A44" s="123"/>
      <c r="B44" s="108" t="s">
        <v>9916</v>
      </c>
      <c r="C44" s="108" t="s">
        <v>4222</v>
      </c>
      <c r="D44" s="108" t="s">
        <v>9952</v>
      </c>
      <c r="E44" s="121" t="s">
        <v>12370</v>
      </c>
      <c r="F44" s="108" t="s">
        <v>4222</v>
      </c>
      <c r="G44" s="108" t="s">
        <v>12344</v>
      </c>
      <c r="H44" s="108" t="s">
        <v>9977</v>
      </c>
      <c r="I44" s="108" t="s">
        <v>4222</v>
      </c>
      <c r="J44" s="108" t="s">
        <v>4788</v>
      </c>
      <c r="K44" s="121" t="s">
        <v>12308</v>
      </c>
      <c r="L44" s="108" t="s">
        <v>4222</v>
      </c>
      <c r="M44" s="108" t="s">
        <v>12371</v>
      </c>
      <c r="N44" s="108" t="s">
        <v>12323</v>
      </c>
      <c r="O44" s="108" t="s">
        <v>4222</v>
      </c>
      <c r="P44" s="108" t="s">
        <v>12347</v>
      </c>
    </row>
    <row r="45">
      <c r="A45" s="123"/>
      <c r="B45" s="108" t="s">
        <v>5921</v>
      </c>
      <c r="C45" s="108" t="s">
        <v>4222</v>
      </c>
      <c r="D45" s="108" t="s">
        <v>12372</v>
      </c>
      <c r="E45" s="121" t="s">
        <v>12361</v>
      </c>
      <c r="F45" s="108" t="s">
        <v>4222</v>
      </c>
      <c r="G45" s="108" t="s">
        <v>9938</v>
      </c>
      <c r="H45" s="108" t="s">
        <v>12339</v>
      </c>
      <c r="I45" s="108" t="s">
        <v>4222</v>
      </c>
      <c r="J45" s="108" t="s">
        <v>9944</v>
      </c>
      <c r="K45" s="121" t="s">
        <v>12351</v>
      </c>
      <c r="L45" s="108" t="s">
        <v>4016</v>
      </c>
      <c r="M45" s="108" t="s">
        <v>9984</v>
      </c>
      <c r="N45" s="108" t="s">
        <v>12299</v>
      </c>
      <c r="O45" s="108" t="s">
        <v>4222</v>
      </c>
      <c r="P45" s="108" t="s">
        <v>12346</v>
      </c>
    </row>
    <row r="46">
      <c r="A46" s="123"/>
      <c r="B46" s="108" t="s">
        <v>12373</v>
      </c>
      <c r="C46" s="108" t="s">
        <v>4222</v>
      </c>
      <c r="D46" s="108" t="s">
        <v>9952</v>
      </c>
      <c r="E46" s="121" t="s">
        <v>12358</v>
      </c>
      <c r="F46" s="108" t="s">
        <v>4222</v>
      </c>
      <c r="G46" s="108" t="s">
        <v>12306</v>
      </c>
      <c r="H46" s="108" t="s">
        <v>12335</v>
      </c>
      <c r="I46" s="108" t="s">
        <v>4222</v>
      </c>
      <c r="J46" s="108" t="s">
        <v>9944</v>
      </c>
      <c r="K46" s="121" t="s">
        <v>12359</v>
      </c>
      <c r="L46" s="108" t="s">
        <v>4016</v>
      </c>
      <c r="M46" s="108" t="s">
        <v>12306</v>
      </c>
      <c r="N46" s="108" t="s">
        <v>12350</v>
      </c>
      <c r="O46" s="108" t="s">
        <v>4222</v>
      </c>
      <c r="P46" s="108" t="s">
        <v>9914</v>
      </c>
    </row>
    <row r="47">
      <c r="A47" s="123"/>
      <c r="B47" s="108" t="s">
        <v>12357</v>
      </c>
      <c r="C47" s="108" t="s">
        <v>4222</v>
      </c>
      <c r="D47" s="108" t="s">
        <v>12372</v>
      </c>
      <c r="E47" s="121" t="s">
        <v>12319</v>
      </c>
      <c r="F47" s="108" t="s">
        <v>4222</v>
      </c>
      <c r="G47" s="108" t="s">
        <v>9979</v>
      </c>
      <c r="H47" s="108" t="s">
        <v>5921</v>
      </c>
      <c r="I47" s="108" t="s">
        <v>4222</v>
      </c>
      <c r="J47" s="108" t="s">
        <v>12331</v>
      </c>
      <c r="K47" s="121" t="s">
        <v>9938</v>
      </c>
      <c r="L47" s="108" t="s">
        <v>4222</v>
      </c>
      <c r="M47" s="108" t="s">
        <v>12374</v>
      </c>
      <c r="N47" s="108" t="s">
        <v>12347</v>
      </c>
      <c r="O47" s="108"/>
      <c r="P47" s="108" t="s">
        <v>4021</v>
      </c>
    </row>
    <row r="48">
      <c r="A48" s="123"/>
      <c r="B48" s="108" t="s">
        <v>12372</v>
      </c>
      <c r="C48" s="108" t="s">
        <v>4016</v>
      </c>
      <c r="D48" s="108" t="s">
        <v>12375</v>
      </c>
      <c r="E48" s="121" t="s">
        <v>9977</v>
      </c>
      <c r="F48" s="108" t="s">
        <v>4222</v>
      </c>
      <c r="G48" s="108" t="s">
        <v>9938</v>
      </c>
      <c r="H48" s="108" t="s">
        <v>4788</v>
      </c>
      <c r="I48" s="108" t="s">
        <v>4222</v>
      </c>
      <c r="J48" s="108" t="s">
        <v>9922</v>
      </c>
      <c r="K48" s="121" t="s">
        <v>12306</v>
      </c>
      <c r="L48" s="108" t="s">
        <v>4222</v>
      </c>
      <c r="M48" s="108" t="s">
        <v>12314</v>
      </c>
      <c r="N48" s="108" t="s">
        <v>12376</v>
      </c>
      <c r="O48" s="108"/>
      <c r="P48" s="108" t="s">
        <v>4021</v>
      </c>
    </row>
    <row r="49">
      <c r="A49" s="123"/>
      <c r="B49" s="108" t="s">
        <v>12309</v>
      </c>
      <c r="C49" s="108" t="s">
        <v>4222</v>
      </c>
      <c r="D49" s="108" t="s">
        <v>12375</v>
      </c>
      <c r="E49" s="121" t="s">
        <v>9938</v>
      </c>
      <c r="F49" s="108" t="s">
        <v>4016</v>
      </c>
      <c r="G49" s="108" t="s">
        <v>9979</v>
      </c>
      <c r="H49" s="108" t="s">
        <v>12344</v>
      </c>
      <c r="I49" s="108" t="s">
        <v>4222</v>
      </c>
      <c r="J49" s="108" t="s">
        <v>12304</v>
      </c>
      <c r="K49" s="121" t="s">
        <v>9944</v>
      </c>
      <c r="L49" s="108" t="s">
        <v>4222</v>
      </c>
      <c r="M49" s="108" t="s">
        <v>12371</v>
      </c>
      <c r="N49" s="108" t="s">
        <v>12346</v>
      </c>
      <c r="O49" s="108"/>
      <c r="P49" s="108" t="s">
        <v>4021</v>
      </c>
    </row>
    <row r="50">
      <c r="A50" s="123"/>
      <c r="B50" s="108" t="s">
        <v>9952</v>
      </c>
      <c r="C50" s="108" t="s">
        <v>4222</v>
      </c>
      <c r="D50" s="108" t="s">
        <v>12375</v>
      </c>
      <c r="E50" s="121" t="s">
        <v>4788</v>
      </c>
      <c r="F50" s="108" t="s">
        <v>4222</v>
      </c>
      <c r="G50" s="108" t="s">
        <v>12344</v>
      </c>
      <c r="H50" s="108" t="s">
        <v>12377</v>
      </c>
      <c r="I50" s="108" t="s">
        <v>4222</v>
      </c>
      <c r="J50" s="108" t="s">
        <v>12304</v>
      </c>
      <c r="K50" s="121" t="s">
        <v>12311</v>
      </c>
      <c r="L50" s="108" t="s">
        <v>4222</v>
      </c>
      <c r="M50" s="108" t="s">
        <v>12365</v>
      </c>
      <c r="N50" s="108" t="s">
        <v>9944</v>
      </c>
      <c r="O50" s="108"/>
      <c r="P50" s="108" t="s">
        <v>4021</v>
      </c>
    </row>
    <row r="51">
      <c r="A51" s="123"/>
      <c r="B51" s="108" t="s">
        <v>12375</v>
      </c>
      <c r="C51" s="108"/>
      <c r="D51" s="108" t="s">
        <v>4021</v>
      </c>
      <c r="E51" s="121" t="s">
        <v>12306</v>
      </c>
      <c r="F51" s="108" t="s">
        <v>4017</v>
      </c>
      <c r="G51" s="108" t="s">
        <v>9979</v>
      </c>
      <c r="H51" s="108" t="s">
        <v>9922</v>
      </c>
      <c r="I51" s="108" t="s">
        <v>4222</v>
      </c>
      <c r="J51" s="108" t="s">
        <v>12331</v>
      </c>
      <c r="K51" s="121" t="s">
        <v>12371</v>
      </c>
      <c r="L51" s="108" t="s">
        <v>4222</v>
      </c>
      <c r="M51" s="108" t="s">
        <v>12340</v>
      </c>
      <c r="N51" s="108" t="s">
        <v>9950</v>
      </c>
      <c r="O51" s="108" t="s">
        <v>4025</v>
      </c>
      <c r="P51" s="108" t="s">
        <v>4021</v>
      </c>
    </row>
    <row r="52">
      <c r="A52" s="123"/>
      <c r="B52" s="108" t="s">
        <v>12363</v>
      </c>
      <c r="C52" s="108"/>
      <c r="D52" s="108" t="s">
        <v>4021</v>
      </c>
      <c r="E52" s="121" t="s">
        <v>12344</v>
      </c>
      <c r="F52" s="108" t="s">
        <v>4222</v>
      </c>
      <c r="G52" s="108" t="s">
        <v>9979</v>
      </c>
      <c r="H52" s="108" t="s">
        <v>12366</v>
      </c>
      <c r="I52" s="108" t="s">
        <v>4222</v>
      </c>
      <c r="J52" s="108" t="s">
        <v>9944</v>
      </c>
      <c r="K52" s="121" t="s">
        <v>12376</v>
      </c>
      <c r="L52" s="108" t="s">
        <v>4222</v>
      </c>
      <c r="M52" s="108" t="s">
        <v>12314</v>
      </c>
      <c r="N52" s="108" t="s">
        <v>12315</v>
      </c>
      <c r="O52" s="108" t="s">
        <v>4025</v>
      </c>
      <c r="P52" s="108" t="s">
        <v>4021</v>
      </c>
    </row>
    <row r="53">
      <c r="A53" s="123"/>
      <c r="B53" s="108"/>
      <c r="C53" s="108"/>
      <c r="D53" s="108"/>
      <c r="E53" s="121" t="s">
        <v>12378</v>
      </c>
      <c r="F53" s="108" t="s">
        <v>4222</v>
      </c>
      <c r="G53" s="108" t="s">
        <v>9952</v>
      </c>
      <c r="H53" s="108" t="s">
        <v>12331</v>
      </c>
      <c r="I53" s="108" t="s">
        <v>4222</v>
      </c>
      <c r="J53" s="108" t="s">
        <v>12304</v>
      </c>
      <c r="K53" s="121" t="s">
        <v>12379</v>
      </c>
      <c r="L53" s="108" t="s">
        <v>4222</v>
      </c>
      <c r="M53" s="108" t="s">
        <v>12365</v>
      </c>
      <c r="N53" s="108" t="s">
        <v>9953</v>
      </c>
      <c r="O53" s="108" t="s">
        <v>4025</v>
      </c>
      <c r="P53" s="108" t="s">
        <v>4021</v>
      </c>
    </row>
    <row r="54">
      <c r="A54" s="123"/>
      <c r="B54" s="108"/>
      <c r="C54" s="108"/>
      <c r="D54" s="108"/>
      <c r="E54" s="121" t="s">
        <v>12356</v>
      </c>
      <c r="F54" s="108" t="s">
        <v>4222</v>
      </c>
      <c r="G54" s="108" t="s">
        <v>9952</v>
      </c>
      <c r="H54" s="108" t="s">
        <v>9944</v>
      </c>
      <c r="I54" s="108" t="s">
        <v>4222</v>
      </c>
      <c r="J54" s="108" t="s">
        <v>12304</v>
      </c>
      <c r="K54" s="121" t="s">
        <v>12334</v>
      </c>
      <c r="L54" s="108" t="s">
        <v>4222</v>
      </c>
      <c r="M54" s="108" t="s">
        <v>12365</v>
      </c>
      <c r="N54" s="108" t="s">
        <v>9914</v>
      </c>
      <c r="O54" s="108" t="s">
        <v>4025</v>
      </c>
      <c r="P54" s="108" t="s">
        <v>4021</v>
      </c>
    </row>
    <row r="55">
      <c r="A55" s="123"/>
      <c r="B55" s="108"/>
      <c r="C55" s="108"/>
      <c r="D55" s="108"/>
      <c r="E55" s="121" t="s">
        <v>9952</v>
      </c>
      <c r="F55" s="108" t="s">
        <v>4222</v>
      </c>
      <c r="G55" s="108" t="s">
        <v>9961</v>
      </c>
      <c r="H55" s="108" t="s">
        <v>12304</v>
      </c>
      <c r="I55" s="108"/>
      <c r="J55" s="108" t="s">
        <v>4021</v>
      </c>
      <c r="K55" s="121" t="s">
        <v>12314</v>
      </c>
      <c r="L55" s="108" t="s">
        <v>4222</v>
      </c>
      <c r="M55" s="108" t="s">
        <v>12340</v>
      </c>
      <c r="N55" s="108"/>
      <c r="O55" s="108"/>
      <c r="P55" s="108"/>
    </row>
    <row r="56">
      <c r="A56" s="123"/>
      <c r="B56" s="108"/>
      <c r="C56" s="108"/>
      <c r="D56" s="108"/>
      <c r="E56" s="121" t="s">
        <v>9983</v>
      </c>
      <c r="F56" s="108" t="s">
        <v>4017</v>
      </c>
      <c r="G56" s="108" t="s">
        <v>9961</v>
      </c>
      <c r="H56" s="108"/>
      <c r="I56" s="108"/>
      <c r="J56" s="108"/>
      <c r="K56" s="121" t="s">
        <v>9984</v>
      </c>
      <c r="L56" s="108" t="s">
        <v>4222</v>
      </c>
      <c r="M56" s="108" t="s">
        <v>12380</v>
      </c>
      <c r="N56" s="108"/>
      <c r="O56" s="108"/>
      <c r="P56" s="108"/>
    </row>
    <row r="57">
      <c r="A57" s="123"/>
      <c r="B57" s="108"/>
      <c r="C57" s="108"/>
      <c r="D57" s="108"/>
      <c r="E57" s="121" t="s">
        <v>9961</v>
      </c>
      <c r="F57" s="108"/>
      <c r="G57" s="108" t="s">
        <v>4021</v>
      </c>
      <c r="H57" s="108"/>
      <c r="I57" s="108"/>
      <c r="J57" s="108"/>
      <c r="K57" s="121" t="s">
        <v>12365</v>
      </c>
      <c r="L57" s="108" t="s">
        <v>4222</v>
      </c>
      <c r="M57" s="108" t="s">
        <v>12374</v>
      </c>
      <c r="N57" s="108"/>
      <c r="O57" s="108"/>
      <c r="P57" s="108"/>
    </row>
    <row r="58">
      <c r="A58" s="123"/>
      <c r="B58" s="108"/>
      <c r="C58" s="108"/>
      <c r="D58" s="108"/>
      <c r="E58" s="121" t="s">
        <v>9979</v>
      </c>
      <c r="F58" s="108"/>
      <c r="G58" s="108" t="s">
        <v>4021</v>
      </c>
      <c r="H58" s="108"/>
      <c r="I58" s="108"/>
      <c r="J58" s="108"/>
      <c r="K58" s="121" t="s">
        <v>12380</v>
      </c>
      <c r="L58" s="108" t="s">
        <v>4222</v>
      </c>
      <c r="M58" s="108" t="s">
        <v>12374</v>
      </c>
      <c r="N58" s="108"/>
      <c r="O58" s="108"/>
      <c r="P58" s="108"/>
    </row>
    <row r="59">
      <c r="A59" s="123"/>
      <c r="B59" s="108"/>
      <c r="C59" s="108"/>
      <c r="D59" s="108"/>
      <c r="E59" s="121"/>
      <c r="F59" s="108"/>
      <c r="G59" s="108"/>
      <c r="H59" s="108"/>
      <c r="I59" s="108"/>
      <c r="J59" s="108"/>
      <c r="K59" s="121" t="s">
        <v>12340</v>
      </c>
      <c r="L59" s="108" t="s">
        <v>4222</v>
      </c>
      <c r="M59" s="108" t="s">
        <v>12381</v>
      </c>
      <c r="N59" s="108"/>
      <c r="O59" s="108"/>
      <c r="P59" s="108"/>
    </row>
    <row r="60">
      <c r="A60" s="123"/>
      <c r="B60" s="108"/>
      <c r="C60" s="108"/>
      <c r="D60" s="108"/>
      <c r="E60" s="121"/>
      <c r="F60" s="108"/>
      <c r="G60" s="108"/>
      <c r="H60" s="108"/>
      <c r="I60" s="108"/>
      <c r="J60" s="108"/>
      <c r="K60" s="121" t="s">
        <v>12374</v>
      </c>
      <c r="L60" s="108"/>
      <c r="M60" s="108" t="s">
        <v>4021</v>
      </c>
      <c r="N60" s="108"/>
      <c r="O60" s="108"/>
      <c r="P60" s="108"/>
    </row>
    <row r="61">
      <c r="A61" s="123"/>
      <c r="B61" s="108"/>
      <c r="C61" s="108"/>
      <c r="D61" s="108"/>
      <c r="E61" s="121"/>
      <c r="F61" s="108"/>
      <c r="G61" s="108"/>
      <c r="H61" s="108"/>
      <c r="I61" s="108"/>
      <c r="J61" s="108"/>
      <c r="K61" s="121" t="s">
        <v>12381</v>
      </c>
      <c r="L61" s="108"/>
      <c r="M61" s="108" t="s">
        <v>4021</v>
      </c>
      <c r="N61" s="108"/>
      <c r="O61" s="108"/>
      <c r="P61" s="108"/>
    </row>
    <row r="62">
      <c r="A62" s="123"/>
      <c r="B62" s="108"/>
      <c r="C62" s="108"/>
      <c r="D62" s="108"/>
      <c r="E62" s="121"/>
      <c r="F62" s="108"/>
      <c r="G62" s="108"/>
      <c r="H62" s="108"/>
      <c r="I62" s="108"/>
      <c r="J62" s="108"/>
      <c r="K62" s="121" t="s">
        <v>12382</v>
      </c>
      <c r="L62" s="108"/>
      <c r="M62" s="108" t="s">
        <v>4021</v>
      </c>
      <c r="N62" s="108"/>
      <c r="O62" s="108"/>
      <c r="P62" s="108"/>
    </row>
  </sheetData>
  <drawing r:id="rId2"/>
  <legacyDrawing r:id="rId3"/>
</worksheet>
</file>

<file path=xl/worksheets/sheet18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4" width="36.29"/>
  </cols>
  <sheetData>
    <row r="1">
      <c r="A1" s="75" t="s">
        <v>3993</v>
      </c>
      <c r="B1" s="76">
        <v>1.0</v>
      </c>
      <c r="C1" s="85"/>
      <c r="D1" s="89"/>
    </row>
    <row r="2">
      <c r="A2" s="75" t="s">
        <v>4037</v>
      </c>
      <c r="B2" s="79">
        <v>45521.0</v>
      </c>
      <c r="C2" s="80"/>
      <c r="D2" s="81"/>
    </row>
    <row r="3">
      <c r="A3" s="83" t="s">
        <v>3995</v>
      </c>
      <c r="B3" s="80">
        <v>2.0</v>
      </c>
      <c r="C3" s="80" t="s">
        <v>3996</v>
      </c>
      <c r="D3" s="82">
        <v>1.8</v>
      </c>
    </row>
    <row r="4">
      <c r="A4" s="83" t="s">
        <v>3997</v>
      </c>
      <c r="B4" s="80"/>
      <c r="C4" s="85"/>
      <c r="D4" s="89"/>
    </row>
    <row r="5">
      <c r="A5" s="83" t="s">
        <v>4001</v>
      </c>
      <c r="B5" s="80"/>
      <c r="C5" s="85"/>
      <c r="D5" s="89"/>
    </row>
    <row r="6">
      <c r="A6" s="86" t="s">
        <v>4004</v>
      </c>
      <c r="B6" s="87"/>
      <c r="C6" s="87"/>
      <c r="D6" s="90"/>
    </row>
    <row r="7">
      <c r="A7" s="83" t="s">
        <v>4005</v>
      </c>
      <c r="B7" s="80"/>
      <c r="C7" s="85"/>
      <c r="D7" s="89"/>
    </row>
    <row r="8">
      <c r="A8" s="86" t="s">
        <v>4004</v>
      </c>
      <c r="B8" s="87"/>
      <c r="C8" s="87"/>
      <c r="D8" s="90"/>
    </row>
    <row r="9">
      <c r="A9" s="91" t="s">
        <v>4006</v>
      </c>
      <c r="B9" s="115" t="s">
        <v>12383</v>
      </c>
      <c r="C9" s="92"/>
      <c r="D9" s="95"/>
    </row>
    <row r="10">
      <c r="A10" s="96" t="s">
        <v>4008</v>
      </c>
      <c r="B10" s="100" t="s">
        <v>12384</v>
      </c>
      <c r="C10" s="97"/>
      <c r="D10" s="98"/>
    </row>
    <row r="11">
      <c r="A11" s="96" t="s">
        <v>4010</v>
      </c>
      <c r="B11" s="100" t="s">
        <v>5145</v>
      </c>
      <c r="C11" s="97"/>
      <c r="D11" s="98"/>
    </row>
    <row r="12">
      <c r="A12" s="101"/>
      <c r="B12" s="100" t="s">
        <v>12385</v>
      </c>
      <c r="C12" s="97"/>
      <c r="D12" s="98"/>
    </row>
    <row r="13">
      <c r="A13" s="101"/>
      <c r="B13" s="100" t="s">
        <v>12386</v>
      </c>
      <c r="C13" s="97"/>
      <c r="D13" s="98"/>
    </row>
    <row r="14">
      <c r="A14" s="101"/>
      <c r="B14" s="100" t="s">
        <v>12387</v>
      </c>
      <c r="C14" s="97"/>
      <c r="D14" s="98"/>
    </row>
    <row r="15">
      <c r="A15" s="101"/>
      <c r="B15" s="100" t="s">
        <v>10</v>
      </c>
      <c r="C15" s="97"/>
      <c r="D15" s="98"/>
    </row>
    <row r="16">
      <c r="A16" s="103" t="s">
        <v>4012</v>
      </c>
      <c r="B16" s="106" t="s">
        <v>4013</v>
      </c>
      <c r="C16" s="105" t="s">
        <v>4014</v>
      </c>
      <c r="D16" s="118" t="s">
        <v>4015</v>
      </c>
    </row>
    <row r="17">
      <c r="A17" s="107"/>
      <c r="B17" s="110" t="s">
        <v>5217</v>
      </c>
      <c r="C17" s="108" t="s">
        <v>4222</v>
      </c>
      <c r="D17" s="119" t="s">
        <v>13</v>
      </c>
    </row>
    <row r="18">
      <c r="A18" s="107"/>
      <c r="B18" s="110" t="s">
        <v>4329</v>
      </c>
      <c r="C18" s="108" t="s">
        <v>4222</v>
      </c>
      <c r="D18" s="119" t="s">
        <v>13</v>
      </c>
    </row>
    <row r="19">
      <c r="A19" s="107"/>
      <c r="B19" s="110" t="s">
        <v>2136</v>
      </c>
      <c r="C19" s="108" t="s">
        <v>4222</v>
      </c>
      <c r="D19" s="119" t="s">
        <v>13</v>
      </c>
    </row>
    <row r="20">
      <c r="A20" s="107"/>
      <c r="B20" s="110" t="s">
        <v>2165</v>
      </c>
      <c r="C20" s="108" t="s">
        <v>4016</v>
      </c>
      <c r="D20" s="119" t="s">
        <v>7744</v>
      </c>
    </row>
    <row r="21">
      <c r="A21" s="107"/>
      <c r="B21" s="203" t="s">
        <v>10</v>
      </c>
      <c r="C21" s="108" t="s">
        <v>4222</v>
      </c>
      <c r="D21" s="119" t="s">
        <v>5228</v>
      </c>
    </row>
    <row r="22">
      <c r="A22" s="107"/>
      <c r="B22" s="122" t="s">
        <v>5214</v>
      </c>
      <c r="C22" s="108" t="s">
        <v>4222</v>
      </c>
      <c r="D22" s="119" t="s">
        <v>13</v>
      </c>
    </row>
    <row r="23">
      <c r="A23" s="107"/>
      <c r="B23" s="122" t="s">
        <v>13</v>
      </c>
      <c r="C23" s="108" t="s">
        <v>4222</v>
      </c>
      <c r="D23" s="119" t="s">
        <v>1577</v>
      </c>
    </row>
    <row r="24">
      <c r="A24" s="107"/>
      <c r="B24" s="122" t="s">
        <v>5228</v>
      </c>
      <c r="C24" s="108" t="s">
        <v>4222</v>
      </c>
      <c r="D24" s="119" t="s">
        <v>9403</v>
      </c>
    </row>
    <row r="25">
      <c r="A25" s="107"/>
      <c r="B25" s="110" t="s">
        <v>9403</v>
      </c>
      <c r="C25" s="108" t="s">
        <v>4222</v>
      </c>
      <c r="D25" s="119" t="s">
        <v>1577</v>
      </c>
    </row>
    <row r="26">
      <c r="A26" s="107"/>
      <c r="B26" s="110" t="s">
        <v>5233</v>
      </c>
      <c r="C26" s="108" t="s">
        <v>4222</v>
      </c>
      <c r="D26" s="119" t="s">
        <v>1577</v>
      </c>
    </row>
    <row r="27">
      <c r="A27" s="107"/>
      <c r="B27" s="110" t="s">
        <v>7744</v>
      </c>
      <c r="C27" s="108" t="s">
        <v>4222</v>
      </c>
      <c r="D27" s="119" t="s">
        <v>5218</v>
      </c>
    </row>
    <row r="28">
      <c r="A28" s="123"/>
      <c r="B28" s="110" t="s">
        <v>5218</v>
      </c>
      <c r="C28" s="108" t="s">
        <v>4222</v>
      </c>
      <c r="D28" s="119" t="s">
        <v>1577</v>
      </c>
    </row>
    <row r="29">
      <c r="A29" s="123"/>
      <c r="B29" s="110" t="s">
        <v>1577</v>
      </c>
      <c r="C29" s="108"/>
      <c r="D29" s="119" t="s">
        <v>4021</v>
      </c>
    </row>
  </sheetData>
  <drawing r:id="rId2"/>
  <legacyDrawing r:id="rId3"/>
</worksheet>
</file>

<file path=xl/worksheets/sheet18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16" width="34.43"/>
  </cols>
  <sheetData>
    <row r="1">
      <c r="A1" s="75" t="s">
        <v>3993</v>
      </c>
      <c r="B1" s="78">
        <v>35.0</v>
      </c>
      <c r="C1" s="85"/>
      <c r="D1" s="89"/>
      <c r="E1" s="78">
        <v>36.0</v>
      </c>
      <c r="F1" s="85"/>
      <c r="G1" s="89"/>
      <c r="H1" s="78">
        <v>37.0</v>
      </c>
      <c r="I1" s="85"/>
      <c r="J1" s="89"/>
      <c r="K1" s="78">
        <v>38.0</v>
      </c>
      <c r="L1" s="85"/>
      <c r="M1" s="89"/>
      <c r="N1" s="78">
        <v>39.0</v>
      </c>
      <c r="O1" s="85"/>
      <c r="P1" s="89"/>
    </row>
    <row r="2">
      <c r="A2" s="75" t="s">
        <v>4037</v>
      </c>
      <c r="B2" s="142">
        <v>44867.0</v>
      </c>
      <c r="C2" s="80"/>
      <c r="D2" s="81"/>
      <c r="E2" s="142">
        <v>44962.0</v>
      </c>
      <c r="F2" s="80"/>
      <c r="G2" s="81"/>
      <c r="H2" s="142">
        <v>45085.0</v>
      </c>
      <c r="I2" s="80"/>
      <c r="J2" s="81"/>
      <c r="K2" s="142">
        <v>45185.0</v>
      </c>
      <c r="L2" s="80"/>
      <c r="M2" s="81"/>
      <c r="N2" s="142">
        <v>45315.0</v>
      </c>
      <c r="O2" s="80"/>
      <c r="P2" s="81"/>
    </row>
    <row r="3">
      <c r="A3" s="83" t="s">
        <v>3995</v>
      </c>
      <c r="B3" s="84">
        <v>2.0</v>
      </c>
      <c r="C3" s="80" t="s">
        <v>3996</v>
      </c>
      <c r="D3" s="82"/>
      <c r="E3" s="84">
        <v>2.0</v>
      </c>
      <c r="F3" s="80" t="s">
        <v>3851</v>
      </c>
      <c r="G3" s="82"/>
      <c r="H3" s="84">
        <v>4.0</v>
      </c>
      <c r="I3" s="80" t="s">
        <v>3996</v>
      </c>
      <c r="J3" s="82"/>
      <c r="K3" s="84">
        <v>2.0</v>
      </c>
      <c r="L3" s="80" t="s">
        <v>3851</v>
      </c>
      <c r="M3" s="82"/>
      <c r="N3" s="84">
        <v>3.0</v>
      </c>
      <c r="O3" s="80" t="s">
        <v>3851</v>
      </c>
      <c r="P3" s="82" t="s">
        <v>12388</v>
      </c>
    </row>
    <row r="4">
      <c r="A4" s="83" t="s">
        <v>3997</v>
      </c>
      <c r="B4" s="84" t="s">
        <v>5464</v>
      </c>
      <c r="C4" s="85"/>
      <c r="D4" s="89"/>
      <c r="E4" s="84" t="s">
        <v>12389</v>
      </c>
      <c r="F4" s="85"/>
      <c r="G4" s="89"/>
      <c r="H4" s="84" t="s">
        <v>12390</v>
      </c>
      <c r="I4" s="85"/>
      <c r="J4" s="89"/>
      <c r="K4" s="84" t="s">
        <v>12391</v>
      </c>
      <c r="L4" s="85"/>
      <c r="M4" s="89"/>
      <c r="N4" s="84" t="s">
        <v>12392</v>
      </c>
      <c r="O4" s="85"/>
      <c r="P4" s="89"/>
    </row>
    <row r="5">
      <c r="A5" s="83" t="s">
        <v>4001</v>
      </c>
      <c r="B5" s="84"/>
      <c r="C5" s="85"/>
      <c r="D5" s="89"/>
      <c r="E5" s="84"/>
      <c r="F5" s="85"/>
      <c r="G5" s="89"/>
      <c r="H5" s="84"/>
      <c r="I5" s="85"/>
      <c r="J5" s="89"/>
      <c r="K5" s="84"/>
      <c r="L5" s="85"/>
      <c r="M5" s="89"/>
      <c r="N5" s="84"/>
      <c r="O5" s="85"/>
      <c r="P5" s="89"/>
    </row>
    <row r="6">
      <c r="A6" s="86" t="s">
        <v>4004</v>
      </c>
      <c r="B6" s="88"/>
      <c r="C6" s="87"/>
      <c r="D6" s="90"/>
      <c r="E6" s="88"/>
      <c r="F6" s="87"/>
      <c r="G6" s="90"/>
      <c r="H6" s="88"/>
      <c r="I6" s="87"/>
      <c r="J6" s="90"/>
      <c r="K6" s="88"/>
      <c r="L6" s="87"/>
      <c r="M6" s="90"/>
      <c r="N6" s="88"/>
      <c r="O6" s="87"/>
      <c r="P6" s="90"/>
    </row>
    <row r="7">
      <c r="A7" s="83" t="s">
        <v>4005</v>
      </c>
      <c r="B7" s="84"/>
      <c r="C7" s="85"/>
      <c r="D7" s="89"/>
      <c r="E7" s="84"/>
      <c r="F7" s="85"/>
      <c r="G7" s="89"/>
      <c r="H7" s="84"/>
      <c r="I7" s="85"/>
      <c r="J7" s="89"/>
      <c r="K7" s="84"/>
      <c r="L7" s="85"/>
      <c r="M7" s="89"/>
      <c r="N7" s="84"/>
      <c r="O7" s="85"/>
      <c r="P7" s="89"/>
    </row>
    <row r="8">
      <c r="A8" s="86" t="s">
        <v>4004</v>
      </c>
      <c r="B8" s="88"/>
      <c r="C8" s="87"/>
      <c r="D8" s="90"/>
      <c r="E8" s="88"/>
      <c r="F8" s="87"/>
      <c r="G8" s="90"/>
      <c r="H8" s="88"/>
      <c r="I8" s="87"/>
      <c r="J8" s="90"/>
      <c r="K8" s="88"/>
      <c r="L8" s="87"/>
      <c r="M8" s="90"/>
      <c r="N8" s="88"/>
      <c r="O8" s="87"/>
      <c r="P8" s="90"/>
    </row>
    <row r="9">
      <c r="A9" s="91" t="s">
        <v>4006</v>
      </c>
      <c r="B9" s="116" t="s">
        <v>12393</v>
      </c>
      <c r="C9" s="92"/>
      <c r="D9" s="95"/>
      <c r="E9" s="116" t="s">
        <v>12394</v>
      </c>
      <c r="F9" s="92"/>
      <c r="G9" s="95"/>
      <c r="H9" s="116" t="s">
        <v>12395</v>
      </c>
      <c r="I9" s="92"/>
      <c r="J9" s="95"/>
      <c r="K9" s="116" t="s">
        <v>12396</v>
      </c>
      <c r="L9" s="92"/>
      <c r="M9" s="95"/>
      <c r="N9" s="116" t="s">
        <v>12397</v>
      </c>
      <c r="O9" s="92"/>
      <c r="P9" s="95"/>
    </row>
    <row r="10">
      <c r="A10" s="96" t="s">
        <v>4008</v>
      </c>
      <c r="B10" s="117" t="s">
        <v>12398</v>
      </c>
      <c r="C10" s="97"/>
      <c r="D10" s="98"/>
      <c r="E10" s="117" t="s">
        <v>12399</v>
      </c>
      <c r="F10" s="97"/>
      <c r="G10" s="98"/>
      <c r="H10" s="117" t="s">
        <v>12400</v>
      </c>
      <c r="I10" s="97"/>
      <c r="J10" s="98"/>
      <c r="K10" s="117" t="s">
        <v>12401</v>
      </c>
      <c r="L10" s="97"/>
      <c r="M10" s="98"/>
      <c r="N10" s="117" t="s">
        <v>12402</v>
      </c>
      <c r="O10" s="97"/>
      <c r="P10" s="98"/>
    </row>
    <row r="11">
      <c r="A11" s="96" t="s">
        <v>4010</v>
      </c>
      <c r="B11" s="117" t="s">
        <v>12403</v>
      </c>
      <c r="C11" s="97"/>
      <c r="D11" s="98"/>
      <c r="E11" s="117" t="s">
        <v>12404</v>
      </c>
      <c r="F11" s="97"/>
      <c r="G11" s="98"/>
      <c r="H11" s="117" t="s">
        <v>12405</v>
      </c>
      <c r="I11" s="97"/>
      <c r="J11" s="98"/>
      <c r="K11" s="117" t="s">
        <v>12406</v>
      </c>
      <c r="L11" s="97"/>
      <c r="M11" s="98"/>
      <c r="N11" s="117" t="s">
        <v>12407</v>
      </c>
      <c r="O11" s="97"/>
      <c r="P11" s="98"/>
    </row>
    <row r="12">
      <c r="A12" s="101"/>
      <c r="B12" s="117" t="s">
        <v>12408</v>
      </c>
      <c r="C12" s="97"/>
      <c r="D12" s="98"/>
      <c r="E12" s="117" t="s">
        <v>12403</v>
      </c>
      <c r="F12" s="97"/>
      <c r="G12" s="98"/>
      <c r="H12" s="117"/>
      <c r="I12" s="97"/>
      <c r="J12" s="98"/>
      <c r="K12" s="117" t="s">
        <v>12409</v>
      </c>
      <c r="L12" s="97"/>
      <c r="M12" s="98"/>
      <c r="N12" s="117"/>
      <c r="O12" s="97"/>
      <c r="P12" s="98"/>
    </row>
    <row r="13">
      <c r="A13" s="101"/>
      <c r="B13" s="117" t="s">
        <v>12410</v>
      </c>
      <c r="C13" s="97"/>
      <c r="D13" s="98"/>
      <c r="E13" s="117" t="s">
        <v>12408</v>
      </c>
      <c r="F13" s="97"/>
      <c r="G13" s="98"/>
      <c r="H13" s="117"/>
      <c r="I13" s="97"/>
      <c r="J13" s="98"/>
      <c r="K13" s="117"/>
      <c r="L13" s="97"/>
      <c r="M13" s="98"/>
      <c r="N13" s="117"/>
      <c r="O13" s="97"/>
      <c r="P13" s="98"/>
    </row>
    <row r="14">
      <c r="A14" s="101"/>
      <c r="B14" s="117"/>
      <c r="C14" s="97"/>
      <c r="D14" s="98"/>
      <c r="E14" s="117" t="s">
        <v>12411</v>
      </c>
      <c r="F14" s="97"/>
      <c r="G14" s="98"/>
      <c r="H14" s="117"/>
      <c r="I14" s="97"/>
      <c r="J14" s="98"/>
      <c r="K14" s="117"/>
      <c r="L14" s="97"/>
      <c r="M14" s="98"/>
      <c r="N14" s="117"/>
      <c r="O14" s="97"/>
      <c r="P14" s="98"/>
    </row>
    <row r="15">
      <c r="A15" s="103" t="s">
        <v>4012</v>
      </c>
      <c r="B15" s="106" t="s">
        <v>4013</v>
      </c>
      <c r="C15" s="105" t="s">
        <v>4014</v>
      </c>
      <c r="D15" s="118" t="s">
        <v>4015</v>
      </c>
      <c r="E15" s="106" t="s">
        <v>4013</v>
      </c>
      <c r="F15" s="105" t="s">
        <v>4014</v>
      </c>
      <c r="G15" s="118" t="s">
        <v>4015</v>
      </c>
      <c r="H15" s="106" t="s">
        <v>4013</v>
      </c>
      <c r="I15" s="105" t="s">
        <v>4014</v>
      </c>
      <c r="J15" s="118" t="s">
        <v>4015</v>
      </c>
      <c r="K15" s="106" t="s">
        <v>4013</v>
      </c>
      <c r="L15" s="105" t="s">
        <v>4014</v>
      </c>
      <c r="M15" s="118" t="s">
        <v>4015</v>
      </c>
      <c r="N15" s="106" t="s">
        <v>4013</v>
      </c>
      <c r="O15" s="105" t="s">
        <v>4014</v>
      </c>
      <c r="P15" s="118" t="s">
        <v>4015</v>
      </c>
    </row>
    <row r="16">
      <c r="A16" s="107"/>
      <c r="B16" s="110" t="s">
        <v>561</v>
      </c>
      <c r="C16" s="108" t="s">
        <v>4222</v>
      </c>
      <c r="D16" s="119" t="s">
        <v>12412</v>
      </c>
      <c r="E16" s="110" t="s">
        <v>814</v>
      </c>
      <c r="F16" s="108" t="s">
        <v>4222</v>
      </c>
      <c r="G16" s="119" t="s">
        <v>12413</v>
      </c>
      <c r="H16" s="110" t="s">
        <v>12405</v>
      </c>
      <c r="I16" s="108" t="s">
        <v>4016</v>
      </c>
      <c r="J16" s="119" t="s">
        <v>12413</v>
      </c>
      <c r="K16" s="110" t="s">
        <v>12414</v>
      </c>
      <c r="L16" s="108" t="s">
        <v>4222</v>
      </c>
      <c r="M16" s="119" t="s">
        <v>12415</v>
      </c>
      <c r="N16" s="110" t="s">
        <v>1262</v>
      </c>
      <c r="O16" s="108" t="s">
        <v>4222</v>
      </c>
      <c r="P16" s="119" t="s">
        <v>12414</v>
      </c>
    </row>
    <row r="17">
      <c r="A17" s="107"/>
      <c r="B17" s="110" t="s">
        <v>12413</v>
      </c>
      <c r="C17" s="108" t="s">
        <v>4222</v>
      </c>
      <c r="D17" s="119" t="s">
        <v>12416</v>
      </c>
      <c r="E17" s="110" t="s">
        <v>1262</v>
      </c>
      <c r="F17" s="108" t="s">
        <v>4222</v>
      </c>
      <c r="G17" s="119" t="s">
        <v>12405</v>
      </c>
      <c r="H17" s="110" t="s">
        <v>12417</v>
      </c>
      <c r="I17" s="108" t="s">
        <v>4016</v>
      </c>
      <c r="J17" s="119" t="s">
        <v>1909</v>
      </c>
      <c r="K17" s="110" t="s">
        <v>12418</v>
      </c>
      <c r="L17" s="108" t="s">
        <v>4444</v>
      </c>
      <c r="M17" s="119"/>
      <c r="N17" s="110" t="s">
        <v>12419</v>
      </c>
      <c r="O17" s="108" t="s">
        <v>4222</v>
      </c>
      <c r="P17" s="119" t="s">
        <v>12413</v>
      </c>
    </row>
    <row r="18">
      <c r="A18" s="107"/>
      <c r="B18" s="110" t="s">
        <v>12416</v>
      </c>
      <c r="C18" s="108" t="s">
        <v>4222</v>
      </c>
      <c r="D18" s="119" t="s">
        <v>1262</v>
      </c>
      <c r="E18" s="110" t="s">
        <v>12420</v>
      </c>
      <c r="F18" s="108" t="s">
        <v>4016</v>
      </c>
      <c r="G18" s="119" t="s">
        <v>12421</v>
      </c>
      <c r="H18" s="110" t="s">
        <v>1909</v>
      </c>
      <c r="I18" s="108" t="s">
        <v>4016</v>
      </c>
      <c r="J18" s="119" t="s">
        <v>12414</v>
      </c>
      <c r="K18" s="110" t="s">
        <v>12415</v>
      </c>
      <c r="L18" s="108" t="s">
        <v>4222</v>
      </c>
      <c r="M18" s="119" t="s">
        <v>3992</v>
      </c>
      <c r="N18" s="110" t="s">
        <v>12412</v>
      </c>
      <c r="O18" s="108" t="s">
        <v>4222</v>
      </c>
      <c r="P18" s="119" t="s">
        <v>814</v>
      </c>
    </row>
    <row r="19">
      <c r="A19" s="107"/>
      <c r="B19" s="110" t="s">
        <v>12412</v>
      </c>
      <c r="C19" s="108" t="s">
        <v>4222</v>
      </c>
      <c r="D19" s="119" t="s">
        <v>1262</v>
      </c>
      <c r="E19" s="110" t="s">
        <v>12421</v>
      </c>
      <c r="F19" s="108" t="s">
        <v>4222</v>
      </c>
      <c r="G19" s="119" t="s">
        <v>12422</v>
      </c>
      <c r="H19" s="110" t="s">
        <v>12414</v>
      </c>
      <c r="I19" s="108" t="s">
        <v>4016</v>
      </c>
      <c r="J19" s="119" t="s">
        <v>12413</v>
      </c>
      <c r="K19" s="110" t="s">
        <v>12420</v>
      </c>
      <c r="L19" s="108" t="s">
        <v>4226</v>
      </c>
      <c r="M19" s="119"/>
      <c r="N19" s="110" t="s">
        <v>814</v>
      </c>
      <c r="O19" s="108" t="s">
        <v>4222</v>
      </c>
      <c r="P19" s="119" t="s">
        <v>12414</v>
      </c>
    </row>
    <row r="20">
      <c r="A20" s="107"/>
      <c r="B20" s="110" t="s">
        <v>12419</v>
      </c>
      <c r="C20" s="108" t="s">
        <v>4016</v>
      </c>
      <c r="D20" s="119" t="s">
        <v>12420</v>
      </c>
      <c r="E20" s="110" t="s">
        <v>12422</v>
      </c>
      <c r="F20" s="108" t="s">
        <v>4222</v>
      </c>
      <c r="G20" s="119" t="s">
        <v>12423</v>
      </c>
      <c r="H20" s="110" t="s">
        <v>12416</v>
      </c>
      <c r="I20" s="108" t="s">
        <v>4222</v>
      </c>
      <c r="J20" s="119" t="s">
        <v>12413</v>
      </c>
      <c r="K20" s="145" t="s">
        <v>561</v>
      </c>
      <c r="L20" s="143" t="s">
        <v>4016</v>
      </c>
      <c r="M20" s="144" t="s">
        <v>12422</v>
      </c>
      <c r="N20" s="110" t="s">
        <v>12418</v>
      </c>
      <c r="O20" s="108" t="s">
        <v>4222</v>
      </c>
      <c r="P20" s="119" t="s">
        <v>12413</v>
      </c>
    </row>
    <row r="21">
      <c r="A21" s="107"/>
      <c r="B21" s="122" t="s">
        <v>12420</v>
      </c>
      <c r="C21" s="108" t="s">
        <v>4017</v>
      </c>
      <c r="D21" s="119" t="s">
        <v>12419</v>
      </c>
      <c r="E21" s="122" t="s">
        <v>12423</v>
      </c>
      <c r="F21" s="196" t="s">
        <v>5669</v>
      </c>
      <c r="G21" s="119" t="s">
        <v>12413</v>
      </c>
      <c r="H21" s="122" t="s">
        <v>12424</v>
      </c>
      <c r="I21" s="108" t="s">
        <v>4222</v>
      </c>
      <c r="J21" s="119" t="s">
        <v>1262</v>
      </c>
      <c r="K21" s="145" t="s">
        <v>12424</v>
      </c>
      <c r="L21" s="143" t="s">
        <v>4016</v>
      </c>
      <c r="M21" s="144" t="s">
        <v>12413</v>
      </c>
      <c r="N21" s="122" t="s">
        <v>12414</v>
      </c>
      <c r="O21" s="108" t="s">
        <v>4222</v>
      </c>
      <c r="P21" s="119" t="s">
        <v>12420</v>
      </c>
    </row>
    <row r="22">
      <c r="A22" s="107"/>
      <c r="B22" s="122" t="s">
        <v>12424</v>
      </c>
      <c r="C22" s="108" t="s">
        <v>4222</v>
      </c>
      <c r="D22" s="119" t="s">
        <v>814</v>
      </c>
      <c r="E22" s="122" t="s">
        <v>12416</v>
      </c>
      <c r="F22" s="108" t="s">
        <v>4016</v>
      </c>
      <c r="G22" s="119" t="s">
        <v>12413</v>
      </c>
      <c r="H22" s="122" t="s">
        <v>12413</v>
      </c>
      <c r="I22" s="108"/>
      <c r="J22" s="119" t="s">
        <v>4021</v>
      </c>
      <c r="K22" s="110" t="s">
        <v>12422</v>
      </c>
      <c r="L22" s="143"/>
      <c r="M22" s="119" t="s">
        <v>4021</v>
      </c>
      <c r="N22" s="122" t="s">
        <v>12413</v>
      </c>
      <c r="O22" s="108" t="s">
        <v>4222</v>
      </c>
      <c r="P22" s="119" t="s">
        <v>12420</v>
      </c>
    </row>
    <row r="23">
      <c r="A23" s="107"/>
      <c r="B23" s="110" t="s">
        <v>814</v>
      </c>
      <c r="C23" s="108" t="s">
        <v>4222</v>
      </c>
      <c r="D23" s="119" t="s">
        <v>12425</v>
      </c>
      <c r="E23" s="110" t="s">
        <v>12414</v>
      </c>
      <c r="F23" s="108" t="s">
        <v>4222</v>
      </c>
      <c r="G23" s="119" t="s">
        <v>12405</v>
      </c>
      <c r="H23" s="110" t="s">
        <v>1262</v>
      </c>
      <c r="I23" s="108"/>
      <c r="J23" s="119" t="s">
        <v>4021</v>
      </c>
      <c r="K23" s="110" t="s">
        <v>12413</v>
      </c>
      <c r="L23" s="108"/>
      <c r="M23" s="119" t="s">
        <v>4021</v>
      </c>
      <c r="N23" s="110" t="s">
        <v>12420</v>
      </c>
      <c r="O23" s="108" t="s">
        <v>4222</v>
      </c>
      <c r="P23" s="119" t="s">
        <v>12422</v>
      </c>
    </row>
    <row r="24">
      <c r="A24" s="107"/>
      <c r="B24" s="122" t="s">
        <v>1262</v>
      </c>
      <c r="C24" s="108" t="s">
        <v>4222</v>
      </c>
      <c r="D24" s="119" t="s">
        <v>12425</v>
      </c>
      <c r="E24" s="122" t="s">
        <v>12425</v>
      </c>
      <c r="F24" s="108" t="s">
        <v>4222</v>
      </c>
      <c r="G24" s="119" t="s">
        <v>12413</v>
      </c>
      <c r="H24" s="122" t="s">
        <v>12420</v>
      </c>
      <c r="I24" s="108"/>
      <c r="J24" s="119" t="s">
        <v>4021</v>
      </c>
      <c r="K24" s="122"/>
      <c r="L24" s="108"/>
      <c r="M24" s="119"/>
      <c r="N24" s="122" t="s">
        <v>12415</v>
      </c>
      <c r="O24" s="108" t="s">
        <v>4222</v>
      </c>
      <c r="P24" s="119" t="s">
        <v>12422</v>
      </c>
    </row>
    <row r="25">
      <c r="A25" s="107"/>
      <c r="B25" s="110" t="s">
        <v>12425</v>
      </c>
      <c r="C25" s="108"/>
      <c r="D25" s="119" t="s">
        <v>4021</v>
      </c>
      <c r="E25" s="110" t="s">
        <v>12424</v>
      </c>
      <c r="F25" s="108" t="s">
        <v>4447</v>
      </c>
      <c r="G25" s="119" t="s">
        <v>12405</v>
      </c>
      <c r="H25" s="110"/>
      <c r="I25" s="108"/>
      <c r="J25" s="119"/>
      <c r="K25" s="110"/>
      <c r="L25" s="108"/>
      <c r="M25" s="119"/>
      <c r="N25" s="110" t="s">
        <v>12422</v>
      </c>
      <c r="O25" s="108"/>
      <c r="P25" s="119" t="s">
        <v>4021</v>
      </c>
    </row>
    <row r="26" ht="18.0" customHeight="1">
      <c r="A26" s="107"/>
      <c r="B26" s="110"/>
      <c r="C26" s="108"/>
      <c r="D26" s="119"/>
      <c r="E26" s="110" t="s">
        <v>12413</v>
      </c>
      <c r="F26" s="108"/>
      <c r="G26" s="119" t="s">
        <v>4021</v>
      </c>
      <c r="H26" s="110"/>
      <c r="I26" s="108"/>
      <c r="J26" s="119"/>
      <c r="K26" s="110"/>
      <c r="L26" s="108"/>
      <c r="M26" s="119"/>
      <c r="N26" s="110"/>
      <c r="O26" s="108"/>
      <c r="P26" s="119"/>
    </row>
    <row r="27">
      <c r="A27" s="107"/>
      <c r="B27" s="110"/>
      <c r="C27" s="108"/>
      <c r="D27" s="119"/>
      <c r="E27" s="110" t="s">
        <v>12405</v>
      </c>
      <c r="F27" s="108"/>
      <c r="G27" s="119" t="s">
        <v>4021</v>
      </c>
      <c r="H27" s="110"/>
      <c r="I27" s="108"/>
      <c r="J27" s="119"/>
      <c r="K27" s="110"/>
      <c r="L27" s="108"/>
      <c r="M27" s="119"/>
      <c r="N27" s="110"/>
      <c r="O27" s="108"/>
      <c r="P27" s="119"/>
    </row>
    <row r="28">
      <c r="A28" s="107"/>
      <c r="B28" s="110"/>
      <c r="C28" s="108"/>
      <c r="D28" s="119"/>
      <c r="E28" s="110"/>
      <c r="F28" s="108"/>
      <c r="G28" s="119"/>
      <c r="H28" s="110"/>
      <c r="I28" s="108"/>
      <c r="J28" s="119"/>
      <c r="K28" s="110"/>
      <c r="L28" s="108"/>
      <c r="M28" s="119"/>
      <c r="N28" s="110"/>
      <c r="O28" s="108"/>
      <c r="P28" s="119"/>
    </row>
    <row r="29">
      <c r="A29" s="107"/>
      <c r="B29" s="110"/>
      <c r="C29" s="108"/>
      <c r="D29" s="119"/>
      <c r="E29" s="110"/>
      <c r="F29" s="108"/>
      <c r="G29" s="119"/>
      <c r="H29" s="110"/>
      <c r="I29" s="108"/>
      <c r="J29" s="119"/>
      <c r="K29" s="110"/>
      <c r="L29" s="108"/>
      <c r="M29" s="119"/>
      <c r="N29" s="110"/>
      <c r="O29" s="108"/>
      <c r="P29" s="119"/>
    </row>
    <row r="30">
      <c r="A30" s="107"/>
      <c r="B30" s="110"/>
      <c r="C30" s="108"/>
      <c r="D30" s="119"/>
      <c r="E30" s="110"/>
      <c r="F30" s="108"/>
      <c r="G30" s="119"/>
      <c r="H30" s="110"/>
      <c r="I30" s="108"/>
      <c r="J30" s="119"/>
      <c r="K30" s="110"/>
      <c r="L30" s="108"/>
      <c r="M30" s="119"/>
      <c r="N30" s="110"/>
      <c r="O30" s="108"/>
      <c r="P30" s="119"/>
    </row>
    <row r="31">
      <c r="A31" s="107"/>
      <c r="B31" s="110"/>
      <c r="C31" s="108"/>
      <c r="D31" s="119"/>
      <c r="E31" s="110"/>
      <c r="F31" s="108"/>
      <c r="G31" s="119"/>
      <c r="H31" s="110"/>
      <c r="I31" s="108"/>
      <c r="J31" s="119"/>
      <c r="K31" s="110"/>
      <c r="L31" s="108"/>
      <c r="M31" s="119"/>
      <c r="N31" s="110"/>
      <c r="O31" s="108"/>
      <c r="P31" s="119"/>
    </row>
    <row r="32">
      <c r="A32" s="107"/>
      <c r="B32" s="110"/>
      <c r="C32" s="108"/>
      <c r="D32" s="119"/>
      <c r="E32" s="110"/>
      <c r="F32" s="108"/>
      <c r="G32" s="119"/>
      <c r="H32" s="110"/>
      <c r="I32" s="108"/>
      <c r="J32" s="119"/>
      <c r="K32" s="110"/>
      <c r="L32" s="108"/>
      <c r="M32" s="119"/>
      <c r="N32" s="110"/>
      <c r="O32" s="108"/>
      <c r="P32" s="119"/>
    </row>
    <row r="33">
      <c r="A33" s="107"/>
      <c r="B33" s="110"/>
      <c r="C33" s="108"/>
      <c r="D33" s="119"/>
      <c r="E33" s="110"/>
      <c r="F33" s="108"/>
      <c r="G33" s="119"/>
      <c r="H33" s="110"/>
      <c r="I33" s="108"/>
      <c r="J33" s="119"/>
      <c r="K33" s="110"/>
      <c r="L33" s="108"/>
      <c r="M33" s="119"/>
      <c r="N33" s="110"/>
      <c r="O33" s="108"/>
      <c r="P33" s="119"/>
    </row>
    <row r="34">
      <c r="A34" s="107"/>
      <c r="B34" s="110"/>
      <c r="C34" s="108"/>
      <c r="D34" s="119"/>
      <c r="E34" s="110"/>
      <c r="F34" s="108"/>
      <c r="G34" s="119"/>
      <c r="H34" s="110"/>
      <c r="I34" s="108"/>
      <c r="J34" s="119"/>
      <c r="K34" s="110"/>
      <c r="L34" s="108"/>
      <c r="M34" s="119"/>
      <c r="N34" s="110"/>
      <c r="O34" s="108"/>
      <c r="P34" s="119"/>
    </row>
  </sheetData>
  <drawing r:id="rId2"/>
  <legacyDrawing r:id="rId3"/>
</worksheet>
</file>

<file path=xl/worksheets/sheet19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7" width="36.29"/>
  </cols>
  <sheetData>
    <row r="1">
      <c r="A1" s="75" t="s">
        <v>3993</v>
      </c>
      <c r="B1" s="76">
        <v>1.0</v>
      </c>
      <c r="C1" s="85"/>
      <c r="D1" s="89"/>
      <c r="E1" s="153">
        <v>2.0</v>
      </c>
      <c r="F1" s="85"/>
      <c r="G1" s="89"/>
    </row>
    <row r="2">
      <c r="A2" s="75" t="s">
        <v>4037</v>
      </c>
      <c r="B2" s="79">
        <v>46028.0</v>
      </c>
      <c r="C2" s="80">
        <v>4.0</v>
      </c>
      <c r="D2" s="81"/>
      <c r="E2" s="79">
        <v>46067.0</v>
      </c>
      <c r="F2" s="80">
        <v>3.0</v>
      </c>
      <c r="G2" s="81"/>
    </row>
    <row r="3">
      <c r="A3" s="83" t="s">
        <v>3995</v>
      </c>
      <c r="B3" s="80" t="s">
        <v>4334</v>
      </c>
      <c r="C3" s="80" t="s">
        <v>3708</v>
      </c>
      <c r="D3" s="82" t="s">
        <v>12426</v>
      </c>
      <c r="E3" s="80" t="s">
        <v>4334</v>
      </c>
      <c r="F3" s="80" t="s">
        <v>3708</v>
      </c>
      <c r="G3" s="82" t="s">
        <v>12426</v>
      </c>
    </row>
    <row r="4">
      <c r="A4" s="83" t="s">
        <v>3997</v>
      </c>
      <c r="B4" s="80" t="s">
        <v>12427</v>
      </c>
      <c r="C4" s="85"/>
      <c r="D4" s="89"/>
      <c r="E4" s="80" t="s">
        <v>3998</v>
      </c>
      <c r="F4" s="85"/>
      <c r="G4" s="89"/>
    </row>
    <row r="5">
      <c r="A5" s="83" t="s">
        <v>4001</v>
      </c>
      <c r="B5" s="80"/>
      <c r="C5" s="85"/>
      <c r="D5" s="89"/>
      <c r="E5" s="80"/>
      <c r="F5" s="85"/>
      <c r="G5" s="89"/>
    </row>
    <row r="6">
      <c r="A6" s="86" t="s">
        <v>4004</v>
      </c>
      <c r="B6" s="87"/>
      <c r="C6" s="87"/>
      <c r="D6" s="90"/>
      <c r="E6" s="87"/>
      <c r="F6" s="87"/>
      <c r="G6" s="90"/>
    </row>
    <row r="7">
      <c r="A7" s="83" t="s">
        <v>4005</v>
      </c>
      <c r="B7" s="80"/>
      <c r="C7" s="85"/>
      <c r="D7" s="89"/>
      <c r="E7" s="80" t="s">
        <v>10411</v>
      </c>
      <c r="F7" s="85"/>
      <c r="G7" s="89"/>
    </row>
    <row r="8">
      <c r="A8" s="86" t="s">
        <v>4004</v>
      </c>
      <c r="B8" s="87"/>
      <c r="C8" s="87"/>
      <c r="D8" s="90"/>
      <c r="E8" s="87"/>
      <c r="F8" s="87"/>
      <c r="G8" s="90"/>
    </row>
    <row r="9">
      <c r="A9" s="91" t="s">
        <v>4006</v>
      </c>
      <c r="B9" s="115"/>
      <c r="C9" s="115"/>
      <c r="D9" s="95"/>
      <c r="E9" s="115"/>
      <c r="F9" s="115"/>
      <c r="G9" s="95"/>
    </row>
    <row r="10">
      <c r="A10" s="96" t="s">
        <v>4008</v>
      </c>
      <c r="B10" s="100"/>
      <c r="C10" s="97"/>
      <c r="D10" s="98"/>
      <c r="E10" s="100"/>
      <c r="F10" s="97"/>
      <c r="G10" s="98"/>
    </row>
    <row r="11">
      <c r="A11" s="96" t="s">
        <v>4010</v>
      </c>
      <c r="B11" s="100"/>
      <c r="C11" s="97"/>
      <c r="D11" s="98"/>
      <c r="E11" s="100"/>
      <c r="F11" s="97"/>
      <c r="G11" s="98"/>
    </row>
    <row r="12">
      <c r="A12" s="101"/>
      <c r="B12" s="100"/>
      <c r="C12" s="97"/>
      <c r="D12" s="98"/>
      <c r="E12" s="100"/>
      <c r="F12" s="97"/>
      <c r="G12" s="98"/>
    </row>
    <row r="13">
      <c r="A13" s="103" t="s">
        <v>4012</v>
      </c>
      <c r="B13" s="106" t="s">
        <v>4013</v>
      </c>
      <c r="C13" s="105" t="s">
        <v>4014</v>
      </c>
      <c r="D13" s="118" t="s">
        <v>4015</v>
      </c>
      <c r="E13" s="106" t="s">
        <v>4013</v>
      </c>
      <c r="F13" s="105" t="s">
        <v>4014</v>
      </c>
      <c r="G13" s="118" t="s">
        <v>4015</v>
      </c>
    </row>
    <row r="14">
      <c r="A14" s="107"/>
      <c r="B14" s="110" t="s">
        <v>12428</v>
      </c>
      <c r="C14" s="108" t="s">
        <v>4017</v>
      </c>
      <c r="D14" s="119"/>
      <c r="E14" s="110" t="s">
        <v>12429</v>
      </c>
      <c r="F14" s="108" t="s">
        <v>4222</v>
      </c>
      <c r="G14" s="119" t="s">
        <v>3992</v>
      </c>
    </row>
    <row r="15">
      <c r="A15" s="107"/>
      <c r="B15" s="110" t="s">
        <v>12430</v>
      </c>
      <c r="C15" s="108" t="s">
        <v>4020</v>
      </c>
      <c r="D15" s="119" t="s">
        <v>3654</v>
      </c>
      <c r="E15" s="110" t="s">
        <v>12428</v>
      </c>
      <c r="F15" s="108" t="s">
        <v>4016</v>
      </c>
      <c r="G15" s="119" t="s">
        <v>4236</v>
      </c>
    </row>
    <row r="16">
      <c r="A16" s="107"/>
      <c r="B16" s="110" t="s">
        <v>10411</v>
      </c>
      <c r="C16" s="108" t="s">
        <v>4222</v>
      </c>
      <c r="D16" s="119" t="s">
        <v>1872</v>
      </c>
      <c r="E16" s="110" t="s">
        <v>10399</v>
      </c>
      <c r="F16" s="108" t="s">
        <v>4016</v>
      </c>
      <c r="G16" s="119" t="s">
        <v>4236</v>
      </c>
    </row>
    <row r="17">
      <c r="A17" s="107"/>
      <c r="B17" s="110" t="s">
        <v>1872</v>
      </c>
      <c r="C17" s="108"/>
      <c r="D17" s="119" t="s">
        <v>4021</v>
      </c>
      <c r="E17" s="110" t="s">
        <v>10317</v>
      </c>
      <c r="F17" s="108" t="s">
        <v>4222</v>
      </c>
      <c r="G17" s="119" t="s">
        <v>3992</v>
      </c>
    </row>
    <row r="18">
      <c r="A18" s="107"/>
      <c r="B18" s="203"/>
      <c r="C18" s="108"/>
      <c r="D18" s="119"/>
      <c r="E18" s="203" t="s">
        <v>10411</v>
      </c>
      <c r="F18" s="108" t="s">
        <v>4222</v>
      </c>
      <c r="G18" s="119" t="s">
        <v>3992</v>
      </c>
    </row>
    <row r="19">
      <c r="A19" s="107"/>
      <c r="B19" s="122"/>
      <c r="C19" s="108"/>
      <c r="D19" s="119"/>
      <c r="E19" s="203" t="s">
        <v>10415</v>
      </c>
      <c r="F19" s="108" t="s">
        <v>12431</v>
      </c>
      <c r="G19" s="119" t="s">
        <v>1872</v>
      </c>
    </row>
    <row r="20">
      <c r="A20" s="107"/>
      <c r="B20" s="122"/>
      <c r="C20" s="108"/>
      <c r="D20" s="119"/>
      <c r="E20" s="122" t="s">
        <v>1872</v>
      </c>
      <c r="F20" s="108" t="s">
        <v>4222</v>
      </c>
      <c r="G20" s="119" t="s">
        <v>3992</v>
      </c>
    </row>
    <row r="21">
      <c r="A21" s="107"/>
      <c r="B21" s="122"/>
      <c r="C21" s="108"/>
      <c r="D21" s="119"/>
      <c r="E21" s="122" t="s">
        <v>12430</v>
      </c>
      <c r="F21" s="108"/>
      <c r="G21" s="119" t="s">
        <v>4021</v>
      </c>
    </row>
  </sheetData>
  <drawing r:id="rId2"/>
  <legacyDrawing r:id="rId3"/>
</worksheet>
</file>

<file path=xl/worksheets/sheet19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31" width="36.29"/>
  </cols>
  <sheetData>
    <row r="1">
      <c r="A1" s="75" t="s">
        <v>3993</v>
      </c>
      <c r="B1" s="153">
        <v>1.0</v>
      </c>
      <c r="C1" s="85"/>
      <c r="D1" s="89"/>
      <c r="E1" s="153">
        <v>2.0</v>
      </c>
      <c r="F1" s="85"/>
      <c r="G1" s="89"/>
      <c r="H1" s="153">
        <v>3.0</v>
      </c>
      <c r="I1" s="85"/>
      <c r="J1" s="89"/>
      <c r="K1" s="153">
        <v>4.0</v>
      </c>
      <c r="L1" s="85"/>
      <c r="M1" s="89"/>
      <c r="N1" s="153">
        <v>5.0</v>
      </c>
      <c r="O1" s="85"/>
      <c r="P1" s="89"/>
      <c r="Q1" s="153">
        <v>6.0</v>
      </c>
      <c r="R1" s="85"/>
      <c r="S1" s="89"/>
      <c r="T1" s="153">
        <v>7.0</v>
      </c>
      <c r="U1" s="85"/>
      <c r="V1" s="89"/>
      <c r="W1" s="153">
        <v>8.0</v>
      </c>
      <c r="X1" s="85"/>
      <c r="Y1" s="89"/>
      <c r="Z1" s="153">
        <v>9.0</v>
      </c>
      <c r="AA1" s="85"/>
      <c r="AB1" s="89"/>
      <c r="AC1" s="153">
        <v>10.0</v>
      </c>
      <c r="AD1" s="85"/>
      <c r="AE1" s="89"/>
    </row>
    <row r="2">
      <c r="A2" s="75" t="s">
        <v>4037</v>
      </c>
      <c r="B2" s="140">
        <v>43346.0</v>
      </c>
      <c r="C2" s="80">
        <v>7.0</v>
      </c>
      <c r="D2" s="81"/>
      <c r="E2" s="140">
        <v>43428.0</v>
      </c>
      <c r="F2" s="80">
        <v>8.0</v>
      </c>
      <c r="G2" s="81"/>
      <c r="H2" s="140">
        <v>43533.0</v>
      </c>
      <c r="I2" s="80">
        <v>7.0</v>
      </c>
      <c r="J2" s="81"/>
      <c r="K2" s="140">
        <v>43701.0</v>
      </c>
      <c r="L2" s="80">
        <v>6.0</v>
      </c>
      <c r="M2" s="81"/>
      <c r="N2" s="140">
        <v>43846.0</v>
      </c>
      <c r="O2" s="80">
        <v>6.0</v>
      </c>
      <c r="P2" s="81"/>
      <c r="Q2" s="140">
        <v>44082.0</v>
      </c>
      <c r="R2" s="80">
        <v>6.0</v>
      </c>
      <c r="S2" s="81"/>
      <c r="T2" s="140">
        <v>44265.0</v>
      </c>
      <c r="U2" s="80">
        <v>8.0</v>
      </c>
      <c r="V2" s="81"/>
      <c r="W2" s="140">
        <v>44669.0</v>
      </c>
      <c r="X2" s="80">
        <v>7.0</v>
      </c>
      <c r="Y2" s="81"/>
      <c r="Z2" s="140">
        <v>45532.0</v>
      </c>
      <c r="AA2" s="80">
        <v>8.0</v>
      </c>
      <c r="AB2" s="81"/>
      <c r="AC2" s="140">
        <v>45549.0</v>
      </c>
      <c r="AD2" s="80">
        <v>9.0</v>
      </c>
      <c r="AE2" s="81"/>
    </row>
    <row r="3">
      <c r="A3" s="83" t="s">
        <v>3995</v>
      </c>
      <c r="B3" s="80" t="s">
        <v>4334</v>
      </c>
      <c r="C3" s="80" t="s">
        <v>3708</v>
      </c>
      <c r="D3" s="82">
        <v>1.8</v>
      </c>
      <c r="E3" s="80">
        <v>2.0</v>
      </c>
      <c r="F3" s="80" t="s">
        <v>4046</v>
      </c>
      <c r="G3" s="82">
        <v>1.8</v>
      </c>
      <c r="H3" s="80">
        <v>3.0</v>
      </c>
      <c r="I3" s="80" t="s">
        <v>4046</v>
      </c>
      <c r="J3" s="82">
        <v>1.8</v>
      </c>
      <c r="K3" s="80">
        <v>5.0</v>
      </c>
      <c r="L3" s="80" t="s">
        <v>4046</v>
      </c>
      <c r="M3" s="82">
        <v>1.8</v>
      </c>
      <c r="N3" s="80">
        <v>3.0</v>
      </c>
      <c r="O3" s="80" t="s">
        <v>4046</v>
      </c>
      <c r="P3" s="82">
        <v>1.8</v>
      </c>
      <c r="Q3" s="80" t="s">
        <v>4334</v>
      </c>
      <c r="R3" s="80" t="s">
        <v>3708</v>
      </c>
      <c r="S3" s="82">
        <v>1.8</v>
      </c>
      <c r="T3" s="80">
        <v>4.0</v>
      </c>
      <c r="U3" s="80" t="s">
        <v>4046</v>
      </c>
      <c r="V3" s="82">
        <v>1.8</v>
      </c>
      <c r="W3" s="80">
        <v>3.0</v>
      </c>
      <c r="X3" s="80" t="s">
        <v>3851</v>
      </c>
      <c r="Y3" s="82">
        <v>1.8</v>
      </c>
      <c r="Z3" s="80">
        <v>2.0</v>
      </c>
      <c r="AA3" s="80" t="s">
        <v>4046</v>
      </c>
      <c r="AB3" s="82">
        <v>1.8</v>
      </c>
      <c r="AC3" s="80">
        <v>3.0</v>
      </c>
      <c r="AD3" s="80" t="s">
        <v>4046</v>
      </c>
      <c r="AE3" s="82">
        <v>1.8</v>
      </c>
    </row>
    <row r="4">
      <c r="A4" s="83" t="s">
        <v>3997</v>
      </c>
      <c r="B4" s="80" t="s">
        <v>3998</v>
      </c>
      <c r="C4" s="85"/>
      <c r="D4" s="89"/>
      <c r="E4" s="80" t="s">
        <v>5467</v>
      </c>
      <c r="F4" s="85"/>
      <c r="G4" s="89"/>
      <c r="H4" s="80" t="s">
        <v>12432</v>
      </c>
      <c r="I4" s="85"/>
      <c r="J4" s="89"/>
      <c r="K4" s="80" t="s">
        <v>12433</v>
      </c>
      <c r="L4" s="85"/>
      <c r="M4" s="89"/>
      <c r="N4" s="80" t="s">
        <v>12434</v>
      </c>
      <c r="O4" s="85"/>
      <c r="P4" s="89"/>
      <c r="Q4" s="80" t="s">
        <v>12435</v>
      </c>
      <c r="R4" s="85"/>
      <c r="S4" s="89"/>
      <c r="T4" s="80" t="s">
        <v>12436</v>
      </c>
      <c r="U4" s="85"/>
      <c r="V4" s="89"/>
      <c r="W4" s="80" t="s">
        <v>12437</v>
      </c>
      <c r="X4" s="85"/>
      <c r="Y4" s="89"/>
      <c r="Z4" s="80" t="s">
        <v>12438</v>
      </c>
      <c r="AA4" s="85"/>
      <c r="AB4" s="89"/>
      <c r="AC4" s="80" t="s">
        <v>12439</v>
      </c>
      <c r="AD4" s="85"/>
      <c r="AE4" s="89"/>
    </row>
    <row r="5">
      <c r="A5" s="83" t="s">
        <v>4001</v>
      </c>
      <c r="B5" s="80"/>
      <c r="C5" s="85"/>
      <c r="D5" s="89"/>
      <c r="E5" s="80"/>
      <c r="F5" s="85"/>
      <c r="G5" s="89"/>
      <c r="H5" s="80"/>
      <c r="I5" s="85"/>
      <c r="J5" s="89"/>
      <c r="K5" s="80"/>
      <c r="L5" s="85"/>
      <c r="M5" s="89"/>
      <c r="N5" s="80"/>
      <c r="O5" s="85"/>
      <c r="P5" s="89"/>
      <c r="Q5" s="80"/>
      <c r="R5" s="85"/>
      <c r="S5" s="89"/>
      <c r="T5" s="80"/>
      <c r="U5" s="85"/>
      <c r="V5" s="89"/>
      <c r="W5" s="80"/>
      <c r="X5" s="85"/>
      <c r="Y5" s="89"/>
      <c r="Z5" s="80"/>
      <c r="AA5" s="85"/>
      <c r="AB5" s="89"/>
      <c r="AC5" s="80"/>
      <c r="AD5" s="85"/>
      <c r="AE5" s="89"/>
    </row>
    <row r="6">
      <c r="A6" s="86" t="s">
        <v>4004</v>
      </c>
      <c r="B6" s="87"/>
      <c r="C6" s="87"/>
      <c r="D6" s="90"/>
      <c r="E6" s="87"/>
      <c r="F6" s="87"/>
      <c r="G6" s="90"/>
      <c r="H6" s="87"/>
      <c r="I6" s="87"/>
      <c r="J6" s="90"/>
      <c r="K6" s="87"/>
      <c r="L6" s="87"/>
      <c r="M6" s="90"/>
      <c r="N6" s="87"/>
      <c r="O6" s="87"/>
      <c r="P6" s="90"/>
      <c r="Q6" s="87"/>
      <c r="R6" s="87"/>
      <c r="S6" s="90"/>
      <c r="T6" s="87"/>
      <c r="U6" s="87"/>
      <c r="V6" s="90"/>
      <c r="W6" s="87"/>
      <c r="X6" s="87"/>
      <c r="Y6" s="90"/>
      <c r="Z6" s="87"/>
      <c r="AA6" s="87"/>
      <c r="AB6" s="90"/>
      <c r="AC6" s="87"/>
      <c r="AD6" s="87"/>
      <c r="AE6" s="90"/>
    </row>
    <row r="7">
      <c r="A7" s="83" t="s">
        <v>4005</v>
      </c>
      <c r="B7" s="80"/>
      <c r="C7" s="85"/>
      <c r="D7" s="89"/>
      <c r="E7" s="80"/>
      <c r="F7" s="85"/>
      <c r="G7" s="89"/>
      <c r="H7" s="80"/>
      <c r="I7" s="85"/>
      <c r="J7" s="89"/>
      <c r="K7" s="80"/>
      <c r="L7" s="85"/>
      <c r="M7" s="89"/>
      <c r="N7" s="80"/>
      <c r="O7" s="85"/>
      <c r="P7" s="89"/>
      <c r="Q7" s="80"/>
      <c r="R7" s="85"/>
      <c r="S7" s="89"/>
      <c r="T7" s="80"/>
      <c r="U7" s="85"/>
      <c r="V7" s="89"/>
      <c r="W7" s="80"/>
      <c r="X7" s="85"/>
      <c r="Y7" s="89"/>
      <c r="Z7" s="80"/>
      <c r="AA7" s="85"/>
      <c r="AB7" s="89"/>
      <c r="AC7" s="80"/>
      <c r="AD7" s="85"/>
      <c r="AE7" s="89"/>
    </row>
    <row r="8">
      <c r="A8" s="86" t="s">
        <v>4004</v>
      </c>
      <c r="B8" s="87"/>
      <c r="C8" s="87"/>
      <c r="D8" s="90"/>
      <c r="E8" s="87"/>
      <c r="F8" s="87"/>
      <c r="G8" s="90"/>
      <c r="H8" s="87"/>
      <c r="I8" s="87"/>
      <c r="J8" s="90"/>
      <c r="K8" s="87"/>
      <c r="L8" s="87"/>
      <c r="M8" s="90"/>
      <c r="N8" s="87"/>
      <c r="O8" s="87"/>
      <c r="P8" s="90"/>
      <c r="Q8" s="87"/>
      <c r="R8" s="87"/>
      <c r="S8" s="90"/>
      <c r="T8" s="87"/>
      <c r="U8" s="87"/>
      <c r="V8" s="90"/>
      <c r="W8" s="87"/>
      <c r="X8" s="87"/>
      <c r="Y8" s="90"/>
      <c r="Z8" s="87"/>
      <c r="AA8" s="87"/>
      <c r="AB8" s="90"/>
      <c r="AC8" s="87"/>
      <c r="AD8" s="87"/>
      <c r="AE8" s="90"/>
    </row>
    <row r="9">
      <c r="A9" s="91" t="s">
        <v>4006</v>
      </c>
      <c r="B9" s="115"/>
      <c r="C9" s="115"/>
      <c r="D9" s="95"/>
      <c r="E9" s="115" t="s">
        <v>12440</v>
      </c>
      <c r="F9" s="115"/>
      <c r="G9" s="95"/>
      <c r="H9" s="115" t="s">
        <v>12441</v>
      </c>
      <c r="I9" s="115"/>
      <c r="J9" s="95"/>
      <c r="K9" s="115" t="s">
        <v>12442</v>
      </c>
      <c r="L9" s="115"/>
      <c r="M9" s="95"/>
      <c r="N9" s="115" t="s">
        <v>12443</v>
      </c>
      <c r="O9" s="115"/>
      <c r="P9" s="95"/>
      <c r="Q9" s="115"/>
      <c r="R9" s="115"/>
      <c r="S9" s="95"/>
      <c r="T9" s="115" t="s">
        <v>12353</v>
      </c>
      <c r="U9" s="115"/>
      <c r="V9" s="125"/>
      <c r="W9" s="115" t="s">
        <v>12444</v>
      </c>
      <c r="X9" s="115"/>
      <c r="Y9" s="95"/>
      <c r="Z9" s="115" t="s">
        <v>12445</v>
      </c>
      <c r="AA9" s="115"/>
      <c r="AB9" s="95"/>
      <c r="AC9" s="115" t="s">
        <v>12446</v>
      </c>
      <c r="AD9" s="115"/>
      <c r="AE9" s="95"/>
    </row>
    <row r="10">
      <c r="A10" s="96" t="s">
        <v>4008</v>
      </c>
      <c r="B10" s="100"/>
      <c r="C10" s="97"/>
      <c r="D10" s="98"/>
      <c r="E10" s="100" t="s">
        <v>12447</v>
      </c>
      <c r="F10" s="97"/>
      <c r="G10" s="98"/>
      <c r="H10" s="100" t="s">
        <v>12448</v>
      </c>
      <c r="I10" s="97"/>
      <c r="J10" s="98"/>
      <c r="K10" s="100" t="s">
        <v>12449</v>
      </c>
      <c r="L10" s="97"/>
      <c r="M10" s="98"/>
      <c r="N10" s="100" t="s">
        <v>12450</v>
      </c>
      <c r="O10" s="97"/>
      <c r="P10" s="98"/>
      <c r="Q10" s="100"/>
      <c r="R10" s="97"/>
      <c r="S10" s="98"/>
      <c r="T10" s="100" t="s">
        <v>4978</v>
      </c>
      <c r="U10" s="97"/>
      <c r="V10" s="126"/>
      <c r="W10" s="100" t="s">
        <v>12451</v>
      </c>
      <c r="X10" s="97"/>
      <c r="Y10" s="98"/>
      <c r="Z10" s="100" t="s">
        <v>12452</v>
      </c>
      <c r="AA10" s="97"/>
      <c r="AB10" s="98"/>
      <c r="AC10" s="100" t="s">
        <v>12453</v>
      </c>
      <c r="AD10" s="97"/>
      <c r="AE10" s="98"/>
    </row>
    <row r="11">
      <c r="A11" s="96" t="s">
        <v>4010</v>
      </c>
      <c r="B11" s="100"/>
      <c r="C11" s="97"/>
      <c r="D11" s="98"/>
      <c r="E11" s="100" t="s">
        <v>12454</v>
      </c>
      <c r="F11" s="97"/>
      <c r="G11" s="98"/>
      <c r="H11" s="100" t="s">
        <v>12455</v>
      </c>
      <c r="I11" s="97"/>
      <c r="J11" s="98"/>
      <c r="K11" s="100" t="s">
        <v>12456</v>
      </c>
      <c r="L11" s="97"/>
      <c r="M11" s="98"/>
      <c r="N11" s="100" t="s">
        <v>12457</v>
      </c>
      <c r="O11" s="97"/>
      <c r="P11" s="98"/>
      <c r="Q11" s="100"/>
      <c r="R11" s="97"/>
      <c r="S11" s="98"/>
      <c r="T11" s="100" t="s">
        <v>5906</v>
      </c>
      <c r="U11" s="97"/>
      <c r="V11" s="126"/>
      <c r="W11" s="100" t="s">
        <v>12458</v>
      </c>
      <c r="X11" s="97"/>
      <c r="Y11" s="98"/>
      <c r="Z11" s="100" t="s">
        <v>12459</v>
      </c>
      <c r="AA11" s="97"/>
      <c r="AB11" s="98"/>
      <c r="AC11" s="100" t="s">
        <v>12460</v>
      </c>
      <c r="AD11" s="97"/>
      <c r="AE11" s="98"/>
    </row>
    <row r="12">
      <c r="A12" s="101"/>
      <c r="B12" s="100"/>
      <c r="C12" s="97"/>
      <c r="D12" s="98"/>
      <c r="E12" s="100" t="s">
        <v>12461</v>
      </c>
      <c r="F12" s="97"/>
      <c r="G12" s="98"/>
      <c r="H12" s="100" t="s">
        <v>12462</v>
      </c>
      <c r="I12" s="97"/>
      <c r="J12" s="98"/>
      <c r="K12" s="100" t="s">
        <v>12463</v>
      </c>
      <c r="L12" s="97"/>
      <c r="M12" s="98"/>
      <c r="N12" s="100" t="s">
        <v>12464</v>
      </c>
      <c r="O12" s="97"/>
      <c r="P12" s="98"/>
      <c r="Q12" s="100"/>
      <c r="R12" s="97"/>
      <c r="S12" s="98"/>
      <c r="T12" s="100" t="s">
        <v>12465</v>
      </c>
      <c r="U12" s="97"/>
      <c r="V12" s="126"/>
      <c r="W12" s="100" t="s">
        <v>12466</v>
      </c>
      <c r="X12" s="97"/>
      <c r="Y12" s="98"/>
      <c r="Z12" s="100" t="s">
        <v>12467</v>
      </c>
      <c r="AA12" s="97"/>
      <c r="AB12" s="98"/>
      <c r="AC12" s="100" t="s">
        <v>12468</v>
      </c>
      <c r="AD12" s="97"/>
      <c r="AE12" s="98"/>
    </row>
    <row r="13">
      <c r="A13" s="101"/>
      <c r="B13" s="100"/>
      <c r="C13" s="97"/>
      <c r="D13" s="98"/>
      <c r="E13" s="100" t="s">
        <v>12469</v>
      </c>
      <c r="F13" s="97"/>
      <c r="G13" s="98"/>
      <c r="H13" s="100" t="s">
        <v>12470</v>
      </c>
      <c r="I13" s="97"/>
      <c r="J13" s="98"/>
      <c r="K13" s="100" t="s">
        <v>12471</v>
      </c>
      <c r="L13" s="97"/>
      <c r="M13" s="98"/>
      <c r="N13" s="100" t="s">
        <v>12472</v>
      </c>
      <c r="O13" s="97"/>
      <c r="P13" s="98"/>
      <c r="Q13" s="100"/>
      <c r="R13" s="97"/>
      <c r="S13" s="98"/>
      <c r="T13" s="100" t="s">
        <v>12473</v>
      </c>
      <c r="U13" s="97"/>
      <c r="V13" s="126"/>
      <c r="W13" s="100" t="s">
        <v>12474</v>
      </c>
      <c r="X13" s="97"/>
      <c r="Y13" s="98"/>
      <c r="Z13" s="100" t="s">
        <v>12475</v>
      </c>
      <c r="AA13" s="97"/>
      <c r="AB13" s="98"/>
      <c r="AC13" s="100" t="s">
        <v>12476</v>
      </c>
      <c r="AD13" s="97"/>
      <c r="AE13" s="98"/>
    </row>
    <row r="14">
      <c r="A14" s="101"/>
      <c r="B14" s="100"/>
      <c r="C14" s="97"/>
      <c r="D14" s="98"/>
      <c r="E14" s="100" t="s">
        <v>12477</v>
      </c>
      <c r="F14" s="97"/>
      <c r="G14" s="98"/>
      <c r="H14" s="100" t="s">
        <v>12478</v>
      </c>
      <c r="I14" s="97"/>
      <c r="J14" s="98"/>
      <c r="K14" s="100" t="s">
        <v>12479</v>
      </c>
      <c r="L14" s="97"/>
      <c r="M14" s="98"/>
      <c r="N14" s="100" t="s">
        <v>12480</v>
      </c>
      <c r="O14" s="97"/>
      <c r="P14" s="98"/>
      <c r="Q14" s="100"/>
      <c r="R14" s="97"/>
      <c r="S14" s="98"/>
      <c r="T14" s="100" t="s">
        <v>12481</v>
      </c>
      <c r="U14" s="97"/>
      <c r="V14" s="126"/>
      <c r="W14" s="100" t="s">
        <v>12482</v>
      </c>
      <c r="X14" s="97"/>
      <c r="Y14" s="98"/>
      <c r="Z14" s="100" t="s">
        <v>12483</v>
      </c>
      <c r="AA14" s="97"/>
      <c r="AB14" s="98"/>
      <c r="AC14" s="100" t="s">
        <v>12484</v>
      </c>
      <c r="AD14" s="97"/>
      <c r="AE14" s="98"/>
    </row>
    <row r="15">
      <c r="A15" s="101"/>
      <c r="B15" s="100"/>
      <c r="C15" s="97"/>
      <c r="D15" s="98"/>
      <c r="E15" s="100" t="s">
        <v>12485</v>
      </c>
      <c r="F15" s="97"/>
      <c r="G15" s="98"/>
      <c r="H15" s="100" t="s">
        <v>12486</v>
      </c>
      <c r="I15" s="97"/>
      <c r="J15" s="98"/>
      <c r="K15" s="100" t="s">
        <v>12487</v>
      </c>
      <c r="L15" s="97"/>
      <c r="M15" s="98"/>
      <c r="N15" s="100" t="s">
        <v>12488</v>
      </c>
      <c r="O15" s="97"/>
      <c r="P15" s="98"/>
      <c r="Q15" s="100"/>
      <c r="R15" s="97"/>
      <c r="S15" s="98"/>
      <c r="T15" s="100" t="s">
        <v>12489</v>
      </c>
      <c r="U15" s="97"/>
      <c r="V15" s="126"/>
      <c r="W15" s="100" t="s">
        <v>12490</v>
      </c>
      <c r="X15" s="97"/>
      <c r="Y15" s="98"/>
      <c r="Z15" s="100" t="s">
        <v>12491</v>
      </c>
      <c r="AA15" s="97"/>
      <c r="AB15" s="98"/>
      <c r="AC15" s="100" t="s">
        <v>12492</v>
      </c>
      <c r="AD15" s="97"/>
      <c r="AE15" s="98"/>
    </row>
    <row r="16">
      <c r="A16" s="101"/>
      <c r="B16" s="100"/>
      <c r="C16" s="97"/>
      <c r="D16" s="98"/>
      <c r="E16" s="100" t="s">
        <v>12493</v>
      </c>
      <c r="F16" s="97"/>
      <c r="G16" s="98"/>
      <c r="H16" s="100" t="s">
        <v>12494</v>
      </c>
      <c r="I16" s="97"/>
      <c r="J16" s="98"/>
      <c r="K16" s="100" t="s">
        <v>12495</v>
      </c>
      <c r="L16" s="97"/>
      <c r="M16" s="98"/>
      <c r="N16" s="100" t="s">
        <v>12496</v>
      </c>
      <c r="O16" s="97"/>
      <c r="P16" s="98"/>
      <c r="Q16" s="100"/>
      <c r="R16" s="97"/>
      <c r="S16" s="98"/>
      <c r="T16" s="100" t="s">
        <v>5897</v>
      </c>
      <c r="U16" s="97"/>
      <c r="V16" s="126"/>
      <c r="W16" s="100" t="s">
        <v>12497</v>
      </c>
      <c r="X16" s="97"/>
      <c r="Y16" s="98"/>
      <c r="Z16" s="100" t="s">
        <v>12498</v>
      </c>
      <c r="AA16" s="97"/>
      <c r="AB16" s="98"/>
      <c r="AC16" s="100" t="s">
        <v>12499</v>
      </c>
      <c r="AD16" s="97"/>
      <c r="AE16" s="98"/>
    </row>
    <row r="17">
      <c r="A17" s="101"/>
      <c r="B17" s="100"/>
      <c r="C17" s="97"/>
      <c r="D17" s="98"/>
      <c r="E17" s="100" t="s">
        <v>12500</v>
      </c>
      <c r="F17" s="97"/>
      <c r="G17" s="98"/>
      <c r="H17" s="100" t="s">
        <v>12501</v>
      </c>
      <c r="I17" s="97"/>
      <c r="J17" s="98"/>
      <c r="K17" s="100"/>
      <c r="L17" s="97"/>
      <c r="M17" s="98"/>
      <c r="N17" s="100" t="s">
        <v>12502</v>
      </c>
      <c r="O17" s="97"/>
      <c r="P17" s="98"/>
      <c r="Q17" s="100"/>
      <c r="R17" s="97"/>
      <c r="S17" s="98"/>
      <c r="T17" s="100" t="s">
        <v>12503</v>
      </c>
      <c r="U17" s="97"/>
      <c r="V17" s="126"/>
      <c r="W17" s="100" t="s">
        <v>12504</v>
      </c>
      <c r="X17" s="97"/>
      <c r="Y17" s="98"/>
      <c r="Z17" s="100" t="s">
        <v>12505</v>
      </c>
      <c r="AA17" s="97"/>
      <c r="AB17" s="98"/>
      <c r="AC17" s="100" t="s">
        <v>12506</v>
      </c>
      <c r="AD17" s="97"/>
      <c r="AE17" s="98"/>
    </row>
    <row r="18">
      <c r="A18" s="101"/>
      <c r="B18" s="100"/>
      <c r="C18" s="97"/>
      <c r="D18" s="98"/>
      <c r="E18" s="100" t="s">
        <v>12507</v>
      </c>
      <c r="F18" s="97"/>
      <c r="G18" s="98"/>
      <c r="H18" s="100" t="s">
        <v>12508</v>
      </c>
      <c r="I18" s="97"/>
      <c r="J18" s="98"/>
      <c r="K18" s="100"/>
      <c r="L18" s="97"/>
      <c r="M18" s="98"/>
      <c r="N18" s="100" t="s">
        <v>12509</v>
      </c>
      <c r="O18" s="97"/>
      <c r="P18" s="98"/>
      <c r="Q18" s="100"/>
      <c r="R18" s="97"/>
      <c r="S18" s="98"/>
      <c r="T18" s="100" t="s">
        <v>12510</v>
      </c>
      <c r="U18" s="97"/>
      <c r="V18" s="126"/>
      <c r="W18" s="100" t="s">
        <v>12511</v>
      </c>
      <c r="X18" s="97"/>
      <c r="Y18" s="98"/>
      <c r="Z18" s="100" t="s">
        <v>12512</v>
      </c>
      <c r="AA18" s="97"/>
      <c r="AB18" s="98"/>
      <c r="AC18" s="100" t="s">
        <v>12513</v>
      </c>
      <c r="AD18" s="97"/>
      <c r="AE18" s="98"/>
    </row>
    <row r="19">
      <c r="A19" s="101"/>
      <c r="B19" s="100"/>
      <c r="C19" s="97"/>
      <c r="D19" s="98"/>
      <c r="E19" s="100" t="s">
        <v>12514</v>
      </c>
      <c r="F19" s="97"/>
      <c r="G19" s="98"/>
      <c r="H19" s="100" t="s">
        <v>12515</v>
      </c>
      <c r="I19" s="97"/>
      <c r="J19" s="98"/>
      <c r="K19" s="100"/>
      <c r="L19" s="97"/>
      <c r="M19" s="98"/>
      <c r="N19" s="100" t="s">
        <v>12516</v>
      </c>
      <c r="O19" s="97"/>
      <c r="P19" s="98"/>
      <c r="Q19" s="100"/>
      <c r="R19" s="97"/>
      <c r="S19" s="98"/>
      <c r="T19" s="100" t="s">
        <v>12517</v>
      </c>
      <c r="U19" s="97"/>
      <c r="V19" s="98"/>
      <c r="W19" s="100"/>
      <c r="X19" s="97"/>
      <c r="Y19" s="98"/>
      <c r="Z19" s="100" t="s">
        <v>12518</v>
      </c>
      <c r="AA19" s="97"/>
      <c r="AB19" s="98"/>
      <c r="AC19" s="100" t="s">
        <v>12519</v>
      </c>
      <c r="AD19" s="97"/>
      <c r="AE19" s="98"/>
    </row>
    <row r="20">
      <c r="A20" s="101"/>
      <c r="B20" s="100"/>
      <c r="C20" s="97"/>
      <c r="D20" s="98"/>
      <c r="E20" s="100"/>
      <c r="F20" s="97"/>
      <c r="G20" s="98"/>
      <c r="H20" s="100"/>
      <c r="I20" s="97"/>
      <c r="J20" s="98"/>
      <c r="K20" s="100"/>
      <c r="L20" s="97"/>
      <c r="M20" s="98"/>
      <c r="N20" s="100" t="s">
        <v>12520</v>
      </c>
      <c r="O20" s="97"/>
      <c r="P20" s="98"/>
      <c r="Q20" s="100"/>
      <c r="R20" s="97"/>
      <c r="S20" s="98"/>
      <c r="T20" s="100" t="s">
        <v>12521</v>
      </c>
      <c r="U20" s="97"/>
      <c r="V20" s="98"/>
      <c r="W20" s="100"/>
      <c r="X20" s="97"/>
      <c r="Y20" s="98"/>
      <c r="Z20" s="100" t="s">
        <v>12522</v>
      </c>
      <c r="AA20" s="97"/>
      <c r="AB20" s="98"/>
      <c r="AC20" s="100" t="s">
        <v>12523</v>
      </c>
      <c r="AD20" s="97"/>
      <c r="AE20" s="98"/>
    </row>
    <row r="21">
      <c r="A21" s="101"/>
      <c r="B21" s="100"/>
      <c r="C21" s="97"/>
      <c r="D21" s="98"/>
      <c r="E21" s="100"/>
      <c r="F21" s="97"/>
      <c r="G21" s="98"/>
      <c r="H21" s="100"/>
      <c r="I21" s="97"/>
      <c r="J21" s="98"/>
      <c r="K21" s="100"/>
      <c r="L21" s="97"/>
      <c r="M21" s="98"/>
      <c r="N21" s="100" t="s">
        <v>12524</v>
      </c>
      <c r="O21" s="97"/>
      <c r="P21" s="98"/>
      <c r="Q21" s="100"/>
      <c r="R21" s="97"/>
      <c r="S21" s="98"/>
      <c r="T21" s="100" t="s">
        <v>12525</v>
      </c>
      <c r="U21" s="97"/>
      <c r="V21" s="98"/>
      <c r="W21" s="100"/>
      <c r="X21" s="97"/>
      <c r="Y21" s="98"/>
      <c r="Z21" s="100" t="s">
        <v>12526</v>
      </c>
      <c r="AA21" s="97"/>
      <c r="AB21" s="98"/>
      <c r="AC21" s="100" t="s">
        <v>12527</v>
      </c>
      <c r="AD21" s="97"/>
      <c r="AE21" s="98"/>
    </row>
    <row r="22">
      <c r="A22" s="101"/>
      <c r="B22" s="100"/>
      <c r="C22" s="97"/>
      <c r="D22" s="98"/>
      <c r="E22" s="100"/>
      <c r="F22" s="97"/>
      <c r="G22" s="98"/>
      <c r="H22" s="100"/>
      <c r="I22" s="97"/>
      <c r="J22" s="98"/>
      <c r="K22" s="100"/>
      <c r="L22" s="97"/>
      <c r="M22" s="98"/>
      <c r="N22" s="100" t="s">
        <v>12528</v>
      </c>
      <c r="O22" s="97"/>
      <c r="P22" s="98"/>
      <c r="Q22" s="100"/>
      <c r="R22" s="97"/>
      <c r="S22" s="98"/>
      <c r="T22" s="100" t="s">
        <v>12529</v>
      </c>
      <c r="U22" s="97"/>
      <c r="V22" s="98"/>
      <c r="W22" s="100"/>
      <c r="X22" s="97"/>
      <c r="Y22" s="98"/>
      <c r="Z22" s="100" t="s">
        <v>12530</v>
      </c>
      <c r="AA22" s="97"/>
      <c r="AB22" s="98"/>
      <c r="AC22" s="100" t="s">
        <v>12531</v>
      </c>
      <c r="AD22" s="97"/>
      <c r="AE22" s="98"/>
    </row>
    <row r="23">
      <c r="A23" s="101"/>
      <c r="B23" s="100"/>
      <c r="C23" s="97"/>
      <c r="D23" s="98"/>
      <c r="E23" s="100"/>
      <c r="F23" s="97"/>
      <c r="G23" s="98"/>
      <c r="H23" s="100"/>
      <c r="I23" s="97"/>
      <c r="J23" s="98"/>
      <c r="K23" s="100"/>
      <c r="L23" s="97"/>
      <c r="M23" s="98"/>
      <c r="N23" s="100" t="s">
        <v>12532</v>
      </c>
      <c r="O23" s="97"/>
      <c r="P23" s="98"/>
      <c r="Q23" s="100"/>
      <c r="R23" s="97"/>
      <c r="S23" s="98"/>
      <c r="T23" s="100" t="s">
        <v>12533</v>
      </c>
      <c r="U23" s="97"/>
      <c r="V23" s="98"/>
      <c r="W23" s="100"/>
      <c r="X23" s="97"/>
      <c r="Y23" s="98"/>
      <c r="Z23" s="100" t="s">
        <v>12534</v>
      </c>
      <c r="AA23" s="97"/>
      <c r="AB23" s="98"/>
      <c r="AC23" s="100" t="s">
        <v>12535</v>
      </c>
      <c r="AD23" s="97"/>
      <c r="AE23" s="98"/>
    </row>
    <row r="24">
      <c r="A24" s="101"/>
      <c r="B24" s="100"/>
      <c r="C24" s="97"/>
      <c r="D24" s="98"/>
      <c r="E24" s="100"/>
      <c r="F24" s="97"/>
      <c r="G24" s="98"/>
      <c r="H24" s="100"/>
      <c r="I24" s="97"/>
      <c r="J24" s="98"/>
      <c r="K24" s="100"/>
      <c r="L24" s="97"/>
      <c r="M24" s="98"/>
      <c r="N24" s="100" t="s">
        <v>12536</v>
      </c>
      <c r="O24" s="97"/>
      <c r="P24" s="98"/>
      <c r="Q24" s="100"/>
      <c r="R24" s="97"/>
      <c r="S24" s="98"/>
      <c r="T24" s="100" t="s">
        <v>12537</v>
      </c>
      <c r="U24" s="97"/>
      <c r="V24" s="98"/>
      <c r="W24" s="100"/>
      <c r="X24" s="97"/>
      <c r="Y24" s="98"/>
      <c r="Z24" s="100" t="s">
        <v>12538</v>
      </c>
      <c r="AA24" s="97"/>
      <c r="AB24" s="98"/>
      <c r="AC24" s="100" t="s">
        <v>12539</v>
      </c>
      <c r="AD24" s="97"/>
      <c r="AE24" s="98"/>
    </row>
    <row r="25">
      <c r="A25" s="101"/>
      <c r="B25" s="100"/>
      <c r="C25" s="97"/>
      <c r="D25" s="98"/>
      <c r="E25" s="100"/>
      <c r="F25" s="97"/>
      <c r="G25" s="98"/>
      <c r="H25" s="100"/>
      <c r="I25" s="97"/>
      <c r="J25" s="98"/>
      <c r="K25" s="100"/>
      <c r="L25" s="97"/>
      <c r="M25" s="98"/>
      <c r="N25" s="100"/>
      <c r="O25" s="97"/>
      <c r="P25" s="98"/>
      <c r="Q25" s="100"/>
      <c r="R25" s="97"/>
      <c r="S25" s="98"/>
      <c r="T25" s="100" t="s">
        <v>5921</v>
      </c>
      <c r="U25" s="97"/>
      <c r="V25" s="98"/>
      <c r="W25" s="100"/>
      <c r="X25" s="97"/>
      <c r="Y25" s="98"/>
      <c r="Z25" s="100" t="s">
        <v>12540</v>
      </c>
      <c r="AA25" s="97"/>
      <c r="AB25" s="98"/>
      <c r="AC25" s="100" t="s">
        <v>12541</v>
      </c>
      <c r="AD25" s="97"/>
      <c r="AE25" s="98"/>
    </row>
    <row r="26">
      <c r="A26" s="101"/>
      <c r="B26" s="100"/>
      <c r="C26" s="97"/>
      <c r="D26" s="98"/>
      <c r="E26" s="100"/>
      <c r="F26" s="97"/>
      <c r="G26" s="98"/>
      <c r="H26" s="100"/>
      <c r="I26" s="97"/>
      <c r="J26" s="98"/>
      <c r="K26" s="100"/>
      <c r="L26" s="97"/>
      <c r="M26" s="98"/>
      <c r="N26" s="100"/>
      <c r="O26" s="97"/>
      <c r="P26" s="98"/>
      <c r="Q26" s="100"/>
      <c r="R26" s="97"/>
      <c r="S26" s="98"/>
      <c r="T26" s="100" t="s">
        <v>12542</v>
      </c>
      <c r="U26" s="97"/>
      <c r="V26" s="98"/>
      <c r="W26" s="100"/>
      <c r="X26" s="97"/>
      <c r="Y26" s="98"/>
      <c r="Z26" s="100"/>
      <c r="AA26" s="97"/>
      <c r="AB26" s="98"/>
      <c r="AC26" s="100" t="s">
        <v>12543</v>
      </c>
      <c r="AD26" s="97"/>
      <c r="AE26" s="98"/>
    </row>
    <row r="27">
      <c r="A27" s="101"/>
      <c r="B27" s="100"/>
      <c r="C27" s="97"/>
      <c r="D27" s="98"/>
      <c r="E27" s="100"/>
      <c r="F27" s="97"/>
      <c r="G27" s="98"/>
      <c r="H27" s="100"/>
      <c r="I27" s="97"/>
      <c r="J27" s="98"/>
      <c r="K27" s="100"/>
      <c r="L27" s="97"/>
      <c r="M27" s="98"/>
      <c r="N27" s="100"/>
      <c r="O27" s="97"/>
      <c r="P27" s="98"/>
      <c r="Q27" s="100"/>
      <c r="R27" s="97"/>
      <c r="S27" s="98"/>
      <c r="T27" s="100"/>
      <c r="U27" s="97"/>
      <c r="V27" s="98"/>
      <c r="W27" s="100"/>
      <c r="X27" s="97"/>
      <c r="Y27" s="98"/>
      <c r="Z27" s="100"/>
      <c r="AA27" s="97"/>
      <c r="AB27" s="98"/>
      <c r="AC27" s="100" t="s">
        <v>12544</v>
      </c>
      <c r="AD27" s="97"/>
      <c r="AE27" s="98"/>
    </row>
    <row r="28">
      <c r="A28" s="101"/>
      <c r="B28" s="100"/>
      <c r="C28" s="97"/>
      <c r="D28" s="98"/>
      <c r="E28" s="100"/>
      <c r="F28" s="97"/>
      <c r="G28" s="98"/>
      <c r="H28" s="100"/>
      <c r="I28" s="97"/>
      <c r="J28" s="98"/>
      <c r="K28" s="100"/>
      <c r="L28" s="97"/>
      <c r="M28" s="98"/>
      <c r="N28" s="100"/>
      <c r="O28" s="97"/>
      <c r="P28" s="98"/>
      <c r="Q28" s="100"/>
      <c r="R28" s="97"/>
      <c r="S28" s="98"/>
      <c r="T28" s="100"/>
      <c r="U28" s="97"/>
      <c r="V28" s="98"/>
      <c r="W28" s="100"/>
      <c r="X28" s="97"/>
      <c r="Y28" s="98"/>
      <c r="Z28" s="100"/>
      <c r="AA28" s="97"/>
      <c r="AB28" s="98"/>
      <c r="AC28" s="100" t="s">
        <v>12545</v>
      </c>
      <c r="AD28" s="97"/>
      <c r="AE28" s="98"/>
    </row>
    <row r="29">
      <c r="A29" s="101"/>
      <c r="B29" s="100"/>
      <c r="C29" s="97"/>
      <c r="D29" s="98"/>
      <c r="E29" s="100"/>
      <c r="F29" s="97"/>
      <c r="G29" s="98"/>
      <c r="H29" s="100"/>
      <c r="I29" s="97"/>
      <c r="J29" s="98"/>
      <c r="K29" s="100"/>
      <c r="L29" s="97"/>
      <c r="M29" s="98"/>
      <c r="N29" s="100"/>
      <c r="O29" s="97"/>
      <c r="P29" s="98"/>
      <c r="Q29" s="100"/>
      <c r="R29" s="97"/>
      <c r="S29" s="98"/>
      <c r="T29" s="100"/>
      <c r="U29" s="97"/>
      <c r="V29" s="98"/>
      <c r="W29" s="100"/>
      <c r="X29" s="97"/>
      <c r="Y29" s="98"/>
      <c r="Z29" s="100"/>
      <c r="AA29" s="97"/>
      <c r="AB29" s="98"/>
      <c r="AC29" s="100"/>
      <c r="AD29" s="97"/>
      <c r="AE29" s="98"/>
    </row>
    <row r="30">
      <c r="A30" s="101"/>
      <c r="B30" s="100"/>
      <c r="C30" s="97"/>
      <c r="D30" s="98"/>
      <c r="E30" s="100"/>
      <c r="F30" s="97"/>
      <c r="G30" s="98"/>
      <c r="H30" s="100"/>
      <c r="I30" s="97"/>
      <c r="J30" s="98"/>
      <c r="K30" s="100"/>
      <c r="L30" s="97"/>
      <c r="M30" s="98"/>
      <c r="N30" s="100"/>
      <c r="O30" s="97"/>
      <c r="P30" s="98"/>
      <c r="Q30" s="100"/>
      <c r="R30" s="97"/>
      <c r="S30" s="98"/>
      <c r="T30" s="100"/>
      <c r="U30" s="97"/>
      <c r="V30" s="98"/>
      <c r="W30" s="100"/>
      <c r="X30" s="97"/>
      <c r="Y30" s="98"/>
      <c r="Z30" s="100"/>
      <c r="AA30" s="97"/>
      <c r="AB30" s="98"/>
      <c r="AC30" s="100"/>
      <c r="AD30" s="97"/>
      <c r="AE30" s="98"/>
    </row>
    <row r="31">
      <c r="A31" s="101"/>
      <c r="B31" s="100"/>
      <c r="C31" s="97"/>
      <c r="D31" s="98"/>
      <c r="E31" s="100"/>
      <c r="F31" s="97"/>
      <c r="G31" s="98"/>
      <c r="H31" s="100"/>
      <c r="I31" s="97"/>
      <c r="J31" s="98"/>
      <c r="K31" s="100"/>
      <c r="L31" s="97"/>
      <c r="M31" s="98"/>
      <c r="N31" s="100"/>
      <c r="O31" s="97"/>
      <c r="P31" s="98"/>
      <c r="Q31" s="100"/>
      <c r="R31" s="97"/>
      <c r="S31" s="98"/>
      <c r="T31" s="100"/>
      <c r="U31" s="97"/>
      <c r="V31" s="98"/>
      <c r="W31" s="100"/>
      <c r="X31" s="97"/>
      <c r="Y31" s="98"/>
      <c r="Z31" s="100"/>
      <c r="AA31" s="97"/>
      <c r="AB31" s="98"/>
      <c r="AC31" s="100"/>
      <c r="AD31" s="97"/>
      <c r="AE31" s="98"/>
    </row>
    <row r="32">
      <c r="A32" s="101"/>
      <c r="B32" s="100"/>
      <c r="C32" s="97"/>
      <c r="D32" s="98"/>
      <c r="E32" s="100"/>
      <c r="F32" s="97"/>
      <c r="G32" s="98"/>
      <c r="H32" s="100"/>
      <c r="I32" s="97"/>
      <c r="J32" s="98"/>
      <c r="K32" s="100"/>
      <c r="L32" s="97"/>
      <c r="M32" s="98"/>
      <c r="N32" s="100"/>
      <c r="O32" s="97"/>
      <c r="P32" s="98"/>
      <c r="Q32" s="100"/>
      <c r="R32" s="97"/>
      <c r="S32" s="98"/>
      <c r="T32" s="100"/>
      <c r="U32" s="97"/>
      <c r="V32" s="98"/>
      <c r="W32" s="100"/>
      <c r="X32" s="97"/>
      <c r="Y32" s="98"/>
      <c r="Z32" s="100"/>
      <c r="AA32" s="97"/>
      <c r="AB32" s="98"/>
      <c r="AC32" s="100"/>
      <c r="AD32" s="97"/>
      <c r="AE32" s="98"/>
    </row>
    <row r="33">
      <c r="A33" s="103" t="s">
        <v>4012</v>
      </c>
      <c r="B33" s="106" t="s">
        <v>4013</v>
      </c>
      <c r="C33" s="105" t="s">
        <v>4014</v>
      </c>
      <c r="D33" s="118" t="s">
        <v>4015</v>
      </c>
      <c r="E33" s="106" t="s">
        <v>4013</v>
      </c>
      <c r="F33" s="105" t="s">
        <v>4014</v>
      </c>
      <c r="G33" s="118" t="s">
        <v>4015</v>
      </c>
      <c r="H33" s="106" t="s">
        <v>4013</v>
      </c>
      <c r="I33" s="105" t="s">
        <v>4014</v>
      </c>
      <c r="J33" s="118" t="s">
        <v>4015</v>
      </c>
      <c r="K33" s="106" t="s">
        <v>4013</v>
      </c>
      <c r="L33" s="105" t="s">
        <v>4014</v>
      </c>
      <c r="M33" s="118" t="s">
        <v>4015</v>
      </c>
      <c r="N33" s="106" t="s">
        <v>4013</v>
      </c>
      <c r="O33" s="105" t="s">
        <v>4014</v>
      </c>
      <c r="P33" s="118" t="s">
        <v>4015</v>
      </c>
      <c r="Q33" s="106" t="s">
        <v>4013</v>
      </c>
      <c r="R33" s="105" t="s">
        <v>4014</v>
      </c>
      <c r="S33" s="118" t="s">
        <v>4015</v>
      </c>
      <c r="T33" s="106" t="s">
        <v>4013</v>
      </c>
      <c r="U33" s="105" t="s">
        <v>4014</v>
      </c>
      <c r="V33" s="118" t="s">
        <v>4015</v>
      </c>
      <c r="W33" s="106" t="s">
        <v>4013</v>
      </c>
      <c r="X33" s="105" t="s">
        <v>4014</v>
      </c>
      <c r="Y33" s="118" t="s">
        <v>4015</v>
      </c>
      <c r="Z33" s="106" t="s">
        <v>4013</v>
      </c>
      <c r="AA33" s="105" t="s">
        <v>4014</v>
      </c>
      <c r="AB33" s="118" t="s">
        <v>4015</v>
      </c>
      <c r="AC33" s="106" t="s">
        <v>4013</v>
      </c>
      <c r="AD33" s="105" t="s">
        <v>4014</v>
      </c>
      <c r="AE33" s="118" t="s">
        <v>4015</v>
      </c>
    </row>
    <row r="34">
      <c r="A34" s="107"/>
      <c r="B34" s="110" t="s">
        <v>12546</v>
      </c>
      <c r="C34" s="108" t="s">
        <v>5667</v>
      </c>
      <c r="D34" s="119" t="s">
        <v>4245</v>
      </c>
      <c r="E34" s="110" t="s">
        <v>12547</v>
      </c>
      <c r="F34" s="108" t="s">
        <v>4222</v>
      </c>
      <c r="G34" s="119" t="s">
        <v>5008</v>
      </c>
      <c r="H34" s="110" t="s">
        <v>12548</v>
      </c>
      <c r="I34" s="108" t="s">
        <v>4222</v>
      </c>
      <c r="J34" s="119" t="s">
        <v>12549</v>
      </c>
      <c r="K34" s="110" t="s">
        <v>12550</v>
      </c>
      <c r="L34" s="108" t="s">
        <v>4222</v>
      </c>
      <c r="M34" s="119" t="s">
        <v>3992</v>
      </c>
      <c r="N34" s="110" t="s">
        <v>12547</v>
      </c>
      <c r="O34" s="108" t="s">
        <v>4230</v>
      </c>
      <c r="P34" s="119"/>
      <c r="Q34" s="110" t="s">
        <v>5930</v>
      </c>
      <c r="R34" s="108" t="s">
        <v>4016</v>
      </c>
      <c r="S34" s="119" t="s">
        <v>4236</v>
      </c>
      <c r="T34" s="110" t="s">
        <v>5859</v>
      </c>
      <c r="U34" s="108" t="s">
        <v>4020</v>
      </c>
      <c r="V34" s="119" t="s">
        <v>3654</v>
      </c>
      <c r="W34" s="110" t="s">
        <v>12551</v>
      </c>
      <c r="X34" s="108" t="s">
        <v>4020</v>
      </c>
      <c r="Y34" s="119" t="s">
        <v>3654</v>
      </c>
      <c r="Z34" s="110" t="s">
        <v>12552</v>
      </c>
      <c r="AA34" s="108" t="s">
        <v>4222</v>
      </c>
      <c r="AB34" s="119" t="s">
        <v>7039</v>
      </c>
      <c r="AC34" s="110" t="s">
        <v>5872</v>
      </c>
      <c r="AD34" s="108" t="s">
        <v>4222</v>
      </c>
      <c r="AE34" s="119" t="s">
        <v>12553</v>
      </c>
    </row>
    <row r="35">
      <c r="A35" s="107"/>
      <c r="B35" s="110" t="s">
        <v>12554</v>
      </c>
      <c r="C35" s="108" t="s">
        <v>4222</v>
      </c>
      <c r="D35" s="119" t="s">
        <v>5921</v>
      </c>
      <c r="E35" s="110" t="s">
        <v>12555</v>
      </c>
      <c r="F35" s="108" t="s">
        <v>4226</v>
      </c>
      <c r="G35" s="119"/>
      <c r="H35" s="110" t="s">
        <v>12556</v>
      </c>
      <c r="I35" s="108" t="s">
        <v>4222</v>
      </c>
      <c r="J35" s="119" t="s">
        <v>12557</v>
      </c>
      <c r="K35" s="110" t="s">
        <v>5886</v>
      </c>
      <c r="L35" s="108" t="s">
        <v>4017</v>
      </c>
      <c r="M35" s="119"/>
      <c r="N35" s="110" t="s">
        <v>12305</v>
      </c>
      <c r="O35" s="108" t="s">
        <v>4222</v>
      </c>
      <c r="P35" s="119" t="s">
        <v>5870</v>
      </c>
      <c r="Q35" s="110" t="s">
        <v>9997</v>
      </c>
      <c r="R35" s="108" t="s">
        <v>4230</v>
      </c>
      <c r="S35" s="119"/>
      <c r="T35" s="110" t="s">
        <v>12558</v>
      </c>
      <c r="U35" s="108" t="s">
        <v>4222</v>
      </c>
      <c r="V35" s="119" t="s">
        <v>12537</v>
      </c>
      <c r="W35" s="110" t="s">
        <v>12559</v>
      </c>
      <c r="X35" s="108" t="s">
        <v>4017</v>
      </c>
      <c r="Y35" s="119"/>
      <c r="Z35" s="110" t="s">
        <v>12560</v>
      </c>
      <c r="AA35" s="108" t="s">
        <v>4020</v>
      </c>
      <c r="AB35" s="119" t="s">
        <v>3654</v>
      </c>
      <c r="AC35" s="110" t="s">
        <v>12561</v>
      </c>
      <c r="AD35" s="108" t="s">
        <v>4222</v>
      </c>
      <c r="AE35" s="119" t="s">
        <v>12562</v>
      </c>
    </row>
    <row r="36">
      <c r="A36" s="107"/>
      <c r="B36" s="110" t="s">
        <v>9952</v>
      </c>
      <c r="C36" s="108" t="s">
        <v>4222</v>
      </c>
      <c r="D36" s="119" t="s">
        <v>5921</v>
      </c>
      <c r="E36" s="110" t="s">
        <v>9952</v>
      </c>
      <c r="F36" s="108" t="s">
        <v>4020</v>
      </c>
      <c r="G36" s="119" t="s">
        <v>3654</v>
      </c>
      <c r="H36" s="110" t="s">
        <v>12563</v>
      </c>
      <c r="I36" s="108" t="s">
        <v>4222</v>
      </c>
      <c r="J36" s="119" t="s">
        <v>6730</v>
      </c>
      <c r="K36" s="110" t="s">
        <v>9997</v>
      </c>
      <c r="L36" s="108" t="s">
        <v>4222</v>
      </c>
      <c r="M36" s="119" t="s">
        <v>5008</v>
      </c>
      <c r="N36" s="110" t="s">
        <v>5859</v>
      </c>
      <c r="O36" s="108" t="s">
        <v>4222</v>
      </c>
      <c r="P36" s="119" t="s">
        <v>10621</v>
      </c>
      <c r="Q36" s="110" t="s">
        <v>5915</v>
      </c>
      <c r="R36" s="108" t="s">
        <v>4222</v>
      </c>
      <c r="S36" s="119" t="s">
        <v>8019</v>
      </c>
      <c r="T36" s="110" t="s">
        <v>5915</v>
      </c>
      <c r="U36" s="108" t="s">
        <v>4222</v>
      </c>
      <c r="V36" s="119" t="s">
        <v>12521</v>
      </c>
      <c r="W36" s="110" t="s">
        <v>12564</v>
      </c>
      <c r="X36" s="108" t="s">
        <v>4222</v>
      </c>
      <c r="Y36" s="119" t="s">
        <v>12366</v>
      </c>
      <c r="Z36" s="110" t="s">
        <v>12565</v>
      </c>
      <c r="AA36" s="108" t="s">
        <v>4222</v>
      </c>
      <c r="AB36" s="119" t="s">
        <v>12339</v>
      </c>
      <c r="AC36" s="110" t="s">
        <v>5865</v>
      </c>
      <c r="AD36" s="108" t="s">
        <v>4222</v>
      </c>
      <c r="AE36" s="119" t="s">
        <v>12553</v>
      </c>
    </row>
    <row r="37">
      <c r="A37" s="107"/>
      <c r="B37" s="110" t="s">
        <v>12566</v>
      </c>
      <c r="C37" s="108" t="s">
        <v>4222</v>
      </c>
      <c r="D37" s="119" t="s">
        <v>3992</v>
      </c>
      <c r="E37" s="110" t="s">
        <v>12567</v>
      </c>
      <c r="F37" s="108" t="s">
        <v>4222</v>
      </c>
      <c r="G37" s="119" t="s">
        <v>5891</v>
      </c>
      <c r="H37" s="110" t="s">
        <v>12568</v>
      </c>
      <c r="I37" s="108" t="s">
        <v>4222</v>
      </c>
      <c r="J37" s="119" t="s">
        <v>12557</v>
      </c>
      <c r="K37" s="110" t="s">
        <v>12569</v>
      </c>
      <c r="L37" s="108" t="s">
        <v>4020</v>
      </c>
      <c r="M37" s="119" t="s">
        <v>3654</v>
      </c>
      <c r="N37" s="110" t="s">
        <v>12570</v>
      </c>
      <c r="O37" s="108" t="s">
        <v>4222</v>
      </c>
      <c r="P37" s="119" t="s">
        <v>10621</v>
      </c>
      <c r="Q37" s="110" t="s">
        <v>12562</v>
      </c>
      <c r="R37" s="108" t="s">
        <v>4222</v>
      </c>
      <c r="S37" s="119" t="s">
        <v>5929</v>
      </c>
      <c r="T37" s="110" t="s">
        <v>12564</v>
      </c>
      <c r="U37" s="108" t="s">
        <v>4222</v>
      </c>
      <c r="V37" s="119" t="s">
        <v>12537</v>
      </c>
      <c r="W37" s="110" t="s">
        <v>12571</v>
      </c>
      <c r="X37" s="108" t="s">
        <v>4222</v>
      </c>
      <c r="Y37" s="119" t="s">
        <v>12572</v>
      </c>
      <c r="Z37" s="110" t="s">
        <v>12347</v>
      </c>
      <c r="AA37" s="108" t="s">
        <v>4222</v>
      </c>
      <c r="AB37" s="119" t="s">
        <v>10621</v>
      </c>
      <c r="AC37" s="110" t="s">
        <v>12550</v>
      </c>
      <c r="AD37" s="108" t="s">
        <v>4222</v>
      </c>
      <c r="AE37" s="119" t="s">
        <v>5907</v>
      </c>
    </row>
    <row r="38">
      <c r="A38" s="107"/>
      <c r="B38" s="203" t="s">
        <v>12573</v>
      </c>
      <c r="C38" s="108" t="s">
        <v>4222</v>
      </c>
      <c r="D38" s="119" t="s">
        <v>5921</v>
      </c>
      <c r="E38" s="203" t="s">
        <v>12546</v>
      </c>
      <c r="F38" s="108" t="s">
        <v>4222</v>
      </c>
      <c r="G38" s="119" t="s">
        <v>5891</v>
      </c>
      <c r="H38" s="203" t="s">
        <v>6730</v>
      </c>
      <c r="I38" s="108" t="s">
        <v>4222</v>
      </c>
      <c r="J38" s="119" t="s">
        <v>12557</v>
      </c>
      <c r="K38" s="203" t="s">
        <v>5859</v>
      </c>
      <c r="L38" s="108" t="s">
        <v>4222</v>
      </c>
      <c r="M38" s="119" t="s">
        <v>5008</v>
      </c>
      <c r="N38" s="203" t="s">
        <v>12559</v>
      </c>
      <c r="O38" s="108" t="s">
        <v>4222</v>
      </c>
      <c r="P38" s="119" t="s">
        <v>5870</v>
      </c>
      <c r="Q38" s="203" t="s">
        <v>12560</v>
      </c>
      <c r="R38" s="108" t="s">
        <v>4222</v>
      </c>
      <c r="S38" s="119" t="s">
        <v>4972</v>
      </c>
      <c r="T38" s="203" t="s">
        <v>12353</v>
      </c>
      <c r="U38" s="108" t="s">
        <v>4017</v>
      </c>
      <c r="V38" s="119"/>
      <c r="W38" s="203" t="s">
        <v>5906</v>
      </c>
      <c r="X38" s="108" t="s">
        <v>4222</v>
      </c>
      <c r="Y38" s="119" t="s">
        <v>12366</v>
      </c>
      <c r="Z38" s="203" t="s">
        <v>5897</v>
      </c>
      <c r="AA38" s="108" t="s">
        <v>4222</v>
      </c>
      <c r="AB38" s="119" t="s">
        <v>12574</v>
      </c>
      <c r="AC38" s="203" t="s">
        <v>12575</v>
      </c>
      <c r="AD38" s="108" t="s">
        <v>4222</v>
      </c>
      <c r="AE38" s="119" t="s">
        <v>12553</v>
      </c>
    </row>
    <row r="39">
      <c r="A39" s="107"/>
      <c r="B39" s="122" t="s">
        <v>12576</v>
      </c>
      <c r="C39" s="108" t="s">
        <v>4222</v>
      </c>
      <c r="D39" s="119" t="s">
        <v>5886</v>
      </c>
      <c r="E39" s="203" t="s">
        <v>12556</v>
      </c>
      <c r="F39" s="108" t="s">
        <v>4222</v>
      </c>
      <c r="G39" s="119" t="s">
        <v>12569</v>
      </c>
      <c r="H39" s="122" t="s">
        <v>8021</v>
      </c>
      <c r="I39" s="108" t="s">
        <v>4222</v>
      </c>
      <c r="J39" s="119" t="s">
        <v>9977</v>
      </c>
      <c r="K39" s="203" t="s">
        <v>12563</v>
      </c>
      <c r="L39" s="108" t="s">
        <v>4222</v>
      </c>
      <c r="M39" s="119" t="s">
        <v>12521</v>
      </c>
      <c r="N39" s="122" t="s">
        <v>12553</v>
      </c>
      <c r="O39" s="108" t="s">
        <v>4222</v>
      </c>
      <c r="P39" s="119" t="s">
        <v>12555</v>
      </c>
      <c r="Q39" s="203" t="s">
        <v>5929</v>
      </c>
      <c r="R39" s="108" t="s">
        <v>4016</v>
      </c>
      <c r="S39" s="119" t="s">
        <v>5921</v>
      </c>
      <c r="T39" s="122" t="s">
        <v>12577</v>
      </c>
      <c r="U39" s="108" t="s">
        <v>4222</v>
      </c>
      <c r="V39" s="119" t="s">
        <v>12529</v>
      </c>
      <c r="W39" s="203" t="s">
        <v>5897</v>
      </c>
      <c r="X39" s="108" t="s">
        <v>4222</v>
      </c>
      <c r="Y39" s="119" t="s">
        <v>12572</v>
      </c>
      <c r="Z39" s="122" t="s">
        <v>12578</v>
      </c>
      <c r="AA39" s="108" t="s">
        <v>4222</v>
      </c>
      <c r="AB39" s="119" t="s">
        <v>12559</v>
      </c>
      <c r="AC39" s="203" t="s">
        <v>5915</v>
      </c>
      <c r="AD39" s="108" t="s">
        <v>4222</v>
      </c>
      <c r="AE39" s="119" t="s">
        <v>9952</v>
      </c>
    </row>
    <row r="40">
      <c r="A40" s="107"/>
      <c r="B40" s="122" t="s">
        <v>12579</v>
      </c>
      <c r="C40" s="108" t="s">
        <v>4222</v>
      </c>
      <c r="D40" s="119" t="s">
        <v>12567</v>
      </c>
      <c r="E40" s="122" t="s">
        <v>12580</v>
      </c>
      <c r="F40" s="108" t="s">
        <v>4222</v>
      </c>
      <c r="G40" s="119" t="s">
        <v>12569</v>
      </c>
      <c r="H40" s="122" t="s">
        <v>12578</v>
      </c>
      <c r="I40" s="108" t="s">
        <v>4222</v>
      </c>
      <c r="J40" s="119" t="s">
        <v>12555</v>
      </c>
      <c r="K40" s="122" t="s">
        <v>12567</v>
      </c>
      <c r="L40" s="108" t="s">
        <v>4222</v>
      </c>
      <c r="M40" s="119" t="s">
        <v>5921</v>
      </c>
      <c r="N40" s="122" t="s">
        <v>8031</v>
      </c>
      <c r="O40" s="108" t="s">
        <v>4222</v>
      </c>
      <c r="P40" s="119" t="s">
        <v>12366</v>
      </c>
      <c r="Q40" s="122" t="s">
        <v>12550</v>
      </c>
      <c r="R40" s="108" t="s">
        <v>4222</v>
      </c>
      <c r="S40" s="119" t="s">
        <v>5921</v>
      </c>
      <c r="T40" s="122" t="s">
        <v>4972</v>
      </c>
      <c r="U40" s="108" t="s">
        <v>4222</v>
      </c>
      <c r="V40" s="119" t="s">
        <v>5906</v>
      </c>
      <c r="W40" s="122" t="s">
        <v>12366</v>
      </c>
      <c r="X40" s="108" t="s">
        <v>4222</v>
      </c>
      <c r="Y40" s="119" t="s">
        <v>12572</v>
      </c>
      <c r="Z40" s="122" t="s">
        <v>12556</v>
      </c>
      <c r="AA40" s="108" t="s">
        <v>4222</v>
      </c>
      <c r="AB40" s="119" t="s">
        <v>12571</v>
      </c>
      <c r="AC40" s="122" t="s">
        <v>12581</v>
      </c>
      <c r="AD40" s="108" t="s">
        <v>4222</v>
      </c>
      <c r="AE40" s="119" t="s">
        <v>9952</v>
      </c>
    </row>
    <row r="41">
      <c r="A41" s="107"/>
      <c r="B41" s="122" t="s">
        <v>8019</v>
      </c>
      <c r="C41" s="108" t="s">
        <v>4222</v>
      </c>
      <c r="D41" s="119" t="s">
        <v>12557</v>
      </c>
      <c r="E41" s="122" t="s">
        <v>12569</v>
      </c>
      <c r="F41" s="108" t="s">
        <v>4222</v>
      </c>
      <c r="G41" s="119" t="s">
        <v>5921</v>
      </c>
      <c r="H41" s="122" t="s">
        <v>12582</v>
      </c>
      <c r="I41" s="108" t="s">
        <v>4016</v>
      </c>
      <c r="J41" s="119" t="s">
        <v>5891</v>
      </c>
      <c r="K41" s="122" t="s">
        <v>8019</v>
      </c>
      <c r="L41" s="108" t="s">
        <v>4222</v>
      </c>
      <c r="M41" s="119" t="s">
        <v>12583</v>
      </c>
      <c r="N41" s="122" t="s">
        <v>12548</v>
      </c>
      <c r="O41" s="108" t="s">
        <v>4222</v>
      </c>
      <c r="P41" s="119" t="s">
        <v>5892</v>
      </c>
      <c r="Q41" s="122" t="s">
        <v>10668</v>
      </c>
      <c r="R41" s="108" t="s">
        <v>4222</v>
      </c>
      <c r="S41" s="119" t="s">
        <v>5921</v>
      </c>
      <c r="T41" s="122" t="s">
        <v>4978</v>
      </c>
      <c r="U41" s="108" t="s">
        <v>4222</v>
      </c>
      <c r="V41" s="119" t="s">
        <v>5870</v>
      </c>
      <c r="W41" s="122" t="s">
        <v>12584</v>
      </c>
      <c r="X41" s="108" t="s">
        <v>4222</v>
      </c>
      <c r="Y41" s="119" t="s">
        <v>9997</v>
      </c>
      <c r="Z41" s="122" t="s">
        <v>12559</v>
      </c>
      <c r="AA41" s="108" t="s">
        <v>4222</v>
      </c>
      <c r="AB41" s="119" t="s">
        <v>12571</v>
      </c>
      <c r="AC41" s="122" t="s">
        <v>12585</v>
      </c>
      <c r="AD41" s="108" t="s">
        <v>4222</v>
      </c>
      <c r="AE41" s="119" t="s">
        <v>5859</v>
      </c>
    </row>
    <row r="42">
      <c r="A42" s="123"/>
      <c r="B42" s="121" t="s">
        <v>12559</v>
      </c>
      <c r="C42" s="108" t="s">
        <v>4222</v>
      </c>
      <c r="D42" s="108" t="s">
        <v>12557</v>
      </c>
      <c r="E42" s="121" t="s">
        <v>5921</v>
      </c>
      <c r="F42" s="108" t="s">
        <v>4222</v>
      </c>
      <c r="G42" s="108" t="s">
        <v>6730</v>
      </c>
      <c r="H42" s="121" t="s">
        <v>12549</v>
      </c>
      <c r="I42" s="108" t="s">
        <v>4288</v>
      </c>
      <c r="J42" s="108" t="s">
        <v>9977</v>
      </c>
      <c r="K42" s="121" t="s">
        <v>12560</v>
      </c>
      <c r="L42" s="108" t="s">
        <v>4222</v>
      </c>
      <c r="M42" s="108" t="s">
        <v>5921</v>
      </c>
      <c r="N42" s="121" t="s">
        <v>12586</v>
      </c>
      <c r="O42" s="108" t="s">
        <v>4222</v>
      </c>
      <c r="P42" s="108" t="s">
        <v>12587</v>
      </c>
      <c r="Q42" s="121" t="s">
        <v>8019</v>
      </c>
      <c r="R42" s="108" t="s">
        <v>4222</v>
      </c>
      <c r="S42" s="108" t="s">
        <v>12542</v>
      </c>
      <c r="T42" s="121" t="s">
        <v>5876</v>
      </c>
      <c r="U42" s="108" t="s">
        <v>4017</v>
      </c>
      <c r="V42" s="108" t="s">
        <v>5004</v>
      </c>
      <c r="W42" s="121" t="s">
        <v>9997</v>
      </c>
      <c r="X42" s="108" t="s">
        <v>4222</v>
      </c>
      <c r="Y42" s="108" t="s">
        <v>6730</v>
      </c>
      <c r="Z42" s="121" t="s">
        <v>12542</v>
      </c>
      <c r="AA42" s="108" t="s">
        <v>4222</v>
      </c>
      <c r="AB42" s="108" t="s">
        <v>12571</v>
      </c>
      <c r="AC42" s="121" t="s">
        <v>12588</v>
      </c>
      <c r="AD42" s="108" t="s">
        <v>4016</v>
      </c>
      <c r="AE42" s="108" t="s">
        <v>5859</v>
      </c>
    </row>
    <row r="43">
      <c r="A43" s="123"/>
      <c r="B43" s="121" t="s">
        <v>5886</v>
      </c>
      <c r="C43" s="108" t="s">
        <v>4222</v>
      </c>
      <c r="D43" s="108" t="s">
        <v>12557</v>
      </c>
      <c r="E43" s="121" t="s">
        <v>12589</v>
      </c>
      <c r="F43" s="108" t="s">
        <v>4222</v>
      </c>
      <c r="G43" s="108" t="s">
        <v>12590</v>
      </c>
      <c r="H43" s="121" t="s">
        <v>12554</v>
      </c>
      <c r="I43" s="108" t="s">
        <v>4226</v>
      </c>
      <c r="J43" s="108" t="s">
        <v>5883</v>
      </c>
      <c r="K43" s="121" t="s">
        <v>9960</v>
      </c>
      <c r="L43" s="108" t="s">
        <v>4222</v>
      </c>
      <c r="M43" s="108" t="s">
        <v>5921</v>
      </c>
      <c r="N43" s="121" t="s">
        <v>9997</v>
      </c>
      <c r="O43" s="108" t="s">
        <v>4222</v>
      </c>
      <c r="P43" s="108" t="s">
        <v>5892</v>
      </c>
      <c r="Q43" s="121" t="s">
        <v>12555</v>
      </c>
      <c r="R43" s="108" t="s">
        <v>4222</v>
      </c>
      <c r="S43" s="108" t="s">
        <v>12542</v>
      </c>
      <c r="T43" s="121" t="s">
        <v>5906</v>
      </c>
      <c r="U43" s="108" t="s">
        <v>4222</v>
      </c>
      <c r="V43" s="108" t="s">
        <v>5004</v>
      </c>
      <c r="W43" s="121" t="s">
        <v>12547</v>
      </c>
      <c r="X43" s="108" t="s">
        <v>4222</v>
      </c>
      <c r="Y43" s="108" t="s">
        <v>12591</v>
      </c>
      <c r="Z43" s="121" t="s">
        <v>5859</v>
      </c>
      <c r="AA43" s="108" t="s">
        <v>4222</v>
      </c>
      <c r="AB43" s="108" t="s">
        <v>12592</v>
      </c>
      <c r="AC43" s="121" t="s">
        <v>12593</v>
      </c>
      <c r="AD43" s="108" t="s">
        <v>4222</v>
      </c>
      <c r="AE43" s="108" t="s">
        <v>5921</v>
      </c>
    </row>
    <row r="44">
      <c r="A44" s="123"/>
      <c r="B44" s="121" t="s">
        <v>12557</v>
      </c>
      <c r="C44" s="108" t="s">
        <v>4288</v>
      </c>
      <c r="D44" s="108" t="s">
        <v>5921</v>
      </c>
      <c r="E44" s="121" t="s">
        <v>12590</v>
      </c>
      <c r="F44" s="108" t="s">
        <v>4222</v>
      </c>
      <c r="G44" s="108" t="s">
        <v>6730</v>
      </c>
      <c r="H44" s="121" t="s">
        <v>12576</v>
      </c>
      <c r="I44" s="108" t="s">
        <v>4016</v>
      </c>
      <c r="J44" s="108" t="s">
        <v>12546</v>
      </c>
      <c r="K44" s="121" t="s">
        <v>5932</v>
      </c>
      <c r="L44" s="108" t="s">
        <v>4017</v>
      </c>
      <c r="M44" s="108" t="s">
        <v>5921</v>
      </c>
      <c r="N44" s="121" t="s">
        <v>12562</v>
      </c>
      <c r="O44" s="108" t="s">
        <v>4222</v>
      </c>
      <c r="P44" s="108" t="s">
        <v>12555</v>
      </c>
      <c r="Q44" s="121" t="s">
        <v>5870</v>
      </c>
      <c r="R44" s="108" t="s">
        <v>4222</v>
      </c>
      <c r="S44" s="108" t="s">
        <v>12594</v>
      </c>
      <c r="T44" s="121" t="s">
        <v>5004</v>
      </c>
      <c r="U44" s="108" t="s">
        <v>4222</v>
      </c>
      <c r="V44" s="108" t="s">
        <v>5872</v>
      </c>
      <c r="W44" s="121" t="s">
        <v>12572</v>
      </c>
      <c r="X44" s="108" t="s">
        <v>4222</v>
      </c>
      <c r="Y44" s="108" t="s">
        <v>5921</v>
      </c>
      <c r="Z44" s="121" t="s">
        <v>12582</v>
      </c>
      <c r="AA44" s="108" t="s">
        <v>4222</v>
      </c>
      <c r="AB44" s="108" t="s">
        <v>12595</v>
      </c>
      <c r="AC44" s="121" t="s">
        <v>12562</v>
      </c>
      <c r="AD44" s="108" t="s">
        <v>4222</v>
      </c>
      <c r="AE44" s="108" t="s">
        <v>5886</v>
      </c>
    </row>
    <row r="45">
      <c r="A45" s="123"/>
      <c r="B45" s="121" t="s">
        <v>5883</v>
      </c>
      <c r="C45" s="108" t="s">
        <v>4222</v>
      </c>
      <c r="D45" s="108" t="s">
        <v>5921</v>
      </c>
      <c r="E45" s="121" t="s">
        <v>8019</v>
      </c>
      <c r="F45" s="108" t="s">
        <v>4016</v>
      </c>
      <c r="G45" s="108" t="s">
        <v>12557</v>
      </c>
      <c r="H45" s="121" t="s">
        <v>5883</v>
      </c>
      <c r="I45" s="108" t="s">
        <v>4226</v>
      </c>
      <c r="J45" s="108" t="s">
        <v>12559</v>
      </c>
      <c r="K45" s="121" t="s">
        <v>12586</v>
      </c>
      <c r="L45" s="108" t="s">
        <v>4222</v>
      </c>
      <c r="M45" s="108" t="s">
        <v>10668</v>
      </c>
      <c r="N45" s="121" t="s">
        <v>10668</v>
      </c>
      <c r="O45" s="108" t="s">
        <v>4016</v>
      </c>
      <c r="P45" s="108" t="s">
        <v>12555</v>
      </c>
      <c r="Q45" s="121" t="s">
        <v>12564</v>
      </c>
      <c r="R45" s="108" t="s">
        <v>4222</v>
      </c>
      <c r="S45" s="108" t="s">
        <v>4972</v>
      </c>
      <c r="T45" s="121" t="s">
        <v>5870</v>
      </c>
      <c r="U45" s="108" t="s">
        <v>4222</v>
      </c>
      <c r="V45" s="108" t="s">
        <v>4932</v>
      </c>
      <c r="W45" s="121" t="s">
        <v>12305</v>
      </c>
      <c r="X45" s="108" t="s">
        <v>4222</v>
      </c>
      <c r="Y45" s="108" t="s">
        <v>5930</v>
      </c>
      <c r="Z45" s="121" t="s">
        <v>12596</v>
      </c>
      <c r="AA45" s="108" t="s">
        <v>4222</v>
      </c>
      <c r="AB45" s="108" t="s">
        <v>10621</v>
      </c>
      <c r="AC45" s="121" t="s">
        <v>12582</v>
      </c>
      <c r="AD45" s="108" t="s">
        <v>4016</v>
      </c>
      <c r="AE45" s="108" t="s">
        <v>12574</v>
      </c>
    </row>
    <row r="46">
      <c r="A46" s="123"/>
      <c r="B46" s="121" t="s">
        <v>12556</v>
      </c>
      <c r="C46" s="108" t="s">
        <v>4017</v>
      </c>
      <c r="D46" s="108" t="s">
        <v>5921</v>
      </c>
      <c r="E46" s="121" t="s">
        <v>12570</v>
      </c>
      <c r="F46" s="108" t="s">
        <v>4222</v>
      </c>
      <c r="G46" s="108" t="s">
        <v>12557</v>
      </c>
      <c r="H46" s="121" t="s">
        <v>12559</v>
      </c>
      <c r="I46" s="108" t="s">
        <v>4222</v>
      </c>
      <c r="J46" s="108" t="s">
        <v>12597</v>
      </c>
      <c r="K46" s="121" t="s">
        <v>12598</v>
      </c>
      <c r="L46" s="108" t="s">
        <v>4222</v>
      </c>
      <c r="M46" s="108" t="s">
        <v>12562</v>
      </c>
      <c r="N46" s="121" t="s">
        <v>5938</v>
      </c>
      <c r="O46" s="108" t="s">
        <v>4222</v>
      </c>
      <c r="P46" s="108" t="s">
        <v>5870</v>
      </c>
      <c r="Q46" s="121" t="s">
        <v>5872</v>
      </c>
      <c r="R46" s="108" t="s">
        <v>4222</v>
      </c>
      <c r="S46" s="108" t="s">
        <v>4972</v>
      </c>
      <c r="T46" s="121" t="s">
        <v>5872</v>
      </c>
      <c r="U46" s="108" t="s">
        <v>4222</v>
      </c>
      <c r="V46" s="108" t="s">
        <v>4932</v>
      </c>
      <c r="W46" s="121" t="s">
        <v>12599</v>
      </c>
      <c r="X46" s="108" t="s">
        <v>4222</v>
      </c>
      <c r="Y46" s="108" t="s">
        <v>12600</v>
      </c>
      <c r="Z46" s="121" t="s">
        <v>12574</v>
      </c>
      <c r="AA46" s="108" t="s">
        <v>4222</v>
      </c>
      <c r="AB46" s="108" t="s">
        <v>12601</v>
      </c>
      <c r="AC46" s="121" t="s">
        <v>12574</v>
      </c>
      <c r="AD46" s="108" t="s">
        <v>4222</v>
      </c>
      <c r="AE46" s="108" t="s">
        <v>9964</v>
      </c>
    </row>
    <row r="47">
      <c r="A47" s="123"/>
      <c r="B47" s="121" t="s">
        <v>12567</v>
      </c>
      <c r="C47" s="108" t="s">
        <v>4288</v>
      </c>
      <c r="D47" s="108" t="s">
        <v>5921</v>
      </c>
      <c r="E47" s="121" t="s">
        <v>12557</v>
      </c>
      <c r="F47" s="108" t="s">
        <v>4222</v>
      </c>
      <c r="G47" s="108" t="s">
        <v>5897</v>
      </c>
      <c r="H47" s="121" t="s">
        <v>5929</v>
      </c>
      <c r="I47" s="108" t="s">
        <v>4222</v>
      </c>
      <c r="J47" s="108" t="s">
        <v>5921</v>
      </c>
      <c r="K47" s="121" t="s">
        <v>12562</v>
      </c>
      <c r="L47" s="108" t="s">
        <v>4222</v>
      </c>
      <c r="M47" s="108" t="s">
        <v>12566</v>
      </c>
      <c r="N47" s="121" t="s">
        <v>12561</v>
      </c>
      <c r="O47" s="108" t="s">
        <v>4222</v>
      </c>
      <c r="P47" s="108" t="s">
        <v>4785</v>
      </c>
      <c r="Q47" s="121" t="s">
        <v>5897</v>
      </c>
      <c r="R47" s="108" t="s">
        <v>4222</v>
      </c>
      <c r="S47" s="108" t="s">
        <v>12594</v>
      </c>
      <c r="T47" s="121" t="s">
        <v>12594</v>
      </c>
      <c r="U47" s="108" t="s">
        <v>4222</v>
      </c>
      <c r="V47" s="108" t="s">
        <v>4932</v>
      </c>
      <c r="W47" s="121" t="s">
        <v>5930</v>
      </c>
      <c r="X47" s="108" t="s">
        <v>4222</v>
      </c>
      <c r="Y47" s="108" t="s">
        <v>5921</v>
      </c>
      <c r="Z47" s="121" t="s">
        <v>5921</v>
      </c>
      <c r="AA47" s="108" t="s">
        <v>4222</v>
      </c>
      <c r="AB47" s="108" t="s">
        <v>10621</v>
      </c>
      <c r="AC47" s="121" t="s">
        <v>12553</v>
      </c>
      <c r="AD47" s="108" t="s">
        <v>4222</v>
      </c>
      <c r="AE47" s="108" t="s">
        <v>12339</v>
      </c>
    </row>
    <row r="48">
      <c r="A48" s="123"/>
      <c r="B48" s="121" t="s">
        <v>5897</v>
      </c>
      <c r="C48" s="108" t="s">
        <v>4016</v>
      </c>
      <c r="D48" s="108" t="s">
        <v>5921</v>
      </c>
      <c r="E48" s="121" t="s">
        <v>6730</v>
      </c>
      <c r="F48" s="108" t="s">
        <v>4222</v>
      </c>
      <c r="G48" s="108" t="s">
        <v>9977</v>
      </c>
      <c r="H48" s="121" t="s">
        <v>10668</v>
      </c>
      <c r="I48" s="108" t="s">
        <v>4222</v>
      </c>
      <c r="J48" s="108" t="s">
        <v>5921</v>
      </c>
      <c r="K48" s="121" t="s">
        <v>5897</v>
      </c>
      <c r="L48" s="108" t="s">
        <v>4222</v>
      </c>
      <c r="M48" s="108" t="s">
        <v>5872</v>
      </c>
      <c r="N48" s="121" t="s">
        <v>5890</v>
      </c>
      <c r="O48" s="108" t="s">
        <v>4222</v>
      </c>
      <c r="P48" s="108" t="s">
        <v>4785</v>
      </c>
      <c r="Q48" s="121" t="s">
        <v>4972</v>
      </c>
      <c r="R48" s="108" t="s">
        <v>4222</v>
      </c>
      <c r="S48" s="108" t="s">
        <v>12594</v>
      </c>
      <c r="T48" s="121" t="s">
        <v>4932</v>
      </c>
      <c r="U48" s="108" t="s">
        <v>4222</v>
      </c>
      <c r="V48" s="108" t="s">
        <v>12602</v>
      </c>
      <c r="W48" s="121" t="s">
        <v>12575</v>
      </c>
      <c r="X48" s="108" t="s">
        <v>4222</v>
      </c>
      <c r="Y48" s="108" t="s">
        <v>12600</v>
      </c>
      <c r="Z48" s="121" t="s">
        <v>12603</v>
      </c>
      <c r="AA48" s="108" t="s">
        <v>4222</v>
      </c>
      <c r="AB48" s="108" t="s">
        <v>12366</v>
      </c>
      <c r="AC48" s="121" t="s">
        <v>12604</v>
      </c>
      <c r="AD48" s="108" t="s">
        <v>4222</v>
      </c>
      <c r="AE48" s="108" t="s">
        <v>4972</v>
      </c>
    </row>
    <row r="49">
      <c r="A49" s="123"/>
      <c r="B49" s="121" t="s">
        <v>5921</v>
      </c>
      <c r="C49" s="108"/>
      <c r="D49" s="108" t="s">
        <v>4021</v>
      </c>
      <c r="E49" s="121" t="s">
        <v>12605</v>
      </c>
      <c r="F49" s="108" t="s">
        <v>4222</v>
      </c>
      <c r="G49" s="108" t="s">
        <v>5883</v>
      </c>
      <c r="H49" s="121" t="s">
        <v>12546</v>
      </c>
      <c r="I49" s="108" t="s">
        <v>4016</v>
      </c>
      <c r="J49" s="108" t="s">
        <v>4926</v>
      </c>
      <c r="K49" s="121" t="s">
        <v>12571</v>
      </c>
      <c r="L49" s="108" t="s">
        <v>4017</v>
      </c>
      <c r="M49" s="108" t="s">
        <v>5872</v>
      </c>
      <c r="N49" s="121" t="s">
        <v>12554</v>
      </c>
      <c r="O49" s="108" t="s">
        <v>4222</v>
      </c>
      <c r="P49" s="108" t="s">
        <v>12606</v>
      </c>
      <c r="Q49" s="121" t="s">
        <v>12586</v>
      </c>
      <c r="R49" s="108" t="s">
        <v>4222</v>
      </c>
      <c r="S49" s="108" t="s">
        <v>5921</v>
      </c>
      <c r="T49" s="121" t="s">
        <v>12602</v>
      </c>
      <c r="U49" s="108" t="s">
        <v>4222</v>
      </c>
      <c r="V49" s="108" t="s">
        <v>5930</v>
      </c>
      <c r="W49" s="121" t="s">
        <v>12600</v>
      </c>
      <c r="X49" s="108" t="s">
        <v>4222</v>
      </c>
      <c r="Y49" s="108" t="s">
        <v>12586</v>
      </c>
      <c r="Z49" s="121" t="s">
        <v>12339</v>
      </c>
      <c r="AA49" s="108" t="s">
        <v>4222</v>
      </c>
      <c r="AB49" s="108" t="s">
        <v>12595</v>
      </c>
      <c r="AC49" s="121" t="s">
        <v>12551</v>
      </c>
      <c r="AD49" s="108" t="s">
        <v>4222</v>
      </c>
      <c r="AE49" s="108" t="s">
        <v>12339</v>
      </c>
    </row>
    <row r="50">
      <c r="A50" s="123"/>
      <c r="B50" s="121"/>
      <c r="C50" s="108"/>
      <c r="D50" s="108"/>
      <c r="E50" s="121" t="s">
        <v>9977</v>
      </c>
      <c r="F50" s="108" t="s">
        <v>4222</v>
      </c>
      <c r="G50" s="108" t="s">
        <v>5883</v>
      </c>
      <c r="H50" s="121" t="s">
        <v>5886</v>
      </c>
      <c r="I50" s="108" t="s">
        <v>4222</v>
      </c>
      <c r="J50" s="108" t="s">
        <v>5891</v>
      </c>
      <c r="K50" s="121" t="s">
        <v>12566</v>
      </c>
      <c r="L50" s="108" t="s">
        <v>4222</v>
      </c>
      <c r="M50" s="108" t="s">
        <v>12555</v>
      </c>
      <c r="N50" s="121" t="s">
        <v>12607</v>
      </c>
      <c r="O50" s="108" t="s">
        <v>4222</v>
      </c>
      <c r="P50" s="108" t="s">
        <v>5932</v>
      </c>
      <c r="Q50" s="121" t="s">
        <v>12529</v>
      </c>
      <c r="R50" s="108" t="s">
        <v>4222</v>
      </c>
      <c r="S50" s="108" t="s">
        <v>5906</v>
      </c>
      <c r="T50" s="121" t="s">
        <v>12378</v>
      </c>
      <c r="U50" s="108" t="s">
        <v>4222</v>
      </c>
      <c r="V50" s="108" t="s">
        <v>5897</v>
      </c>
      <c r="W50" s="121" t="s">
        <v>12591</v>
      </c>
      <c r="X50" s="108" t="s">
        <v>4222</v>
      </c>
      <c r="Y50" s="108" t="s">
        <v>12521</v>
      </c>
      <c r="Z50" s="121" t="s">
        <v>12601</v>
      </c>
      <c r="AA50" s="108" t="s">
        <v>4574</v>
      </c>
      <c r="AB50" s="108" t="s">
        <v>10621</v>
      </c>
      <c r="AC50" s="121" t="s">
        <v>12305</v>
      </c>
      <c r="AD50" s="108" t="s">
        <v>4222</v>
      </c>
      <c r="AE50" s="108" t="s">
        <v>4788</v>
      </c>
    </row>
    <row r="51">
      <c r="A51" s="123"/>
      <c r="B51" s="121"/>
      <c r="C51" s="108"/>
      <c r="D51" s="108"/>
      <c r="E51" s="121" t="s">
        <v>5897</v>
      </c>
      <c r="F51" s="108" t="s">
        <v>4016</v>
      </c>
      <c r="G51" s="108" t="s">
        <v>5883</v>
      </c>
      <c r="H51" s="121" t="s">
        <v>5897</v>
      </c>
      <c r="I51" s="108" t="s">
        <v>4016</v>
      </c>
      <c r="J51" s="108" t="s">
        <v>12555</v>
      </c>
      <c r="K51" s="121" t="s">
        <v>12590</v>
      </c>
      <c r="L51" s="108" t="s">
        <v>4222</v>
      </c>
      <c r="M51" s="108" t="s">
        <v>12521</v>
      </c>
      <c r="N51" s="121" t="s">
        <v>12568</v>
      </c>
      <c r="O51" s="108" t="s">
        <v>4017</v>
      </c>
      <c r="P51" s="108" t="s">
        <v>5851</v>
      </c>
      <c r="Q51" s="121" t="s">
        <v>12594</v>
      </c>
      <c r="R51" s="108" t="s">
        <v>4017</v>
      </c>
      <c r="S51" s="108" t="s">
        <v>5921</v>
      </c>
      <c r="T51" s="121" t="s">
        <v>12591</v>
      </c>
      <c r="U51" s="108" t="s">
        <v>4017</v>
      </c>
      <c r="V51" s="108" t="s">
        <v>5921</v>
      </c>
      <c r="W51" s="121" t="s">
        <v>6730</v>
      </c>
      <c r="X51" s="108" t="s">
        <v>4222</v>
      </c>
      <c r="Y51" s="108" t="s">
        <v>12560</v>
      </c>
      <c r="Z51" s="121" t="s">
        <v>12595</v>
      </c>
      <c r="AA51" s="108" t="s">
        <v>4222</v>
      </c>
      <c r="AB51" s="108" t="s">
        <v>10621</v>
      </c>
      <c r="AC51" s="121" t="s">
        <v>12353</v>
      </c>
      <c r="AD51" s="108" t="s">
        <v>4222</v>
      </c>
      <c r="AE51" s="108" t="s">
        <v>9992</v>
      </c>
    </row>
    <row r="52">
      <c r="A52" s="123"/>
      <c r="B52" s="121"/>
      <c r="C52" s="108"/>
      <c r="D52" s="108"/>
      <c r="E52" s="121" t="s">
        <v>12573</v>
      </c>
      <c r="F52" s="108" t="s">
        <v>4222</v>
      </c>
      <c r="G52" s="108" t="s">
        <v>5883</v>
      </c>
      <c r="H52" s="121" t="s">
        <v>5851</v>
      </c>
      <c r="I52" s="108" t="s">
        <v>4222</v>
      </c>
      <c r="J52" s="108" t="s">
        <v>5891</v>
      </c>
      <c r="K52" s="121" t="s">
        <v>12568</v>
      </c>
      <c r="L52" s="108" t="s">
        <v>4017</v>
      </c>
      <c r="M52" s="108"/>
      <c r="N52" s="121" t="s">
        <v>5929</v>
      </c>
      <c r="O52" s="108" t="s">
        <v>4222</v>
      </c>
      <c r="P52" s="108" t="s">
        <v>5078</v>
      </c>
      <c r="Q52" s="121" t="s">
        <v>5906</v>
      </c>
      <c r="R52" s="108" t="s">
        <v>4017</v>
      </c>
      <c r="S52" s="108" t="s">
        <v>12542</v>
      </c>
      <c r="T52" s="121" t="s">
        <v>12555</v>
      </c>
      <c r="U52" s="108" t="s">
        <v>4222</v>
      </c>
      <c r="V52" s="108" t="s">
        <v>5921</v>
      </c>
      <c r="W52" s="121" t="s">
        <v>8030</v>
      </c>
      <c r="X52" s="108" t="s">
        <v>4222</v>
      </c>
      <c r="Y52" s="108" t="s">
        <v>12586</v>
      </c>
      <c r="Z52" s="121" t="s">
        <v>9994</v>
      </c>
      <c r="AA52" s="108" t="s">
        <v>4222</v>
      </c>
      <c r="AB52" s="108" t="s">
        <v>12366</v>
      </c>
      <c r="AC52" s="121" t="s">
        <v>9952</v>
      </c>
      <c r="AD52" s="108" t="s">
        <v>4222</v>
      </c>
      <c r="AE52" s="108" t="s">
        <v>5886</v>
      </c>
    </row>
    <row r="53">
      <c r="A53" s="123"/>
      <c r="B53" s="121"/>
      <c r="C53" s="108"/>
      <c r="D53" s="108"/>
      <c r="E53" s="121" t="s">
        <v>5883</v>
      </c>
      <c r="F53" s="108" t="s">
        <v>4016</v>
      </c>
      <c r="G53" s="108" t="s">
        <v>5891</v>
      </c>
      <c r="H53" s="121" t="s">
        <v>12597</v>
      </c>
      <c r="I53" s="108" t="s">
        <v>4222</v>
      </c>
      <c r="J53" s="108" t="s">
        <v>12606</v>
      </c>
      <c r="K53" s="121" t="s">
        <v>8038</v>
      </c>
      <c r="L53" s="108" t="s">
        <v>4222</v>
      </c>
      <c r="M53" s="108" t="s">
        <v>5915</v>
      </c>
      <c r="N53" s="121" t="s">
        <v>12587</v>
      </c>
      <c r="O53" s="108" t="s">
        <v>4222</v>
      </c>
      <c r="P53" s="108" t="s">
        <v>4785</v>
      </c>
      <c r="Q53" s="121" t="s">
        <v>5921</v>
      </c>
      <c r="R53" s="108" t="s">
        <v>4222</v>
      </c>
      <c r="S53" s="108" t="s">
        <v>12542</v>
      </c>
      <c r="T53" s="121" t="s">
        <v>4788</v>
      </c>
      <c r="U53" s="108" t="s">
        <v>4222</v>
      </c>
      <c r="V53" s="108" t="s">
        <v>6730</v>
      </c>
      <c r="W53" s="121" t="s">
        <v>12586</v>
      </c>
      <c r="X53" s="108" t="s">
        <v>4222</v>
      </c>
      <c r="Y53" s="108" t="s">
        <v>12608</v>
      </c>
      <c r="Z53" s="121" t="s">
        <v>12591</v>
      </c>
      <c r="AA53" s="108" t="s">
        <v>4222</v>
      </c>
      <c r="AB53" s="108" t="s">
        <v>12593</v>
      </c>
      <c r="AC53" s="121" t="s">
        <v>9960</v>
      </c>
      <c r="AD53" s="108" t="s">
        <v>4222</v>
      </c>
      <c r="AE53" s="108" t="s">
        <v>12546</v>
      </c>
    </row>
    <row r="54">
      <c r="A54" s="123"/>
      <c r="B54" s="121"/>
      <c r="C54" s="108"/>
      <c r="D54" s="108"/>
      <c r="E54" s="121" t="s">
        <v>12554</v>
      </c>
      <c r="F54" s="108" t="s">
        <v>4016</v>
      </c>
      <c r="G54" s="108" t="s">
        <v>5891</v>
      </c>
      <c r="H54" s="121" t="s">
        <v>12609</v>
      </c>
      <c r="I54" s="108" t="s">
        <v>4016</v>
      </c>
      <c r="J54" s="108" t="s">
        <v>12555</v>
      </c>
      <c r="K54" s="121" t="s">
        <v>12610</v>
      </c>
      <c r="L54" s="108" t="s">
        <v>4222</v>
      </c>
      <c r="M54" s="108" t="s">
        <v>12611</v>
      </c>
      <c r="N54" s="121" t="s">
        <v>4785</v>
      </c>
      <c r="O54" s="108" t="s">
        <v>4222</v>
      </c>
      <c r="P54" s="108" t="s">
        <v>5932</v>
      </c>
      <c r="Q54" s="121" t="s">
        <v>12521</v>
      </c>
      <c r="R54" s="108" t="s">
        <v>4017</v>
      </c>
      <c r="S54" s="108" t="s">
        <v>12542</v>
      </c>
      <c r="T54" s="121" t="s">
        <v>9992</v>
      </c>
      <c r="U54" s="108" t="s">
        <v>4222</v>
      </c>
      <c r="V54" s="108" t="s">
        <v>12542</v>
      </c>
      <c r="W54" s="121" t="s">
        <v>12560</v>
      </c>
      <c r="X54" s="108" t="s">
        <v>4222</v>
      </c>
      <c r="Y54" s="108" t="s">
        <v>12578</v>
      </c>
      <c r="Z54" s="121" t="s">
        <v>12586</v>
      </c>
      <c r="AA54" s="108" t="s">
        <v>4222</v>
      </c>
      <c r="AB54" s="108" t="s">
        <v>10621</v>
      </c>
      <c r="AC54" s="121" t="s">
        <v>12612</v>
      </c>
      <c r="AD54" s="108" t="s">
        <v>4016</v>
      </c>
      <c r="AE54" s="108" t="s">
        <v>12546</v>
      </c>
    </row>
    <row r="55">
      <c r="A55" s="123"/>
      <c r="B55" s="121"/>
      <c r="C55" s="108"/>
      <c r="D55" s="108"/>
      <c r="E55" s="121" t="s">
        <v>5891</v>
      </c>
      <c r="F55" s="108"/>
      <c r="G55" s="108" t="s">
        <v>4021</v>
      </c>
      <c r="H55" s="121" t="s">
        <v>12590</v>
      </c>
      <c r="I55" s="108" t="s">
        <v>4222</v>
      </c>
      <c r="J55" s="108" t="s">
        <v>4926</v>
      </c>
      <c r="K55" s="121" t="s">
        <v>12561</v>
      </c>
      <c r="L55" s="108" t="s">
        <v>4222</v>
      </c>
      <c r="M55" s="108" t="s">
        <v>12555</v>
      </c>
      <c r="N55" s="121" t="s">
        <v>5078</v>
      </c>
      <c r="O55" s="108" t="s">
        <v>4222</v>
      </c>
      <c r="P55" s="108" t="s">
        <v>12571</v>
      </c>
      <c r="Q55" s="121" t="s">
        <v>12542</v>
      </c>
      <c r="R55" s="108"/>
      <c r="S55" s="108" t="s">
        <v>4021</v>
      </c>
      <c r="T55" s="121" t="s">
        <v>12586</v>
      </c>
      <c r="U55" s="108" t="s">
        <v>4222</v>
      </c>
      <c r="V55" s="108" t="s">
        <v>12560</v>
      </c>
      <c r="W55" s="121" t="s">
        <v>12613</v>
      </c>
      <c r="X55" s="108" t="s">
        <v>4222</v>
      </c>
      <c r="Y55" s="108" t="s">
        <v>12521</v>
      </c>
      <c r="Z55" s="121" t="s">
        <v>12614</v>
      </c>
      <c r="AA55" s="108" t="s">
        <v>4222</v>
      </c>
      <c r="AB55" s="108" t="s">
        <v>12615</v>
      </c>
      <c r="AC55" s="121" t="s">
        <v>12616</v>
      </c>
      <c r="AD55" s="108" t="s">
        <v>4222</v>
      </c>
      <c r="AE55" s="108" t="s">
        <v>5921</v>
      </c>
    </row>
    <row r="56">
      <c r="A56" s="123"/>
      <c r="B56" s="121"/>
      <c r="C56" s="108"/>
      <c r="D56" s="108"/>
      <c r="E56" s="121"/>
      <c r="F56" s="108"/>
      <c r="G56" s="108"/>
      <c r="H56" s="121" t="s">
        <v>12617</v>
      </c>
      <c r="I56" s="108" t="s">
        <v>4016</v>
      </c>
      <c r="J56" s="108" t="s">
        <v>5891</v>
      </c>
      <c r="K56" s="121" t="s">
        <v>12583</v>
      </c>
      <c r="L56" s="108" t="s">
        <v>4222</v>
      </c>
      <c r="M56" s="108" t="s">
        <v>12521</v>
      </c>
      <c r="N56" s="121" t="s">
        <v>12618</v>
      </c>
      <c r="O56" s="108" t="s">
        <v>4222</v>
      </c>
      <c r="P56" s="108" t="s">
        <v>12591</v>
      </c>
      <c r="Q56" s="121"/>
      <c r="R56" s="108"/>
      <c r="S56" s="108"/>
      <c r="T56" s="121" t="s">
        <v>5897</v>
      </c>
      <c r="U56" s="108" t="s">
        <v>4222</v>
      </c>
      <c r="V56" s="108" t="s">
        <v>8019</v>
      </c>
      <c r="W56" s="121" t="s">
        <v>12521</v>
      </c>
      <c r="X56" s="108" t="s">
        <v>4222</v>
      </c>
      <c r="Y56" s="108" t="s">
        <v>9960</v>
      </c>
      <c r="Z56" s="121" t="s">
        <v>9960</v>
      </c>
      <c r="AA56" s="108" t="s">
        <v>4222</v>
      </c>
      <c r="AB56" s="108" t="s">
        <v>12615</v>
      </c>
      <c r="AC56" s="121" t="s">
        <v>12607</v>
      </c>
      <c r="AD56" s="108" t="s">
        <v>4222</v>
      </c>
      <c r="AE56" s="108" t="s">
        <v>5859</v>
      </c>
    </row>
    <row r="57">
      <c r="A57" s="123"/>
      <c r="B57" s="121"/>
      <c r="C57" s="108"/>
      <c r="D57" s="108"/>
      <c r="E57" s="121"/>
      <c r="F57" s="108"/>
      <c r="G57" s="108"/>
      <c r="H57" s="121" t="s">
        <v>5921</v>
      </c>
      <c r="I57" s="108" t="s">
        <v>4222</v>
      </c>
      <c r="J57" s="108" t="s">
        <v>12606</v>
      </c>
      <c r="K57" s="121" t="s">
        <v>12619</v>
      </c>
      <c r="L57" s="108" t="s">
        <v>4222</v>
      </c>
      <c r="M57" s="108" t="s">
        <v>5915</v>
      </c>
      <c r="N57" s="121" t="s">
        <v>12591</v>
      </c>
      <c r="O57" s="108" t="s">
        <v>4222</v>
      </c>
      <c r="P57" s="108" t="s">
        <v>5892</v>
      </c>
      <c r="Q57" s="121"/>
      <c r="R57" s="108"/>
      <c r="S57" s="108"/>
      <c r="T57" s="121" t="s">
        <v>6730</v>
      </c>
      <c r="U57" s="108" t="s">
        <v>4222</v>
      </c>
      <c r="V57" s="108" t="s">
        <v>5930</v>
      </c>
      <c r="W57" s="121" t="s">
        <v>12608</v>
      </c>
      <c r="X57" s="108" t="s">
        <v>4222</v>
      </c>
      <c r="Y57" s="108" t="s">
        <v>9960</v>
      </c>
      <c r="Z57" s="121" t="s">
        <v>5930</v>
      </c>
      <c r="AA57" s="108" t="s">
        <v>4222</v>
      </c>
      <c r="AB57" s="108" t="s">
        <v>12617</v>
      </c>
      <c r="AC57" s="121" t="s">
        <v>12620</v>
      </c>
      <c r="AD57" s="108" t="s">
        <v>4222</v>
      </c>
      <c r="AE57" s="108" t="s">
        <v>5897</v>
      </c>
    </row>
    <row r="58">
      <c r="A58" s="123"/>
      <c r="B58" s="121"/>
      <c r="C58" s="108"/>
      <c r="D58" s="108"/>
      <c r="E58" s="121"/>
      <c r="F58" s="108"/>
      <c r="G58" s="108"/>
      <c r="H58" s="121" t="s">
        <v>12621</v>
      </c>
      <c r="I58" s="108" t="s">
        <v>4222</v>
      </c>
      <c r="J58" s="108" t="s">
        <v>9952</v>
      </c>
      <c r="K58" s="121" t="s">
        <v>12521</v>
      </c>
      <c r="L58" s="108" t="s">
        <v>4222</v>
      </c>
      <c r="M58" s="108" t="s">
        <v>12575</v>
      </c>
      <c r="N58" s="121" t="s">
        <v>12550</v>
      </c>
      <c r="O58" s="108" t="s">
        <v>4222</v>
      </c>
      <c r="P58" s="108" t="s">
        <v>12606</v>
      </c>
      <c r="Q58" s="121"/>
      <c r="R58" s="108"/>
      <c r="S58" s="108"/>
      <c r="T58" s="121" t="s">
        <v>10668</v>
      </c>
      <c r="U58" s="108" t="s">
        <v>4222</v>
      </c>
      <c r="V58" s="108" t="s">
        <v>12542</v>
      </c>
      <c r="W58" s="121" t="s">
        <v>8019</v>
      </c>
      <c r="X58" s="108" t="s">
        <v>4226</v>
      </c>
      <c r="Y58" s="108" t="s">
        <v>12578</v>
      </c>
      <c r="Z58" s="121" t="s">
        <v>12592</v>
      </c>
      <c r="AA58" s="108" t="s">
        <v>4222</v>
      </c>
      <c r="AB58" s="108" t="s">
        <v>12593</v>
      </c>
      <c r="AC58" s="121" t="s">
        <v>12586</v>
      </c>
      <c r="AD58" s="108" t="s">
        <v>4222</v>
      </c>
      <c r="AE58" s="108" t="s">
        <v>5921</v>
      </c>
    </row>
    <row r="59">
      <c r="A59" s="123"/>
      <c r="B59" s="121"/>
      <c r="C59" s="108"/>
      <c r="D59" s="108"/>
      <c r="E59" s="121"/>
      <c r="F59" s="108"/>
      <c r="G59" s="108"/>
      <c r="H59" s="121" t="s">
        <v>5891</v>
      </c>
      <c r="I59" s="108" t="s">
        <v>4222</v>
      </c>
      <c r="J59" s="108" t="s">
        <v>5915</v>
      </c>
      <c r="K59" s="121" t="s">
        <v>12611</v>
      </c>
      <c r="L59" s="108" t="s">
        <v>4017</v>
      </c>
      <c r="M59" s="108" t="s">
        <v>5921</v>
      </c>
      <c r="N59" s="121" t="s">
        <v>5893</v>
      </c>
      <c r="O59" s="108" t="s">
        <v>4222</v>
      </c>
      <c r="P59" s="108" t="s">
        <v>12606</v>
      </c>
      <c r="Q59" s="121"/>
      <c r="R59" s="108"/>
      <c r="S59" s="108"/>
      <c r="T59" s="121" t="s">
        <v>8019</v>
      </c>
      <c r="U59" s="108" t="s">
        <v>4222</v>
      </c>
      <c r="V59" s="108" t="s">
        <v>5891</v>
      </c>
      <c r="W59" s="121" t="s">
        <v>12542</v>
      </c>
      <c r="X59" s="108" t="s">
        <v>4222</v>
      </c>
      <c r="Y59" s="108" t="s">
        <v>12578</v>
      </c>
      <c r="Z59" s="121" t="s">
        <v>12593</v>
      </c>
      <c r="AA59" s="108" t="s">
        <v>4222</v>
      </c>
      <c r="AB59" s="108" t="s">
        <v>12617</v>
      </c>
      <c r="AC59" s="121" t="s">
        <v>5921</v>
      </c>
      <c r="AD59" s="108" t="s">
        <v>4222</v>
      </c>
      <c r="AE59" s="108" t="s">
        <v>5886</v>
      </c>
    </row>
    <row r="60">
      <c r="A60" s="123"/>
      <c r="B60" s="121"/>
      <c r="C60" s="108"/>
      <c r="D60" s="108"/>
      <c r="E60" s="121"/>
      <c r="F60" s="108"/>
      <c r="G60" s="108"/>
      <c r="H60" s="121" t="s">
        <v>12555</v>
      </c>
      <c r="I60" s="108" t="s">
        <v>4222</v>
      </c>
      <c r="J60" s="108" t="s">
        <v>4926</v>
      </c>
      <c r="K60" s="121" t="s">
        <v>5921</v>
      </c>
      <c r="L60" s="108" t="s">
        <v>4222</v>
      </c>
      <c r="M60" s="108" t="s">
        <v>4785</v>
      </c>
      <c r="N60" s="121" t="s">
        <v>8019</v>
      </c>
      <c r="O60" s="108" t="s">
        <v>4016</v>
      </c>
      <c r="P60" s="108" t="s">
        <v>5932</v>
      </c>
      <c r="Q60" s="121"/>
      <c r="R60" s="108"/>
      <c r="S60" s="108"/>
      <c r="T60" s="121" t="s">
        <v>10621</v>
      </c>
      <c r="U60" s="108" t="s">
        <v>4222</v>
      </c>
      <c r="V60" s="108" t="s">
        <v>12542</v>
      </c>
      <c r="W60" s="121" t="s">
        <v>5921</v>
      </c>
      <c r="X60" s="108" t="s">
        <v>4016</v>
      </c>
      <c r="Y60" s="108" t="s">
        <v>9960</v>
      </c>
      <c r="Z60" s="121" t="s">
        <v>12599</v>
      </c>
      <c r="AA60" s="108" t="s">
        <v>4222</v>
      </c>
      <c r="AB60" s="108" t="s">
        <v>10621</v>
      </c>
      <c r="AC60" s="121" t="s">
        <v>12584</v>
      </c>
      <c r="AD60" s="108" t="s">
        <v>4222</v>
      </c>
      <c r="AE60" s="108" t="s">
        <v>5897</v>
      </c>
    </row>
    <row r="61">
      <c r="A61" s="123"/>
      <c r="B61" s="121"/>
      <c r="C61" s="108"/>
      <c r="D61" s="108"/>
      <c r="E61" s="121"/>
      <c r="F61" s="108"/>
      <c r="G61" s="108"/>
      <c r="H61" s="121" t="s">
        <v>12606</v>
      </c>
      <c r="I61" s="108" t="s">
        <v>4222</v>
      </c>
      <c r="J61" s="108" t="s">
        <v>12557</v>
      </c>
      <c r="K61" s="121" t="s">
        <v>5883</v>
      </c>
      <c r="L61" s="108" t="s">
        <v>4222</v>
      </c>
      <c r="M61" s="108" t="s">
        <v>5872</v>
      </c>
      <c r="N61" s="121" t="s">
        <v>5932</v>
      </c>
      <c r="O61" s="108" t="s">
        <v>4222</v>
      </c>
      <c r="P61" s="108" t="s">
        <v>5883</v>
      </c>
      <c r="Q61" s="121"/>
      <c r="R61" s="108"/>
      <c r="S61" s="108"/>
      <c r="T61" s="121" t="s">
        <v>5891</v>
      </c>
      <c r="U61" s="108" t="s">
        <v>4222</v>
      </c>
      <c r="V61" s="108" t="s">
        <v>5930</v>
      </c>
      <c r="W61" s="121" t="s">
        <v>5891</v>
      </c>
      <c r="X61" s="108" t="s">
        <v>4222</v>
      </c>
      <c r="Y61" s="108" t="s">
        <v>9960</v>
      </c>
      <c r="Z61" s="121" t="s">
        <v>10621</v>
      </c>
      <c r="AA61" s="108" t="s">
        <v>4222</v>
      </c>
      <c r="AB61" s="108" t="s">
        <v>12564</v>
      </c>
      <c r="AC61" s="121" t="s">
        <v>5897</v>
      </c>
      <c r="AD61" s="108" t="s">
        <v>4222</v>
      </c>
      <c r="AE61" s="108" t="s">
        <v>5886</v>
      </c>
    </row>
    <row r="62">
      <c r="A62" s="123"/>
      <c r="B62" s="121"/>
      <c r="C62" s="108"/>
      <c r="D62" s="108"/>
      <c r="E62" s="121"/>
      <c r="F62" s="108"/>
      <c r="G62" s="108"/>
      <c r="H62" s="121" t="s">
        <v>12557</v>
      </c>
      <c r="I62" s="108" t="s">
        <v>4222</v>
      </c>
      <c r="J62" s="108" t="s">
        <v>5915</v>
      </c>
      <c r="K62" s="121" t="s">
        <v>10668</v>
      </c>
      <c r="L62" s="108" t="s">
        <v>4222</v>
      </c>
      <c r="M62" s="108" t="s">
        <v>4785</v>
      </c>
      <c r="N62" s="121" t="s">
        <v>12622</v>
      </c>
      <c r="O62" s="108" t="s">
        <v>4222</v>
      </c>
      <c r="P62" s="108" t="s">
        <v>9952</v>
      </c>
      <c r="Q62" s="121"/>
      <c r="R62" s="108"/>
      <c r="S62" s="108"/>
      <c r="T62" s="121" t="s">
        <v>12521</v>
      </c>
      <c r="U62" s="108" t="s">
        <v>4222</v>
      </c>
      <c r="V62" s="108" t="s">
        <v>12560</v>
      </c>
      <c r="W62" s="121" t="s">
        <v>9960</v>
      </c>
      <c r="X62" s="108"/>
      <c r="Y62" s="108" t="s">
        <v>4021</v>
      </c>
      <c r="Z62" s="121" t="s">
        <v>12571</v>
      </c>
      <c r="AA62" s="108" t="s">
        <v>4222</v>
      </c>
      <c r="AB62" s="108" t="s">
        <v>12615</v>
      </c>
      <c r="AC62" s="121" t="s">
        <v>5886</v>
      </c>
      <c r="AD62" s="108" t="s">
        <v>4222</v>
      </c>
      <c r="AE62" s="108" t="s">
        <v>5859</v>
      </c>
    </row>
    <row r="63">
      <c r="A63" s="123"/>
      <c r="B63" s="121"/>
      <c r="C63" s="108"/>
      <c r="D63" s="108"/>
      <c r="E63" s="121"/>
      <c r="F63" s="108"/>
      <c r="G63" s="108"/>
      <c r="H63" s="121" t="s">
        <v>9977</v>
      </c>
      <c r="I63" s="108" t="s">
        <v>4222</v>
      </c>
      <c r="J63" s="108" t="s">
        <v>4926</v>
      </c>
      <c r="K63" s="121" t="s">
        <v>12554</v>
      </c>
      <c r="L63" s="108" t="s">
        <v>4222</v>
      </c>
      <c r="M63" s="108" t="s">
        <v>4785</v>
      </c>
      <c r="N63" s="121" t="s">
        <v>12558</v>
      </c>
      <c r="O63" s="108" t="s">
        <v>4222</v>
      </c>
      <c r="P63" s="108" t="s">
        <v>12555</v>
      </c>
      <c r="Q63" s="121"/>
      <c r="R63" s="108"/>
      <c r="S63" s="108"/>
      <c r="T63" s="121" t="s">
        <v>5930</v>
      </c>
      <c r="U63" s="108" t="s">
        <v>4222</v>
      </c>
      <c r="V63" s="108" t="s">
        <v>12529</v>
      </c>
      <c r="W63" s="121" t="s">
        <v>12578</v>
      </c>
      <c r="X63" s="108"/>
      <c r="Y63" s="108" t="s">
        <v>4021</v>
      </c>
      <c r="Z63" s="121" t="s">
        <v>12613</v>
      </c>
      <c r="AA63" s="108" t="s">
        <v>4222</v>
      </c>
      <c r="AB63" s="108" t="s">
        <v>12615</v>
      </c>
      <c r="AC63" s="121" t="s">
        <v>12569</v>
      </c>
      <c r="AD63" s="108" t="s">
        <v>4222</v>
      </c>
      <c r="AE63" s="108" t="s">
        <v>12623</v>
      </c>
    </row>
    <row r="64">
      <c r="A64" s="123"/>
      <c r="B64" s="121"/>
      <c r="C64" s="108"/>
      <c r="D64" s="108"/>
      <c r="E64" s="121"/>
      <c r="F64" s="108"/>
      <c r="G64" s="108"/>
      <c r="H64" s="121" t="s">
        <v>9952</v>
      </c>
      <c r="I64" s="108" t="s">
        <v>4222</v>
      </c>
      <c r="J64" s="108" t="s">
        <v>4926</v>
      </c>
      <c r="K64" s="121" t="s">
        <v>12555</v>
      </c>
      <c r="L64" s="108" t="s">
        <v>4222</v>
      </c>
      <c r="M64" s="108" t="s">
        <v>5891</v>
      </c>
      <c r="N64" s="121" t="s">
        <v>12606</v>
      </c>
      <c r="O64" s="108" t="s">
        <v>4222</v>
      </c>
      <c r="P64" s="108" t="s">
        <v>5906</v>
      </c>
      <c r="Q64" s="121"/>
      <c r="R64" s="108"/>
      <c r="S64" s="108"/>
      <c r="T64" s="121" t="s">
        <v>12560</v>
      </c>
      <c r="U64" s="108" t="s">
        <v>4222</v>
      </c>
      <c r="V64" s="108" t="s">
        <v>12529</v>
      </c>
      <c r="W64" s="121"/>
      <c r="X64" s="108"/>
      <c r="Y64" s="108"/>
      <c r="Z64" s="121" t="s">
        <v>12564</v>
      </c>
      <c r="AA64" s="108" t="s">
        <v>4222</v>
      </c>
      <c r="AB64" s="108" t="s">
        <v>12615</v>
      </c>
      <c r="AC64" s="121" t="s">
        <v>12572</v>
      </c>
      <c r="AD64" s="108" t="s">
        <v>4222</v>
      </c>
      <c r="AE64" s="108" t="s">
        <v>12601</v>
      </c>
    </row>
    <row r="65">
      <c r="A65" s="123"/>
      <c r="B65" s="121"/>
      <c r="C65" s="108"/>
      <c r="D65" s="108"/>
      <c r="E65" s="121"/>
      <c r="F65" s="108"/>
      <c r="G65" s="108"/>
      <c r="H65" s="121" t="s">
        <v>5915</v>
      </c>
      <c r="I65" s="108"/>
      <c r="J65" s="108" t="s">
        <v>4021</v>
      </c>
      <c r="K65" s="121" t="s">
        <v>12609</v>
      </c>
      <c r="L65" s="108" t="s">
        <v>4016</v>
      </c>
      <c r="M65" s="108" t="s">
        <v>5872</v>
      </c>
      <c r="N65" s="121" t="s">
        <v>12537</v>
      </c>
      <c r="O65" s="108" t="s">
        <v>4222</v>
      </c>
      <c r="P65" s="108" t="s">
        <v>5921</v>
      </c>
      <c r="Q65" s="121"/>
      <c r="R65" s="108"/>
      <c r="S65" s="108"/>
      <c r="T65" s="121" t="s">
        <v>12529</v>
      </c>
      <c r="U65" s="108" t="s">
        <v>4222</v>
      </c>
      <c r="V65" s="108" t="s">
        <v>5921</v>
      </c>
      <c r="W65" s="121"/>
      <c r="X65" s="108"/>
      <c r="Y65" s="108"/>
      <c r="Z65" s="121" t="s">
        <v>12617</v>
      </c>
      <c r="AA65" s="108" t="s">
        <v>4222</v>
      </c>
      <c r="AB65" s="108" t="s">
        <v>12366</v>
      </c>
      <c r="AC65" s="121" t="s">
        <v>12542</v>
      </c>
      <c r="AD65" s="108" t="s">
        <v>4222</v>
      </c>
      <c r="AE65" s="108" t="s">
        <v>9992</v>
      </c>
    </row>
    <row r="66">
      <c r="A66" s="123"/>
      <c r="B66" s="121"/>
      <c r="C66" s="108"/>
      <c r="D66" s="108"/>
      <c r="E66" s="121"/>
      <c r="F66" s="108"/>
      <c r="G66" s="108"/>
      <c r="H66" s="121" t="s">
        <v>4926</v>
      </c>
      <c r="I66" s="108"/>
      <c r="J66" s="108" t="s">
        <v>4021</v>
      </c>
      <c r="K66" s="121" t="s">
        <v>12575</v>
      </c>
      <c r="L66" s="108" t="s">
        <v>4222</v>
      </c>
      <c r="M66" s="108" t="s">
        <v>5938</v>
      </c>
      <c r="N66" s="121" t="s">
        <v>5892</v>
      </c>
      <c r="O66" s="108" t="s">
        <v>4222</v>
      </c>
      <c r="P66" s="108" t="s">
        <v>12555</v>
      </c>
      <c r="Q66" s="121"/>
      <c r="R66" s="108"/>
      <c r="S66" s="108"/>
      <c r="T66" s="121" t="s">
        <v>12599</v>
      </c>
      <c r="U66" s="108" t="s">
        <v>4234</v>
      </c>
      <c r="V66" s="108" t="s">
        <v>12542</v>
      </c>
      <c r="W66" s="121"/>
      <c r="X66" s="108"/>
      <c r="Y66" s="108"/>
      <c r="Z66" s="121" t="s">
        <v>12615</v>
      </c>
      <c r="AA66" s="108"/>
      <c r="AB66" s="108" t="s">
        <v>4021</v>
      </c>
      <c r="AC66" s="121" t="s">
        <v>12529</v>
      </c>
      <c r="AD66" s="108" t="s">
        <v>4222</v>
      </c>
      <c r="AE66" s="108" t="s">
        <v>12624</v>
      </c>
    </row>
    <row r="67">
      <c r="A67" s="123"/>
      <c r="B67" s="121"/>
      <c r="C67" s="108"/>
      <c r="D67" s="108"/>
      <c r="E67" s="121"/>
      <c r="F67" s="108"/>
      <c r="G67" s="108"/>
      <c r="H67" s="121"/>
      <c r="I67" s="108"/>
      <c r="J67" s="108"/>
      <c r="K67" s="121" t="s">
        <v>5938</v>
      </c>
      <c r="L67" s="108" t="s">
        <v>4016</v>
      </c>
      <c r="M67" s="108" t="s">
        <v>5872</v>
      </c>
      <c r="N67" s="121" t="s">
        <v>12366</v>
      </c>
      <c r="O67" s="108" t="s">
        <v>4222</v>
      </c>
      <c r="P67" s="108" t="s">
        <v>5930</v>
      </c>
      <c r="Q67" s="121"/>
      <c r="R67" s="108"/>
      <c r="S67" s="108"/>
      <c r="T67" s="121" t="s">
        <v>12537</v>
      </c>
      <c r="U67" s="108" t="s">
        <v>4222</v>
      </c>
      <c r="V67" s="108" t="s">
        <v>12542</v>
      </c>
      <c r="W67" s="121"/>
      <c r="X67" s="108"/>
      <c r="Y67" s="108"/>
      <c r="Z67" s="121" t="s">
        <v>12366</v>
      </c>
      <c r="AA67" s="108"/>
      <c r="AB67" s="108" t="s">
        <v>4021</v>
      </c>
      <c r="AC67" s="121" t="s">
        <v>12601</v>
      </c>
      <c r="AD67" s="108" t="s">
        <v>4222</v>
      </c>
      <c r="AE67" s="108" t="s">
        <v>12624</v>
      </c>
    </row>
    <row r="68">
      <c r="A68" s="123"/>
      <c r="B68" s="121"/>
      <c r="C68" s="108"/>
      <c r="D68" s="108"/>
      <c r="E68" s="121"/>
      <c r="F68" s="108"/>
      <c r="G68" s="108"/>
      <c r="H68" s="121"/>
      <c r="I68" s="108"/>
      <c r="J68" s="108"/>
      <c r="K68" s="121" t="s">
        <v>12625</v>
      </c>
      <c r="L68" s="108" t="s">
        <v>4222</v>
      </c>
      <c r="M68" s="108" t="s">
        <v>5872</v>
      </c>
      <c r="N68" s="121" t="s">
        <v>12583</v>
      </c>
      <c r="O68" s="108" t="s">
        <v>4222</v>
      </c>
      <c r="P68" s="108" t="s">
        <v>12555</v>
      </c>
      <c r="Q68" s="121"/>
      <c r="R68" s="108"/>
      <c r="S68" s="108"/>
      <c r="T68" s="121" t="s">
        <v>5921</v>
      </c>
      <c r="U68" s="108" t="s">
        <v>4222</v>
      </c>
      <c r="V68" s="108" t="s">
        <v>12542</v>
      </c>
      <c r="W68" s="121"/>
      <c r="X68" s="108"/>
      <c r="Y68" s="108"/>
      <c r="Z68" s="121"/>
      <c r="AA68" s="108"/>
      <c r="AB68" s="108"/>
      <c r="AC68" s="121" t="s">
        <v>9992</v>
      </c>
      <c r="AD68" s="108" t="s">
        <v>4016</v>
      </c>
      <c r="AE68" s="108" t="s">
        <v>10621</v>
      </c>
    </row>
    <row r="69">
      <c r="A69" s="123"/>
      <c r="B69" s="121"/>
      <c r="C69" s="108"/>
      <c r="D69" s="108"/>
      <c r="E69" s="121"/>
      <c r="F69" s="108"/>
      <c r="G69" s="108"/>
      <c r="H69" s="121"/>
      <c r="I69" s="108"/>
      <c r="J69" s="108"/>
      <c r="K69" s="121" t="s">
        <v>5891</v>
      </c>
      <c r="L69" s="108" t="s">
        <v>4222</v>
      </c>
      <c r="M69" s="108" t="s">
        <v>5872</v>
      </c>
      <c r="N69" s="121" t="s">
        <v>12560</v>
      </c>
      <c r="O69" s="108" t="s">
        <v>4222</v>
      </c>
      <c r="P69" s="108" t="s">
        <v>5906</v>
      </c>
      <c r="Q69" s="121"/>
      <c r="R69" s="108"/>
      <c r="S69" s="108"/>
      <c r="T69" s="121" t="s">
        <v>12542</v>
      </c>
      <c r="U69" s="108"/>
      <c r="V69" s="108" t="s">
        <v>4021</v>
      </c>
      <c r="W69" s="121"/>
      <c r="X69" s="108"/>
      <c r="Y69" s="108"/>
      <c r="Z69" s="121"/>
      <c r="AA69" s="108"/>
      <c r="AB69" s="108"/>
      <c r="AC69" s="121" t="s">
        <v>12624</v>
      </c>
      <c r="AD69" s="108" t="s">
        <v>4222</v>
      </c>
      <c r="AE69" s="108" t="s">
        <v>4972</v>
      </c>
    </row>
    <row r="70">
      <c r="A70" s="123"/>
      <c r="B70" s="121"/>
      <c r="C70" s="108"/>
      <c r="D70" s="108"/>
      <c r="E70" s="121"/>
      <c r="F70" s="108"/>
      <c r="G70" s="108"/>
      <c r="H70" s="121"/>
      <c r="I70" s="108"/>
      <c r="J70" s="108"/>
      <c r="K70" s="121" t="s">
        <v>8030</v>
      </c>
      <c r="L70" s="108"/>
      <c r="M70" s="108" t="s">
        <v>4021</v>
      </c>
      <c r="N70" s="121" t="s">
        <v>5851</v>
      </c>
      <c r="O70" s="108" t="s">
        <v>4222</v>
      </c>
      <c r="P70" s="108" t="s">
        <v>5906</v>
      </c>
      <c r="Q70" s="121"/>
      <c r="R70" s="108"/>
      <c r="S70" s="108"/>
      <c r="T70" s="121"/>
      <c r="U70" s="108"/>
      <c r="V70" s="108"/>
      <c r="W70" s="121"/>
      <c r="X70" s="108"/>
      <c r="Y70" s="108"/>
      <c r="Z70" s="121"/>
      <c r="AA70" s="108"/>
      <c r="AB70" s="108"/>
      <c r="AC70" s="121" t="s">
        <v>12626</v>
      </c>
      <c r="AD70" s="108" t="s">
        <v>4016</v>
      </c>
      <c r="AE70" s="108" t="s">
        <v>9964</v>
      </c>
    </row>
    <row r="71">
      <c r="A71" s="123"/>
      <c r="B71" s="121"/>
      <c r="C71" s="108"/>
      <c r="D71" s="108"/>
      <c r="E71" s="121"/>
      <c r="F71" s="108"/>
      <c r="G71" s="108"/>
      <c r="H71" s="121"/>
      <c r="I71" s="108"/>
      <c r="J71" s="108"/>
      <c r="K71" s="121" t="s">
        <v>5915</v>
      </c>
      <c r="L71" s="108"/>
      <c r="M71" s="108" t="s">
        <v>4021</v>
      </c>
      <c r="N71" s="121" t="s">
        <v>12571</v>
      </c>
      <c r="O71" s="108" t="s">
        <v>4016</v>
      </c>
      <c r="P71" s="108" t="s">
        <v>10621</v>
      </c>
      <c r="Q71" s="121"/>
      <c r="R71" s="108"/>
      <c r="S71" s="108"/>
      <c r="T71" s="121"/>
      <c r="U71" s="108"/>
      <c r="V71" s="108"/>
      <c r="W71" s="121"/>
      <c r="X71" s="108"/>
      <c r="Y71" s="108"/>
      <c r="Z71" s="121"/>
      <c r="AA71" s="108"/>
      <c r="AB71" s="108"/>
      <c r="AC71" s="121" t="s">
        <v>12564</v>
      </c>
      <c r="AD71" s="108" t="s">
        <v>4222</v>
      </c>
      <c r="AE71" s="108" t="s">
        <v>10621</v>
      </c>
    </row>
    <row r="72">
      <c r="A72" s="123"/>
      <c r="B72" s="121"/>
      <c r="C72" s="108"/>
      <c r="D72" s="108"/>
      <c r="E72" s="121"/>
      <c r="F72" s="108"/>
      <c r="G72" s="108"/>
      <c r="H72" s="121"/>
      <c r="I72" s="108"/>
      <c r="J72" s="108"/>
      <c r="K72" s="121" t="s">
        <v>4785</v>
      </c>
      <c r="L72" s="108"/>
      <c r="M72" s="108" t="s">
        <v>4021</v>
      </c>
      <c r="N72" s="121" t="s">
        <v>5870</v>
      </c>
      <c r="O72" s="108" t="s">
        <v>4222</v>
      </c>
      <c r="P72" s="108" t="s">
        <v>9952</v>
      </c>
      <c r="Q72" s="121"/>
      <c r="R72" s="108"/>
      <c r="S72" s="108"/>
      <c r="T72" s="121"/>
      <c r="U72" s="108"/>
      <c r="V72" s="108"/>
      <c r="W72" s="121"/>
      <c r="X72" s="108"/>
      <c r="Y72" s="108"/>
      <c r="Z72" s="121"/>
      <c r="AA72" s="108"/>
      <c r="AB72" s="108"/>
      <c r="AC72" s="121" t="s">
        <v>12599</v>
      </c>
      <c r="AD72" s="108" t="s">
        <v>4222</v>
      </c>
      <c r="AE72" s="108" t="s">
        <v>12627</v>
      </c>
    </row>
    <row r="73">
      <c r="A73" s="123"/>
      <c r="B73" s="121"/>
      <c r="C73" s="108"/>
      <c r="D73" s="108"/>
      <c r="E73" s="121"/>
      <c r="F73" s="108"/>
      <c r="G73" s="108"/>
      <c r="H73" s="121"/>
      <c r="I73" s="108"/>
      <c r="J73" s="108"/>
      <c r="K73" s="121" t="s">
        <v>5872</v>
      </c>
      <c r="L73" s="108"/>
      <c r="M73" s="108" t="s">
        <v>4021</v>
      </c>
      <c r="N73" s="121" t="s">
        <v>9952</v>
      </c>
      <c r="O73" s="108" t="s">
        <v>4222</v>
      </c>
      <c r="P73" s="108" t="s">
        <v>5906</v>
      </c>
      <c r="Q73" s="121"/>
      <c r="R73" s="108"/>
      <c r="S73" s="108"/>
      <c r="T73" s="121"/>
      <c r="U73" s="108"/>
      <c r="V73" s="108"/>
      <c r="W73" s="121"/>
      <c r="X73" s="108"/>
      <c r="Y73" s="108"/>
      <c r="Z73" s="121"/>
      <c r="AA73" s="108"/>
      <c r="AB73" s="108"/>
      <c r="AC73" s="121" t="s">
        <v>12628</v>
      </c>
      <c r="AD73" s="108" t="s">
        <v>4222</v>
      </c>
      <c r="AE73" s="108" t="s">
        <v>4788</v>
      </c>
    </row>
    <row r="74">
      <c r="A74" s="123"/>
      <c r="B74" s="121"/>
      <c r="C74" s="108"/>
      <c r="D74" s="108"/>
      <c r="E74" s="121"/>
      <c r="F74" s="108"/>
      <c r="G74" s="108"/>
      <c r="H74" s="121"/>
      <c r="I74" s="108"/>
      <c r="J74" s="108"/>
      <c r="K74" s="121"/>
      <c r="L74" s="108"/>
      <c r="M74" s="108"/>
      <c r="N74" s="121" t="s">
        <v>5883</v>
      </c>
      <c r="O74" s="108" t="s">
        <v>4222</v>
      </c>
      <c r="P74" s="108" t="s">
        <v>5891</v>
      </c>
      <c r="Q74" s="121"/>
      <c r="R74" s="108"/>
      <c r="S74" s="108"/>
      <c r="T74" s="121"/>
      <c r="U74" s="108"/>
      <c r="V74" s="108"/>
      <c r="W74" s="121"/>
      <c r="X74" s="108"/>
      <c r="Y74" s="108"/>
      <c r="Z74" s="121"/>
      <c r="AA74" s="108"/>
      <c r="AB74" s="108"/>
      <c r="AC74" s="121" t="s">
        <v>12603</v>
      </c>
      <c r="AD74" s="108" t="s">
        <v>4222</v>
      </c>
      <c r="AE74" s="108" t="s">
        <v>12623</v>
      </c>
    </row>
    <row r="75">
      <c r="A75" s="123"/>
      <c r="B75" s="121"/>
      <c r="C75" s="108"/>
      <c r="D75" s="108"/>
      <c r="E75" s="121"/>
      <c r="F75" s="108"/>
      <c r="G75" s="108"/>
      <c r="H75" s="121"/>
      <c r="I75" s="108"/>
      <c r="J75" s="108"/>
      <c r="K75" s="121"/>
      <c r="L75" s="108"/>
      <c r="M75" s="108"/>
      <c r="N75" s="121" t="s">
        <v>5921</v>
      </c>
      <c r="O75" s="108" t="s">
        <v>4222</v>
      </c>
      <c r="P75" s="108" t="s">
        <v>12555</v>
      </c>
      <c r="Q75" s="121"/>
      <c r="R75" s="108"/>
      <c r="S75" s="108"/>
      <c r="T75" s="121"/>
      <c r="U75" s="108"/>
      <c r="V75" s="108"/>
      <c r="W75" s="121"/>
      <c r="X75" s="108"/>
      <c r="Y75" s="108"/>
      <c r="Z75" s="121"/>
      <c r="AA75" s="108"/>
      <c r="AB75" s="108"/>
      <c r="AC75" s="121" t="s">
        <v>12578</v>
      </c>
      <c r="AD75" s="108" t="s">
        <v>4016</v>
      </c>
      <c r="AE75" s="108" t="s">
        <v>12623</v>
      </c>
    </row>
    <row r="76">
      <c r="A76" s="123"/>
      <c r="B76" s="121"/>
      <c r="C76" s="108"/>
      <c r="D76" s="108"/>
      <c r="E76" s="121"/>
      <c r="F76" s="108"/>
      <c r="G76" s="108"/>
      <c r="H76" s="121"/>
      <c r="I76" s="108"/>
      <c r="J76" s="108"/>
      <c r="K76" s="121"/>
      <c r="L76" s="108"/>
      <c r="M76" s="108"/>
      <c r="N76" s="121" t="s">
        <v>5906</v>
      </c>
      <c r="O76" s="108" t="s">
        <v>4234</v>
      </c>
      <c r="P76" s="108"/>
      <c r="Q76" s="121"/>
      <c r="R76" s="108"/>
      <c r="S76" s="108"/>
      <c r="T76" s="121"/>
      <c r="U76" s="108"/>
      <c r="V76" s="108"/>
      <c r="W76" s="121"/>
      <c r="X76" s="108"/>
      <c r="Y76" s="108"/>
      <c r="Z76" s="121"/>
      <c r="AA76" s="108"/>
      <c r="AB76" s="108"/>
      <c r="AC76" s="121" t="s">
        <v>5907</v>
      </c>
      <c r="AD76" s="108" t="s">
        <v>4222</v>
      </c>
      <c r="AE76" s="108" t="s">
        <v>4972</v>
      </c>
    </row>
    <row r="77">
      <c r="A77" s="123"/>
      <c r="B77" s="121"/>
      <c r="C77" s="108"/>
      <c r="D77" s="108"/>
      <c r="E77" s="121"/>
      <c r="F77" s="108"/>
      <c r="G77" s="108"/>
      <c r="H77" s="121"/>
      <c r="I77" s="108"/>
      <c r="J77" s="108"/>
      <c r="K77" s="121"/>
      <c r="L77" s="108"/>
      <c r="M77" s="108"/>
      <c r="N77" s="121" t="s">
        <v>12529</v>
      </c>
      <c r="O77" s="108" t="s">
        <v>4222</v>
      </c>
      <c r="P77" s="108" t="s">
        <v>5930</v>
      </c>
      <c r="Q77" s="121"/>
      <c r="R77" s="108"/>
      <c r="S77" s="108"/>
      <c r="T77" s="121"/>
      <c r="U77" s="108"/>
      <c r="V77" s="108"/>
      <c r="W77" s="121"/>
      <c r="X77" s="108"/>
      <c r="Y77" s="108"/>
      <c r="Z77" s="121"/>
      <c r="AA77" s="108"/>
      <c r="AB77" s="108"/>
      <c r="AC77" s="121" t="s">
        <v>12560</v>
      </c>
      <c r="AD77" s="108" t="s">
        <v>4222</v>
      </c>
      <c r="AE77" s="108" t="s">
        <v>12347</v>
      </c>
    </row>
    <row r="78">
      <c r="A78" s="123"/>
      <c r="B78" s="121"/>
      <c r="C78" s="108"/>
      <c r="D78" s="108"/>
      <c r="E78" s="121"/>
      <c r="F78" s="108"/>
      <c r="G78" s="108"/>
      <c r="H78" s="121"/>
      <c r="I78" s="108"/>
      <c r="J78" s="108"/>
      <c r="K78" s="121"/>
      <c r="L78" s="108"/>
      <c r="M78" s="108"/>
      <c r="N78" s="121" t="s">
        <v>10621</v>
      </c>
      <c r="O78" s="108" t="s">
        <v>4222</v>
      </c>
      <c r="P78" s="108" t="s">
        <v>12555</v>
      </c>
      <c r="Q78" s="121"/>
      <c r="R78" s="108"/>
      <c r="S78" s="108"/>
      <c r="T78" s="121"/>
      <c r="U78" s="108"/>
      <c r="V78" s="108"/>
      <c r="W78" s="121"/>
      <c r="X78" s="108"/>
      <c r="Y78" s="108"/>
      <c r="Z78" s="121"/>
      <c r="AA78" s="108"/>
      <c r="AB78" s="108"/>
      <c r="AC78" s="121" t="s">
        <v>5859</v>
      </c>
      <c r="AD78" s="108" t="s">
        <v>4222</v>
      </c>
      <c r="AE78" s="108" t="s">
        <v>12347</v>
      </c>
    </row>
    <row r="79">
      <c r="A79" s="123"/>
      <c r="B79" s="121"/>
      <c r="C79" s="108"/>
      <c r="D79" s="108"/>
      <c r="E79" s="121"/>
      <c r="F79" s="108"/>
      <c r="G79" s="108"/>
      <c r="H79" s="121"/>
      <c r="I79" s="108"/>
      <c r="J79" s="108"/>
      <c r="K79" s="121"/>
      <c r="L79" s="108"/>
      <c r="M79" s="108"/>
      <c r="N79" s="121" t="s">
        <v>5891</v>
      </c>
      <c r="O79" s="108"/>
      <c r="P79" s="108" t="s">
        <v>4021</v>
      </c>
      <c r="Q79" s="121"/>
      <c r="R79" s="108"/>
      <c r="S79" s="108"/>
      <c r="T79" s="121"/>
      <c r="U79" s="108"/>
      <c r="V79" s="108"/>
      <c r="W79" s="121"/>
      <c r="X79" s="108"/>
      <c r="Y79" s="108"/>
      <c r="Z79" s="121"/>
      <c r="AA79" s="108"/>
      <c r="AB79" s="108"/>
      <c r="AC79" s="121" t="s">
        <v>12629</v>
      </c>
      <c r="AD79" s="108" t="s">
        <v>4016</v>
      </c>
      <c r="AE79" s="108" t="s">
        <v>12347</v>
      </c>
    </row>
    <row r="80">
      <c r="A80" s="123"/>
      <c r="B80" s="121"/>
      <c r="C80" s="108"/>
      <c r="D80" s="108"/>
      <c r="E80" s="121"/>
      <c r="F80" s="108"/>
      <c r="G80" s="108"/>
      <c r="H80" s="121"/>
      <c r="I80" s="108"/>
      <c r="J80" s="108"/>
      <c r="K80" s="121"/>
      <c r="L80" s="108"/>
      <c r="M80" s="108"/>
      <c r="N80" s="121" t="s">
        <v>12555</v>
      </c>
      <c r="O80" s="108"/>
      <c r="P80" s="108" t="s">
        <v>4021</v>
      </c>
      <c r="Q80" s="121"/>
      <c r="R80" s="108"/>
      <c r="S80" s="108"/>
      <c r="T80" s="121"/>
      <c r="U80" s="108"/>
      <c r="V80" s="108"/>
      <c r="W80" s="121"/>
      <c r="X80" s="108"/>
      <c r="Y80" s="108"/>
      <c r="Z80" s="121"/>
      <c r="AA80" s="108"/>
      <c r="AB80" s="108"/>
      <c r="AC80" s="121" t="s">
        <v>10676</v>
      </c>
      <c r="AD80" s="108" t="s">
        <v>4222</v>
      </c>
      <c r="AE80" s="108" t="s">
        <v>12339</v>
      </c>
    </row>
    <row r="81">
      <c r="A81" s="123"/>
      <c r="B81" s="121"/>
      <c r="C81" s="108"/>
      <c r="D81" s="108"/>
      <c r="E81" s="121"/>
      <c r="F81" s="108"/>
      <c r="G81" s="108"/>
      <c r="H81" s="121"/>
      <c r="I81" s="108"/>
      <c r="J81" s="108"/>
      <c r="K81" s="121"/>
      <c r="L81" s="108"/>
      <c r="M81" s="108"/>
      <c r="N81" s="121" t="s">
        <v>5930</v>
      </c>
      <c r="O81" s="108"/>
      <c r="P81" s="108" t="s">
        <v>4021</v>
      </c>
      <c r="Q81" s="121"/>
      <c r="R81" s="108"/>
      <c r="S81" s="108"/>
      <c r="T81" s="121"/>
      <c r="U81" s="108"/>
      <c r="V81" s="108"/>
      <c r="W81" s="121"/>
      <c r="X81" s="108"/>
      <c r="Y81" s="108"/>
      <c r="Z81" s="121"/>
      <c r="AA81" s="108"/>
      <c r="AB81" s="108"/>
      <c r="AC81" s="121" t="s">
        <v>4788</v>
      </c>
      <c r="AD81" s="108" t="s">
        <v>4222</v>
      </c>
      <c r="AE81" s="108" t="s">
        <v>12339</v>
      </c>
    </row>
    <row r="82">
      <c r="A82" s="123"/>
      <c r="B82" s="121"/>
      <c r="C82" s="108"/>
      <c r="D82" s="108"/>
      <c r="E82" s="121"/>
      <c r="F82" s="108"/>
      <c r="G82" s="108"/>
      <c r="H82" s="121"/>
      <c r="I82" s="108"/>
      <c r="J82" s="108"/>
      <c r="K82" s="121"/>
      <c r="L82" s="108"/>
      <c r="M82" s="108"/>
      <c r="N82" s="121"/>
      <c r="O82" s="108"/>
      <c r="P82" s="108"/>
      <c r="Q82" s="121"/>
      <c r="R82" s="108"/>
      <c r="S82" s="108"/>
      <c r="T82" s="121"/>
      <c r="U82" s="108"/>
      <c r="V82" s="108"/>
      <c r="W82" s="121"/>
      <c r="X82" s="108"/>
      <c r="Y82" s="108"/>
      <c r="Z82" s="121"/>
      <c r="AA82" s="108"/>
      <c r="AB82" s="108"/>
      <c r="AC82" s="121" t="s">
        <v>9964</v>
      </c>
      <c r="AD82" s="108" t="s">
        <v>4222</v>
      </c>
      <c r="AE82" s="108" t="s">
        <v>10621</v>
      </c>
    </row>
    <row r="83">
      <c r="A83" s="123"/>
      <c r="B83" s="121"/>
      <c r="C83" s="108"/>
      <c r="D83" s="108"/>
      <c r="E83" s="121"/>
      <c r="F83" s="108"/>
      <c r="G83" s="108"/>
      <c r="H83" s="121"/>
      <c r="I83" s="108"/>
      <c r="J83" s="108"/>
      <c r="K83" s="121"/>
      <c r="L83" s="108"/>
      <c r="M83" s="108"/>
      <c r="N83" s="121"/>
      <c r="O83" s="108"/>
      <c r="P83" s="108"/>
      <c r="Q83" s="121"/>
      <c r="R83" s="108"/>
      <c r="S83" s="108"/>
      <c r="T83" s="121"/>
      <c r="U83" s="108"/>
      <c r="V83" s="108"/>
      <c r="W83" s="121"/>
      <c r="X83" s="108"/>
      <c r="Y83" s="108"/>
      <c r="Z83" s="121"/>
      <c r="AA83" s="108"/>
      <c r="AB83" s="108"/>
      <c r="AC83" s="121" t="s">
        <v>12627</v>
      </c>
      <c r="AD83" s="108" t="s">
        <v>4016</v>
      </c>
      <c r="AE83" s="108" t="s">
        <v>4972</v>
      </c>
    </row>
    <row r="84">
      <c r="A84" s="123"/>
      <c r="B84" s="121"/>
      <c r="C84" s="108"/>
      <c r="D84" s="108"/>
      <c r="E84" s="121"/>
      <c r="F84" s="108"/>
      <c r="G84" s="108"/>
      <c r="H84" s="121"/>
      <c r="I84" s="108"/>
      <c r="J84" s="108"/>
      <c r="K84" s="121"/>
      <c r="L84" s="108"/>
      <c r="M84" s="108"/>
      <c r="N84" s="121"/>
      <c r="O84" s="108"/>
      <c r="P84" s="108"/>
      <c r="Q84" s="121"/>
      <c r="R84" s="108"/>
      <c r="S84" s="108"/>
      <c r="T84" s="121"/>
      <c r="U84" s="108"/>
      <c r="V84" s="108"/>
      <c r="W84" s="121"/>
      <c r="X84" s="108"/>
      <c r="Y84" s="108"/>
      <c r="Z84" s="121"/>
      <c r="AA84" s="108"/>
      <c r="AB84" s="108"/>
      <c r="AC84" s="121" t="s">
        <v>4972</v>
      </c>
      <c r="AD84" s="108" t="s">
        <v>4222</v>
      </c>
      <c r="AE84" s="108" t="s">
        <v>8019</v>
      </c>
    </row>
    <row r="85">
      <c r="A85" s="123"/>
      <c r="B85" s="121"/>
      <c r="C85" s="108"/>
      <c r="D85" s="108"/>
      <c r="E85" s="121"/>
      <c r="F85" s="108"/>
      <c r="G85" s="108"/>
      <c r="H85" s="121"/>
      <c r="I85" s="108"/>
      <c r="J85" s="108"/>
      <c r="K85" s="121"/>
      <c r="L85" s="108"/>
      <c r="M85" s="108"/>
      <c r="N85" s="121"/>
      <c r="O85" s="108"/>
      <c r="P85" s="108"/>
      <c r="Q85" s="121"/>
      <c r="R85" s="108"/>
      <c r="S85" s="108"/>
      <c r="T85" s="121"/>
      <c r="U85" s="108"/>
      <c r="V85" s="108"/>
      <c r="W85" s="121"/>
      <c r="X85" s="108"/>
      <c r="Y85" s="108"/>
      <c r="Z85" s="121"/>
      <c r="AA85" s="108"/>
      <c r="AB85" s="108"/>
      <c r="AC85" s="121" t="s">
        <v>10621</v>
      </c>
      <c r="AD85" s="108" t="s">
        <v>4222</v>
      </c>
      <c r="AE85" s="108" t="s">
        <v>12347</v>
      </c>
    </row>
    <row r="86">
      <c r="A86" s="123"/>
      <c r="B86" s="121"/>
      <c r="C86" s="108"/>
      <c r="D86" s="108"/>
      <c r="E86" s="121"/>
      <c r="F86" s="108"/>
      <c r="G86" s="108"/>
      <c r="H86" s="121"/>
      <c r="I86" s="108"/>
      <c r="J86" s="108"/>
      <c r="K86" s="121"/>
      <c r="L86" s="108"/>
      <c r="M86" s="108"/>
      <c r="N86" s="121"/>
      <c r="O86" s="108"/>
      <c r="P86" s="108"/>
      <c r="Q86" s="121"/>
      <c r="R86" s="108"/>
      <c r="S86" s="108"/>
      <c r="T86" s="121"/>
      <c r="U86" s="108"/>
      <c r="V86" s="108"/>
      <c r="W86" s="121"/>
      <c r="X86" s="108"/>
      <c r="Y86" s="108"/>
      <c r="Z86" s="121"/>
      <c r="AA86" s="108"/>
      <c r="AB86" s="108"/>
      <c r="AC86" s="121" t="s">
        <v>12347</v>
      </c>
      <c r="AD86" s="108" t="s">
        <v>4222</v>
      </c>
      <c r="AE86" s="108" t="s">
        <v>8019</v>
      </c>
    </row>
    <row r="87">
      <c r="A87" s="123"/>
      <c r="B87" s="121"/>
      <c r="C87" s="108"/>
      <c r="D87" s="108"/>
      <c r="E87" s="121"/>
      <c r="F87" s="108"/>
      <c r="G87" s="108"/>
      <c r="H87" s="121"/>
      <c r="I87" s="108"/>
      <c r="J87" s="108"/>
      <c r="K87" s="121"/>
      <c r="L87" s="108"/>
      <c r="M87" s="108"/>
      <c r="N87" s="121"/>
      <c r="O87" s="108"/>
      <c r="P87" s="108"/>
      <c r="Q87" s="121"/>
      <c r="R87" s="108"/>
      <c r="S87" s="108"/>
      <c r="T87" s="121"/>
      <c r="U87" s="108"/>
      <c r="V87" s="108"/>
      <c r="W87" s="121"/>
      <c r="X87" s="108"/>
      <c r="Y87" s="108"/>
      <c r="Z87" s="121"/>
      <c r="AA87" s="108"/>
      <c r="AB87" s="108"/>
      <c r="AC87" s="121" t="s">
        <v>12623</v>
      </c>
      <c r="AD87" s="108" t="s">
        <v>4222</v>
      </c>
      <c r="AE87" s="108" t="s">
        <v>8019</v>
      </c>
    </row>
    <row r="88">
      <c r="A88" s="123"/>
      <c r="B88" s="121"/>
      <c r="C88" s="108"/>
      <c r="D88" s="108"/>
      <c r="E88" s="121"/>
      <c r="F88" s="108"/>
      <c r="G88" s="108"/>
      <c r="H88" s="121"/>
      <c r="I88" s="108"/>
      <c r="J88" s="108"/>
      <c r="K88" s="121"/>
      <c r="L88" s="108"/>
      <c r="M88" s="108"/>
      <c r="N88" s="121"/>
      <c r="O88" s="108"/>
      <c r="P88" s="108"/>
      <c r="Q88" s="121"/>
      <c r="R88" s="108"/>
      <c r="S88" s="108"/>
      <c r="T88" s="121"/>
      <c r="U88" s="108"/>
      <c r="V88" s="108"/>
      <c r="W88" s="121"/>
      <c r="X88" s="108"/>
      <c r="Y88" s="108"/>
      <c r="Z88" s="121"/>
      <c r="AA88" s="108"/>
      <c r="AB88" s="108"/>
      <c r="AC88" s="121" t="s">
        <v>12630</v>
      </c>
      <c r="AD88" s="108" t="s">
        <v>4222</v>
      </c>
      <c r="AE88" s="108" t="s">
        <v>12546</v>
      </c>
    </row>
    <row r="89">
      <c r="A89" s="123"/>
      <c r="B89" s="121"/>
      <c r="C89" s="108"/>
      <c r="D89" s="108"/>
      <c r="E89" s="121"/>
      <c r="F89" s="108"/>
      <c r="G89" s="108"/>
      <c r="H89" s="121"/>
      <c r="I89" s="108"/>
      <c r="J89" s="108"/>
      <c r="K89" s="121"/>
      <c r="L89" s="108"/>
      <c r="M89" s="108"/>
      <c r="N89" s="121"/>
      <c r="O89" s="108"/>
      <c r="P89" s="108"/>
      <c r="Q89" s="121"/>
      <c r="R89" s="108"/>
      <c r="S89" s="108"/>
      <c r="T89" s="121"/>
      <c r="U89" s="108"/>
      <c r="V89" s="108"/>
      <c r="W89" s="121"/>
      <c r="X89" s="108"/>
      <c r="Y89" s="108"/>
      <c r="Z89" s="121"/>
      <c r="AA89" s="108"/>
      <c r="AB89" s="108"/>
      <c r="AC89" s="121" t="s">
        <v>12631</v>
      </c>
      <c r="AD89" s="108" t="s">
        <v>4222</v>
      </c>
      <c r="AE89" s="108" t="s">
        <v>12339</v>
      </c>
    </row>
    <row r="90">
      <c r="A90" s="123"/>
      <c r="B90" s="121"/>
      <c r="C90" s="108"/>
      <c r="D90" s="108"/>
      <c r="E90" s="121"/>
      <c r="F90" s="108"/>
      <c r="G90" s="108"/>
      <c r="H90" s="121"/>
      <c r="I90" s="108"/>
      <c r="J90" s="108"/>
      <c r="K90" s="121"/>
      <c r="L90" s="108"/>
      <c r="M90" s="108"/>
      <c r="N90" s="121"/>
      <c r="O90" s="108"/>
      <c r="P90" s="108"/>
      <c r="Q90" s="121"/>
      <c r="R90" s="108"/>
      <c r="S90" s="108"/>
      <c r="T90" s="121"/>
      <c r="U90" s="108"/>
      <c r="V90" s="108"/>
      <c r="W90" s="121"/>
      <c r="X90" s="108"/>
      <c r="Y90" s="108"/>
      <c r="Z90" s="121"/>
      <c r="AA90" s="108"/>
      <c r="AB90" s="108"/>
      <c r="AC90" s="121" t="s">
        <v>8019</v>
      </c>
      <c r="AD90" s="108" t="s">
        <v>4016</v>
      </c>
      <c r="AE90" s="108" t="s">
        <v>12339</v>
      </c>
    </row>
    <row r="91">
      <c r="A91" s="123"/>
      <c r="B91" s="121"/>
      <c r="C91" s="108"/>
      <c r="D91" s="108"/>
      <c r="E91" s="121"/>
      <c r="F91" s="108"/>
      <c r="G91" s="108"/>
      <c r="H91" s="121"/>
      <c r="I91" s="108"/>
      <c r="J91" s="108"/>
      <c r="K91" s="121"/>
      <c r="L91" s="108"/>
      <c r="M91" s="108"/>
      <c r="N91" s="121"/>
      <c r="O91" s="108"/>
      <c r="P91" s="108"/>
      <c r="Q91" s="121"/>
      <c r="R91" s="108"/>
      <c r="S91" s="108"/>
      <c r="T91" s="121"/>
      <c r="U91" s="108"/>
      <c r="V91" s="108"/>
      <c r="W91" s="121"/>
      <c r="X91" s="108"/>
      <c r="Y91" s="108"/>
      <c r="Z91" s="121"/>
      <c r="AA91" s="108"/>
      <c r="AB91" s="108"/>
      <c r="AC91" s="121" t="s">
        <v>12546</v>
      </c>
      <c r="AD91" s="108" t="s">
        <v>4222</v>
      </c>
      <c r="AE91" s="108" t="s">
        <v>12339</v>
      </c>
    </row>
    <row r="92">
      <c r="A92" s="123"/>
      <c r="B92" s="121"/>
      <c r="C92" s="108"/>
      <c r="D92" s="108"/>
      <c r="E92" s="121"/>
      <c r="F92" s="108"/>
      <c r="G92" s="108"/>
      <c r="H92" s="121"/>
      <c r="I92" s="108"/>
      <c r="J92" s="108"/>
      <c r="K92" s="121"/>
      <c r="L92" s="108"/>
      <c r="M92" s="108"/>
      <c r="N92" s="121"/>
      <c r="O92" s="108"/>
      <c r="P92" s="108"/>
      <c r="Q92" s="121"/>
      <c r="R92" s="108"/>
      <c r="S92" s="108"/>
      <c r="T92" s="121"/>
      <c r="U92" s="108"/>
      <c r="V92" s="108"/>
      <c r="W92" s="121"/>
      <c r="X92" s="108"/>
      <c r="Y92" s="108"/>
      <c r="Z92" s="121"/>
      <c r="AA92" s="108"/>
      <c r="AB92" s="108"/>
      <c r="AC92" s="121" t="s">
        <v>12339</v>
      </c>
      <c r="AD92" s="108" t="s">
        <v>4222</v>
      </c>
      <c r="AE92" s="108" t="s">
        <v>9997</v>
      </c>
    </row>
    <row r="93">
      <c r="A93" s="123"/>
      <c r="B93" s="121"/>
      <c r="C93" s="108"/>
      <c r="D93" s="108"/>
      <c r="E93" s="121"/>
      <c r="F93" s="108"/>
      <c r="G93" s="108"/>
      <c r="H93" s="121"/>
      <c r="I93" s="108"/>
      <c r="J93" s="108"/>
      <c r="K93" s="121"/>
      <c r="L93" s="108"/>
      <c r="M93" s="108"/>
      <c r="N93" s="121"/>
      <c r="O93" s="108"/>
      <c r="P93" s="108"/>
      <c r="Q93" s="121"/>
      <c r="R93" s="108"/>
      <c r="S93" s="108"/>
      <c r="T93" s="121"/>
      <c r="U93" s="108"/>
      <c r="V93" s="108"/>
      <c r="W93" s="121"/>
      <c r="X93" s="108"/>
      <c r="Y93" s="108"/>
      <c r="Z93" s="121"/>
      <c r="AA93" s="108"/>
      <c r="AB93" s="108"/>
      <c r="AC93" s="121" t="s">
        <v>9997</v>
      </c>
      <c r="AD93" s="108"/>
      <c r="AE93" s="108" t="s">
        <v>4021</v>
      </c>
    </row>
  </sheetData>
  <drawing r:id="rId2"/>
  <legacyDrawing r:id="rId3"/>
</worksheet>
</file>

<file path=xl/worksheets/sheet19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31" width="34.43"/>
  </cols>
  <sheetData>
    <row r="1">
      <c r="A1" s="75" t="s">
        <v>3993</v>
      </c>
      <c r="B1" s="76">
        <v>1.0</v>
      </c>
      <c r="C1" s="210"/>
      <c r="D1" s="89"/>
      <c r="E1" s="78">
        <v>2.0</v>
      </c>
      <c r="F1" s="210" t="s">
        <v>9628</v>
      </c>
      <c r="G1" s="89"/>
      <c r="H1" s="78">
        <v>3.0</v>
      </c>
      <c r="I1" s="210" t="s">
        <v>12632</v>
      </c>
      <c r="J1" s="89"/>
      <c r="K1" s="78">
        <v>4.0</v>
      </c>
      <c r="L1" s="210"/>
      <c r="M1" s="89"/>
      <c r="N1" s="78">
        <v>5.0</v>
      </c>
      <c r="O1" s="210" t="s">
        <v>4586</v>
      </c>
      <c r="P1" s="89"/>
      <c r="Q1" s="78">
        <v>6.0</v>
      </c>
      <c r="R1" s="210" t="s">
        <v>12633</v>
      </c>
      <c r="S1" s="89"/>
      <c r="T1" s="78">
        <v>7.0</v>
      </c>
      <c r="U1" s="210" t="s">
        <v>12634</v>
      </c>
      <c r="V1" s="89"/>
      <c r="W1" s="78">
        <v>8.0</v>
      </c>
      <c r="X1" s="210" t="s">
        <v>12635</v>
      </c>
      <c r="Y1" s="89"/>
      <c r="Z1" s="78">
        <v>9.0</v>
      </c>
      <c r="AA1" s="85"/>
      <c r="AB1" s="89"/>
      <c r="AC1" s="78">
        <v>10.0</v>
      </c>
      <c r="AD1" s="210" t="s">
        <v>4591</v>
      </c>
      <c r="AE1" s="89"/>
    </row>
    <row r="2">
      <c r="A2" s="75" t="s">
        <v>4037</v>
      </c>
      <c r="B2" s="79">
        <v>43357.0</v>
      </c>
      <c r="C2" s="80">
        <v>9.0</v>
      </c>
      <c r="D2" s="81"/>
      <c r="E2" s="79">
        <v>43451.0</v>
      </c>
      <c r="F2" s="80">
        <v>8.0</v>
      </c>
      <c r="G2" s="82"/>
      <c r="H2" s="79">
        <v>43561.0</v>
      </c>
      <c r="I2" s="80">
        <v>8.0</v>
      </c>
      <c r="J2" s="81"/>
      <c r="K2" s="79">
        <v>43640.0</v>
      </c>
      <c r="L2" s="80">
        <v>9.0</v>
      </c>
      <c r="M2" s="81"/>
      <c r="N2" s="79">
        <v>43722.0</v>
      </c>
      <c r="O2" s="80">
        <v>8.0</v>
      </c>
      <c r="P2" s="81"/>
      <c r="Q2" s="79">
        <v>43875.0</v>
      </c>
      <c r="R2" s="80">
        <v>6.0</v>
      </c>
      <c r="S2" s="81"/>
      <c r="T2" s="79">
        <v>43875.0</v>
      </c>
      <c r="U2" s="80">
        <v>7.0</v>
      </c>
      <c r="V2" s="81"/>
      <c r="W2" s="79">
        <v>43955.0</v>
      </c>
      <c r="X2" s="80">
        <v>8.0</v>
      </c>
      <c r="Y2" s="81"/>
      <c r="Z2" s="79">
        <v>44044.0</v>
      </c>
      <c r="AA2" s="80">
        <v>5.0</v>
      </c>
      <c r="AB2" s="81"/>
      <c r="AC2" s="79">
        <v>44058.0</v>
      </c>
      <c r="AD2" s="80">
        <v>8.0</v>
      </c>
      <c r="AE2" s="81"/>
    </row>
    <row r="3">
      <c r="A3" s="83" t="s">
        <v>3995</v>
      </c>
      <c r="B3" s="80">
        <v>3.0</v>
      </c>
      <c r="C3" s="80" t="s">
        <v>3996</v>
      </c>
      <c r="D3" s="82">
        <v>1.8</v>
      </c>
      <c r="E3" s="84">
        <v>2.0</v>
      </c>
      <c r="F3" s="80" t="s">
        <v>3996</v>
      </c>
      <c r="G3" s="82">
        <v>1.8</v>
      </c>
      <c r="H3" s="84">
        <v>3.0</v>
      </c>
      <c r="I3" s="80" t="s">
        <v>3996</v>
      </c>
      <c r="J3" s="82">
        <v>1.8</v>
      </c>
      <c r="K3" s="84">
        <v>4.0</v>
      </c>
      <c r="L3" s="80" t="s">
        <v>3996</v>
      </c>
      <c r="M3" s="82">
        <v>1.8</v>
      </c>
      <c r="N3" s="84">
        <v>2.0</v>
      </c>
      <c r="O3" s="80" t="s">
        <v>3996</v>
      </c>
      <c r="P3" s="82">
        <v>1.8</v>
      </c>
      <c r="Q3" s="84">
        <v>2.0</v>
      </c>
      <c r="R3" s="80" t="s">
        <v>8307</v>
      </c>
      <c r="S3" s="82">
        <v>1.11</v>
      </c>
      <c r="T3" s="84">
        <v>2.0</v>
      </c>
      <c r="U3" s="80" t="s">
        <v>8307</v>
      </c>
      <c r="V3" s="82">
        <v>1.8</v>
      </c>
      <c r="W3" s="84">
        <v>4.0</v>
      </c>
      <c r="X3" s="80" t="s">
        <v>3996</v>
      </c>
      <c r="Y3" s="82">
        <v>1.8</v>
      </c>
      <c r="Z3" s="84">
        <v>3.0</v>
      </c>
      <c r="AA3" s="80" t="s">
        <v>3851</v>
      </c>
      <c r="AB3" s="82">
        <v>1.8</v>
      </c>
      <c r="AC3" s="84">
        <v>4.0</v>
      </c>
      <c r="AD3" s="80" t="s">
        <v>3996</v>
      </c>
      <c r="AE3" s="82">
        <v>1.8</v>
      </c>
    </row>
    <row r="4">
      <c r="A4" s="83" t="s">
        <v>3997</v>
      </c>
      <c r="B4" s="80" t="s">
        <v>12636</v>
      </c>
      <c r="C4" s="85"/>
      <c r="D4" s="89"/>
      <c r="E4" s="84" t="s">
        <v>12637</v>
      </c>
      <c r="F4" s="85"/>
      <c r="G4" s="89"/>
      <c r="H4" s="84" t="s">
        <v>12638</v>
      </c>
      <c r="I4" s="85"/>
      <c r="J4" s="89"/>
      <c r="K4" s="84" t="s">
        <v>12639</v>
      </c>
      <c r="L4" s="85"/>
      <c r="M4" s="89"/>
      <c r="N4" s="84" t="s">
        <v>3998</v>
      </c>
      <c r="O4" s="85"/>
      <c r="P4" s="89"/>
      <c r="Q4" s="84" t="s">
        <v>12640</v>
      </c>
      <c r="R4" s="85"/>
      <c r="S4" s="89"/>
      <c r="T4" s="84" t="s">
        <v>12641</v>
      </c>
      <c r="U4" s="85"/>
      <c r="V4" s="89"/>
      <c r="W4" s="84" t="s">
        <v>12642</v>
      </c>
      <c r="X4" s="85"/>
      <c r="Y4" s="89"/>
      <c r="Z4" s="84" t="s">
        <v>12643</v>
      </c>
      <c r="AA4" s="85"/>
      <c r="AB4" s="89"/>
      <c r="AC4" s="84" t="s">
        <v>3998</v>
      </c>
      <c r="AD4" s="85"/>
      <c r="AE4" s="89"/>
    </row>
    <row r="5">
      <c r="A5" s="83" t="s">
        <v>4001</v>
      </c>
      <c r="B5" s="80" t="s">
        <v>2268</v>
      </c>
      <c r="C5" s="80" t="s">
        <v>6870</v>
      </c>
      <c r="D5" s="82" t="s">
        <v>465</v>
      </c>
      <c r="E5" s="84"/>
      <c r="F5" s="85"/>
      <c r="G5" s="89"/>
      <c r="H5" s="84"/>
      <c r="I5" s="85"/>
      <c r="J5" s="89"/>
      <c r="K5" s="84"/>
      <c r="L5" s="85"/>
      <c r="M5" s="89"/>
      <c r="N5" s="84" t="s">
        <v>634</v>
      </c>
      <c r="O5" s="85"/>
      <c r="P5" s="89"/>
      <c r="Q5" s="84"/>
      <c r="R5" s="85"/>
      <c r="S5" s="89"/>
      <c r="T5" s="84"/>
      <c r="U5" s="85"/>
      <c r="V5" s="89"/>
      <c r="W5" s="84"/>
      <c r="X5" s="85"/>
      <c r="Y5" s="89"/>
      <c r="Z5" s="84"/>
      <c r="AA5" s="85"/>
      <c r="AB5" s="89"/>
      <c r="AC5" s="84"/>
      <c r="AD5" s="85"/>
      <c r="AE5" s="89"/>
    </row>
    <row r="6">
      <c r="A6" s="86" t="s">
        <v>4004</v>
      </c>
      <c r="B6" s="87"/>
      <c r="C6" s="87"/>
      <c r="D6" s="90"/>
      <c r="E6" s="88"/>
      <c r="F6" s="87"/>
      <c r="G6" s="90"/>
      <c r="H6" s="88"/>
      <c r="I6" s="87"/>
      <c r="J6" s="90"/>
      <c r="K6" s="88"/>
      <c r="L6" s="87"/>
      <c r="M6" s="90"/>
      <c r="N6" s="88"/>
      <c r="O6" s="87"/>
      <c r="P6" s="90"/>
      <c r="Q6" s="88"/>
      <c r="R6" s="87"/>
      <c r="S6" s="90"/>
      <c r="T6" s="88"/>
      <c r="U6" s="87"/>
      <c r="V6" s="90"/>
      <c r="W6" s="88"/>
      <c r="X6" s="87"/>
      <c r="Y6" s="90"/>
      <c r="Z6" s="88"/>
      <c r="AA6" s="87"/>
      <c r="AB6" s="90"/>
      <c r="AC6" s="88"/>
      <c r="AD6" s="87"/>
      <c r="AE6" s="90"/>
    </row>
    <row r="7">
      <c r="A7" s="83" t="s">
        <v>4005</v>
      </c>
      <c r="B7" s="80"/>
      <c r="C7" s="85"/>
      <c r="D7" s="89"/>
      <c r="E7" s="84"/>
      <c r="F7" s="85"/>
      <c r="G7" s="89"/>
      <c r="H7" s="84"/>
      <c r="I7" s="85"/>
      <c r="J7" s="89"/>
      <c r="K7" s="84"/>
      <c r="L7" s="85"/>
      <c r="M7" s="89"/>
      <c r="N7" s="84"/>
      <c r="O7" s="85"/>
      <c r="P7" s="89"/>
      <c r="Q7" s="84"/>
      <c r="R7" s="85"/>
      <c r="S7" s="89"/>
      <c r="T7" s="84"/>
      <c r="U7" s="85"/>
      <c r="V7" s="89"/>
      <c r="W7" s="84"/>
      <c r="X7" s="85"/>
      <c r="Y7" s="89"/>
      <c r="Z7" s="84"/>
      <c r="AA7" s="85"/>
      <c r="AB7" s="89"/>
      <c r="AC7" s="84"/>
      <c r="AD7" s="85"/>
      <c r="AE7" s="89"/>
    </row>
    <row r="8">
      <c r="A8" s="86" t="s">
        <v>4004</v>
      </c>
      <c r="B8" s="87"/>
      <c r="C8" s="87"/>
      <c r="D8" s="90"/>
      <c r="E8" s="87"/>
      <c r="F8" s="87"/>
      <c r="G8" s="90"/>
      <c r="H8" s="88"/>
      <c r="I8" s="87"/>
      <c r="J8" s="90"/>
      <c r="K8" s="88"/>
      <c r="L8" s="87"/>
      <c r="M8" s="90"/>
      <c r="N8" s="88"/>
      <c r="O8" s="87"/>
      <c r="P8" s="90"/>
      <c r="Q8" s="88"/>
      <c r="R8" s="87"/>
      <c r="S8" s="90"/>
      <c r="T8" s="88"/>
      <c r="U8" s="87"/>
      <c r="V8" s="90"/>
      <c r="W8" s="88"/>
      <c r="X8" s="87"/>
      <c r="Y8" s="90"/>
      <c r="Z8" s="88"/>
      <c r="AA8" s="87"/>
      <c r="AB8" s="90"/>
      <c r="AC8" s="88"/>
      <c r="AD8" s="87"/>
      <c r="AE8" s="90"/>
    </row>
    <row r="9">
      <c r="A9" s="91" t="s">
        <v>4006</v>
      </c>
      <c r="B9" s="115" t="s">
        <v>12644</v>
      </c>
      <c r="C9" s="92"/>
      <c r="D9" s="95"/>
      <c r="E9" s="116" t="s">
        <v>12645</v>
      </c>
      <c r="F9" s="94"/>
      <c r="G9" s="95"/>
      <c r="H9" s="116" t="s">
        <v>12646</v>
      </c>
      <c r="I9" s="92"/>
      <c r="J9" s="95"/>
      <c r="K9" s="116" t="s">
        <v>12647</v>
      </c>
      <c r="L9" s="92"/>
      <c r="M9" s="95"/>
      <c r="N9" s="116" t="s">
        <v>12648</v>
      </c>
      <c r="O9" s="92"/>
      <c r="P9" s="95"/>
      <c r="Q9" s="116" t="s">
        <v>12649</v>
      </c>
      <c r="R9" s="92"/>
      <c r="S9" s="95"/>
      <c r="T9" s="116" t="s">
        <v>12650</v>
      </c>
      <c r="U9" s="92"/>
      <c r="V9" s="95"/>
      <c r="W9" s="116" t="s">
        <v>12651</v>
      </c>
      <c r="X9" s="92"/>
      <c r="Y9" s="95"/>
      <c r="Z9" s="116" t="s">
        <v>12652</v>
      </c>
      <c r="AA9" s="92"/>
      <c r="AB9" s="95"/>
      <c r="AC9" s="116" t="s">
        <v>12653</v>
      </c>
      <c r="AD9" s="92"/>
      <c r="AE9" s="95"/>
    </row>
    <row r="10">
      <c r="A10" s="96" t="s">
        <v>4008</v>
      </c>
      <c r="B10" s="100" t="s">
        <v>12654</v>
      </c>
      <c r="C10" s="97"/>
      <c r="D10" s="98"/>
      <c r="E10" s="100" t="s">
        <v>12655</v>
      </c>
      <c r="F10" s="97"/>
      <c r="G10" s="98"/>
      <c r="H10" s="117" t="s">
        <v>12656</v>
      </c>
      <c r="I10" s="97"/>
      <c r="J10" s="98"/>
      <c r="K10" s="117" t="s">
        <v>12657</v>
      </c>
      <c r="L10" s="97"/>
      <c r="M10" s="98"/>
      <c r="N10" s="117" t="s">
        <v>12658</v>
      </c>
      <c r="O10" s="97"/>
      <c r="P10" s="98"/>
      <c r="Q10" s="117" t="s">
        <v>12659</v>
      </c>
      <c r="R10" s="97"/>
      <c r="S10" s="98"/>
      <c r="T10" s="117" t="s">
        <v>12660</v>
      </c>
      <c r="U10" s="97"/>
      <c r="V10" s="98"/>
      <c r="W10" s="117" t="s">
        <v>12661</v>
      </c>
      <c r="X10" s="97"/>
      <c r="Y10" s="98"/>
      <c r="Z10" s="117" t="s">
        <v>12662</v>
      </c>
      <c r="AA10" s="97"/>
      <c r="AB10" s="98"/>
      <c r="AC10" s="117" t="s">
        <v>12663</v>
      </c>
      <c r="AD10" s="97"/>
      <c r="AE10" s="98"/>
    </row>
    <row r="11">
      <c r="A11" s="96" t="s">
        <v>4010</v>
      </c>
      <c r="B11" s="100" t="s">
        <v>12664</v>
      </c>
      <c r="C11" s="97"/>
      <c r="D11" s="98"/>
      <c r="E11" s="100" t="s">
        <v>12665</v>
      </c>
      <c r="F11" s="97"/>
      <c r="G11" s="98"/>
      <c r="H11" s="117" t="s">
        <v>12666</v>
      </c>
      <c r="I11" s="97"/>
      <c r="J11" s="98"/>
      <c r="K11" s="117" t="s">
        <v>12667</v>
      </c>
      <c r="L11" s="97"/>
      <c r="M11" s="98"/>
      <c r="N11" s="117" t="s">
        <v>6796</v>
      </c>
      <c r="O11" s="97"/>
      <c r="P11" s="98"/>
      <c r="Q11" s="117" t="s">
        <v>12668</v>
      </c>
      <c r="R11" s="97"/>
      <c r="S11" s="98"/>
      <c r="T11" s="117" t="s">
        <v>12669</v>
      </c>
      <c r="U11" s="97"/>
      <c r="V11" s="98"/>
      <c r="W11" s="117" t="s">
        <v>12670</v>
      </c>
      <c r="X11" s="97"/>
      <c r="Y11" s="98"/>
      <c r="Z11" s="117" t="s">
        <v>12671</v>
      </c>
      <c r="AA11" s="97"/>
      <c r="AB11" s="98"/>
      <c r="AC11" s="117" t="s">
        <v>12672</v>
      </c>
      <c r="AD11" s="97"/>
      <c r="AE11" s="98"/>
    </row>
    <row r="12">
      <c r="A12" s="101"/>
      <c r="B12" s="100" t="s">
        <v>12673</v>
      </c>
      <c r="C12" s="97"/>
      <c r="D12" s="98"/>
      <c r="E12" s="100" t="s">
        <v>12674</v>
      </c>
      <c r="F12" s="97"/>
      <c r="G12" s="98"/>
      <c r="H12" s="117" t="s">
        <v>12675</v>
      </c>
      <c r="I12" s="97"/>
      <c r="J12" s="98"/>
      <c r="K12" s="117" t="s">
        <v>12676</v>
      </c>
      <c r="L12" s="97"/>
      <c r="M12" s="98"/>
      <c r="N12" s="117" t="s">
        <v>12677</v>
      </c>
      <c r="O12" s="97"/>
      <c r="P12" s="98"/>
      <c r="Q12" s="117" t="s">
        <v>12678</v>
      </c>
      <c r="R12" s="97"/>
      <c r="S12" s="98"/>
      <c r="T12" s="117" t="s">
        <v>12679</v>
      </c>
      <c r="U12" s="97"/>
      <c r="V12" s="98"/>
      <c r="W12" s="117" t="s">
        <v>12680</v>
      </c>
      <c r="X12" s="97"/>
      <c r="Y12" s="98"/>
      <c r="Z12" s="117" t="s">
        <v>12681</v>
      </c>
      <c r="AA12" s="97"/>
      <c r="AB12" s="98"/>
      <c r="AC12" s="117" t="s">
        <v>12682</v>
      </c>
      <c r="AD12" s="97"/>
      <c r="AE12" s="98"/>
    </row>
    <row r="13">
      <c r="A13" s="101"/>
      <c r="B13" s="100" t="s">
        <v>12683</v>
      </c>
      <c r="C13" s="97"/>
      <c r="D13" s="98"/>
      <c r="E13" s="100" t="s">
        <v>12684</v>
      </c>
      <c r="F13" s="97"/>
      <c r="G13" s="98"/>
      <c r="H13" s="117" t="s">
        <v>12685</v>
      </c>
      <c r="I13" s="97"/>
      <c r="J13" s="98"/>
      <c r="K13" s="117" t="s">
        <v>12686</v>
      </c>
      <c r="L13" s="97"/>
      <c r="M13" s="98"/>
      <c r="N13" s="117" t="s">
        <v>12687</v>
      </c>
      <c r="O13" s="97"/>
      <c r="P13" s="98"/>
      <c r="Q13" s="117" t="s">
        <v>12688</v>
      </c>
      <c r="R13" s="97"/>
      <c r="S13" s="98"/>
      <c r="T13" s="117" t="s">
        <v>12689</v>
      </c>
      <c r="U13" s="97"/>
      <c r="V13" s="98"/>
      <c r="W13" s="117" t="s">
        <v>12690</v>
      </c>
      <c r="X13" s="97"/>
      <c r="Y13" s="98"/>
      <c r="Z13" s="117" t="s">
        <v>12691</v>
      </c>
      <c r="AA13" s="97"/>
      <c r="AB13" s="98"/>
      <c r="AC13" s="117" t="s">
        <v>12692</v>
      </c>
      <c r="AD13" s="97"/>
      <c r="AE13" s="98"/>
    </row>
    <row r="14">
      <c r="A14" s="101"/>
      <c r="B14" s="100" t="s">
        <v>12693</v>
      </c>
      <c r="C14" s="97"/>
      <c r="D14" s="98"/>
      <c r="E14" s="100" t="s">
        <v>12694</v>
      </c>
      <c r="F14" s="97"/>
      <c r="G14" s="98"/>
      <c r="H14" s="117" t="s">
        <v>12695</v>
      </c>
      <c r="I14" s="97"/>
      <c r="J14" s="98"/>
      <c r="K14" s="117" t="s">
        <v>12696</v>
      </c>
      <c r="L14" s="97"/>
      <c r="M14" s="98"/>
      <c r="N14" s="117" t="s">
        <v>12697</v>
      </c>
      <c r="O14" s="97"/>
      <c r="P14" s="98"/>
      <c r="Q14" s="117" t="s">
        <v>12698</v>
      </c>
      <c r="R14" s="97"/>
      <c r="S14" s="98"/>
      <c r="T14" s="117" t="s">
        <v>12699</v>
      </c>
      <c r="U14" s="97"/>
      <c r="V14" s="98"/>
      <c r="W14" s="117" t="s">
        <v>12700</v>
      </c>
      <c r="X14" s="97"/>
      <c r="Y14" s="98"/>
      <c r="Z14" s="117" t="s">
        <v>12701</v>
      </c>
      <c r="AA14" s="97"/>
      <c r="AB14" s="98"/>
      <c r="AC14" s="117" t="s">
        <v>12702</v>
      </c>
      <c r="AD14" s="97"/>
      <c r="AE14" s="98"/>
    </row>
    <row r="15">
      <c r="A15" s="101"/>
      <c r="B15" s="100"/>
      <c r="C15" s="97"/>
      <c r="D15" s="98"/>
      <c r="E15" s="100" t="s">
        <v>12703</v>
      </c>
      <c r="F15" s="97"/>
      <c r="G15" s="98"/>
      <c r="H15" s="117" t="s">
        <v>12704</v>
      </c>
      <c r="I15" s="97"/>
      <c r="J15" s="98"/>
      <c r="K15" s="117" t="s">
        <v>12705</v>
      </c>
      <c r="L15" s="97"/>
      <c r="M15" s="98"/>
      <c r="N15" s="117" t="s">
        <v>12706</v>
      </c>
      <c r="O15" s="97"/>
      <c r="P15" s="98"/>
      <c r="Q15" s="117" t="s">
        <v>8134</v>
      </c>
      <c r="R15" s="97"/>
      <c r="S15" s="98"/>
      <c r="T15" s="117" t="s">
        <v>12707</v>
      </c>
      <c r="U15" s="97"/>
      <c r="V15" s="98"/>
      <c r="W15" s="117" t="s">
        <v>12708</v>
      </c>
      <c r="X15" s="97"/>
      <c r="Y15" s="98"/>
      <c r="Z15" s="117" t="s">
        <v>12709</v>
      </c>
      <c r="AA15" s="97"/>
      <c r="AB15" s="98"/>
      <c r="AC15" s="117" t="s">
        <v>12710</v>
      </c>
      <c r="AD15" s="97"/>
      <c r="AE15" s="98"/>
    </row>
    <row r="16">
      <c r="A16" s="101"/>
      <c r="B16" s="97"/>
      <c r="C16" s="100"/>
      <c r="D16" s="98"/>
      <c r="E16" s="100" t="s">
        <v>12711</v>
      </c>
      <c r="F16" s="97"/>
      <c r="G16" s="98"/>
      <c r="H16" s="117" t="s">
        <v>12712</v>
      </c>
      <c r="I16" s="97"/>
      <c r="J16" s="98"/>
      <c r="K16" s="117" t="s">
        <v>12713</v>
      </c>
      <c r="L16" s="97"/>
      <c r="M16" s="98"/>
      <c r="N16" s="117" t="s">
        <v>12714</v>
      </c>
      <c r="O16" s="97"/>
      <c r="P16" s="98"/>
      <c r="Q16" s="117" t="s">
        <v>1815</v>
      </c>
      <c r="R16" s="97"/>
      <c r="S16" s="98"/>
      <c r="T16" s="117" t="s">
        <v>12715</v>
      </c>
      <c r="U16" s="97"/>
      <c r="V16" s="98"/>
      <c r="W16" s="117" t="s">
        <v>12716</v>
      </c>
      <c r="X16" s="97"/>
      <c r="Y16" s="98"/>
      <c r="Z16" s="117"/>
      <c r="AA16" s="97"/>
      <c r="AB16" s="98"/>
      <c r="AC16" s="117" t="s">
        <v>12717</v>
      </c>
      <c r="AD16" s="97"/>
      <c r="AE16" s="98"/>
    </row>
    <row r="17">
      <c r="A17" s="101"/>
      <c r="B17" s="97"/>
      <c r="C17" s="100"/>
      <c r="D17" s="98"/>
      <c r="E17" s="100" t="s">
        <v>6923</v>
      </c>
      <c r="F17" s="97"/>
      <c r="G17" s="98"/>
      <c r="H17" s="117" t="s">
        <v>12718</v>
      </c>
      <c r="I17" s="97"/>
      <c r="J17" s="98"/>
      <c r="K17" s="117" t="s">
        <v>12719</v>
      </c>
      <c r="L17" s="97"/>
      <c r="M17" s="98"/>
      <c r="N17" s="117" t="s">
        <v>12720</v>
      </c>
      <c r="O17" s="97"/>
      <c r="P17" s="98"/>
      <c r="Q17" s="117" t="s">
        <v>709</v>
      </c>
      <c r="R17" s="97"/>
      <c r="S17" s="98"/>
      <c r="T17" s="117" t="s">
        <v>12721</v>
      </c>
      <c r="U17" s="97"/>
      <c r="V17" s="98"/>
      <c r="W17" s="117" t="s">
        <v>12722</v>
      </c>
      <c r="X17" s="97"/>
      <c r="Y17" s="98"/>
      <c r="Z17" s="117"/>
      <c r="AA17" s="97"/>
      <c r="AB17" s="98"/>
      <c r="AC17" s="117" t="s">
        <v>12723</v>
      </c>
      <c r="AD17" s="97"/>
      <c r="AE17" s="98"/>
    </row>
    <row r="18">
      <c r="A18" s="101"/>
      <c r="B18" s="97"/>
      <c r="C18" s="100"/>
      <c r="D18" s="98"/>
      <c r="E18" s="97"/>
      <c r="F18" s="97"/>
      <c r="G18" s="98"/>
      <c r="H18" s="117"/>
      <c r="I18" s="97"/>
      <c r="J18" s="98"/>
      <c r="K18" s="117" t="s">
        <v>12724</v>
      </c>
      <c r="L18" s="97"/>
      <c r="M18" s="98"/>
      <c r="N18" s="117" t="s">
        <v>6785</v>
      </c>
      <c r="O18" s="97"/>
      <c r="P18" s="98"/>
      <c r="Q18" s="117"/>
      <c r="R18" s="97"/>
      <c r="S18" s="98"/>
      <c r="T18" s="117" t="s">
        <v>12725</v>
      </c>
      <c r="U18" s="97"/>
      <c r="V18" s="98"/>
      <c r="W18" s="117" t="s">
        <v>12726</v>
      </c>
      <c r="X18" s="97"/>
      <c r="Y18" s="98"/>
      <c r="Z18" s="117"/>
      <c r="AA18" s="97"/>
      <c r="AB18" s="98"/>
      <c r="AC18" s="117"/>
      <c r="AD18" s="97"/>
      <c r="AE18" s="98"/>
    </row>
    <row r="19">
      <c r="A19" s="101"/>
      <c r="B19" s="97"/>
      <c r="C19" s="97"/>
      <c r="D19" s="98"/>
      <c r="E19" s="97"/>
      <c r="F19" s="97"/>
      <c r="G19" s="98"/>
      <c r="H19" s="117"/>
      <c r="I19" s="97"/>
      <c r="J19" s="98"/>
      <c r="K19" s="117"/>
      <c r="L19" s="97"/>
      <c r="M19" s="98"/>
      <c r="N19" s="117" t="s">
        <v>12727</v>
      </c>
      <c r="O19" s="97"/>
      <c r="P19" s="98"/>
      <c r="Q19" s="117"/>
      <c r="R19" s="97"/>
      <c r="S19" s="98"/>
      <c r="T19" s="117" t="s">
        <v>1184</v>
      </c>
      <c r="U19" s="97"/>
      <c r="V19" s="98"/>
      <c r="W19" s="117"/>
      <c r="X19" s="97"/>
      <c r="Y19" s="98"/>
      <c r="Z19" s="117"/>
      <c r="AA19" s="97"/>
      <c r="AB19" s="98"/>
      <c r="AC19" s="117"/>
      <c r="AD19" s="97"/>
      <c r="AE19" s="98"/>
    </row>
    <row r="20">
      <c r="A20" s="101"/>
      <c r="B20" s="97"/>
      <c r="C20" s="97"/>
      <c r="D20" s="98"/>
      <c r="E20" s="97"/>
      <c r="F20" s="97"/>
      <c r="G20" s="98"/>
      <c r="H20" s="117"/>
      <c r="I20" s="97"/>
      <c r="J20" s="98"/>
      <c r="K20" s="117"/>
      <c r="L20" s="97"/>
      <c r="M20" s="98"/>
      <c r="N20" s="117" t="s">
        <v>6923</v>
      </c>
      <c r="O20" s="97"/>
      <c r="P20" s="98"/>
      <c r="Q20" s="117"/>
      <c r="R20" s="97"/>
      <c r="S20" s="98"/>
      <c r="T20" s="117" t="s">
        <v>12728</v>
      </c>
      <c r="U20" s="97"/>
      <c r="V20" s="98"/>
      <c r="W20" s="117"/>
      <c r="X20" s="97"/>
      <c r="Y20" s="98"/>
      <c r="Z20" s="117"/>
      <c r="AA20" s="97"/>
      <c r="AB20" s="98"/>
      <c r="AC20" s="117"/>
      <c r="AD20" s="97"/>
      <c r="AE20" s="98"/>
    </row>
    <row r="21">
      <c r="A21" s="101"/>
      <c r="B21" s="97"/>
      <c r="C21" s="97"/>
      <c r="D21" s="98"/>
      <c r="E21" s="97"/>
      <c r="F21" s="97"/>
      <c r="G21" s="98"/>
      <c r="H21" s="117"/>
      <c r="I21" s="97"/>
      <c r="J21" s="98"/>
      <c r="K21" s="117"/>
      <c r="L21" s="97"/>
      <c r="M21" s="98"/>
      <c r="N21" s="117"/>
      <c r="O21" s="97"/>
      <c r="P21" s="98"/>
      <c r="Q21" s="117"/>
      <c r="R21" s="97"/>
      <c r="S21" s="98"/>
      <c r="T21" s="117"/>
      <c r="U21" s="97"/>
      <c r="V21" s="98"/>
      <c r="W21" s="117"/>
      <c r="X21" s="97"/>
      <c r="Y21" s="98"/>
      <c r="Z21" s="117"/>
      <c r="AA21" s="97"/>
      <c r="AB21" s="98"/>
      <c r="AC21" s="117"/>
      <c r="AD21" s="97"/>
      <c r="AE21" s="98"/>
    </row>
    <row r="22">
      <c r="A22" s="101"/>
      <c r="B22" s="97"/>
      <c r="C22" s="97"/>
      <c r="D22" s="98"/>
      <c r="E22" s="97"/>
      <c r="F22" s="97"/>
      <c r="G22" s="98"/>
      <c r="H22" s="117"/>
      <c r="I22" s="97"/>
      <c r="J22" s="98"/>
      <c r="K22" s="117"/>
      <c r="L22" s="97"/>
      <c r="M22" s="98"/>
      <c r="N22" s="117"/>
      <c r="O22" s="97"/>
      <c r="P22" s="98"/>
      <c r="Q22" s="117"/>
      <c r="R22" s="97"/>
      <c r="S22" s="98"/>
      <c r="T22" s="117"/>
      <c r="U22" s="97"/>
      <c r="V22" s="98"/>
      <c r="W22" s="117"/>
      <c r="X22" s="97"/>
      <c r="Y22" s="98"/>
      <c r="Z22" s="117"/>
      <c r="AA22" s="97"/>
      <c r="AB22" s="98"/>
      <c r="AC22" s="117"/>
      <c r="AD22" s="97"/>
      <c r="AE22" s="98"/>
    </row>
    <row r="23">
      <c r="A23" s="103" t="s">
        <v>4012</v>
      </c>
      <c r="B23" s="104" t="s">
        <v>4013</v>
      </c>
      <c r="C23" s="105" t="s">
        <v>4014</v>
      </c>
      <c r="D23" s="118" t="s">
        <v>4015</v>
      </c>
      <c r="E23" s="104" t="s">
        <v>4013</v>
      </c>
      <c r="F23" s="105" t="s">
        <v>4014</v>
      </c>
      <c r="G23" s="118" t="s">
        <v>4015</v>
      </c>
      <c r="H23" s="106" t="s">
        <v>4013</v>
      </c>
      <c r="I23" s="105" t="s">
        <v>4014</v>
      </c>
      <c r="J23" s="118" t="s">
        <v>4015</v>
      </c>
      <c r="K23" s="106" t="s">
        <v>4013</v>
      </c>
      <c r="L23" s="105" t="s">
        <v>4014</v>
      </c>
      <c r="M23" s="118" t="s">
        <v>4015</v>
      </c>
      <c r="N23" s="106" t="s">
        <v>4013</v>
      </c>
      <c r="O23" s="105" t="s">
        <v>4014</v>
      </c>
      <c r="P23" s="118" t="s">
        <v>4015</v>
      </c>
      <c r="Q23" s="106" t="s">
        <v>4013</v>
      </c>
      <c r="R23" s="105" t="s">
        <v>4014</v>
      </c>
      <c r="S23" s="118" t="s">
        <v>4015</v>
      </c>
      <c r="T23" s="106" t="s">
        <v>4013</v>
      </c>
      <c r="U23" s="105" t="s">
        <v>4014</v>
      </c>
      <c r="V23" s="118" t="s">
        <v>4015</v>
      </c>
      <c r="W23" s="106" t="s">
        <v>4013</v>
      </c>
      <c r="X23" s="105" t="s">
        <v>4014</v>
      </c>
      <c r="Y23" s="118" t="s">
        <v>4015</v>
      </c>
      <c r="Z23" s="106" t="s">
        <v>4013</v>
      </c>
      <c r="AA23" s="105" t="s">
        <v>4014</v>
      </c>
      <c r="AB23" s="118" t="s">
        <v>4015</v>
      </c>
      <c r="AC23" s="106" t="s">
        <v>4013</v>
      </c>
      <c r="AD23" s="105" t="s">
        <v>4014</v>
      </c>
      <c r="AE23" s="118" t="s">
        <v>4015</v>
      </c>
    </row>
    <row r="24">
      <c r="A24" s="107"/>
      <c r="B24" s="108" t="s">
        <v>12728</v>
      </c>
      <c r="C24" s="108" t="s">
        <v>4230</v>
      </c>
      <c r="D24" s="119"/>
      <c r="E24" s="110" t="s">
        <v>6864</v>
      </c>
      <c r="F24" s="108" t="s">
        <v>4222</v>
      </c>
      <c r="G24" s="119" t="s">
        <v>5285</v>
      </c>
      <c r="H24" s="110" t="s">
        <v>3466</v>
      </c>
      <c r="I24" s="108" t="s">
        <v>4226</v>
      </c>
      <c r="J24" s="119"/>
      <c r="K24" s="110" t="s">
        <v>3380</v>
      </c>
      <c r="L24" s="108" t="s">
        <v>4017</v>
      </c>
      <c r="M24" s="119"/>
      <c r="N24" s="110" t="s">
        <v>12729</v>
      </c>
      <c r="O24" s="108" t="s">
        <v>4222</v>
      </c>
      <c r="P24" s="119" t="s">
        <v>713</v>
      </c>
      <c r="Q24" s="110" t="s">
        <v>329</v>
      </c>
      <c r="R24" s="108" t="s">
        <v>4230</v>
      </c>
      <c r="S24" s="119"/>
      <c r="T24" s="110" t="s">
        <v>4880</v>
      </c>
      <c r="U24" s="108" t="s">
        <v>4234</v>
      </c>
      <c r="V24" s="119" t="s">
        <v>3088</v>
      </c>
      <c r="W24" s="110" t="s">
        <v>12730</v>
      </c>
      <c r="X24" s="108" t="s">
        <v>4222</v>
      </c>
      <c r="Y24" s="119" t="s">
        <v>1815</v>
      </c>
      <c r="Z24" s="110" t="s">
        <v>1563</v>
      </c>
      <c r="AA24" s="108" t="s">
        <v>4222</v>
      </c>
      <c r="AB24" s="119" t="s">
        <v>5008</v>
      </c>
      <c r="AC24" s="110" t="s">
        <v>4709</v>
      </c>
      <c r="AD24" s="108" t="s">
        <v>4020</v>
      </c>
      <c r="AE24" s="119" t="s">
        <v>3654</v>
      </c>
    </row>
    <row r="25">
      <c r="A25" s="107"/>
      <c r="B25" s="108" t="s">
        <v>12731</v>
      </c>
      <c r="C25" s="108" t="s">
        <v>4226</v>
      </c>
      <c r="D25" s="119"/>
      <c r="E25" s="110" t="s">
        <v>2601</v>
      </c>
      <c r="F25" s="108" t="s">
        <v>4222</v>
      </c>
      <c r="G25" s="119" t="s">
        <v>5285</v>
      </c>
      <c r="H25" s="110" t="s">
        <v>5792</v>
      </c>
      <c r="I25" s="108" t="s">
        <v>4444</v>
      </c>
      <c r="J25" s="119"/>
      <c r="K25" s="110" t="s">
        <v>6864</v>
      </c>
      <c r="L25" s="108" t="s">
        <v>4222</v>
      </c>
      <c r="M25" s="119" t="s">
        <v>5285</v>
      </c>
      <c r="N25" s="110" t="s">
        <v>465</v>
      </c>
      <c r="O25" s="108" t="s">
        <v>4222</v>
      </c>
      <c r="P25" s="119" t="s">
        <v>713</v>
      </c>
      <c r="Q25" s="110" t="s">
        <v>2026</v>
      </c>
      <c r="R25" s="108" t="s">
        <v>4016</v>
      </c>
      <c r="S25" s="119" t="s">
        <v>4236</v>
      </c>
      <c r="T25" s="110" t="s">
        <v>2932</v>
      </c>
      <c r="U25" s="108" t="s">
        <v>4222</v>
      </c>
      <c r="V25" s="119" t="s">
        <v>329</v>
      </c>
      <c r="W25" s="110" t="s">
        <v>12732</v>
      </c>
      <c r="X25" s="108" t="s">
        <v>4017</v>
      </c>
      <c r="Y25" s="119"/>
      <c r="Z25" s="110" t="s">
        <v>2079</v>
      </c>
      <c r="AA25" s="108" t="s">
        <v>4226</v>
      </c>
      <c r="AB25" s="119"/>
      <c r="AC25" s="110" t="s">
        <v>12733</v>
      </c>
      <c r="AD25" s="108" t="s">
        <v>4222</v>
      </c>
      <c r="AE25" s="119" t="s">
        <v>3992</v>
      </c>
    </row>
    <row r="26">
      <c r="A26" s="107"/>
      <c r="B26" s="108" t="s">
        <v>465</v>
      </c>
      <c r="C26" s="108" t="s">
        <v>4222</v>
      </c>
      <c r="D26" s="119" t="s">
        <v>3992</v>
      </c>
      <c r="E26" s="110" t="s">
        <v>6923</v>
      </c>
      <c r="F26" s="108" t="s">
        <v>4222</v>
      </c>
      <c r="G26" s="119" t="s">
        <v>2268</v>
      </c>
      <c r="H26" s="110" t="s">
        <v>7213</v>
      </c>
      <c r="I26" s="108" t="s">
        <v>4222</v>
      </c>
      <c r="J26" s="119" t="s">
        <v>465</v>
      </c>
      <c r="K26" s="110" t="s">
        <v>4323</v>
      </c>
      <c r="L26" s="108" t="s">
        <v>4222</v>
      </c>
      <c r="M26" s="119" t="s">
        <v>5285</v>
      </c>
      <c r="N26" s="110" t="s">
        <v>1184</v>
      </c>
      <c r="O26" s="108" t="s">
        <v>4222</v>
      </c>
      <c r="P26" s="119" t="s">
        <v>2268</v>
      </c>
      <c r="Q26" s="110" t="s">
        <v>2928</v>
      </c>
      <c r="R26" s="108" t="s">
        <v>4234</v>
      </c>
      <c r="S26" s="119"/>
      <c r="T26" s="110" t="s">
        <v>2928</v>
      </c>
      <c r="U26" s="108" t="s">
        <v>4222</v>
      </c>
      <c r="V26" s="119" t="s">
        <v>465</v>
      </c>
      <c r="W26" s="110" t="s">
        <v>639</v>
      </c>
      <c r="X26" s="108" t="s">
        <v>4222</v>
      </c>
      <c r="Y26" s="119" t="s">
        <v>1404</v>
      </c>
      <c r="Z26" s="110" t="s">
        <v>1695</v>
      </c>
      <c r="AA26" s="108" t="s">
        <v>4017</v>
      </c>
      <c r="AB26" s="119" t="s">
        <v>1404</v>
      </c>
      <c r="AC26" s="110" t="s">
        <v>544</v>
      </c>
      <c r="AD26" s="108" t="s">
        <v>4735</v>
      </c>
      <c r="AE26" s="119" t="s">
        <v>4228</v>
      </c>
    </row>
    <row r="27">
      <c r="A27" s="107"/>
      <c r="B27" s="108" t="s">
        <v>1248</v>
      </c>
      <c r="C27" s="108" t="s">
        <v>4222</v>
      </c>
      <c r="D27" s="119" t="s">
        <v>12734</v>
      </c>
      <c r="E27" s="110" t="s">
        <v>7213</v>
      </c>
      <c r="F27" s="108" t="s">
        <v>4222</v>
      </c>
      <c r="G27" s="119" t="s">
        <v>3088</v>
      </c>
      <c r="H27" s="110" t="s">
        <v>12735</v>
      </c>
      <c r="I27" s="108" t="s">
        <v>4222</v>
      </c>
      <c r="J27" s="119" t="s">
        <v>6923</v>
      </c>
      <c r="K27" s="110" t="s">
        <v>1929</v>
      </c>
      <c r="L27" s="108" t="s">
        <v>4016</v>
      </c>
      <c r="M27" s="119" t="s">
        <v>4236</v>
      </c>
      <c r="N27" s="110" t="s">
        <v>4323</v>
      </c>
      <c r="O27" s="108" t="s">
        <v>4226</v>
      </c>
      <c r="P27" s="119"/>
      <c r="Q27" s="110" t="s">
        <v>544</v>
      </c>
      <c r="R27" s="108" t="s">
        <v>4222</v>
      </c>
      <c r="S27" s="119" t="s">
        <v>1815</v>
      </c>
      <c r="T27" s="110" t="s">
        <v>1563</v>
      </c>
      <c r="U27" s="108" t="s">
        <v>4222</v>
      </c>
      <c r="V27" s="119" t="s">
        <v>465</v>
      </c>
      <c r="W27" s="110" t="s">
        <v>4880</v>
      </c>
      <c r="X27" s="108" t="s">
        <v>4222</v>
      </c>
      <c r="Y27" s="119" t="s">
        <v>1408</v>
      </c>
      <c r="Z27" s="110" t="s">
        <v>1992</v>
      </c>
      <c r="AA27" s="108" t="s">
        <v>4017</v>
      </c>
      <c r="AB27" s="119" t="s">
        <v>1404</v>
      </c>
      <c r="AC27" s="110" t="s">
        <v>2928</v>
      </c>
      <c r="AD27" s="108" t="s">
        <v>4222</v>
      </c>
      <c r="AE27" s="119" t="s">
        <v>3992</v>
      </c>
    </row>
    <row r="28">
      <c r="A28" s="107"/>
      <c r="B28" s="120" t="s">
        <v>12736</v>
      </c>
      <c r="C28" s="108" t="s">
        <v>4222</v>
      </c>
      <c r="D28" s="119" t="s">
        <v>1838</v>
      </c>
      <c r="E28" s="110" t="s">
        <v>3380</v>
      </c>
      <c r="F28" s="108" t="s">
        <v>4222</v>
      </c>
      <c r="G28" s="119" t="s">
        <v>3088</v>
      </c>
      <c r="H28" s="110" t="s">
        <v>2932</v>
      </c>
      <c r="I28" s="108" t="s">
        <v>4222</v>
      </c>
      <c r="J28" s="119" t="s">
        <v>6907</v>
      </c>
      <c r="K28" s="110" t="s">
        <v>5351</v>
      </c>
      <c r="L28" s="108" t="s">
        <v>4020</v>
      </c>
      <c r="M28" s="119" t="s">
        <v>3654</v>
      </c>
      <c r="N28" s="110" t="s">
        <v>6864</v>
      </c>
      <c r="O28" s="108" t="s">
        <v>4226</v>
      </c>
      <c r="P28" s="119"/>
      <c r="Q28" s="110" t="s">
        <v>1563</v>
      </c>
      <c r="R28" s="108" t="s">
        <v>4222</v>
      </c>
      <c r="S28" s="119" t="s">
        <v>3992</v>
      </c>
      <c r="T28" s="110" t="s">
        <v>12728</v>
      </c>
      <c r="U28" s="108" t="s">
        <v>4222</v>
      </c>
      <c r="V28" s="119" t="s">
        <v>12737</v>
      </c>
      <c r="W28" s="122" t="s">
        <v>1563</v>
      </c>
      <c r="X28" s="108" t="s">
        <v>4234</v>
      </c>
      <c r="Y28" s="119" t="s">
        <v>2488</v>
      </c>
      <c r="Z28" s="110" t="s">
        <v>1742</v>
      </c>
      <c r="AA28" s="108" t="s">
        <v>4226</v>
      </c>
      <c r="AB28" s="119"/>
      <c r="AC28" s="110" t="s">
        <v>399</v>
      </c>
      <c r="AD28" s="108" t="s">
        <v>4017</v>
      </c>
      <c r="AE28" s="119"/>
    </row>
    <row r="29">
      <c r="A29" s="107"/>
      <c r="B29" s="121" t="s">
        <v>455</v>
      </c>
      <c r="C29" s="108" t="s">
        <v>4017</v>
      </c>
      <c r="D29" s="119" t="s">
        <v>2268</v>
      </c>
      <c r="E29" s="110" t="s">
        <v>465</v>
      </c>
      <c r="F29" s="108" t="s">
        <v>4222</v>
      </c>
      <c r="G29" s="119" t="s">
        <v>2268</v>
      </c>
      <c r="H29" s="122" t="s">
        <v>6864</v>
      </c>
      <c r="I29" s="108" t="s">
        <v>4288</v>
      </c>
      <c r="J29" s="119" t="s">
        <v>2470</v>
      </c>
      <c r="K29" s="122" t="s">
        <v>1695</v>
      </c>
      <c r="L29" s="108" t="s">
        <v>4222</v>
      </c>
      <c r="M29" s="119" t="s">
        <v>3992</v>
      </c>
      <c r="N29" s="122" t="s">
        <v>713</v>
      </c>
      <c r="O29" s="108" t="s">
        <v>4222</v>
      </c>
      <c r="P29" s="119" t="s">
        <v>2808</v>
      </c>
      <c r="Q29" s="122" t="s">
        <v>870</v>
      </c>
      <c r="R29" s="108" t="s">
        <v>4016</v>
      </c>
      <c r="S29" s="119" t="s">
        <v>1184</v>
      </c>
      <c r="T29" s="122" t="s">
        <v>12737</v>
      </c>
      <c r="U29" s="108" t="s">
        <v>4222</v>
      </c>
      <c r="V29" s="119" t="s">
        <v>2601</v>
      </c>
      <c r="W29" s="122" t="s">
        <v>1558</v>
      </c>
      <c r="X29" s="108" t="s">
        <v>4222</v>
      </c>
      <c r="Y29" s="119" t="s">
        <v>6864</v>
      </c>
      <c r="Z29" s="122" t="s">
        <v>639</v>
      </c>
      <c r="AA29" s="108" t="s">
        <v>4226</v>
      </c>
      <c r="AB29" s="119"/>
      <c r="AC29" s="122" t="s">
        <v>266</v>
      </c>
      <c r="AD29" s="108" t="s">
        <v>4222</v>
      </c>
      <c r="AE29" s="119" t="s">
        <v>12738</v>
      </c>
    </row>
    <row r="30">
      <c r="A30" s="107"/>
      <c r="B30" s="122" t="s">
        <v>1563</v>
      </c>
      <c r="C30" s="108" t="s">
        <v>4288</v>
      </c>
      <c r="D30" s="119" t="s">
        <v>2268</v>
      </c>
      <c r="E30" s="110" t="s">
        <v>1408</v>
      </c>
      <c r="F30" s="108" t="s">
        <v>4268</v>
      </c>
      <c r="G30" s="119" t="s">
        <v>5285</v>
      </c>
      <c r="H30" s="122" t="s">
        <v>2601</v>
      </c>
      <c r="I30" s="108" t="s">
        <v>4222</v>
      </c>
      <c r="J30" s="119" t="s">
        <v>465</v>
      </c>
      <c r="K30" s="122" t="s">
        <v>12739</v>
      </c>
      <c r="L30" s="108" t="s">
        <v>4234</v>
      </c>
      <c r="M30" s="119"/>
      <c r="N30" s="122" t="s">
        <v>266</v>
      </c>
      <c r="O30" s="108" t="s">
        <v>4222</v>
      </c>
      <c r="P30" s="119" t="s">
        <v>2928</v>
      </c>
      <c r="Q30" s="122" t="s">
        <v>6864</v>
      </c>
      <c r="R30" s="108" t="s">
        <v>4016</v>
      </c>
      <c r="S30" s="119" t="s">
        <v>1815</v>
      </c>
      <c r="T30" s="122" t="s">
        <v>1184</v>
      </c>
      <c r="U30" s="108" t="s">
        <v>4222</v>
      </c>
      <c r="V30" s="119" t="s">
        <v>870</v>
      </c>
      <c r="W30" s="145" t="s">
        <v>2488</v>
      </c>
      <c r="X30" s="143" t="s">
        <v>4222</v>
      </c>
      <c r="Y30" s="119" t="s">
        <v>2268</v>
      </c>
      <c r="Z30" s="122" t="s">
        <v>1048</v>
      </c>
      <c r="AA30" s="108" t="s">
        <v>4017</v>
      </c>
      <c r="AB30" s="119"/>
      <c r="AC30" s="122" t="s">
        <v>6603</v>
      </c>
      <c r="AD30" s="108" t="s">
        <v>4017</v>
      </c>
      <c r="AE30" s="119" t="s">
        <v>1742</v>
      </c>
    </row>
    <row r="31">
      <c r="A31" s="107"/>
      <c r="B31" s="108" t="s">
        <v>12740</v>
      </c>
      <c r="C31" s="108" t="s">
        <v>4222</v>
      </c>
      <c r="D31" s="119" t="s">
        <v>6923</v>
      </c>
      <c r="E31" s="122" t="s">
        <v>12728</v>
      </c>
      <c r="F31" s="108" t="s">
        <v>4222</v>
      </c>
      <c r="G31" s="119" t="s">
        <v>2268</v>
      </c>
      <c r="H31" s="110" t="s">
        <v>12731</v>
      </c>
      <c r="I31" s="108" t="s">
        <v>4222</v>
      </c>
      <c r="J31" s="119" t="s">
        <v>2470</v>
      </c>
      <c r="K31" s="110" t="s">
        <v>2928</v>
      </c>
      <c r="L31" s="108" t="s">
        <v>4222</v>
      </c>
      <c r="M31" s="119" t="s">
        <v>3992</v>
      </c>
      <c r="N31" s="110" t="s">
        <v>2928</v>
      </c>
      <c r="O31" s="108" t="s">
        <v>4222</v>
      </c>
      <c r="P31" s="119" t="s">
        <v>6299</v>
      </c>
      <c r="Q31" s="110" t="s">
        <v>709</v>
      </c>
      <c r="R31" s="108" t="s">
        <v>4444</v>
      </c>
      <c r="S31" s="119"/>
      <c r="T31" s="110" t="s">
        <v>9726</v>
      </c>
      <c r="U31" s="108" t="s">
        <v>4222</v>
      </c>
      <c r="V31" s="119" t="s">
        <v>3088</v>
      </c>
      <c r="W31" s="110" t="s">
        <v>870</v>
      </c>
      <c r="X31" s="108" t="s">
        <v>4222</v>
      </c>
      <c r="Y31" s="119" t="s">
        <v>3992</v>
      </c>
      <c r="Z31" s="110" t="s">
        <v>6603</v>
      </c>
      <c r="AA31" s="108" t="s">
        <v>4222</v>
      </c>
      <c r="AB31" s="119" t="s">
        <v>2601</v>
      </c>
      <c r="AC31" s="110" t="s">
        <v>5326</v>
      </c>
      <c r="AD31" s="108" t="s">
        <v>4017</v>
      </c>
      <c r="AE31" s="119"/>
    </row>
    <row r="32">
      <c r="A32" s="107"/>
      <c r="B32" s="108" t="s">
        <v>12741</v>
      </c>
      <c r="C32" s="108" t="s">
        <v>4222</v>
      </c>
      <c r="D32" s="119" t="s">
        <v>2932</v>
      </c>
      <c r="E32" s="110" t="s">
        <v>6913</v>
      </c>
      <c r="F32" s="108" t="s">
        <v>4222</v>
      </c>
      <c r="G32" s="119" t="s">
        <v>5285</v>
      </c>
      <c r="H32" s="122" t="s">
        <v>311</v>
      </c>
      <c r="I32" s="108" t="s">
        <v>4222</v>
      </c>
      <c r="J32" s="119" t="s">
        <v>2470</v>
      </c>
      <c r="K32" s="122" t="s">
        <v>6907</v>
      </c>
      <c r="L32" s="108" t="s">
        <v>4226</v>
      </c>
      <c r="M32" s="119"/>
      <c r="N32" s="122" t="s">
        <v>6918</v>
      </c>
      <c r="O32" s="108" t="s">
        <v>4222</v>
      </c>
      <c r="P32" s="119" t="s">
        <v>639</v>
      </c>
      <c r="Q32" s="122" t="s">
        <v>6603</v>
      </c>
      <c r="R32" s="108" t="s">
        <v>4222</v>
      </c>
      <c r="S32" s="119" t="s">
        <v>1815</v>
      </c>
      <c r="T32" s="122" t="s">
        <v>5355</v>
      </c>
      <c r="U32" s="108" t="s">
        <v>4222</v>
      </c>
      <c r="V32" s="119" t="s">
        <v>2601</v>
      </c>
      <c r="W32" s="122" t="s">
        <v>6603</v>
      </c>
      <c r="X32" s="108" t="s">
        <v>4226</v>
      </c>
      <c r="Y32" s="119"/>
      <c r="Z32" s="122" t="s">
        <v>713</v>
      </c>
      <c r="AA32" s="108" t="s">
        <v>4016</v>
      </c>
      <c r="AB32" s="119" t="s">
        <v>2601</v>
      </c>
      <c r="AC32" s="122" t="s">
        <v>735</v>
      </c>
      <c r="AD32" s="108" t="s">
        <v>4017</v>
      </c>
      <c r="AE32" s="119" t="s">
        <v>1815</v>
      </c>
    </row>
    <row r="33">
      <c r="A33" s="107"/>
      <c r="B33" s="108" t="s">
        <v>1815</v>
      </c>
      <c r="C33" s="108" t="s">
        <v>4016</v>
      </c>
      <c r="D33" s="119" t="s">
        <v>2268</v>
      </c>
      <c r="E33" s="110" t="s">
        <v>1815</v>
      </c>
      <c r="F33" s="108" t="s">
        <v>4016</v>
      </c>
      <c r="G33" s="119" t="s">
        <v>2268</v>
      </c>
      <c r="H33" s="110" t="s">
        <v>6923</v>
      </c>
      <c r="I33" s="108" t="s">
        <v>4735</v>
      </c>
      <c r="J33" s="119" t="s">
        <v>4228</v>
      </c>
      <c r="K33" s="110" t="s">
        <v>12742</v>
      </c>
      <c r="L33" s="108" t="s">
        <v>4234</v>
      </c>
      <c r="M33" s="119"/>
      <c r="N33" s="110" t="s">
        <v>639</v>
      </c>
      <c r="O33" s="108" t="s">
        <v>4222</v>
      </c>
      <c r="P33" s="119" t="s">
        <v>2268</v>
      </c>
      <c r="Q33" s="110" t="s">
        <v>3466</v>
      </c>
      <c r="R33" s="108" t="s">
        <v>4016</v>
      </c>
      <c r="S33" s="119" t="s">
        <v>266</v>
      </c>
      <c r="T33" s="110" t="s">
        <v>2601</v>
      </c>
      <c r="U33" s="108" t="s">
        <v>4288</v>
      </c>
      <c r="V33" s="119" t="s">
        <v>870</v>
      </c>
      <c r="W33" s="110" t="s">
        <v>1408</v>
      </c>
      <c r="X33" s="108" t="s">
        <v>4020</v>
      </c>
      <c r="Y33" s="119" t="s">
        <v>3654</v>
      </c>
      <c r="Z33" s="110" t="s">
        <v>4909</v>
      </c>
      <c r="AA33" s="108"/>
      <c r="AB33" s="119" t="s">
        <v>4021</v>
      </c>
      <c r="AC33" s="110" t="s">
        <v>2488</v>
      </c>
      <c r="AD33" s="108" t="s">
        <v>4288</v>
      </c>
      <c r="AE33" s="119" t="s">
        <v>2601</v>
      </c>
    </row>
    <row r="34">
      <c r="A34" s="107"/>
      <c r="B34" s="108" t="s">
        <v>12734</v>
      </c>
      <c r="C34" s="108" t="s">
        <v>4016</v>
      </c>
      <c r="D34" s="119" t="s">
        <v>2268</v>
      </c>
      <c r="E34" s="122" t="s">
        <v>2932</v>
      </c>
      <c r="F34" s="108" t="s">
        <v>4222</v>
      </c>
      <c r="G34" s="119" t="s">
        <v>5285</v>
      </c>
      <c r="H34" s="110" t="s">
        <v>11463</v>
      </c>
      <c r="I34" s="108" t="s">
        <v>4222</v>
      </c>
      <c r="J34" s="119" t="s">
        <v>2268</v>
      </c>
      <c r="K34" s="110" t="s">
        <v>1548</v>
      </c>
      <c r="L34" s="108" t="s">
        <v>4017</v>
      </c>
      <c r="M34" s="119"/>
      <c r="N34" s="110" t="s">
        <v>2808</v>
      </c>
      <c r="O34" s="108" t="s">
        <v>4222</v>
      </c>
      <c r="P34" s="119" t="s">
        <v>3466</v>
      </c>
      <c r="Q34" s="110" t="s">
        <v>4880</v>
      </c>
      <c r="R34" s="108" t="s">
        <v>4222</v>
      </c>
      <c r="S34" s="119" t="s">
        <v>2268</v>
      </c>
      <c r="T34" s="110" t="s">
        <v>1404</v>
      </c>
      <c r="U34" s="108" t="s">
        <v>4288</v>
      </c>
      <c r="V34" s="119" t="s">
        <v>870</v>
      </c>
      <c r="W34" s="110" t="s">
        <v>5357</v>
      </c>
      <c r="X34" s="108" t="s">
        <v>4222</v>
      </c>
      <c r="Y34" s="119" t="s">
        <v>5347</v>
      </c>
      <c r="Z34" s="110" t="s">
        <v>12743</v>
      </c>
      <c r="AA34" s="108"/>
      <c r="AB34" s="119" t="s">
        <v>4021</v>
      </c>
      <c r="AC34" s="110" t="s">
        <v>6919</v>
      </c>
      <c r="AD34" s="108" t="s">
        <v>4222</v>
      </c>
      <c r="AE34" s="119" t="s">
        <v>1048</v>
      </c>
    </row>
    <row r="35">
      <c r="A35" s="107"/>
      <c r="B35" s="108" t="s">
        <v>5285</v>
      </c>
      <c r="C35" s="108" t="s">
        <v>4444</v>
      </c>
      <c r="D35" s="119" t="s">
        <v>6923</v>
      </c>
      <c r="E35" s="110" t="s">
        <v>1563</v>
      </c>
      <c r="F35" s="108" t="s">
        <v>4288</v>
      </c>
      <c r="G35" s="119" t="s">
        <v>2268</v>
      </c>
      <c r="H35" s="110" t="s">
        <v>12728</v>
      </c>
      <c r="I35" s="108" t="s">
        <v>4288</v>
      </c>
      <c r="J35" s="119" t="s">
        <v>5285</v>
      </c>
      <c r="K35" s="110" t="s">
        <v>4880</v>
      </c>
      <c r="L35" s="108" t="s">
        <v>4288</v>
      </c>
      <c r="M35" s="119" t="s">
        <v>639</v>
      </c>
      <c r="N35" s="110" t="s">
        <v>709</v>
      </c>
      <c r="O35" s="108" t="s">
        <v>4222</v>
      </c>
      <c r="P35" s="119" t="s">
        <v>3466</v>
      </c>
      <c r="Q35" s="110" t="s">
        <v>2601</v>
      </c>
      <c r="R35" s="108" t="s">
        <v>4222</v>
      </c>
      <c r="S35" s="119" t="s">
        <v>2268</v>
      </c>
      <c r="T35" s="110" t="s">
        <v>3466</v>
      </c>
      <c r="U35" s="108" t="s">
        <v>4222</v>
      </c>
      <c r="V35" s="119" t="s">
        <v>1815</v>
      </c>
      <c r="W35" s="110" t="s">
        <v>5326</v>
      </c>
      <c r="X35" s="108" t="s">
        <v>4222</v>
      </c>
      <c r="Y35" s="119" t="s">
        <v>122</v>
      </c>
      <c r="Z35" s="110" t="s">
        <v>3466</v>
      </c>
      <c r="AA35" s="108"/>
      <c r="AB35" s="119" t="s">
        <v>4021</v>
      </c>
      <c r="AC35" s="110" t="s">
        <v>1048</v>
      </c>
      <c r="AD35" s="108" t="s">
        <v>4222</v>
      </c>
      <c r="AE35" s="119" t="s">
        <v>3466</v>
      </c>
    </row>
    <row r="36">
      <c r="A36" s="107"/>
      <c r="B36" s="108" t="s">
        <v>1838</v>
      </c>
      <c r="C36" s="108" t="s">
        <v>4222</v>
      </c>
      <c r="D36" s="119" t="s">
        <v>2268</v>
      </c>
      <c r="E36" s="110" t="s">
        <v>12744</v>
      </c>
      <c r="F36" s="108" t="s">
        <v>4222</v>
      </c>
      <c r="G36" s="119" t="s">
        <v>5285</v>
      </c>
      <c r="H36" s="110" t="s">
        <v>5285</v>
      </c>
      <c r="I36" s="108" t="s">
        <v>4222</v>
      </c>
      <c r="J36" s="119" t="s">
        <v>12745</v>
      </c>
      <c r="K36" s="110" t="s">
        <v>12728</v>
      </c>
      <c r="L36" s="108" t="s">
        <v>4222</v>
      </c>
      <c r="M36" s="119" t="s">
        <v>5285</v>
      </c>
      <c r="N36" s="110" t="s">
        <v>6923</v>
      </c>
      <c r="O36" s="108" t="s">
        <v>4234</v>
      </c>
      <c r="P36" s="119" t="s">
        <v>1815</v>
      </c>
      <c r="Q36" s="110" t="s">
        <v>1815</v>
      </c>
      <c r="R36" s="108" t="s">
        <v>4016</v>
      </c>
      <c r="S36" s="119" t="s">
        <v>1184</v>
      </c>
      <c r="T36" s="110" t="s">
        <v>5326</v>
      </c>
      <c r="U36" s="108" t="s">
        <v>4288</v>
      </c>
      <c r="V36" s="119" t="s">
        <v>329</v>
      </c>
      <c r="W36" s="110" t="s">
        <v>122</v>
      </c>
      <c r="X36" s="108" t="s">
        <v>4222</v>
      </c>
      <c r="Y36" s="119" t="s">
        <v>12740</v>
      </c>
      <c r="Z36" s="110" t="s">
        <v>1815</v>
      </c>
      <c r="AA36" s="108"/>
      <c r="AB36" s="119" t="s">
        <v>4021</v>
      </c>
      <c r="AC36" s="110" t="s">
        <v>1742</v>
      </c>
      <c r="AD36" s="108" t="s">
        <v>4222</v>
      </c>
      <c r="AE36" s="119" t="s">
        <v>12740</v>
      </c>
    </row>
    <row r="37">
      <c r="A37" s="107"/>
      <c r="B37" s="108" t="s">
        <v>1929</v>
      </c>
      <c r="C37" s="108" t="s">
        <v>4222</v>
      </c>
      <c r="D37" s="119" t="s">
        <v>6923</v>
      </c>
      <c r="E37" s="110" t="s">
        <v>12731</v>
      </c>
      <c r="F37" s="108" t="s">
        <v>4222</v>
      </c>
      <c r="G37" s="119" t="s">
        <v>2268</v>
      </c>
      <c r="H37" s="110" t="s">
        <v>12745</v>
      </c>
      <c r="I37" s="108" t="s">
        <v>4222</v>
      </c>
      <c r="J37" s="119" t="s">
        <v>634</v>
      </c>
      <c r="K37" s="110" t="s">
        <v>1815</v>
      </c>
      <c r="L37" s="108" t="s">
        <v>4222</v>
      </c>
      <c r="M37" s="119" t="s">
        <v>8193</v>
      </c>
      <c r="N37" s="110" t="s">
        <v>4315</v>
      </c>
      <c r="O37" s="108" t="s">
        <v>4222</v>
      </c>
      <c r="P37" s="119" t="s">
        <v>1815</v>
      </c>
      <c r="Q37" s="110" t="s">
        <v>266</v>
      </c>
      <c r="R37" s="108" t="s">
        <v>4016</v>
      </c>
      <c r="S37" s="119" t="s">
        <v>1184</v>
      </c>
      <c r="T37" s="110" t="s">
        <v>870</v>
      </c>
      <c r="U37" s="108" t="s">
        <v>4222</v>
      </c>
      <c r="V37" s="119" t="s">
        <v>329</v>
      </c>
      <c r="W37" s="110" t="s">
        <v>2601</v>
      </c>
      <c r="X37" s="108" t="s">
        <v>4222</v>
      </c>
      <c r="Y37" s="119" t="s">
        <v>3466</v>
      </c>
      <c r="Z37" s="110" t="s">
        <v>544</v>
      </c>
      <c r="AA37" s="108"/>
      <c r="AB37" s="119" t="s">
        <v>4021</v>
      </c>
      <c r="AC37" s="110" t="s">
        <v>12738</v>
      </c>
      <c r="AD37" s="108" t="s">
        <v>4222</v>
      </c>
      <c r="AE37" s="119" t="s">
        <v>12741</v>
      </c>
    </row>
    <row r="38">
      <c r="A38" s="107"/>
      <c r="B38" s="108" t="s">
        <v>2268</v>
      </c>
      <c r="C38" s="108" t="s">
        <v>4222</v>
      </c>
      <c r="D38" s="119" t="s">
        <v>2932</v>
      </c>
      <c r="E38" s="110" t="s">
        <v>3088</v>
      </c>
      <c r="F38" s="108" t="s">
        <v>4222</v>
      </c>
      <c r="G38" s="119" t="s">
        <v>5285</v>
      </c>
      <c r="H38" s="110" t="s">
        <v>6913</v>
      </c>
      <c r="I38" s="108" t="s">
        <v>4222</v>
      </c>
      <c r="J38" s="119" t="s">
        <v>2268</v>
      </c>
      <c r="K38" s="110" t="s">
        <v>6878</v>
      </c>
      <c r="L38" s="108" t="s">
        <v>4222</v>
      </c>
      <c r="M38" s="119" t="s">
        <v>6918</v>
      </c>
      <c r="N38" s="110" t="s">
        <v>3466</v>
      </c>
      <c r="O38" s="108" t="s">
        <v>4222</v>
      </c>
      <c r="P38" s="119" t="s">
        <v>1815</v>
      </c>
      <c r="Q38" s="110" t="s">
        <v>1184</v>
      </c>
      <c r="R38" s="108"/>
      <c r="S38" s="119" t="s">
        <v>4021</v>
      </c>
      <c r="T38" s="110" t="s">
        <v>5357</v>
      </c>
      <c r="U38" s="108" t="s">
        <v>4020</v>
      </c>
      <c r="V38" s="119" t="s">
        <v>3654</v>
      </c>
      <c r="W38" s="110" t="s">
        <v>12746</v>
      </c>
      <c r="X38" s="108" t="s">
        <v>4222</v>
      </c>
      <c r="Y38" s="119" t="s">
        <v>3466</v>
      </c>
      <c r="Z38" s="110" t="s">
        <v>266</v>
      </c>
      <c r="AA38" s="108"/>
      <c r="AB38" s="119" t="s">
        <v>4021</v>
      </c>
      <c r="AC38" s="110" t="s">
        <v>465</v>
      </c>
      <c r="AD38" s="108" t="s">
        <v>4222</v>
      </c>
      <c r="AE38" s="119" t="s">
        <v>438</v>
      </c>
    </row>
    <row r="39">
      <c r="A39" s="107"/>
      <c r="B39" s="108" t="s">
        <v>2932</v>
      </c>
      <c r="C39" s="108" t="s">
        <v>4222</v>
      </c>
      <c r="D39" s="119" t="s">
        <v>6870</v>
      </c>
      <c r="E39" s="110" t="s">
        <v>5285</v>
      </c>
      <c r="F39" s="108"/>
      <c r="G39" s="119" t="s">
        <v>4021</v>
      </c>
      <c r="H39" s="110" t="s">
        <v>465</v>
      </c>
      <c r="I39" s="108" t="s">
        <v>4222</v>
      </c>
      <c r="J39" s="119" t="s">
        <v>1815</v>
      </c>
      <c r="K39" s="110" t="s">
        <v>12747</v>
      </c>
      <c r="L39" s="108" t="s">
        <v>4234</v>
      </c>
      <c r="M39" s="119" t="s">
        <v>713</v>
      </c>
      <c r="N39" s="110" t="s">
        <v>1563</v>
      </c>
      <c r="O39" s="108" t="s">
        <v>4222</v>
      </c>
      <c r="P39" s="144" t="s">
        <v>12728</v>
      </c>
      <c r="Q39" s="110" t="s">
        <v>2268</v>
      </c>
      <c r="R39" s="108"/>
      <c r="S39" s="119" t="s">
        <v>4021</v>
      </c>
      <c r="T39" s="110" t="s">
        <v>1815</v>
      </c>
      <c r="U39" s="108" t="s">
        <v>4222</v>
      </c>
      <c r="V39" s="119" t="s">
        <v>3088</v>
      </c>
      <c r="W39" s="110" t="s">
        <v>6918</v>
      </c>
      <c r="X39" s="108" t="s">
        <v>4222</v>
      </c>
      <c r="Y39" s="119" t="s">
        <v>12740</v>
      </c>
      <c r="Z39" s="110" t="s">
        <v>6923</v>
      </c>
      <c r="AA39" s="108"/>
      <c r="AB39" s="119" t="s">
        <v>4021</v>
      </c>
      <c r="AC39" s="110" t="s">
        <v>12748</v>
      </c>
      <c r="AD39" s="108" t="s">
        <v>4222</v>
      </c>
      <c r="AE39" s="119" t="s">
        <v>3466</v>
      </c>
    </row>
    <row r="40">
      <c r="A40" s="107"/>
      <c r="B40" s="108" t="s">
        <v>6870</v>
      </c>
      <c r="C40" s="108" t="s">
        <v>4288</v>
      </c>
      <c r="D40" s="119" t="s">
        <v>6923</v>
      </c>
      <c r="E40" s="110" t="s">
        <v>2268</v>
      </c>
      <c r="F40" s="108"/>
      <c r="G40" s="119" t="s">
        <v>4021</v>
      </c>
      <c r="H40" s="110" t="s">
        <v>634</v>
      </c>
      <c r="I40" s="108" t="s">
        <v>4222</v>
      </c>
      <c r="J40" s="119" t="s">
        <v>2470</v>
      </c>
      <c r="K40" s="110" t="s">
        <v>12744</v>
      </c>
      <c r="L40" s="108" t="s">
        <v>4222</v>
      </c>
      <c r="M40" s="119" t="s">
        <v>2470</v>
      </c>
      <c r="N40" s="110" t="s">
        <v>3088</v>
      </c>
      <c r="O40" s="108" t="s">
        <v>4222</v>
      </c>
      <c r="P40" s="144" t="s">
        <v>870</v>
      </c>
      <c r="Q40" s="110"/>
      <c r="R40" s="108"/>
      <c r="S40" s="119"/>
      <c r="T40" s="110" t="s">
        <v>465</v>
      </c>
      <c r="U40" s="108" t="s">
        <v>4222</v>
      </c>
      <c r="V40" s="119" t="s">
        <v>122</v>
      </c>
      <c r="W40" s="110" t="s">
        <v>1815</v>
      </c>
      <c r="X40" s="108" t="s">
        <v>4222</v>
      </c>
      <c r="Y40" s="119" t="s">
        <v>3088</v>
      </c>
      <c r="Z40" s="110" t="s">
        <v>1558</v>
      </c>
      <c r="AA40" s="108"/>
      <c r="AB40" s="119" t="s">
        <v>4021</v>
      </c>
      <c r="AC40" s="110" t="s">
        <v>438</v>
      </c>
      <c r="AD40" s="108" t="s">
        <v>4222</v>
      </c>
      <c r="AE40" s="119" t="s">
        <v>1404</v>
      </c>
    </row>
    <row r="41">
      <c r="A41" s="107"/>
      <c r="B41" s="108" t="s">
        <v>6923</v>
      </c>
      <c r="C41" s="108"/>
      <c r="D41" s="119" t="s">
        <v>4021</v>
      </c>
      <c r="E41" s="110"/>
      <c r="F41" s="108"/>
      <c r="G41" s="119"/>
      <c r="H41" s="110" t="s">
        <v>2470</v>
      </c>
      <c r="I41" s="108" t="s">
        <v>4222</v>
      </c>
      <c r="J41" s="119" t="s">
        <v>1815</v>
      </c>
      <c r="K41" s="110" t="s">
        <v>122</v>
      </c>
      <c r="L41" s="108" t="s">
        <v>4222</v>
      </c>
      <c r="M41" s="119" t="s">
        <v>709</v>
      </c>
      <c r="N41" s="110" t="s">
        <v>6299</v>
      </c>
      <c r="O41" s="108" t="s">
        <v>4222</v>
      </c>
      <c r="P41" s="144" t="s">
        <v>870</v>
      </c>
      <c r="Q41" s="110"/>
      <c r="R41" s="108"/>
      <c r="S41" s="119"/>
      <c r="T41" s="110" t="s">
        <v>122</v>
      </c>
      <c r="U41" s="108" t="s">
        <v>4288</v>
      </c>
      <c r="V41" s="119" t="s">
        <v>329</v>
      </c>
      <c r="W41" s="110" t="s">
        <v>12740</v>
      </c>
      <c r="X41" s="108" t="s">
        <v>4222</v>
      </c>
      <c r="Y41" s="119" t="s">
        <v>6864</v>
      </c>
      <c r="Z41" s="110" t="s">
        <v>2928</v>
      </c>
      <c r="AA41" s="108"/>
      <c r="AB41" s="119" t="s">
        <v>4021</v>
      </c>
      <c r="AC41" s="110" t="s">
        <v>1404</v>
      </c>
      <c r="AD41" s="108" t="s">
        <v>4288</v>
      </c>
      <c r="AE41" s="119" t="s">
        <v>3466</v>
      </c>
    </row>
    <row r="42">
      <c r="A42" s="107"/>
      <c r="B42" s="108"/>
      <c r="C42" s="108"/>
      <c r="D42" s="119"/>
      <c r="E42" s="110"/>
      <c r="F42" s="108"/>
      <c r="G42" s="119"/>
      <c r="H42" s="110" t="s">
        <v>12729</v>
      </c>
      <c r="I42" s="108" t="s">
        <v>4222</v>
      </c>
      <c r="J42" s="119" t="s">
        <v>1815</v>
      </c>
      <c r="K42" s="110" t="s">
        <v>713</v>
      </c>
      <c r="L42" s="108" t="s">
        <v>4222</v>
      </c>
      <c r="M42" s="119" t="s">
        <v>8193</v>
      </c>
      <c r="N42" s="110" t="s">
        <v>12728</v>
      </c>
      <c r="O42" s="108" t="s">
        <v>4222</v>
      </c>
      <c r="P42" s="119" t="s">
        <v>634</v>
      </c>
      <c r="Q42" s="110"/>
      <c r="R42" s="108"/>
      <c r="S42" s="119"/>
      <c r="T42" s="110" t="s">
        <v>6864</v>
      </c>
      <c r="U42" s="108" t="s">
        <v>4222</v>
      </c>
      <c r="V42" s="119" t="s">
        <v>329</v>
      </c>
      <c r="W42" s="110" t="s">
        <v>12749</v>
      </c>
      <c r="X42" s="108" t="s">
        <v>4222</v>
      </c>
      <c r="Y42" s="119" t="s">
        <v>337</v>
      </c>
      <c r="Z42" s="110" t="s">
        <v>1404</v>
      </c>
      <c r="AA42" s="108"/>
      <c r="AB42" s="119" t="s">
        <v>4021</v>
      </c>
      <c r="AC42" s="110" t="s">
        <v>1695</v>
      </c>
      <c r="AD42" s="108" t="s">
        <v>4288</v>
      </c>
      <c r="AE42" s="119" t="s">
        <v>1815</v>
      </c>
    </row>
    <row r="43">
      <c r="A43" s="107"/>
      <c r="B43" s="108"/>
      <c r="C43" s="108"/>
      <c r="D43" s="119"/>
      <c r="E43" s="110"/>
      <c r="F43" s="108"/>
      <c r="G43" s="119"/>
      <c r="H43" s="110" t="s">
        <v>5351</v>
      </c>
      <c r="I43" s="108" t="s">
        <v>4222</v>
      </c>
      <c r="J43" s="119" t="s">
        <v>2268</v>
      </c>
      <c r="K43" s="110" t="s">
        <v>1408</v>
      </c>
      <c r="L43" s="108" t="s">
        <v>4222</v>
      </c>
      <c r="M43" s="119" t="s">
        <v>639</v>
      </c>
      <c r="N43" s="110" t="s">
        <v>2268</v>
      </c>
      <c r="O43" s="108" t="s">
        <v>4222</v>
      </c>
      <c r="P43" s="119" t="s">
        <v>870</v>
      </c>
      <c r="Q43" s="110"/>
      <c r="R43" s="108"/>
      <c r="S43" s="119"/>
      <c r="T43" s="110" t="s">
        <v>2268</v>
      </c>
      <c r="U43" s="108" t="s">
        <v>4222</v>
      </c>
      <c r="V43" s="119" t="s">
        <v>3088</v>
      </c>
      <c r="W43" s="110" t="s">
        <v>1695</v>
      </c>
      <c r="X43" s="108" t="s">
        <v>4222</v>
      </c>
      <c r="Y43" s="119" t="s">
        <v>5347</v>
      </c>
      <c r="Z43" s="110" t="s">
        <v>12732</v>
      </c>
      <c r="AA43" s="108"/>
      <c r="AB43" s="119" t="s">
        <v>4021</v>
      </c>
      <c r="AC43" s="110" t="s">
        <v>3466</v>
      </c>
      <c r="AD43" s="108" t="s">
        <v>4222</v>
      </c>
      <c r="AE43" s="119" t="s">
        <v>6913</v>
      </c>
    </row>
    <row r="44">
      <c r="A44" s="107"/>
      <c r="B44" s="108"/>
      <c r="C44" s="108"/>
      <c r="D44" s="119"/>
      <c r="E44" s="110"/>
      <c r="F44" s="108"/>
      <c r="G44" s="119"/>
      <c r="H44" s="110" t="s">
        <v>6907</v>
      </c>
      <c r="I44" s="108" t="s">
        <v>4222</v>
      </c>
      <c r="J44" s="119" t="s">
        <v>2268</v>
      </c>
      <c r="K44" s="110" t="s">
        <v>6918</v>
      </c>
      <c r="L44" s="108" t="s">
        <v>4222</v>
      </c>
      <c r="M44" s="119" t="s">
        <v>6913</v>
      </c>
      <c r="N44" s="110" t="s">
        <v>870</v>
      </c>
      <c r="O44" s="108" t="s">
        <v>4222</v>
      </c>
      <c r="P44" s="119" t="s">
        <v>1815</v>
      </c>
      <c r="Q44" s="110"/>
      <c r="R44" s="108"/>
      <c r="S44" s="119"/>
      <c r="T44" s="110" t="s">
        <v>329</v>
      </c>
      <c r="U44" s="108"/>
      <c r="V44" s="119" t="s">
        <v>4021</v>
      </c>
      <c r="W44" s="110" t="s">
        <v>12728</v>
      </c>
      <c r="X44" s="108" t="s">
        <v>4222</v>
      </c>
      <c r="Y44" s="119" t="s">
        <v>337</v>
      </c>
      <c r="Z44" s="110" t="s">
        <v>2601</v>
      </c>
      <c r="AA44" s="108" t="s">
        <v>4025</v>
      </c>
      <c r="AB44" s="119" t="s">
        <v>4021</v>
      </c>
      <c r="AC44" s="110" t="s">
        <v>6923</v>
      </c>
      <c r="AD44" s="108" t="s">
        <v>4222</v>
      </c>
      <c r="AE44" s="119" t="s">
        <v>1815</v>
      </c>
    </row>
    <row r="45">
      <c r="A45" s="107"/>
      <c r="B45" s="108"/>
      <c r="C45" s="108"/>
      <c r="D45" s="119"/>
      <c r="E45" s="110"/>
      <c r="F45" s="108"/>
      <c r="G45" s="119"/>
      <c r="H45" s="110" t="s">
        <v>639</v>
      </c>
      <c r="I45" s="108" t="s">
        <v>4222</v>
      </c>
      <c r="J45" s="119" t="s">
        <v>2268</v>
      </c>
      <c r="K45" s="110" t="s">
        <v>5353</v>
      </c>
      <c r="L45" s="108" t="s">
        <v>4222</v>
      </c>
      <c r="M45" s="119" t="s">
        <v>639</v>
      </c>
      <c r="N45" s="110" t="s">
        <v>1815</v>
      </c>
      <c r="O45" s="108"/>
      <c r="P45" s="119" t="s">
        <v>4021</v>
      </c>
      <c r="Q45" s="110"/>
      <c r="R45" s="108"/>
      <c r="S45" s="119"/>
      <c r="T45" s="110" t="s">
        <v>3088</v>
      </c>
      <c r="U45" s="108"/>
      <c r="V45" s="119" t="s">
        <v>4021</v>
      </c>
      <c r="W45" s="110" t="s">
        <v>351</v>
      </c>
      <c r="X45" s="108" t="s">
        <v>4222</v>
      </c>
      <c r="Y45" s="119" t="s">
        <v>2268</v>
      </c>
      <c r="Z45" s="110"/>
      <c r="AA45" s="108"/>
      <c r="AB45" s="119"/>
      <c r="AC45" s="110" t="s">
        <v>12728</v>
      </c>
      <c r="AD45" s="108" t="s">
        <v>4222</v>
      </c>
      <c r="AE45" s="119" t="s">
        <v>1815</v>
      </c>
    </row>
    <row r="46">
      <c r="A46" s="107"/>
      <c r="B46" s="108"/>
      <c r="C46" s="108"/>
      <c r="D46" s="119"/>
      <c r="E46" s="110"/>
      <c r="F46" s="108"/>
      <c r="G46" s="119"/>
      <c r="H46" s="110" t="s">
        <v>1563</v>
      </c>
      <c r="I46" s="108" t="s">
        <v>4222</v>
      </c>
      <c r="J46" s="119" t="s">
        <v>2268</v>
      </c>
      <c r="K46" s="110" t="s">
        <v>1563</v>
      </c>
      <c r="L46" s="108" t="s">
        <v>4222</v>
      </c>
      <c r="M46" s="119" t="s">
        <v>2268</v>
      </c>
      <c r="N46" s="110" t="s">
        <v>634</v>
      </c>
      <c r="O46" s="108"/>
      <c r="P46" s="119" t="s">
        <v>4021</v>
      </c>
      <c r="Q46" s="110"/>
      <c r="R46" s="108"/>
      <c r="S46" s="119"/>
      <c r="T46" s="110"/>
      <c r="U46" s="108"/>
      <c r="V46" s="119"/>
      <c r="W46" s="110" t="s">
        <v>1404</v>
      </c>
      <c r="X46" s="108" t="s">
        <v>4222</v>
      </c>
      <c r="Y46" s="119" t="s">
        <v>2268</v>
      </c>
      <c r="Z46" s="110"/>
      <c r="AA46" s="108"/>
      <c r="AB46" s="119"/>
      <c r="AC46" s="110" t="s">
        <v>1815</v>
      </c>
      <c r="AD46" s="108" t="s">
        <v>4222</v>
      </c>
      <c r="AE46" s="119" t="s">
        <v>12741</v>
      </c>
    </row>
    <row r="47">
      <c r="A47" s="107"/>
      <c r="B47" s="108"/>
      <c r="C47" s="108"/>
      <c r="D47" s="119"/>
      <c r="E47" s="110"/>
      <c r="F47" s="108"/>
      <c r="G47" s="119"/>
      <c r="H47" s="110" t="s">
        <v>122</v>
      </c>
      <c r="I47" s="108" t="s">
        <v>4222</v>
      </c>
      <c r="J47" s="119" t="s">
        <v>2268</v>
      </c>
      <c r="K47" s="110" t="s">
        <v>12729</v>
      </c>
      <c r="L47" s="108" t="s">
        <v>4222</v>
      </c>
      <c r="M47" s="119" t="s">
        <v>639</v>
      </c>
      <c r="N47" s="110"/>
      <c r="O47" s="108"/>
      <c r="P47" s="119"/>
      <c r="Q47" s="110"/>
      <c r="R47" s="108"/>
      <c r="S47" s="119"/>
      <c r="T47" s="110"/>
      <c r="U47" s="108"/>
      <c r="V47" s="119"/>
      <c r="W47" s="110" t="s">
        <v>3088</v>
      </c>
      <c r="X47" s="108" t="s">
        <v>4222</v>
      </c>
      <c r="Y47" s="119" t="s">
        <v>337</v>
      </c>
      <c r="Z47" s="110"/>
      <c r="AA47" s="108"/>
      <c r="AB47" s="119"/>
      <c r="AC47" s="110" t="s">
        <v>6913</v>
      </c>
      <c r="AD47" s="108" t="s">
        <v>4222</v>
      </c>
      <c r="AE47" s="119" t="s">
        <v>12741</v>
      </c>
    </row>
    <row r="48">
      <c r="A48" s="107"/>
      <c r="B48" s="108"/>
      <c r="C48" s="108"/>
      <c r="D48" s="119"/>
      <c r="E48" s="110"/>
      <c r="F48" s="108"/>
      <c r="G48" s="119"/>
      <c r="H48" s="110" t="s">
        <v>1695</v>
      </c>
      <c r="I48" s="108" t="s">
        <v>4222</v>
      </c>
      <c r="J48" s="119" t="s">
        <v>2268</v>
      </c>
      <c r="K48" s="110" t="s">
        <v>12745</v>
      </c>
      <c r="L48" s="108" t="s">
        <v>4222</v>
      </c>
      <c r="M48" s="119" t="s">
        <v>3466</v>
      </c>
      <c r="N48" s="110"/>
      <c r="O48" s="108"/>
      <c r="P48" s="119"/>
      <c r="Q48" s="110"/>
      <c r="R48" s="108"/>
      <c r="S48" s="119"/>
      <c r="T48" s="110"/>
      <c r="U48" s="108"/>
      <c r="V48" s="119"/>
      <c r="W48" s="110" t="s">
        <v>6923</v>
      </c>
      <c r="X48" s="108" t="s">
        <v>4222</v>
      </c>
      <c r="Y48" s="119" t="s">
        <v>337</v>
      </c>
      <c r="Z48" s="110"/>
      <c r="AA48" s="108"/>
      <c r="AB48" s="119"/>
      <c r="AC48" s="110" t="s">
        <v>1992</v>
      </c>
      <c r="AD48" s="108" t="s">
        <v>4222</v>
      </c>
      <c r="AE48" s="119" t="s">
        <v>122</v>
      </c>
    </row>
    <row r="49">
      <c r="A49" s="107"/>
      <c r="B49" s="108"/>
      <c r="C49" s="108"/>
      <c r="D49" s="119"/>
      <c r="E49" s="110"/>
      <c r="F49" s="108"/>
      <c r="G49" s="119"/>
      <c r="H49" s="110" t="s">
        <v>2268</v>
      </c>
      <c r="I49" s="108"/>
      <c r="J49" s="119" t="s">
        <v>4021</v>
      </c>
      <c r="K49" s="110" t="s">
        <v>639</v>
      </c>
      <c r="L49" s="108" t="s">
        <v>4017</v>
      </c>
      <c r="M49" s="119" t="s">
        <v>8193</v>
      </c>
      <c r="N49" s="110"/>
      <c r="O49" s="108"/>
      <c r="P49" s="119"/>
      <c r="Q49" s="110"/>
      <c r="R49" s="108"/>
      <c r="S49" s="119"/>
      <c r="T49" s="110"/>
      <c r="U49" s="108"/>
      <c r="V49" s="119"/>
      <c r="W49" s="110" t="s">
        <v>2928</v>
      </c>
      <c r="X49" s="108" t="s">
        <v>4222</v>
      </c>
      <c r="Y49" s="119" t="s">
        <v>337</v>
      </c>
      <c r="Z49" s="110"/>
      <c r="AA49" s="108"/>
      <c r="AB49" s="119"/>
      <c r="AC49" s="110" t="s">
        <v>2946</v>
      </c>
      <c r="AD49" s="108" t="s">
        <v>4222</v>
      </c>
      <c r="AE49" s="119" t="s">
        <v>122</v>
      </c>
    </row>
    <row r="50">
      <c r="A50" s="107"/>
      <c r="B50" s="108"/>
      <c r="C50" s="108"/>
      <c r="D50" s="119"/>
      <c r="E50" s="110"/>
      <c r="F50" s="108"/>
      <c r="G50" s="119"/>
      <c r="H50" s="110" t="s">
        <v>1815</v>
      </c>
      <c r="I50" s="108"/>
      <c r="J50" s="119" t="s">
        <v>4021</v>
      </c>
      <c r="K50" s="110" t="s">
        <v>2268</v>
      </c>
      <c r="L50" s="108" t="s">
        <v>4288</v>
      </c>
      <c r="M50" s="119" t="s">
        <v>5285</v>
      </c>
      <c r="N50" s="110"/>
      <c r="O50" s="108"/>
      <c r="P50" s="119"/>
      <c r="Q50" s="110"/>
      <c r="R50" s="108"/>
      <c r="S50" s="119"/>
      <c r="T50" s="110"/>
      <c r="U50" s="108"/>
      <c r="V50" s="119"/>
      <c r="W50" s="110" t="s">
        <v>2932</v>
      </c>
      <c r="X50" s="108" t="s">
        <v>4222</v>
      </c>
      <c r="Y50" s="119" t="s">
        <v>5330</v>
      </c>
      <c r="Z50" s="110"/>
      <c r="AA50" s="108"/>
      <c r="AB50" s="119"/>
      <c r="AC50" s="110" t="s">
        <v>12750</v>
      </c>
      <c r="AD50" s="108" t="s">
        <v>4222</v>
      </c>
      <c r="AE50" s="119" t="s">
        <v>3088</v>
      </c>
    </row>
    <row r="51">
      <c r="A51" s="107"/>
      <c r="B51" s="108"/>
      <c r="C51" s="108"/>
      <c r="D51" s="119"/>
      <c r="E51" s="110"/>
      <c r="F51" s="108"/>
      <c r="G51" s="119"/>
      <c r="H51" s="110"/>
      <c r="I51" s="108"/>
      <c r="J51" s="119"/>
      <c r="K51" s="110" t="s">
        <v>6913</v>
      </c>
      <c r="L51" s="108" t="s">
        <v>4017</v>
      </c>
      <c r="M51" s="119" t="s">
        <v>2470</v>
      </c>
      <c r="N51" s="110"/>
      <c r="O51" s="108"/>
      <c r="P51" s="119"/>
      <c r="Q51" s="110"/>
      <c r="R51" s="108"/>
      <c r="S51" s="119"/>
      <c r="T51" s="110"/>
      <c r="U51" s="108"/>
      <c r="V51" s="119"/>
      <c r="W51" s="110" t="s">
        <v>465</v>
      </c>
      <c r="X51" s="108" t="s">
        <v>4222</v>
      </c>
      <c r="Y51" s="119" t="s">
        <v>2268</v>
      </c>
      <c r="Z51" s="110"/>
      <c r="AA51" s="108"/>
      <c r="AB51" s="119"/>
      <c r="AC51" s="110" t="s">
        <v>639</v>
      </c>
      <c r="AD51" s="108" t="s">
        <v>4222</v>
      </c>
      <c r="AE51" s="119" t="s">
        <v>2601</v>
      </c>
    </row>
    <row r="52">
      <c r="A52" s="107"/>
      <c r="B52" s="108"/>
      <c r="C52" s="108"/>
      <c r="D52" s="119"/>
      <c r="E52" s="110"/>
      <c r="F52" s="108"/>
      <c r="G52" s="119"/>
      <c r="H52" s="110"/>
      <c r="I52" s="108"/>
      <c r="J52" s="119"/>
      <c r="K52" s="110" t="s">
        <v>709</v>
      </c>
      <c r="L52" s="108" t="s">
        <v>4288</v>
      </c>
      <c r="M52" s="119" t="s">
        <v>5285</v>
      </c>
      <c r="N52" s="110"/>
      <c r="O52" s="108"/>
      <c r="P52" s="119"/>
      <c r="Q52" s="110"/>
      <c r="R52" s="108"/>
      <c r="S52" s="119"/>
      <c r="T52" s="110"/>
      <c r="U52" s="108"/>
      <c r="V52" s="119"/>
      <c r="W52" s="110" t="s">
        <v>544</v>
      </c>
      <c r="X52" s="108" t="s">
        <v>4222</v>
      </c>
      <c r="Y52" s="119" t="s">
        <v>3466</v>
      </c>
      <c r="Z52" s="110"/>
      <c r="AA52" s="108"/>
      <c r="AB52" s="119"/>
      <c r="AC52" s="110" t="s">
        <v>118</v>
      </c>
      <c r="AD52" s="108" t="s">
        <v>4222</v>
      </c>
      <c r="AE52" s="119" t="s">
        <v>2601</v>
      </c>
    </row>
    <row r="53">
      <c r="A53" s="107"/>
      <c r="B53" s="108"/>
      <c r="C53" s="108"/>
      <c r="D53" s="119"/>
      <c r="E53" s="110"/>
      <c r="F53" s="108"/>
      <c r="G53" s="119"/>
      <c r="H53" s="110"/>
      <c r="I53" s="108"/>
      <c r="J53" s="119"/>
      <c r="K53" s="110" t="s">
        <v>2932</v>
      </c>
      <c r="L53" s="108" t="s">
        <v>4222</v>
      </c>
      <c r="M53" s="119" t="s">
        <v>8193</v>
      </c>
      <c r="N53" s="110"/>
      <c r="O53" s="108"/>
      <c r="P53" s="119"/>
      <c r="Q53" s="110"/>
      <c r="R53" s="108"/>
      <c r="S53" s="119"/>
      <c r="T53" s="110"/>
      <c r="U53" s="108"/>
      <c r="V53" s="119"/>
      <c r="W53" s="110" t="s">
        <v>12751</v>
      </c>
      <c r="X53" s="108" t="s">
        <v>4222</v>
      </c>
      <c r="Y53" s="119" t="s">
        <v>337</v>
      </c>
      <c r="Z53" s="110"/>
      <c r="AA53" s="108"/>
      <c r="AB53" s="119"/>
      <c r="AC53" s="110" t="s">
        <v>122</v>
      </c>
      <c r="AD53" s="108" t="s">
        <v>4222</v>
      </c>
      <c r="AE53" s="119" t="s">
        <v>2601</v>
      </c>
    </row>
    <row r="54">
      <c r="A54" s="107"/>
      <c r="B54" s="108"/>
      <c r="C54" s="108"/>
      <c r="D54" s="119"/>
      <c r="E54" s="110"/>
      <c r="F54" s="108"/>
      <c r="G54" s="119"/>
      <c r="H54" s="110"/>
      <c r="I54" s="108"/>
      <c r="J54" s="119"/>
      <c r="K54" s="110" t="s">
        <v>465</v>
      </c>
      <c r="L54" s="108" t="s">
        <v>4222</v>
      </c>
      <c r="M54" s="119" t="s">
        <v>8193</v>
      </c>
      <c r="N54" s="110"/>
      <c r="O54" s="108"/>
      <c r="P54" s="119"/>
      <c r="Q54" s="110"/>
      <c r="R54" s="108"/>
      <c r="S54" s="119"/>
      <c r="T54" s="110"/>
      <c r="U54" s="108"/>
      <c r="V54" s="119"/>
      <c r="W54" s="110" t="s">
        <v>12737</v>
      </c>
      <c r="X54" s="108" t="s">
        <v>4222</v>
      </c>
      <c r="Y54" s="119" t="s">
        <v>5330</v>
      </c>
      <c r="Z54" s="110"/>
      <c r="AA54" s="108"/>
      <c r="AB54" s="119"/>
      <c r="AC54" s="110" t="s">
        <v>1563</v>
      </c>
      <c r="AD54" s="108" t="s">
        <v>4222</v>
      </c>
      <c r="AE54" s="119" t="s">
        <v>2601</v>
      </c>
    </row>
    <row r="55">
      <c r="A55" s="107"/>
      <c r="B55" s="108"/>
      <c r="C55" s="108"/>
      <c r="D55" s="119"/>
      <c r="E55" s="110"/>
      <c r="F55" s="108"/>
      <c r="G55" s="119"/>
      <c r="H55" s="110"/>
      <c r="I55" s="108"/>
      <c r="J55" s="119"/>
      <c r="K55" s="110" t="s">
        <v>3466</v>
      </c>
      <c r="L55" s="108" t="s">
        <v>4222</v>
      </c>
      <c r="M55" s="119" t="s">
        <v>5285</v>
      </c>
      <c r="N55" s="110"/>
      <c r="O55" s="108"/>
      <c r="P55" s="119"/>
      <c r="Q55" s="110"/>
      <c r="R55" s="108"/>
      <c r="S55" s="119"/>
      <c r="T55" s="110"/>
      <c r="U55" s="108"/>
      <c r="V55" s="119"/>
      <c r="W55" s="110" t="s">
        <v>1184</v>
      </c>
      <c r="X55" s="108" t="s">
        <v>4222</v>
      </c>
      <c r="Y55" s="119" t="s">
        <v>5347</v>
      </c>
      <c r="Z55" s="110"/>
      <c r="AA55" s="108"/>
      <c r="AB55" s="119"/>
      <c r="AC55" s="110" t="s">
        <v>3088</v>
      </c>
      <c r="AD55" s="108" t="s">
        <v>4222</v>
      </c>
      <c r="AE55" s="119" t="s">
        <v>2601</v>
      </c>
    </row>
    <row r="56">
      <c r="A56" s="107"/>
      <c r="B56" s="108"/>
      <c r="C56" s="108"/>
      <c r="D56" s="119"/>
      <c r="E56" s="110"/>
      <c r="F56" s="108"/>
      <c r="G56" s="119"/>
      <c r="H56" s="110"/>
      <c r="I56" s="108"/>
      <c r="J56" s="119"/>
      <c r="K56" s="110" t="s">
        <v>2470</v>
      </c>
      <c r="L56" s="108" t="s">
        <v>4222</v>
      </c>
      <c r="M56" s="119" t="s">
        <v>5285</v>
      </c>
      <c r="N56" s="110"/>
      <c r="O56" s="108"/>
      <c r="P56" s="119"/>
      <c r="Q56" s="110"/>
      <c r="R56" s="108"/>
      <c r="S56" s="119"/>
      <c r="T56" s="110"/>
      <c r="U56" s="108"/>
      <c r="V56" s="119"/>
      <c r="W56" s="110" t="s">
        <v>709</v>
      </c>
      <c r="X56" s="108" t="s">
        <v>4222</v>
      </c>
      <c r="Y56" s="119" t="s">
        <v>337</v>
      </c>
      <c r="Z56" s="110"/>
      <c r="AA56" s="108"/>
      <c r="AB56" s="119"/>
      <c r="AC56" s="110" t="s">
        <v>2601</v>
      </c>
      <c r="AD56" s="108"/>
      <c r="AE56" s="119" t="s">
        <v>4021</v>
      </c>
    </row>
    <row r="57">
      <c r="A57" s="107"/>
      <c r="B57" s="108"/>
      <c r="C57" s="108"/>
      <c r="D57" s="119"/>
      <c r="E57" s="110"/>
      <c r="F57" s="108"/>
      <c r="G57" s="119"/>
      <c r="H57" s="110"/>
      <c r="I57" s="108"/>
      <c r="J57" s="119"/>
      <c r="K57" s="110" t="s">
        <v>5285</v>
      </c>
      <c r="L57" s="108"/>
      <c r="M57" s="119" t="s">
        <v>4021</v>
      </c>
      <c r="N57" s="110"/>
      <c r="O57" s="108"/>
      <c r="P57" s="119"/>
      <c r="Q57" s="110"/>
      <c r="R57" s="108"/>
      <c r="S57" s="119"/>
      <c r="T57" s="110"/>
      <c r="U57" s="108"/>
      <c r="V57" s="119"/>
      <c r="W57" s="110" t="s">
        <v>2268</v>
      </c>
      <c r="X57" s="108" t="s">
        <v>4222</v>
      </c>
      <c r="Y57" s="119" t="s">
        <v>5347</v>
      </c>
      <c r="Z57" s="110"/>
      <c r="AA57" s="108"/>
      <c r="AB57" s="119"/>
      <c r="AC57" s="110" t="s">
        <v>12741</v>
      </c>
      <c r="AD57" s="108"/>
      <c r="AE57" s="119" t="s">
        <v>4021</v>
      </c>
    </row>
    <row r="58">
      <c r="A58" s="107"/>
      <c r="B58" s="108"/>
      <c r="C58" s="108"/>
      <c r="D58" s="119"/>
      <c r="E58" s="110"/>
      <c r="F58" s="108"/>
      <c r="G58" s="119"/>
      <c r="H58" s="110"/>
      <c r="I58" s="108"/>
      <c r="J58" s="119"/>
      <c r="K58" s="110" t="s">
        <v>8193</v>
      </c>
      <c r="L58" s="108"/>
      <c r="M58" s="119" t="s">
        <v>4021</v>
      </c>
      <c r="N58" s="110"/>
      <c r="O58" s="108"/>
      <c r="P58" s="119"/>
      <c r="Q58" s="110"/>
      <c r="R58" s="108"/>
      <c r="S58" s="119"/>
      <c r="T58" s="110"/>
      <c r="U58" s="108"/>
      <c r="V58" s="119"/>
      <c r="W58" s="110" t="s">
        <v>6864</v>
      </c>
      <c r="X58" s="108" t="s">
        <v>4222</v>
      </c>
      <c r="Y58" s="119" t="s">
        <v>5330</v>
      </c>
      <c r="Z58" s="110"/>
      <c r="AA58" s="108"/>
      <c r="AB58" s="119"/>
      <c r="AC58" s="110" t="s">
        <v>12740</v>
      </c>
      <c r="AD58" s="108"/>
      <c r="AE58" s="119" t="s">
        <v>4021</v>
      </c>
    </row>
    <row r="59">
      <c r="A59" s="107"/>
      <c r="B59" s="108"/>
      <c r="C59" s="108"/>
      <c r="D59" s="119"/>
      <c r="E59" s="110"/>
      <c r="F59" s="108"/>
      <c r="G59" s="119"/>
      <c r="H59" s="110"/>
      <c r="I59" s="108"/>
      <c r="J59" s="119"/>
      <c r="K59" s="110"/>
      <c r="L59" s="108"/>
      <c r="M59" s="119"/>
      <c r="N59" s="110"/>
      <c r="O59" s="108"/>
      <c r="P59" s="119"/>
      <c r="Q59" s="110"/>
      <c r="R59" s="108"/>
      <c r="S59" s="119"/>
      <c r="T59" s="110"/>
      <c r="U59" s="108"/>
      <c r="V59" s="119"/>
      <c r="W59" s="110" t="s">
        <v>3466</v>
      </c>
      <c r="X59" s="108" t="s">
        <v>4222</v>
      </c>
      <c r="Y59" s="119" t="s">
        <v>337</v>
      </c>
      <c r="Z59" s="110"/>
      <c r="AA59" s="108"/>
      <c r="AB59" s="119"/>
      <c r="AC59" s="110"/>
      <c r="AD59" s="108"/>
      <c r="AE59" s="119"/>
    </row>
    <row r="60">
      <c r="A60" s="107"/>
      <c r="B60" s="108"/>
      <c r="C60" s="108"/>
      <c r="D60" s="119"/>
      <c r="E60" s="110"/>
      <c r="F60" s="108"/>
      <c r="G60" s="119"/>
      <c r="H60" s="110"/>
      <c r="I60" s="108"/>
      <c r="J60" s="119"/>
      <c r="K60" s="110"/>
      <c r="L60" s="108"/>
      <c r="M60" s="119"/>
      <c r="N60" s="110"/>
      <c r="O60" s="108"/>
      <c r="P60" s="119"/>
      <c r="Q60" s="110"/>
      <c r="R60" s="108"/>
      <c r="S60" s="119"/>
      <c r="T60" s="110"/>
      <c r="U60" s="108"/>
      <c r="V60" s="119"/>
      <c r="W60" s="110" t="s">
        <v>337</v>
      </c>
      <c r="X60" s="108"/>
      <c r="Y60" s="119" t="s">
        <v>4021</v>
      </c>
      <c r="Z60" s="110"/>
      <c r="AA60" s="108"/>
      <c r="AB60" s="119"/>
      <c r="AC60" s="110"/>
      <c r="AD60" s="108"/>
      <c r="AE60" s="119"/>
    </row>
    <row r="61">
      <c r="A61" s="107"/>
      <c r="B61" s="108"/>
      <c r="C61" s="108"/>
      <c r="D61" s="119"/>
      <c r="E61" s="110"/>
      <c r="F61" s="108"/>
      <c r="G61" s="119"/>
      <c r="H61" s="110"/>
      <c r="I61" s="108"/>
      <c r="J61" s="119"/>
      <c r="K61" s="110"/>
      <c r="L61" s="108"/>
      <c r="M61" s="119"/>
      <c r="N61" s="110"/>
      <c r="O61" s="108"/>
      <c r="P61" s="119"/>
      <c r="Q61" s="110"/>
      <c r="R61" s="108"/>
      <c r="S61" s="119"/>
      <c r="T61" s="110"/>
      <c r="U61" s="108"/>
      <c r="V61" s="119"/>
      <c r="W61" s="110" t="s">
        <v>5330</v>
      </c>
      <c r="X61" s="108"/>
      <c r="Y61" s="119" t="s">
        <v>4021</v>
      </c>
      <c r="Z61" s="110"/>
      <c r="AA61" s="108"/>
      <c r="AB61" s="119"/>
      <c r="AC61" s="110"/>
      <c r="AD61" s="108"/>
      <c r="AE61" s="119"/>
    </row>
    <row r="62">
      <c r="A62" s="107"/>
      <c r="B62" s="108"/>
      <c r="C62" s="108"/>
      <c r="D62" s="119"/>
      <c r="E62" s="110"/>
      <c r="F62" s="108"/>
      <c r="G62" s="119"/>
      <c r="H62" s="110"/>
      <c r="I62" s="108"/>
      <c r="J62" s="119"/>
      <c r="K62" s="110"/>
      <c r="L62" s="108"/>
      <c r="M62" s="119"/>
      <c r="N62" s="110"/>
      <c r="O62" s="108"/>
      <c r="P62" s="119"/>
      <c r="Q62" s="110"/>
      <c r="R62" s="108"/>
      <c r="S62" s="119"/>
      <c r="T62" s="110"/>
      <c r="U62" s="108"/>
      <c r="V62" s="119"/>
      <c r="W62" s="110" t="s">
        <v>5347</v>
      </c>
      <c r="X62" s="108"/>
      <c r="Y62" s="119" t="s">
        <v>4021</v>
      </c>
      <c r="Z62" s="110"/>
      <c r="AA62" s="108"/>
      <c r="AB62" s="119"/>
      <c r="AC62" s="110"/>
      <c r="AD62" s="108"/>
      <c r="AE62" s="119"/>
    </row>
    <row r="63">
      <c r="A63" s="107"/>
      <c r="B63" s="108"/>
      <c r="C63" s="108"/>
      <c r="D63" s="119"/>
      <c r="E63" s="110"/>
      <c r="F63" s="108"/>
      <c r="G63" s="119"/>
      <c r="H63" s="110"/>
      <c r="I63" s="108"/>
      <c r="J63" s="119"/>
      <c r="K63" s="110"/>
      <c r="L63" s="108"/>
      <c r="M63" s="119"/>
      <c r="N63" s="110"/>
      <c r="O63" s="108"/>
      <c r="P63" s="119"/>
      <c r="Q63" s="110"/>
      <c r="R63" s="108"/>
      <c r="S63" s="119"/>
      <c r="T63" s="110"/>
      <c r="U63" s="108"/>
      <c r="V63" s="119"/>
      <c r="W63" s="110"/>
      <c r="X63" s="108"/>
      <c r="Y63" s="119"/>
      <c r="Z63" s="110"/>
      <c r="AA63" s="108"/>
      <c r="AB63" s="119"/>
      <c r="AC63" s="110"/>
      <c r="AD63" s="108"/>
      <c r="AE63" s="119"/>
    </row>
    <row r="64">
      <c r="A64" s="107"/>
      <c r="B64" s="108"/>
      <c r="C64" s="108"/>
      <c r="D64" s="119"/>
      <c r="E64" s="110"/>
      <c r="F64" s="108"/>
      <c r="G64" s="119"/>
      <c r="H64" s="110"/>
      <c r="I64" s="108"/>
      <c r="J64" s="119"/>
      <c r="K64" s="110"/>
      <c r="L64" s="108"/>
      <c r="M64" s="119"/>
      <c r="N64" s="110"/>
      <c r="O64" s="108"/>
      <c r="P64" s="119"/>
      <c r="Q64" s="110"/>
      <c r="R64" s="108"/>
      <c r="S64" s="119"/>
      <c r="T64" s="110"/>
      <c r="U64" s="108"/>
      <c r="V64" s="119"/>
      <c r="W64" s="110"/>
      <c r="X64" s="108"/>
      <c r="Y64" s="119"/>
      <c r="Z64" s="110"/>
      <c r="AA64" s="108"/>
      <c r="AB64" s="119"/>
      <c r="AC64" s="110"/>
      <c r="AD64" s="108"/>
      <c r="AE64" s="119"/>
    </row>
    <row r="65">
      <c r="A65" s="107"/>
      <c r="B65" s="108"/>
      <c r="C65" s="108"/>
      <c r="D65" s="119"/>
      <c r="E65" s="110"/>
      <c r="F65" s="108"/>
      <c r="G65" s="119"/>
      <c r="H65" s="110"/>
      <c r="I65" s="108"/>
      <c r="J65" s="119"/>
      <c r="K65" s="110"/>
      <c r="L65" s="108"/>
      <c r="M65" s="119"/>
      <c r="N65" s="110"/>
      <c r="O65" s="108"/>
      <c r="P65" s="119"/>
      <c r="Q65" s="110"/>
      <c r="R65" s="108"/>
      <c r="S65" s="119"/>
      <c r="T65" s="110"/>
      <c r="U65" s="108"/>
      <c r="V65" s="119"/>
      <c r="W65" s="110"/>
      <c r="X65" s="108"/>
      <c r="Y65" s="119"/>
      <c r="Z65" s="110"/>
      <c r="AA65" s="108"/>
      <c r="AB65" s="119"/>
      <c r="AC65" s="110"/>
      <c r="AD65" s="108"/>
      <c r="AE65" s="119"/>
    </row>
    <row r="66">
      <c r="A66" s="107"/>
      <c r="B66" s="108"/>
      <c r="C66" s="108"/>
      <c r="D66" s="119"/>
      <c r="E66" s="110"/>
      <c r="F66" s="108"/>
      <c r="G66" s="119"/>
      <c r="H66" s="110"/>
      <c r="I66" s="108"/>
      <c r="J66" s="119"/>
      <c r="K66" s="110"/>
      <c r="L66" s="108"/>
      <c r="M66" s="119"/>
      <c r="N66" s="110"/>
      <c r="O66" s="108"/>
      <c r="P66" s="119"/>
      <c r="Q66" s="110"/>
      <c r="R66" s="108"/>
      <c r="S66" s="119"/>
      <c r="T66" s="110"/>
      <c r="U66" s="108"/>
      <c r="V66" s="119"/>
      <c r="W66" s="110"/>
      <c r="X66" s="108"/>
      <c r="Y66" s="119"/>
      <c r="Z66" s="110"/>
      <c r="AA66" s="108"/>
      <c r="AB66" s="119"/>
      <c r="AC66" s="110"/>
      <c r="AD66" s="108"/>
      <c r="AE66" s="119"/>
    </row>
    <row r="67">
      <c r="A67" s="107"/>
      <c r="B67" s="108"/>
      <c r="C67" s="108"/>
      <c r="D67" s="119"/>
      <c r="E67" s="110"/>
      <c r="F67" s="108"/>
      <c r="G67" s="119"/>
      <c r="H67" s="110"/>
      <c r="I67" s="108"/>
      <c r="J67" s="119"/>
      <c r="K67" s="110"/>
      <c r="L67" s="108"/>
      <c r="M67" s="119"/>
      <c r="N67" s="110"/>
      <c r="O67" s="108"/>
      <c r="P67" s="119"/>
      <c r="Q67" s="110"/>
      <c r="R67" s="108"/>
      <c r="S67" s="119"/>
      <c r="T67" s="110"/>
      <c r="U67" s="108"/>
      <c r="V67" s="119"/>
      <c r="W67" s="110"/>
      <c r="X67" s="108"/>
      <c r="Y67" s="119"/>
      <c r="Z67" s="110"/>
      <c r="AA67" s="108"/>
      <c r="AB67" s="119"/>
      <c r="AC67" s="110"/>
      <c r="AD67" s="108"/>
      <c r="AE67" s="119"/>
    </row>
    <row r="68">
      <c r="A68" s="107"/>
      <c r="B68" s="108"/>
      <c r="C68" s="108"/>
      <c r="D68" s="119"/>
      <c r="E68" s="110"/>
      <c r="F68" s="108"/>
      <c r="G68" s="119"/>
      <c r="H68" s="110"/>
      <c r="I68" s="108"/>
      <c r="J68" s="119"/>
      <c r="K68" s="110"/>
      <c r="L68" s="108"/>
      <c r="M68" s="119"/>
      <c r="N68" s="110"/>
      <c r="O68" s="108"/>
      <c r="P68" s="119"/>
      <c r="Q68" s="110"/>
      <c r="R68" s="108"/>
      <c r="S68" s="119"/>
      <c r="T68" s="110"/>
      <c r="U68" s="108"/>
      <c r="V68" s="119"/>
      <c r="W68" s="110"/>
      <c r="X68" s="108"/>
      <c r="Y68" s="119"/>
      <c r="Z68" s="110"/>
      <c r="AA68" s="108"/>
      <c r="AB68" s="119"/>
      <c r="AC68" s="110"/>
      <c r="AD68" s="108"/>
      <c r="AE68" s="119"/>
    </row>
    <row r="69">
      <c r="A69" s="107"/>
      <c r="B69" s="108"/>
      <c r="C69" s="108"/>
      <c r="D69" s="119"/>
      <c r="E69" s="110"/>
      <c r="F69" s="108"/>
      <c r="G69" s="119"/>
      <c r="H69" s="110"/>
      <c r="I69" s="108"/>
      <c r="J69" s="119"/>
      <c r="K69" s="110"/>
      <c r="L69" s="108"/>
      <c r="M69" s="119"/>
      <c r="N69" s="110"/>
      <c r="O69" s="108"/>
      <c r="P69" s="119"/>
      <c r="Q69" s="110"/>
      <c r="R69" s="108"/>
      <c r="S69" s="119"/>
      <c r="T69" s="110"/>
      <c r="U69" s="108"/>
      <c r="V69" s="119"/>
      <c r="W69" s="110"/>
      <c r="X69" s="108"/>
      <c r="Y69" s="119"/>
      <c r="Z69" s="110"/>
      <c r="AA69" s="108"/>
      <c r="AB69" s="119"/>
      <c r="AC69" s="110"/>
      <c r="AD69" s="108"/>
      <c r="AE69" s="119"/>
    </row>
  </sheetData>
  <drawing r:id="rId2"/>
  <legacyDrawing r:id="rId3"/>
</worksheet>
</file>

<file path=xl/worksheets/sheet19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4" width="34.43"/>
  </cols>
  <sheetData>
    <row r="1">
      <c r="A1" s="75" t="s">
        <v>3993</v>
      </c>
      <c r="B1" s="76">
        <v>1.0</v>
      </c>
      <c r="C1" s="85"/>
      <c r="D1" s="89"/>
    </row>
    <row r="2">
      <c r="A2" s="75" t="s">
        <v>4037</v>
      </c>
      <c r="B2" s="79">
        <v>42847.0</v>
      </c>
      <c r="C2" s="80">
        <v>6.0</v>
      </c>
      <c r="D2" s="81"/>
    </row>
    <row r="3">
      <c r="A3" s="83" t="s">
        <v>3995</v>
      </c>
      <c r="B3" s="80" t="s">
        <v>4334</v>
      </c>
      <c r="C3" s="80" t="s">
        <v>3708</v>
      </c>
      <c r="D3" s="82">
        <v>1.8</v>
      </c>
    </row>
    <row r="4">
      <c r="A4" s="83" t="s">
        <v>3997</v>
      </c>
      <c r="B4" s="80" t="s">
        <v>3998</v>
      </c>
      <c r="C4" s="85"/>
      <c r="D4" s="89"/>
    </row>
    <row r="5">
      <c r="A5" s="83" t="s">
        <v>4001</v>
      </c>
      <c r="B5" s="80"/>
      <c r="C5" s="85"/>
      <c r="D5" s="89"/>
    </row>
    <row r="6">
      <c r="A6" s="86" t="s">
        <v>4004</v>
      </c>
      <c r="B6" s="87"/>
      <c r="C6" s="87"/>
      <c r="D6" s="90"/>
    </row>
    <row r="7">
      <c r="A7" s="83" t="s">
        <v>4005</v>
      </c>
      <c r="B7" s="80"/>
      <c r="C7" s="85"/>
      <c r="D7" s="89"/>
    </row>
    <row r="8">
      <c r="A8" s="86" t="s">
        <v>4004</v>
      </c>
      <c r="B8" s="87"/>
      <c r="C8" s="87"/>
      <c r="D8" s="90"/>
    </row>
    <row r="9">
      <c r="A9" s="91" t="s">
        <v>4006</v>
      </c>
      <c r="B9" s="115"/>
      <c r="C9" s="92"/>
      <c r="D9" s="95"/>
    </row>
    <row r="10">
      <c r="A10" s="96" t="s">
        <v>4008</v>
      </c>
      <c r="B10" s="100"/>
      <c r="C10" s="97"/>
      <c r="D10" s="98"/>
    </row>
    <row r="11">
      <c r="A11" s="96" t="s">
        <v>4010</v>
      </c>
      <c r="B11" s="100"/>
      <c r="C11" s="97"/>
      <c r="D11" s="98"/>
    </row>
    <row r="12">
      <c r="A12" s="101"/>
      <c r="B12" s="97"/>
      <c r="C12" s="97"/>
      <c r="D12" s="98"/>
    </row>
    <row r="13">
      <c r="A13" s="103" t="s">
        <v>4012</v>
      </c>
      <c r="B13" s="104" t="s">
        <v>4013</v>
      </c>
      <c r="C13" s="105" t="s">
        <v>4014</v>
      </c>
      <c r="D13" s="118" t="s">
        <v>4015</v>
      </c>
    </row>
    <row r="14">
      <c r="A14" s="107"/>
      <c r="B14" s="108" t="s">
        <v>8657</v>
      </c>
      <c r="C14" s="108" t="s">
        <v>4222</v>
      </c>
      <c r="D14" s="119" t="s">
        <v>4249</v>
      </c>
    </row>
    <row r="15">
      <c r="A15" s="107"/>
      <c r="B15" s="108" t="s">
        <v>12752</v>
      </c>
      <c r="C15" s="108" t="s">
        <v>4017</v>
      </c>
      <c r="D15" s="119"/>
    </row>
    <row r="16">
      <c r="A16" s="107"/>
      <c r="B16" s="108" t="s">
        <v>12192</v>
      </c>
      <c r="C16" s="108" t="s">
        <v>4226</v>
      </c>
      <c r="D16" s="119"/>
    </row>
    <row r="17">
      <c r="A17" s="107"/>
      <c r="B17" s="108" t="s">
        <v>8660</v>
      </c>
      <c r="C17" s="108" t="s">
        <v>4222</v>
      </c>
      <c r="D17" s="119" t="s">
        <v>12753</v>
      </c>
    </row>
    <row r="18">
      <c r="A18" s="107"/>
      <c r="B18" s="120" t="s">
        <v>8648</v>
      </c>
      <c r="C18" s="108" t="s">
        <v>4222</v>
      </c>
      <c r="D18" s="119" t="s">
        <v>8035</v>
      </c>
    </row>
    <row r="19">
      <c r="A19" s="107"/>
      <c r="B19" s="121" t="s">
        <v>12753</v>
      </c>
      <c r="C19" s="108" t="s">
        <v>4222</v>
      </c>
      <c r="D19" s="119" t="s">
        <v>8035</v>
      </c>
    </row>
    <row r="20">
      <c r="A20" s="107"/>
      <c r="B20" s="122" t="s">
        <v>8035</v>
      </c>
      <c r="C20" s="108" t="s">
        <v>4222</v>
      </c>
      <c r="D20" s="119" t="s">
        <v>6723</v>
      </c>
    </row>
    <row r="21">
      <c r="A21" s="107"/>
      <c r="B21" s="108" t="s">
        <v>6723</v>
      </c>
      <c r="C21" s="108"/>
      <c r="D21" s="119" t="s">
        <v>4021</v>
      </c>
    </row>
  </sheetData>
  <drawing r:id="rId2"/>
  <legacyDrawing r:id="rId3"/>
</worksheet>
</file>

<file path=xl/worksheets/sheet19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37" width="34.43"/>
  </cols>
  <sheetData>
    <row r="1">
      <c r="A1" s="75" t="s">
        <v>3993</v>
      </c>
      <c r="B1" s="153">
        <v>1.0</v>
      </c>
      <c r="C1" s="85"/>
      <c r="D1" s="89"/>
      <c r="E1" s="78">
        <v>2.0</v>
      </c>
      <c r="F1" s="85"/>
      <c r="G1" s="89"/>
      <c r="H1" s="78">
        <v>3.0</v>
      </c>
      <c r="I1" s="85"/>
      <c r="J1" s="89"/>
      <c r="K1" s="78">
        <v>4.0</v>
      </c>
      <c r="L1" s="85"/>
      <c r="M1" s="89"/>
      <c r="N1" s="78">
        <v>5.0</v>
      </c>
      <c r="O1" s="85"/>
      <c r="P1" s="89"/>
      <c r="Q1" s="78">
        <v>6.0</v>
      </c>
      <c r="R1" s="85"/>
      <c r="S1" s="89"/>
      <c r="T1" s="78">
        <v>7.0</v>
      </c>
      <c r="U1" s="85"/>
      <c r="V1" s="89"/>
      <c r="W1" s="78">
        <v>8.0</v>
      </c>
      <c r="X1" s="85"/>
      <c r="Y1" s="89"/>
      <c r="Z1" s="78">
        <v>9.0</v>
      </c>
      <c r="AA1" s="85"/>
      <c r="AB1" s="89"/>
      <c r="AC1" s="78">
        <v>10.0</v>
      </c>
      <c r="AD1" s="85"/>
      <c r="AE1" s="89"/>
      <c r="AF1" s="78">
        <v>11.0</v>
      </c>
      <c r="AG1" s="85"/>
      <c r="AH1" s="89"/>
      <c r="AI1" s="78">
        <v>12.0</v>
      </c>
      <c r="AJ1" s="85"/>
      <c r="AK1" s="89"/>
    </row>
    <row r="2">
      <c r="A2" s="75" t="s">
        <v>4037</v>
      </c>
      <c r="B2" s="79">
        <v>41374.0</v>
      </c>
      <c r="C2" s="80">
        <v>5.0</v>
      </c>
      <c r="D2" s="81"/>
      <c r="E2" s="79">
        <v>41430.0</v>
      </c>
      <c r="F2" s="80">
        <v>6.0</v>
      </c>
      <c r="G2" s="82"/>
      <c r="H2" s="79">
        <v>41493.0</v>
      </c>
      <c r="I2" s="80">
        <v>12.0</v>
      </c>
      <c r="J2" s="82"/>
      <c r="K2" s="79">
        <v>41538.0</v>
      </c>
      <c r="L2" s="80">
        <v>6.0</v>
      </c>
      <c r="M2" s="82"/>
      <c r="N2" s="79">
        <v>41612.0</v>
      </c>
      <c r="O2" s="80">
        <v>6.0</v>
      </c>
      <c r="P2" s="82"/>
      <c r="Q2" s="79">
        <v>41715.0</v>
      </c>
      <c r="R2" s="80">
        <v>9.0</v>
      </c>
      <c r="S2" s="82"/>
      <c r="T2" s="79">
        <v>41805.0</v>
      </c>
      <c r="U2" s="80">
        <v>6.0</v>
      </c>
      <c r="V2" s="82"/>
      <c r="W2" s="79">
        <v>41888.0</v>
      </c>
      <c r="X2" s="80">
        <v>8.0</v>
      </c>
      <c r="Y2" s="82"/>
      <c r="Z2" s="79">
        <v>41976.0</v>
      </c>
      <c r="AA2" s="80">
        <v>12.0</v>
      </c>
      <c r="AB2" s="82"/>
      <c r="AC2" s="79">
        <v>42080.0</v>
      </c>
      <c r="AD2" s="80">
        <v>7.0</v>
      </c>
      <c r="AE2" s="82"/>
      <c r="AF2" s="79">
        <v>42251.0</v>
      </c>
      <c r="AG2" s="80">
        <v>11.0</v>
      </c>
      <c r="AH2" s="82"/>
      <c r="AI2" s="79">
        <v>42555.0</v>
      </c>
      <c r="AJ2" s="80">
        <v>8.0</v>
      </c>
      <c r="AK2" s="82"/>
    </row>
    <row r="3">
      <c r="A3" s="83" t="s">
        <v>3995</v>
      </c>
      <c r="B3" s="80" t="s">
        <v>4334</v>
      </c>
      <c r="C3" s="80" t="s">
        <v>3708</v>
      </c>
      <c r="D3" s="82">
        <v>1.5</v>
      </c>
      <c r="E3" s="84" t="s">
        <v>4334</v>
      </c>
      <c r="F3" s="80" t="s">
        <v>3708</v>
      </c>
      <c r="G3" s="82">
        <v>1.5</v>
      </c>
      <c r="H3" s="84">
        <v>3.0</v>
      </c>
      <c r="I3" s="80" t="s">
        <v>4046</v>
      </c>
      <c r="J3" s="82">
        <v>1.6</v>
      </c>
      <c r="K3" s="84" t="s">
        <v>4334</v>
      </c>
      <c r="L3" s="80" t="s">
        <v>3708</v>
      </c>
      <c r="M3" s="82">
        <v>1.6</v>
      </c>
      <c r="N3" s="84">
        <v>3.0</v>
      </c>
      <c r="O3" s="80" t="s">
        <v>3851</v>
      </c>
      <c r="P3" s="82">
        <v>1.6</v>
      </c>
      <c r="Q3" s="84">
        <v>3.0</v>
      </c>
      <c r="R3" s="80" t="s">
        <v>4046</v>
      </c>
      <c r="S3" s="82">
        <v>1.7</v>
      </c>
      <c r="T3" s="84" t="s">
        <v>4334</v>
      </c>
      <c r="U3" s="80" t="s">
        <v>3708</v>
      </c>
      <c r="V3" s="82">
        <v>1.7</v>
      </c>
      <c r="W3" s="84">
        <v>3.0</v>
      </c>
      <c r="X3" s="80" t="s">
        <v>4046</v>
      </c>
      <c r="Y3" s="82">
        <v>1.7</v>
      </c>
      <c r="Z3" s="84">
        <v>3.0</v>
      </c>
      <c r="AA3" s="80" t="s">
        <v>4046</v>
      </c>
      <c r="AB3" s="82">
        <v>1.7</v>
      </c>
      <c r="AC3" s="84">
        <v>3.0</v>
      </c>
      <c r="AD3" s="80" t="s">
        <v>4046</v>
      </c>
      <c r="AE3" s="82">
        <v>1.8</v>
      </c>
      <c r="AF3" s="84">
        <v>6.0</v>
      </c>
      <c r="AG3" s="80" t="s">
        <v>3808</v>
      </c>
      <c r="AH3" s="82">
        <v>1.8</v>
      </c>
      <c r="AI3" s="84">
        <v>2.0</v>
      </c>
      <c r="AJ3" s="80" t="s">
        <v>4046</v>
      </c>
      <c r="AK3" s="82">
        <v>1.8</v>
      </c>
    </row>
    <row r="4">
      <c r="A4" s="83" t="s">
        <v>3997</v>
      </c>
      <c r="B4" s="80" t="s">
        <v>3998</v>
      </c>
      <c r="C4" s="85"/>
      <c r="D4" s="89"/>
      <c r="E4" s="84" t="s">
        <v>3998</v>
      </c>
      <c r="F4" s="85"/>
      <c r="G4" s="89"/>
      <c r="H4" s="84" t="s">
        <v>3998</v>
      </c>
      <c r="I4" s="85"/>
      <c r="J4" s="89"/>
      <c r="K4" s="84" t="s">
        <v>3998</v>
      </c>
      <c r="L4" s="85"/>
      <c r="M4" s="89"/>
      <c r="N4" s="84" t="s">
        <v>3998</v>
      </c>
      <c r="O4" s="85"/>
      <c r="P4" s="89"/>
      <c r="Q4" s="84" t="s">
        <v>3998</v>
      </c>
      <c r="R4" s="85"/>
      <c r="S4" s="89"/>
      <c r="T4" s="84" t="s">
        <v>3998</v>
      </c>
      <c r="U4" s="85"/>
      <c r="V4" s="89"/>
      <c r="W4" s="84" t="s">
        <v>3998</v>
      </c>
      <c r="X4" s="85"/>
      <c r="Y4" s="89"/>
      <c r="Z4" s="84" t="s">
        <v>3998</v>
      </c>
      <c r="AA4" s="85"/>
      <c r="AB4" s="89"/>
      <c r="AC4" s="84" t="s">
        <v>3998</v>
      </c>
      <c r="AD4" s="85"/>
      <c r="AE4" s="89"/>
      <c r="AF4" s="84" t="s">
        <v>3998</v>
      </c>
      <c r="AG4" s="85"/>
      <c r="AH4" s="89"/>
      <c r="AI4" s="84" t="s">
        <v>12754</v>
      </c>
      <c r="AJ4" s="85"/>
      <c r="AK4" s="89"/>
    </row>
    <row r="5">
      <c r="A5" s="83" t="s">
        <v>4001</v>
      </c>
      <c r="B5" s="80"/>
      <c r="C5" s="85"/>
      <c r="D5" s="89"/>
      <c r="E5" s="84"/>
      <c r="F5" s="85"/>
      <c r="G5" s="89"/>
      <c r="H5" s="84"/>
      <c r="I5" s="85"/>
      <c r="J5" s="89"/>
      <c r="K5" s="84"/>
      <c r="L5" s="85"/>
      <c r="M5" s="89"/>
      <c r="N5" s="84"/>
      <c r="O5" s="85"/>
      <c r="P5" s="89"/>
      <c r="Q5" s="84"/>
      <c r="R5" s="85"/>
      <c r="S5" s="89"/>
      <c r="T5" s="84"/>
      <c r="U5" s="85"/>
      <c r="V5" s="89"/>
      <c r="W5" s="84"/>
      <c r="X5" s="85"/>
      <c r="Y5" s="89"/>
      <c r="Z5" s="84"/>
      <c r="AA5" s="85"/>
      <c r="AB5" s="89"/>
      <c r="AC5" s="84"/>
      <c r="AD5" s="85"/>
      <c r="AE5" s="89"/>
      <c r="AF5" s="84"/>
      <c r="AG5" s="85"/>
      <c r="AH5" s="89"/>
      <c r="AI5" s="84"/>
      <c r="AJ5" s="85"/>
      <c r="AK5" s="89"/>
    </row>
    <row r="6">
      <c r="A6" s="86" t="s">
        <v>4004</v>
      </c>
      <c r="B6" s="87"/>
      <c r="C6" s="87"/>
      <c r="D6" s="90"/>
      <c r="E6" s="88"/>
      <c r="F6" s="87"/>
      <c r="G6" s="90"/>
      <c r="H6" s="88"/>
      <c r="I6" s="87"/>
      <c r="J6" s="90"/>
      <c r="K6" s="88"/>
      <c r="L6" s="87"/>
      <c r="M6" s="90"/>
      <c r="N6" s="88"/>
      <c r="O6" s="87"/>
      <c r="P6" s="90"/>
      <c r="Q6" s="88"/>
      <c r="R6" s="87"/>
      <c r="S6" s="90"/>
      <c r="T6" s="88"/>
      <c r="U6" s="87"/>
      <c r="V6" s="90"/>
      <c r="W6" s="88"/>
      <c r="X6" s="87"/>
      <c r="Y6" s="90"/>
      <c r="Z6" s="88"/>
      <c r="AA6" s="87"/>
      <c r="AB6" s="90"/>
      <c r="AC6" s="88"/>
      <c r="AD6" s="87"/>
      <c r="AE6" s="90"/>
      <c r="AF6" s="88"/>
      <c r="AG6" s="87"/>
      <c r="AH6" s="90"/>
      <c r="AI6" s="88"/>
      <c r="AJ6" s="87"/>
      <c r="AK6" s="90"/>
    </row>
    <row r="7">
      <c r="A7" s="83" t="s">
        <v>4005</v>
      </c>
      <c r="B7" s="80"/>
      <c r="C7" s="85"/>
      <c r="D7" s="89"/>
      <c r="E7" s="84"/>
      <c r="F7" s="85"/>
      <c r="G7" s="89"/>
      <c r="H7" s="84"/>
      <c r="I7" s="85"/>
      <c r="J7" s="89"/>
      <c r="K7" s="84"/>
      <c r="L7" s="85"/>
      <c r="M7" s="89"/>
      <c r="N7" s="84"/>
      <c r="O7" s="85"/>
      <c r="P7" s="89"/>
      <c r="Q7" s="84"/>
      <c r="R7" s="85"/>
      <c r="S7" s="89"/>
      <c r="T7" s="84"/>
      <c r="U7" s="85"/>
      <c r="V7" s="89"/>
      <c r="W7" s="84"/>
      <c r="X7" s="85"/>
      <c r="Y7" s="89"/>
      <c r="Z7" s="84"/>
      <c r="AA7" s="85"/>
      <c r="AB7" s="89"/>
      <c r="AC7" s="84"/>
      <c r="AD7" s="85"/>
      <c r="AE7" s="89"/>
      <c r="AF7" s="84"/>
      <c r="AG7" s="85"/>
      <c r="AH7" s="89"/>
      <c r="AI7" s="84"/>
      <c r="AJ7" s="85"/>
      <c r="AK7" s="89"/>
    </row>
    <row r="8">
      <c r="A8" s="86" t="s">
        <v>4004</v>
      </c>
      <c r="B8" s="87"/>
      <c r="C8" s="87"/>
      <c r="D8" s="90"/>
      <c r="E8" s="87"/>
      <c r="F8" s="87"/>
      <c r="G8" s="90"/>
      <c r="H8" s="87"/>
      <c r="I8" s="87"/>
      <c r="J8" s="90"/>
      <c r="K8" s="87"/>
      <c r="L8" s="87"/>
      <c r="M8" s="90"/>
      <c r="N8" s="87"/>
      <c r="O8" s="87"/>
      <c r="P8" s="90"/>
      <c r="Q8" s="87"/>
      <c r="R8" s="87"/>
      <c r="S8" s="90"/>
      <c r="T8" s="87"/>
      <c r="U8" s="87"/>
      <c r="V8" s="90"/>
      <c r="W8" s="87"/>
      <c r="X8" s="87"/>
      <c r="Y8" s="90"/>
      <c r="Z8" s="87"/>
      <c r="AA8" s="87"/>
      <c r="AB8" s="90"/>
      <c r="AC8" s="87"/>
      <c r="AD8" s="87"/>
      <c r="AE8" s="90"/>
      <c r="AF8" s="87"/>
      <c r="AG8" s="87"/>
      <c r="AH8" s="90"/>
      <c r="AI8" s="87"/>
      <c r="AJ8" s="87"/>
      <c r="AK8" s="90"/>
    </row>
    <row r="9">
      <c r="A9" s="91" t="s">
        <v>4006</v>
      </c>
      <c r="B9" s="115"/>
      <c r="C9" s="92"/>
      <c r="D9" s="95"/>
      <c r="E9" s="116"/>
      <c r="F9" s="94"/>
      <c r="G9" s="95"/>
      <c r="H9" s="116" t="s">
        <v>12755</v>
      </c>
      <c r="I9" s="94"/>
      <c r="J9" s="95"/>
      <c r="K9" s="116"/>
      <c r="L9" s="94"/>
      <c r="M9" s="95"/>
      <c r="N9" s="116" t="s">
        <v>12756</v>
      </c>
      <c r="O9" s="94"/>
      <c r="P9" s="95"/>
      <c r="Q9" s="116" t="s">
        <v>12757</v>
      </c>
      <c r="R9" s="94"/>
      <c r="S9" s="95"/>
      <c r="T9" s="116"/>
      <c r="U9" s="94"/>
      <c r="V9" s="95"/>
      <c r="W9" s="116" t="s">
        <v>12758</v>
      </c>
      <c r="X9" s="94"/>
      <c r="Y9" s="95"/>
      <c r="Z9" s="116" t="s">
        <v>12759</v>
      </c>
      <c r="AA9" s="94"/>
      <c r="AB9" s="95"/>
      <c r="AC9" s="116" t="s">
        <v>12755</v>
      </c>
      <c r="AD9" s="94"/>
      <c r="AE9" s="95"/>
      <c r="AF9" s="116" t="s">
        <v>12760</v>
      </c>
      <c r="AG9" s="94"/>
      <c r="AH9" s="95"/>
      <c r="AI9" s="116" t="s">
        <v>12761</v>
      </c>
      <c r="AJ9" s="94"/>
      <c r="AK9" s="95"/>
    </row>
    <row r="10">
      <c r="A10" s="96" t="s">
        <v>4008</v>
      </c>
      <c r="B10" s="100"/>
      <c r="C10" s="97"/>
      <c r="D10" s="98"/>
      <c r="E10" s="100"/>
      <c r="F10" s="97"/>
      <c r="G10" s="98"/>
      <c r="H10" s="100" t="s">
        <v>12762</v>
      </c>
      <c r="I10" s="97"/>
      <c r="J10" s="98"/>
      <c r="K10" s="100"/>
      <c r="L10" s="97"/>
      <c r="M10" s="98"/>
      <c r="N10" s="100" t="s">
        <v>12763</v>
      </c>
      <c r="O10" s="97"/>
      <c r="P10" s="98"/>
      <c r="Q10" s="100" t="s">
        <v>12764</v>
      </c>
      <c r="R10" s="97"/>
      <c r="S10" s="98"/>
      <c r="T10" s="100"/>
      <c r="U10" s="97"/>
      <c r="V10" s="98"/>
      <c r="W10" s="100" t="s">
        <v>12765</v>
      </c>
      <c r="X10" s="97"/>
      <c r="Y10" s="98"/>
      <c r="Z10" s="100" t="s">
        <v>12766</v>
      </c>
      <c r="AA10" s="97"/>
      <c r="AB10" s="98"/>
      <c r="AC10" s="100" t="s">
        <v>12767</v>
      </c>
      <c r="AD10" s="97"/>
      <c r="AE10" s="98"/>
      <c r="AF10" s="100" t="s">
        <v>12768</v>
      </c>
      <c r="AG10" s="97"/>
      <c r="AH10" s="98"/>
      <c r="AI10" s="100" t="s">
        <v>12769</v>
      </c>
      <c r="AJ10" s="97"/>
      <c r="AK10" s="98"/>
    </row>
    <row r="11">
      <c r="A11" s="96" t="s">
        <v>4010</v>
      </c>
      <c r="B11" s="100"/>
      <c r="C11" s="97"/>
      <c r="D11" s="98"/>
      <c r="E11" s="100"/>
      <c r="F11" s="97"/>
      <c r="G11" s="98"/>
      <c r="H11" s="100" t="s">
        <v>12770</v>
      </c>
      <c r="I11" s="97"/>
      <c r="J11" s="98"/>
      <c r="K11" s="100"/>
      <c r="L11" s="97"/>
      <c r="M11" s="98"/>
      <c r="N11" s="100" t="s">
        <v>12771</v>
      </c>
      <c r="O11" s="97"/>
      <c r="P11" s="98"/>
      <c r="Q11" s="100" t="s">
        <v>12772</v>
      </c>
      <c r="R11" s="97"/>
      <c r="S11" s="98"/>
      <c r="T11" s="100"/>
      <c r="U11" s="97"/>
      <c r="V11" s="98"/>
      <c r="W11" s="100" t="s">
        <v>12773</v>
      </c>
      <c r="X11" s="97"/>
      <c r="Y11" s="98"/>
      <c r="Z11" s="100" t="s">
        <v>12774</v>
      </c>
      <c r="AA11" s="97"/>
      <c r="AB11" s="98"/>
      <c r="AC11" s="100" t="s">
        <v>12775</v>
      </c>
      <c r="AD11" s="97"/>
      <c r="AE11" s="98"/>
      <c r="AF11" s="100" t="s">
        <v>12776</v>
      </c>
      <c r="AG11" s="97"/>
      <c r="AH11" s="98"/>
      <c r="AI11" s="100" t="s">
        <v>12777</v>
      </c>
      <c r="AJ11" s="97"/>
      <c r="AK11" s="98"/>
    </row>
    <row r="12">
      <c r="A12" s="101"/>
      <c r="B12" s="100"/>
      <c r="C12" s="97"/>
      <c r="D12" s="98"/>
      <c r="E12" s="100"/>
      <c r="F12" s="97"/>
      <c r="G12" s="98"/>
      <c r="H12" s="100" t="s">
        <v>12778</v>
      </c>
      <c r="I12" s="97"/>
      <c r="J12" s="98"/>
      <c r="K12" s="100"/>
      <c r="L12" s="97"/>
      <c r="M12" s="98"/>
      <c r="N12" s="100" t="s">
        <v>12779</v>
      </c>
      <c r="O12" s="97"/>
      <c r="P12" s="98"/>
      <c r="Q12" s="100" t="s">
        <v>12780</v>
      </c>
      <c r="R12" s="97"/>
      <c r="S12" s="98"/>
      <c r="T12" s="100"/>
      <c r="U12" s="97"/>
      <c r="V12" s="98"/>
      <c r="W12" s="100" t="s">
        <v>12781</v>
      </c>
      <c r="X12" s="97"/>
      <c r="Y12" s="98"/>
      <c r="Z12" s="100" t="s">
        <v>12782</v>
      </c>
      <c r="AA12" s="97"/>
      <c r="AB12" s="98"/>
      <c r="AC12" s="100" t="s">
        <v>12783</v>
      </c>
      <c r="AD12" s="97"/>
      <c r="AE12" s="98"/>
      <c r="AF12" s="100" t="s">
        <v>12784</v>
      </c>
      <c r="AG12" s="97"/>
      <c r="AH12" s="98"/>
      <c r="AI12" s="100" t="s">
        <v>12785</v>
      </c>
      <c r="AJ12" s="97"/>
      <c r="AK12" s="98"/>
    </row>
    <row r="13">
      <c r="A13" s="101"/>
      <c r="B13" s="100"/>
      <c r="C13" s="97"/>
      <c r="D13" s="98"/>
      <c r="E13" s="100"/>
      <c r="F13" s="97"/>
      <c r="G13" s="98"/>
      <c r="H13" s="100" t="s">
        <v>12786</v>
      </c>
      <c r="I13" s="97"/>
      <c r="J13" s="98"/>
      <c r="K13" s="100"/>
      <c r="L13" s="97"/>
      <c r="M13" s="98"/>
      <c r="N13" s="100" t="s">
        <v>12787</v>
      </c>
      <c r="O13" s="97"/>
      <c r="P13" s="98"/>
      <c r="Q13" s="100" t="s">
        <v>12781</v>
      </c>
      <c r="R13" s="97"/>
      <c r="S13" s="98"/>
      <c r="T13" s="100"/>
      <c r="U13" s="97"/>
      <c r="V13" s="98"/>
      <c r="W13" s="100" t="s">
        <v>12788</v>
      </c>
      <c r="X13" s="97"/>
      <c r="Y13" s="98"/>
      <c r="Z13" s="100" t="s">
        <v>12789</v>
      </c>
      <c r="AA13" s="97"/>
      <c r="AB13" s="98"/>
      <c r="AC13" s="100" t="s">
        <v>12790</v>
      </c>
      <c r="AD13" s="97"/>
      <c r="AE13" s="98"/>
      <c r="AF13" s="100"/>
      <c r="AG13" s="97"/>
      <c r="AH13" s="98"/>
      <c r="AI13" s="100" t="s">
        <v>12791</v>
      </c>
      <c r="AJ13" s="97"/>
      <c r="AK13" s="98"/>
    </row>
    <row r="14">
      <c r="A14" s="101"/>
      <c r="B14" s="100"/>
      <c r="C14" s="97"/>
      <c r="D14" s="98"/>
      <c r="E14" s="100"/>
      <c r="F14" s="97"/>
      <c r="G14" s="98"/>
      <c r="H14" s="100" t="s">
        <v>12792</v>
      </c>
      <c r="I14" s="97"/>
      <c r="J14" s="98"/>
      <c r="K14" s="100"/>
      <c r="L14" s="97"/>
      <c r="M14" s="98"/>
      <c r="N14" s="100" t="s">
        <v>12793</v>
      </c>
      <c r="O14" s="97"/>
      <c r="P14" s="98"/>
      <c r="Q14" s="100" t="s">
        <v>12794</v>
      </c>
      <c r="R14" s="97"/>
      <c r="S14" s="98"/>
      <c r="T14" s="100"/>
      <c r="U14" s="97"/>
      <c r="V14" s="98"/>
      <c r="W14" s="100" t="s">
        <v>12795</v>
      </c>
      <c r="X14" s="97"/>
      <c r="Y14" s="98"/>
      <c r="Z14" s="100" t="s">
        <v>12796</v>
      </c>
      <c r="AA14" s="97"/>
      <c r="AB14" s="98"/>
      <c r="AC14" s="100" t="s">
        <v>12797</v>
      </c>
      <c r="AD14" s="97"/>
      <c r="AE14" s="98"/>
      <c r="AF14" s="100"/>
      <c r="AG14" s="97"/>
      <c r="AH14" s="98"/>
      <c r="AI14" s="100" t="s">
        <v>12798</v>
      </c>
      <c r="AJ14" s="97"/>
      <c r="AK14" s="98"/>
    </row>
    <row r="15">
      <c r="A15" s="101"/>
      <c r="B15" s="100"/>
      <c r="C15" s="97"/>
      <c r="D15" s="98"/>
      <c r="E15" s="100"/>
      <c r="F15" s="97"/>
      <c r="G15" s="98"/>
      <c r="H15" s="100" t="s">
        <v>12799</v>
      </c>
      <c r="I15" s="97"/>
      <c r="J15" s="98"/>
      <c r="K15" s="100"/>
      <c r="L15" s="97"/>
      <c r="M15" s="98"/>
      <c r="N15" s="100" t="s">
        <v>12800</v>
      </c>
      <c r="O15" s="97"/>
      <c r="P15" s="98"/>
      <c r="Q15" s="100" t="s">
        <v>12801</v>
      </c>
      <c r="R15" s="97"/>
      <c r="S15" s="98"/>
      <c r="T15" s="100"/>
      <c r="U15" s="97"/>
      <c r="V15" s="98"/>
      <c r="W15" s="100" t="s">
        <v>12802</v>
      </c>
      <c r="X15" s="97"/>
      <c r="Y15" s="98"/>
      <c r="Z15" s="100" t="s">
        <v>12803</v>
      </c>
      <c r="AA15" s="97"/>
      <c r="AB15" s="98"/>
      <c r="AC15" s="100" t="s">
        <v>12804</v>
      </c>
      <c r="AD15" s="97"/>
      <c r="AE15" s="98"/>
      <c r="AF15" s="100"/>
      <c r="AG15" s="97"/>
      <c r="AH15" s="98"/>
      <c r="AI15" s="100" t="s">
        <v>12805</v>
      </c>
      <c r="AJ15" s="97"/>
      <c r="AK15" s="98"/>
    </row>
    <row r="16">
      <c r="A16" s="101"/>
      <c r="B16" s="100"/>
      <c r="C16" s="97"/>
      <c r="D16" s="98"/>
      <c r="E16" s="100"/>
      <c r="F16" s="97"/>
      <c r="G16" s="98"/>
      <c r="H16" s="100" t="s">
        <v>12806</v>
      </c>
      <c r="I16" s="97"/>
      <c r="J16" s="98"/>
      <c r="K16" s="100"/>
      <c r="L16" s="97"/>
      <c r="M16" s="98"/>
      <c r="N16" s="100" t="s">
        <v>12807</v>
      </c>
      <c r="O16" s="97"/>
      <c r="P16" s="98"/>
      <c r="Q16" s="100" t="s">
        <v>12808</v>
      </c>
      <c r="R16" s="97"/>
      <c r="S16" s="98"/>
      <c r="T16" s="100"/>
      <c r="U16" s="97"/>
      <c r="V16" s="98"/>
      <c r="W16" s="100"/>
      <c r="X16" s="97"/>
      <c r="Y16" s="98"/>
      <c r="Z16" s="100" t="s">
        <v>12809</v>
      </c>
      <c r="AA16" s="97"/>
      <c r="AB16" s="98"/>
      <c r="AC16" s="100" t="s">
        <v>12810</v>
      </c>
      <c r="AD16" s="97"/>
      <c r="AE16" s="98"/>
      <c r="AF16" s="100"/>
      <c r="AG16" s="97"/>
      <c r="AH16" s="98"/>
      <c r="AI16" s="100" t="s">
        <v>12811</v>
      </c>
      <c r="AJ16" s="97"/>
      <c r="AK16" s="98"/>
    </row>
    <row r="17">
      <c r="A17" s="101"/>
      <c r="B17" s="100"/>
      <c r="C17" s="97"/>
      <c r="D17" s="98"/>
      <c r="E17" s="97"/>
      <c r="F17" s="97"/>
      <c r="G17" s="98"/>
      <c r="H17" s="97"/>
      <c r="I17" s="97"/>
      <c r="J17" s="98"/>
      <c r="K17" s="97"/>
      <c r="L17" s="97"/>
      <c r="M17" s="98"/>
      <c r="N17" s="100" t="s">
        <v>12812</v>
      </c>
      <c r="O17" s="97"/>
      <c r="P17" s="98"/>
      <c r="Q17" s="100" t="s">
        <v>12813</v>
      </c>
      <c r="R17" s="97"/>
      <c r="S17" s="98"/>
      <c r="T17" s="97"/>
      <c r="U17" s="97"/>
      <c r="V17" s="98"/>
      <c r="W17" s="97"/>
      <c r="X17" s="97"/>
      <c r="Y17" s="98"/>
      <c r="Z17" s="100" t="s">
        <v>12814</v>
      </c>
      <c r="AA17" s="97"/>
      <c r="AB17" s="98"/>
      <c r="AC17" s="100" t="s">
        <v>12815</v>
      </c>
      <c r="AD17" s="97"/>
      <c r="AE17" s="98"/>
      <c r="AF17" s="97"/>
      <c r="AG17" s="97"/>
      <c r="AH17" s="98"/>
      <c r="AI17" s="100" t="s">
        <v>12816</v>
      </c>
      <c r="AJ17" s="97"/>
      <c r="AK17" s="98"/>
    </row>
    <row r="18">
      <c r="A18" s="101"/>
      <c r="B18" s="100"/>
      <c r="C18" s="97"/>
      <c r="D18" s="98"/>
      <c r="E18" s="97"/>
      <c r="F18" s="97"/>
      <c r="G18" s="98"/>
      <c r="H18" s="97"/>
      <c r="I18" s="97"/>
      <c r="J18" s="98"/>
      <c r="K18" s="97"/>
      <c r="L18" s="97"/>
      <c r="M18" s="98"/>
      <c r="N18" s="100" t="s">
        <v>12817</v>
      </c>
      <c r="O18" s="97"/>
      <c r="P18" s="98"/>
      <c r="Q18" s="100" t="s">
        <v>12818</v>
      </c>
      <c r="R18" s="97"/>
      <c r="S18" s="98"/>
      <c r="T18" s="97"/>
      <c r="U18" s="97"/>
      <c r="V18" s="98"/>
      <c r="W18" s="97"/>
      <c r="X18" s="97"/>
      <c r="Y18" s="98"/>
      <c r="Z18" s="100" t="s">
        <v>12819</v>
      </c>
      <c r="AA18" s="97"/>
      <c r="AB18" s="98"/>
      <c r="AC18" s="100" t="s">
        <v>12820</v>
      </c>
      <c r="AD18" s="97"/>
      <c r="AE18" s="98"/>
      <c r="AF18" s="97"/>
      <c r="AG18" s="97"/>
      <c r="AH18" s="98"/>
      <c r="AI18" s="100" t="s">
        <v>12821</v>
      </c>
      <c r="AJ18" s="97"/>
      <c r="AK18" s="98"/>
    </row>
    <row r="19">
      <c r="A19" s="101"/>
      <c r="B19" s="100"/>
      <c r="C19" s="97"/>
      <c r="D19" s="98"/>
      <c r="E19" s="97"/>
      <c r="F19" s="97"/>
      <c r="G19" s="98"/>
      <c r="H19" s="97"/>
      <c r="I19" s="97"/>
      <c r="J19" s="98"/>
      <c r="K19" s="97"/>
      <c r="L19" s="97"/>
      <c r="M19" s="98"/>
      <c r="N19" s="97"/>
      <c r="O19" s="97"/>
      <c r="P19" s="98"/>
      <c r="Q19" s="100" t="s">
        <v>12822</v>
      </c>
      <c r="R19" s="97"/>
      <c r="S19" s="98"/>
      <c r="T19" s="97"/>
      <c r="U19" s="97"/>
      <c r="V19" s="98"/>
      <c r="W19" s="97"/>
      <c r="X19" s="97"/>
      <c r="Y19" s="98"/>
      <c r="Z19" s="100" t="s">
        <v>12190</v>
      </c>
      <c r="AA19" s="97"/>
      <c r="AB19" s="98"/>
      <c r="AC19" s="100" t="s">
        <v>12823</v>
      </c>
      <c r="AD19" s="97"/>
      <c r="AE19" s="98"/>
      <c r="AF19" s="97"/>
      <c r="AG19" s="97"/>
      <c r="AH19" s="98"/>
      <c r="AI19" s="100" t="s">
        <v>12824</v>
      </c>
      <c r="AJ19" s="97"/>
      <c r="AK19" s="98"/>
    </row>
    <row r="20">
      <c r="A20" s="101"/>
      <c r="B20" s="97"/>
      <c r="C20" s="97"/>
      <c r="D20" s="98"/>
      <c r="E20" s="97"/>
      <c r="F20" s="97"/>
      <c r="G20" s="98"/>
      <c r="H20" s="97"/>
      <c r="I20" s="97"/>
      <c r="J20" s="98"/>
      <c r="K20" s="97"/>
      <c r="L20" s="97"/>
      <c r="M20" s="98"/>
      <c r="N20" s="97"/>
      <c r="O20" s="97"/>
      <c r="P20" s="98"/>
      <c r="Q20" s="100" t="s">
        <v>12825</v>
      </c>
      <c r="R20" s="97"/>
      <c r="S20" s="98"/>
      <c r="T20" s="97"/>
      <c r="U20" s="97"/>
      <c r="V20" s="98"/>
      <c r="W20" s="97"/>
      <c r="X20" s="97"/>
      <c r="Y20" s="98"/>
      <c r="Z20" s="100" t="s">
        <v>12826</v>
      </c>
      <c r="AA20" s="97"/>
      <c r="AB20" s="98"/>
      <c r="AC20" s="100" t="s">
        <v>12827</v>
      </c>
      <c r="AD20" s="97"/>
      <c r="AE20" s="98"/>
      <c r="AF20" s="97"/>
      <c r="AG20" s="97"/>
      <c r="AH20" s="98"/>
      <c r="AI20" s="100" t="s">
        <v>12828</v>
      </c>
      <c r="AJ20" s="97"/>
      <c r="AK20" s="98"/>
    </row>
    <row r="21">
      <c r="A21" s="101"/>
      <c r="B21" s="97"/>
      <c r="C21" s="97"/>
      <c r="D21" s="98"/>
      <c r="E21" s="97"/>
      <c r="F21" s="97"/>
      <c r="G21" s="98"/>
      <c r="H21" s="97"/>
      <c r="I21" s="97"/>
      <c r="J21" s="98"/>
      <c r="K21" s="97"/>
      <c r="L21" s="97"/>
      <c r="M21" s="98"/>
      <c r="N21" s="97"/>
      <c r="O21" s="97"/>
      <c r="P21" s="98"/>
      <c r="Q21" s="97"/>
      <c r="R21" s="97"/>
      <c r="S21" s="98"/>
      <c r="T21" s="97"/>
      <c r="U21" s="97"/>
      <c r="V21" s="98"/>
      <c r="W21" s="97"/>
      <c r="X21" s="97"/>
      <c r="Y21" s="98"/>
      <c r="Z21" s="97"/>
      <c r="AA21" s="97"/>
      <c r="AB21" s="98"/>
      <c r="AC21" s="100"/>
      <c r="AD21" s="97"/>
      <c r="AE21" s="98"/>
      <c r="AF21" s="97"/>
      <c r="AG21" s="97"/>
      <c r="AH21" s="98"/>
      <c r="AI21" s="100" t="s">
        <v>12829</v>
      </c>
      <c r="AJ21" s="97"/>
      <c r="AK21" s="98"/>
    </row>
    <row r="22">
      <c r="A22" s="101"/>
      <c r="B22" s="97"/>
      <c r="C22" s="97"/>
      <c r="D22" s="98"/>
      <c r="E22" s="97"/>
      <c r="F22" s="97"/>
      <c r="G22" s="98"/>
      <c r="H22" s="97"/>
      <c r="I22" s="97"/>
      <c r="J22" s="98"/>
      <c r="K22" s="97"/>
      <c r="L22" s="97"/>
      <c r="M22" s="98"/>
      <c r="N22" s="97"/>
      <c r="O22" s="97"/>
      <c r="P22" s="98"/>
      <c r="Q22" s="97"/>
      <c r="R22" s="97"/>
      <c r="S22" s="98"/>
      <c r="T22" s="97"/>
      <c r="U22" s="97"/>
      <c r="V22" s="98"/>
      <c r="W22" s="97"/>
      <c r="X22" s="97"/>
      <c r="Y22" s="98"/>
      <c r="Z22" s="97"/>
      <c r="AA22" s="97"/>
      <c r="AB22" s="98"/>
      <c r="AC22" s="97"/>
      <c r="AD22" s="97"/>
      <c r="AE22" s="98"/>
      <c r="AF22" s="97"/>
      <c r="AG22" s="97"/>
      <c r="AH22" s="98"/>
      <c r="AI22" s="100" t="s">
        <v>12830</v>
      </c>
      <c r="AJ22" s="97"/>
      <c r="AK22" s="98"/>
    </row>
    <row r="23">
      <c r="A23" s="101"/>
      <c r="B23" s="97"/>
      <c r="C23" s="97"/>
      <c r="D23" s="98"/>
      <c r="E23" s="97"/>
      <c r="F23" s="97"/>
      <c r="G23" s="98"/>
      <c r="H23" s="97"/>
      <c r="I23" s="97"/>
      <c r="J23" s="98"/>
      <c r="K23" s="97"/>
      <c r="L23" s="97"/>
      <c r="M23" s="98"/>
      <c r="N23" s="97"/>
      <c r="O23" s="97"/>
      <c r="P23" s="98"/>
      <c r="Q23" s="97"/>
      <c r="R23" s="97"/>
      <c r="S23" s="98"/>
      <c r="T23" s="97"/>
      <c r="U23" s="97"/>
      <c r="V23" s="98"/>
      <c r="W23" s="97"/>
      <c r="X23" s="97"/>
      <c r="Y23" s="98"/>
      <c r="Z23" s="97"/>
      <c r="AA23" s="97"/>
      <c r="AB23" s="98"/>
      <c r="AC23" s="97"/>
      <c r="AD23" s="97"/>
      <c r="AE23" s="98"/>
      <c r="AF23" s="97"/>
      <c r="AG23" s="97"/>
      <c r="AH23" s="98"/>
      <c r="AI23" s="100" t="s">
        <v>12831</v>
      </c>
      <c r="AJ23" s="97"/>
      <c r="AK23" s="98"/>
    </row>
    <row r="24">
      <c r="A24" s="101"/>
      <c r="B24" s="97"/>
      <c r="C24" s="97"/>
      <c r="D24" s="98"/>
      <c r="E24" s="97"/>
      <c r="F24" s="97"/>
      <c r="G24" s="98"/>
      <c r="H24" s="97"/>
      <c r="I24" s="97"/>
      <c r="J24" s="98"/>
      <c r="K24" s="97"/>
      <c r="L24" s="97"/>
      <c r="M24" s="98"/>
      <c r="N24" s="97"/>
      <c r="O24" s="97"/>
      <c r="P24" s="98"/>
      <c r="Q24" s="97"/>
      <c r="R24" s="97"/>
      <c r="S24" s="98"/>
      <c r="T24" s="97"/>
      <c r="U24" s="97"/>
      <c r="V24" s="98"/>
      <c r="W24" s="97"/>
      <c r="X24" s="97"/>
      <c r="Y24" s="98"/>
      <c r="Z24" s="97"/>
      <c r="AA24" s="97"/>
      <c r="AB24" s="98"/>
      <c r="AC24" s="97"/>
      <c r="AD24" s="97"/>
      <c r="AE24" s="98"/>
      <c r="AF24" s="97"/>
      <c r="AG24" s="97"/>
      <c r="AH24" s="98"/>
      <c r="AI24" s="100" t="s">
        <v>12832</v>
      </c>
      <c r="AJ24" s="97"/>
      <c r="AK24" s="98"/>
    </row>
    <row r="25">
      <c r="A25" s="103" t="s">
        <v>4012</v>
      </c>
      <c r="B25" s="104" t="s">
        <v>4013</v>
      </c>
      <c r="C25" s="105" t="s">
        <v>4014</v>
      </c>
      <c r="D25" s="118" t="s">
        <v>4015</v>
      </c>
      <c r="E25" s="104" t="s">
        <v>4013</v>
      </c>
      <c r="F25" s="105" t="s">
        <v>4014</v>
      </c>
      <c r="G25" s="118" t="s">
        <v>4015</v>
      </c>
      <c r="H25" s="104" t="s">
        <v>4013</v>
      </c>
      <c r="I25" s="105" t="s">
        <v>4014</v>
      </c>
      <c r="J25" s="118" t="s">
        <v>4015</v>
      </c>
      <c r="K25" s="104" t="s">
        <v>4013</v>
      </c>
      <c r="L25" s="105" t="s">
        <v>4014</v>
      </c>
      <c r="M25" s="118" t="s">
        <v>4015</v>
      </c>
      <c r="N25" s="104" t="s">
        <v>4013</v>
      </c>
      <c r="O25" s="105" t="s">
        <v>4014</v>
      </c>
      <c r="P25" s="118" t="s">
        <v>4015</v>
      </c>
      <c r="Q25" s="104" t="s">
        <v>4013</v>
      </c>
      <c r="R25" s="105" t="s">
        <v>4014</v>
      </c>
      <c r="S25" s="118" t="s">
        <v>4015</v>
      </c>
      <c r="T25" s="104" t="s">
        <v>4013</v>
      </c>
      <c r="U25" s="105" t="s">
        <v>4014</v>
      </c>
      <c r="V25" s="118" t="s">
        <v>4015</v>
      </c>
      <c r="W25" s="104" t="s">
        <v>4013</v>
      </c>
      <c r="X25" s="105" t="s">
        <v>4014</v>
      </c>
      <c r="Y25" s="118" t="s">
        <v>4015</v>
      </c>
      <c r="Z25" s="104" t="s">
        <v>4013</v>
      </c>
      <c r="AA25" s="105" t="s">
        <v>4014</v>
      </c>
      <c r="AB25" s="118" t="s">
        <v>4015</v>
      </c>
      <c r="AC25" s="104" t="s">
        <v>4013</v>
      </c>
      <c r="AD25" s="105" t="s">
        <v>4014</v>
      </c>
      <c r="AE25" s="118" t="s">
        <v>4015</v>
      </c>
      <c r="AF25" s="104" t="s">
        <v>4013</v>
      </c>
      <c r="AG25" s="105" t="s">
        <v>4014</v>
      </c>
      <c r="AH25" s="118" t="s">
        <v>4015</v>
      </c>
      <c r="AI25" s="104" t="s">
        <v>4013</v>
      </c>
      <c r="AJ25" s="105" t="s">
        <v>4014</v>
      </c>
      <c r="AK25" s="118" t="s">
        <v>4015</v>
      </c>
    </row>
    <row r="26">
      <c r="A26" s="107"/>
      <c r="B26" s="108" t="s">
        <v>12192</v>
      </c>
      <c r="C26" s="108" t="s">
        <v>4222</v>
      </c>
      <c r="D26" s="119" t="s">
        <v>6723</v>
      </c>
      <c r="E26" s="110" t="s">
        <v>8649</v>
      </c>
      <c r="F26" s="108" t="s">
        <v>4020</v>
      </c>
      <c r="G26" s="119" t="s">
        <v>3654</v>
      </c>
      <c r="H26" s="110" t="s">
        <v>12833</v>
      </c>
      <c r="I26" s="108" t="s">
        <v>4020</v>
      </c>
      <c r="J26" s="119" t="s">
        <v>3654</v>
      </c>
      <c r="K26" s="110" t="s">
        <v>8657</v>
      </c>
      <c r="L26" s="108" t="s">
        <v>4222</v>
      </c>
      <c r="M26" s="119" t="s">
        <v>12834</v>
      </c>
      <c r="N26" s="110" t="s">
        <v>8648</v>
      </c>
      <c r="O26" s="108"/>
      <c r="P26" s="119" t="s">
        <v>4228</v>
      </c>
      <c r="Q26" s="110" t="s">
        <v>12835</v>
      </c>
      <c r="R26" s="108" t="s">
        <v>4017</v>
      </c>
      <c r="S26" s="119"/>
      <c r="T26" s="110" t="s">
        <v>8657</v>
      </c>
      <c r="U26" s="108" t="s">
        <v>6151</v>
      </c>
      <c r="V26" s="119" t="s">
        <v>3654</v>
      </c>
      <c r="W26" s="110" t="s">
        <v>12836</v>
      </c>
      <c r="X26" s="108" t="s">
        <v>4288</v>
      </c>
      <c r="Y26" s="119" t="s">
        <v>3992</v>
      </c>
      <c r="Z26" s="110" t="s">
        <v>8664</v>
      </c>
      <c r="AA26" s="108" t="s">
        <v>4222</v>
      </c>
      <c r="AB26" s="119" t="s">
        <v>3992</v>
      </c>
      <c r="AC26" s="110" t="s">
        <v>12192</v>
      </c>
      <c r="AD26" s="108" t="s">
        <v>4226</v>
      </c>
      <c r="AE26" s="119" t="s">
        <v>12837</v>
      </c>
      <c r="AF26" s="110" t="s">
        <v>4973</v>
      </c>
      <c r="AG26" s="108" t="s">
        <v>4020</v>
      </c>
      <c r="AH26" s="119" t="s">
        <v>3654</v>
      </c>
      <c r="AI26" s="110" t="s">
        <v>8664</v>
      </c>
      <c r="AJ26" s="108" t="s">
        <v>4226</v>
      </c>
      <c r="AK26" s="119"/>
    </row>
    <row r="27">
      <c r="A27" s="107"/>
      <c r="B27" s="108" t="s">
        <v>6723</v>
      </c>
      <c r="C27" s="108" t="s">
        <v>4020</v>
      </c>
      <c r="D27" s="119" t="s">
        <v>3654</v>
      </c>
      <c r="E27" s="110" t="s">
        <v>12192</v>
      </c>
      <c r="F27" s="108" t="s">
        <v>4222</v>
      </c>
      <c r="G27" s="119" t="s">
        <v>4249</v>
      </c>
      <c r="H27" s="110" t="s">
        <v>4973</v>
      </c>
      <c r="I27" s="108" t="s">
        <v>4222</v>
      </c>
      <c r="J27" s="119" t="s">
        <v>4249</v>
      </c>
      <c r="K27" s="110" t="s">
        <v>8660</v>
      </c>
      <c r="L27" s="108" t="s">
        <v>4222</v>
      </c>
      <c r="M27" s="119" t="s">
        <v>5282</v>
      </c>
      <c r="N27" s="110" t="s">
        <v>12192</v>
      </c>
      <c r="O27" s="108" t="s">
        <v>4226</v>
      </c>
      <c r="P27" s="119"/>
      <c r="Q27" s="110" t="s">
        <v>12838</v>
      </c>
      <c r="R27" s="108" t="s">
        <v>4222</v>
      </c>
      <c r="S27" s="119" t="s">
        <v>3992</v>
      </c>
      <c r="T27" s="110" t="s">
        <v>12836</v>
      </c>
      <c r="U27" s="108" t="s">
        <v>4222</v>
      </c>
      <c r="V27" s="119" t="s">
        <v>4233</v>
      </c>
      <c r="W27" s="110" t="s">
        <v>4973</v>
      </c>
      <c r="X27" s="108" t="s">
        <v>4222</v>
      </c>
      <c r="Y27" s="119" t="s">
        <v>8035</v>
      </c>
      <c r="Z27" s="110" t="s">
        <v>12194</v>
      </c>
      <c r="AA27" s="108" t="s">
        <v>4226</v>
      </c>
      <c r="AB27" s="119" t="s">
        <v>12838</v>
      </c>
      <c r="AC27" s="110" t="s">
        <v>12837</v>
      </c>
      <c r="AD27" s="108" t="s">
        <v>4222</v>
      </c>
      <c r="AE27" s="119" t="s">
        <v>12838</v>
      </c>
      <c r="AF27" s="110" t="s">
        <v>8656</v>
      </c>
      <c r="AG27" s="108" t="s">
        <v>4222</v>
      </c>
      <c r="AH27" s="119" t="s">
        <v>5261</v>
      </c>
      <c r="AI27" s="110" t="s">
        <v>12837</v>
      </c>
      <c r="AJ27" s="108" t="s">
        <v>4226</v>
      </c>
      <c r="AK27" s="119"/>
    </row>
    <row r="28">
      <c r="A28" s="107"/>
      <c r="B28" s="108" t="s">
        <v>8657</v>
      </c>
      <c r="C28" s="108" t="s">
        <v>4016</v>
      </c>
      <c r="D28" s="119" t="s">
        <v>8035</v>
      </c>
      <c r="E28" s="110" t="s">
        <v>10099</v>
      </c>
      <c r="F28" s="108" t="s">
        <v>4020</v>
      </c>
      <c r="G28" s="119" t="s">
        <v>3654</v>
      </c>
      <c r="H28" s="110" t="s">
        <v>8657</v>
      </c>
      <c r="I28" s="108" t="s">
        <v>4222</v>
      </c>
      <c r="J28" s="119" t="s">
        <v>3992</v>
      </c>
      <c r="K28" s="110" t="s">
        <v>12839</v>
      </c>
      <c r="L28" s="108" t="s">
        <v>4222</v>
      </c>
      <c r="M28" s="119" t="s">
        <v>12195</v>
      </c>
      <c r="N28" s="110" t="s">
        <v>8660</v>
      </c>
      <c r="O28" s="108" t="s">
        <v>4226</v>
      </c>
      <c r="P28" s="119"/>
      <c r="Q28" s="110" t="s">
        <v>8658</v>
      </c>
      <c r="R28" s="108" t="s">
        <v>4020</v>
      </c>
      <c r="S28" s="119" t="s">
        <v>3654</v>
      </c>
      <c r="T28" s="110" t="s">
        <v>8667</v>
      </c>
      <c r="U28" s="108" t="s">
        <v>4226</v>
      </c>
      <c r="V28" s="119" t="s">
        <v>8035</v>
      </c>
      <c r="W28" s="110" t="s">
        <v>12840</v>
      </c>
      <c r="X28" s="108" t="s">
        <v>4222</v>
      </c>
      <c r="Y28" s="119" t="s">
        <v>12839</v>
      </c>
      <c r="Z28" s="110" t="s">
        <v>12193</v>
      </c>
      <c r="AA28" s="108" t="s">
        <v>4222</v>
      </c>
      <c r="AB28" s="119" t="s">
        <v>12195</v>
      </c>
      <c r="AC28" s="110" t="s">
        <v>8658</v>
      </c>
      <c r="AD28" s="108" t="s">
        <v>4222</v>
      </c>
      <c r="AE28" s="119" t="s">
        <v>12836</v>
      </c>
      <c r="AF28" s="110" t="s">
        <v>8667</v>
      </c>
      <c r="AG28" s="108" t="s">
        <v>4288</v>
      </c>
      <c r="AH28" s="119" t="s">
        <v>5261</v>
      </c>
      <c r="AI28" s="110" t="s">
        <v>8653</v>
      </c>
      <c r="AJ28" s="108" t="s">
        <v>4016</v>
      </c>
      <c r="AK28" s="119" t="s">
        <v>5757</v>
      </c>
    </row>
    <row r="29">
      <c r="A29" s="107"/>
      <c r="B29" s="108" t="s">
        <v>12753</v>
      </c>
      <c r="C29" s="108" t="s">
        <v>4222</v>
      </c>
      <c r="D29" s="119" t="s">
        <v>8035</v>
      </c>
      <c r="E29" s="110" t="s">
        <v>8648</v>
      </c>
      <c r="F29" s="108" t="s">
        <v>4016</v>
      </c>
      <c r="G29" s="119" t="s">
        <v>4236</v>
      </c>
      <c r="H29" s="110" t="s">
        <v>12192</v>
      </c>
      <c r="I29" s="108" t="s">
        <v>4226</v>
      </c>
      <c r="J29" s="119"/>
      <c r="K29" s="110" t="s">
        <v>12834</v>
      </c>
      <c r="L29" s="108" t="s">
        <v>4222</v>
      </c>
      <c r="M29" s="119" t="s">
        <v>7039</v>
      </c>
      <c r="N29" s="110" t="s">
        <v>12839</v>
      </c>
      <c r="O29" s="108" t="s">
        <v>4222</v>
      </c>
      <c r="P29" s="119" t="s">
        <v>8035</v>
      </c>
      <c r="Q29" s="110" t="s">
        <v>12841</v>
      </c>
      <c r="R29" s="108" t="s">
        <v>4222</v>
      </c>
      <c r="S29" s="119" t="s">
        <v>12842</v>
      </c>
      <c r="T29" s="110" t="s">
        <v>12752</v>
      </c>
      <c r="U29" s="108" t="s">
        <v>4017</v>
      </c>
      <c r="V29" s="119"/>
      <c r="W29" s="110" t="s">
        <v>12843</v>
      </c>
      <c r="X29" s="108" t="s">
        <v>4222</v>
      </c>
      <c r="Y29" s="119" t="s">
        <v>3992</v>
      </c>
      <c r="Z29" s="110" t="s">
        <v>12195</v>
      </c>
      <c r="AA29" s="108" t="s">
        <v>4222</v>
      </c>
      <c r="AB29" s="119" t="s">
        <v>12753</v>
      </c>
      <c r="AC29" s="110" t="s">
        <v>12838</v>
      </c>
      <c r="AD29" s="108" t="s">
        <v>4222</v>
      </c>
      <c r="AE29" s="119" t="s">
        <v>12836</v>
      </c>
      <c r="AF29" s="110" t="s">
        <v>5261</v>
      </c>
      <c r="AG29" s="108" t="s">
        <v>4016</v>
      </c>
      <c r="AH29" s="119" t="s">
        <v>12837</v>
      </c>
      <c r="AI29" s="110" t="s">
        <v>12844</v>
      </c>
      <c r="AJ29" s="108" t="s">
        <v>4222</v>
      </c>
      <c r="AK29" s="119" t="s">
        <v>5757</v>
      </c>
    </row>
    <row r="30">
      <c r="A30" s="107"/>
      <c r="B30" s="120" t="s">
        <v>8660</v>
      </c>
      <c r="C30" s="108" t="s">
        <v>4257</v>
      </c>
      <c r="D30" s="119"/>
      <c r="E30" s="110" t="s">
        <v>12834</v>
      </c>
      <c r="F30" s="108" t="s">
        <v>4016</v>
      </c>
      <c r="G30" s="119" t="s">
        <v>4236</v>
      </c>
      <c r="H30" s="110" t="s">
        <v>10099</v>
      </c>
      <c r="I30" s="108" t="s">
        <v>4230</v>
      </c>
      <c r="J30" s="119"/>
      <c r="K30" s="110" t="s">
        <v>8658</v>
      </c>
      <c r="L30" s="108" t="s">
        <v>4222</v>
      </c>
      <c r="M30" s="119" t="s">
        <v>5282</v>
      </c>
      <c r="N30" s="110" t="s">
        <v>12845</v>
      </c>
      <c r="O30" s="108" t="s">
        <v>4222</v>
      </c>
      <c r="P30" s="119" t="s">
        <v>12846</v>
      </c>
      <c r="Q30" s="110" t="s">
        <v>12847</v>
      </c>
      <c r="R30" s="108" t="s">
        <v>4222</v>
      </c>
      <c r="S30" s="119" t="s">
        <v>12839</v>
      </c>
      <c r="T30" s="110" t="s">
        <v>8648</v>
      </c>
      <c r="U30" s="108" t="s">
        <v>4222</v>
      </c>
      <c r="V30" s="119" t="s">
        <v>4270</v>
      </c>
      <c r="W30" s="110" t="s">
        <v>6723</v>
      </c>
      <c r="X30" s="108" t="s">
        <v>4016</v>
      </c>
      <c r="Y30" s="119" t="s">
        <v>12839</v>
      </c>
      <c r="Z30" s="110" t="s">
        <v>8657</v>
      </c>
      <c r="AA30" s="108" t="s">
        <v>4230</v>
      </c>
      <c r="AB30" s="119"/>
      <c r="AC30" s="110" t="s">
        <v>12836</v>
      </c>
      <c r="AD30" s="108" t="s">
        <v>4222</v>
      </c>
      <c r="AE30" s="119" t="s">
        <v>8035</v>
      </c>
      <c r="AF30" s="110" t="s">
        <v>12834</v>
      </c>
      <c r="AG30" s="108" t="s">
        <v>4222</v>
      </c>
      <c r="AH30" s="119" t="s">
        <v>12848</v>
      </c>
      <c r="AI30" s="110" t="s">
        <v>12849</v>
      </c>
      <c r="AJ30" s="108" t="s">
        <v>4222</v>
      </c>
      <c r="AK30" s="119" t="s">
        <v>8035</v>
      </c>
    </row>
    <row r="31">
      <c r="A31" s="107"/>
      <c r="B31" s="121" t="s">
        <v>8648</v>
      </c>
      <c r="C31" s="108" t="s">
        <v>4016</v>
      </c>
      <c r="D31" s="119" t="s">
        <v>8035</v>
      </c>
      <c r="E31" s="110" t="s">
        <v>12850</v>
      </c>
      <c r="F31" s="108" t="s">
        <v>4226</v>
      </c>
      <c r="G31" s="119"/>
      <c r="H31" s="110" t="s">
        <v>12851</v>
      </c>
      <c r="I31" s="108" t="s">
        <v>4222</v>
      </c>
      <c r="J31" s="119" t="s">
        <v>3992</v>
      </c>
      <c r="K31" s="110" t="s">
        <v>10099</v>
      </c>
      <c r="L31" s="108" t="s">
        <v>4222</v>
      </c>
      <c r="M31" s="119" t="s">
        <v>6723</v>
      </c>
      <c r="N31" s="110" t="s">
        <v>12849</v>
      </c>
      <c r="O31" s="108" t="s">
        <v>4222</v>
      </c>
      <c r="P31" s="119" t="s">
        <v>8035</v>
      </c>
      <c r="Q31" s="110" t="s">
        <v>12839</v>
      </c>
      <c r="R31" s="108" t="s">
        <v>4222</v>
      </c>
      <c r="S31" s="119" t="s">
        <v>12842</v>
      </c>
      <c r="T31" s="110" t="s">
        <v>12838</v>
      </c>
      <c r="U31" s="108" t="s">
        <v>4226</v>
      </c>
      <c r="V31" s="119" t="s">
        <v>12852</v>
      </c>
      <c r="W31" s="110" t="s">
        <v>8035</v>
      </c>
      <c r="X31" s="108" t="s">
        <v>4222</v>
      </c>
      <c r="Y31" s="119" t="s">
        <v>12837</v>
      </c>
      <c r="Z31" s="110" t="s">
        <v>12837</v>
      </c>
      <c r="AA31" s="108" t="s">
        <v>4288</v>
      </c>
      <c r="AB31" s="119" t="s">
        <v>4270</v>
      </c>
      <c r="AC31" s="110" t="s">
        <v>12840</v>
      </c>
      <c r="AD31" s="108" t="s">
        <v>4222</v>
      </c>
      <c r="AE31" s="119" t="s">
        <v>8660</v>
      </c>
      <c r="AF31" s="110" t="s">
        <v>12853</v>
      </c>
      <c r="AG31" s="108" t="s">
        <v>4222</v>
      </c>
      <c r="AH31" s="119" t="s">
        <v>6723</v>
      </c>
      <c r="AI31" s="110" t="s">
        <v>12854</v>
      </c>
      <c r="AJ31" s="108" t="s">
        <v>4222</v>
      </c>
      <c r="AK31" s="119" t="s">
        <v>8035</v>
      </c>
    </row>
    <row r="32">
      <c r="A32" s="107"/>
      <c r="B32" s="122" t="s">
        <v>12752</v>
      </c>
      <c r="C32" s="108" t="s">
        <v>4222</v>
      </c>
      <c r="D32" s="119" t="s">
        <v>8035</v>
      </c>
      <c r="E32" s="110" t="s">
        <v>12195</v>
      </c>
      <c r="F32" s="108" t="s">
        <v>4020</v>
      </c>
      <c r="G32" s="119" t="s">
        <v>3654</v>
      </c>
      <c r="H32" s="110" t="s">
        <v>12834</v>
      </c>
      <c r="I32" s="108" t="s">
        <v>4016</v>
      </c>
      <c r="J32" s="119" t="s">
        <v>4236</v>
      </c>
      <c r="K32" s="110" t="s">
        <v>12195</v>
      </c>
      <c r="L32" s="108" t="s">
        <v>4222</v>
      </c>
      <c r="M32" s="119" t="s">
        <v>12752</v>
      </c>
      <c r="N32" s="110" t="s">
        <v>12846</v>
      </c>
      <c r="O32" s="108" t="s">
        <v>4288</v>
      </c>
      <c r="P32" s="119" t="s">
        <v>12839</v>
      </c>
      <c r="Q32" s="110" t="s">
        <v>12842</v>
      </c>
      <c r="R32" s="108" t="s">
        <v>4222</v>
      </c>
      <c r="S32" s="119" t="s">
        <v>12846</v>
      </c>
      <c r="T32" s="110" t="s">
        <v>12192</v>
      </c>
      <c r="U32" s="108" t="s">
        <v>4288</v>
      </c>
      <c r="V32" s="119" t="s">
        <v>4270</v>
      </c>
      <c r="W32" s="110" t="s">
        <v>12839</v>
      </c>
      <c r="X32" s="108" t="s">
        <v>4222</v>
      </c>
      <c r="Y32" s="119" t="s">
        <v>12855</v>
      </c>
      <c r="Z32" s="110" t="s">
        <v>4973</v>
      </c>
      <c r="AA32" s="108" t="s">
        <v>4226</v>
      </c>
      <c r="AB32" s="119" t="s">
        <v>12856</v>
      </c>
      <c r="AC32" s="110" t="s">
        <v>8660</v>
      </c>
      <c r="AD32" s="108" t="s">
        <v>4222</v>
      </c>
      <c r="AE32" s="119" t="s">
        <v>8035</v>
      </c>
      <c r="AF32" s="110" t="s">
        <v>8668</v>
      </c>
      <c r="AG32" s="108" t="s">
        <v>4222</v>
      </c>
      <c r="AH32" s="119" t="s">
        <v>12848</v>
      </c>
      <c r="AI32" s="110" t="s">
        <v>12752</v>
      </c>
      <c r="AJ32" s="108" t="s">
        <v>4222</v>
      </c>
      <c r="AK32" s="119" t="s">
        <v>4233</v>
      </c>
    </row>
    <row r="33">
      <c r="A33" s="107"/>
      <c r="B33" s="108" t="s">
        <v>8035</v>
      </c>
      <c r="C33" s="108"/>
      <c r="D33" s="119" t="s">
        <v>4021</v>
      </c>
      <c r="E33" s="122" t="s">
        <v>5282</v>
      </c>
      <c r="F33" s="108" t="s">
        <v>4020</v>
      </c>
      <c r="G33" s="119" t="s">
        <v>3654</v>
      </c>
      <c r="H33" s="122" t="s">
        <v>12855</v>
      </c>
      <c r="I33" s="108" t="s">
        <v>4222</v>
      </c>
      <c r="J33" s="119" t="s">
        <v>5282</v>
      </c>
      <c r="K33" s="122" t="s">
        <v>12752</v>
      </c>
      <c r="L33" s="108" t="s">
        <v>4222</v>
      </c>
      <c r="M33" s="119" t="s">
        <v>6723</v>
      </c>
      <c r="N33" s="122" t="s">
        <v>12855</v>
      </c>
      <c r="O33" s="108" t="s">
        <v>4226</v>
      </c>
      <c r="P33" s="119"/>
      <c r="Q33" s="122" t="s">
        <v>12846</v>
      </c>
      <c r="R33" s="108" t="s">
        <v>4222</v>
      </c>
      <c r="S33" s="119" t="s">
        <v>12842</v>
      </c>
      <c r="T33" s="122" t="s">
        <v>12849</v>
      </c>
      <c r="U33" s="108" t="s">
        <v>6151</v>
      </c>
      <c r="V33" s="119" t="s">
        <v>3654</v>
      </c>
      <c r="W33" s="122" t="s">
        <v>12855</v>
      </c>
      <c r="X33" s="108" t="s">
        <v>4222</v>
      </c>
      <c r="Y33" s="119" t="s">
        <v>12191</v>
      </c>
      <c r="Z33" s="122" t="s">
        <v>12839</v>
      </c>
      <c r="AA33" s="108" t="s">
        <v>4288</v>
      </c>
      <c r="AB33" s="119" t="s">
        <v>8658</v>
      </c>
      <c r="AC33" s="122" t="s">
        <v>8648</v>
      </c>
      <c r="AD33" s="108" t="s">
        <v>4288</v>
      </c>
      <c r="AE33" s="119" t="s">
        <v>8035</v>
      </c>
      <c r="AF33" s="122" t="s">
        <v>5747</v>
      </c>
      <c r="AG33" s="108" t="s">
        <v>4222</v>
      </c>
      <c r="AH33" s="119" t="s">
        <v>5757</v>
      </c>
      <c r="AI33" s="122" t="s">
        <v>4973</v>
      </c>
      <c r="AJ33" s="108" t="s">
        <v>4222</v>
      </c>
      <c r="AK33" s="119" t="s">
        <v>12857</v>
      </c>
    </row>
    <row r="34">
      <c r="A34" s="107"/>
      <c r="B34" s="108"/>
      <c r="C34" s="108"/>
      <c r="D34" s="119"/>
      <c r="E34" s="110" t="s">
        <v>12858</v>
      </c>
      <c r="F34" s="108" t="s">
        <v>4020</v>
      </c>
      <c r="G34" s="119" t="s">
        <v>3654</v>
      </c>
      <c r="H34" s="110" t="s">
        <v>12752</v>
      </c>
      <c r="I34" s="108" t="s">
        <v>4222</v>
      </c>
      <c r="J34" s="119" t="s">
        <v>6723</v>
      </c>
      <c r="K34" s="110" t="s">
        <v>6723</v>
      </c>
      <c r="L34" s="108" t="s">
        <v>4222</v>
      </c>
      <c r="M34" s="119" t="s">
        <v>5282</v>
      </c>
      <c r="N34" s="110" t="s">
        <v>12841</v>
      </c>
      <c r="O34" s="108" t="s">
        <v>4222</v>
      </c>
      <c r="P34" s="119" t="s">
        <v>8035</v>
      </c>
      <c r="Q34" s="110" t="s">
        <v>6723</v>
      </c>
      <c r="R34" s="108" t="s">
        <v>4222</v>
      </c>
      <c r="S34" s="119" t="s">
        <v>12753</v>
      </c>
      <c r="T34" s="110" t="s">
        <v>12753</v>
      </c>
      <c r="U34" s="108" t="s">
        <v>4222</v>
      </c>
      <c r="V34" s="119" t="s">
        <v>6723</v>
      </c>
      <c r="W34" s="110" t="s">
        <v>12191</v>
      </c>
      <c r="X34" s="108" t="s">
        <v>4222</v>
      </c>
      <c r="Y34" s="119" t="s">
        <v>12837</v>
      </c>
      <c r="Z34" s="110" t="s">
        <v>12856</v>
      </c>
      <c r="AA34" s="108" t="s">
        <v>4288</v>
      </c>
      <c r="AB34" s="119" t="s">
        <v>8658</v>
      </c>
      <c r="AC34" s="110" t="s">
        <v>8035</v>
      </c>
      <c r="AD34" s="108" t="s">
        <v>4222</v>
      </c>
      <c r="AE34" s="119" t="s">
        <v>12859</v>
      </c>
      <c r="AF34" s="110" t="s">
        <v>10683</v>
      </c>
      <c r="AG34" s="108" t="s">
        <v>4222</v>
      </c>
      <c r="AH34" s="119" t="s">
        <v>12848</v>
      </c>
      <c r="AI34" s="110" t="s">
        <v>12857</v>
      </c>
      <c r="AJ34" s="108" t="s">
        <v>4222</v>
      </c>
      <c r="AK34" s="119" t="s">
        <v>12848</v>
      </c>
    </row>
    <row r="35">
      <c r="A35" s="107"/>
      <c r="B35" s="108"/>
      <c r="C35" s="108"/>
      <c r="D35" s="119"/>
      <c r="E35" s="110" t="s">
        <v>12860</v>
      </c>
      <c r="F35" s="108" t="s">
        <v>4016</v>
      </c>
      <c r="G35" s="119" t="s">
        <v>4236</v>
      </c>
      <c r="H35" s="110" t="s">
        <v>12861</v>
      </c>
      <c r="I35" s="108" t="s">
        <v>4016</v>
      </c>
      <c r="J35" s="119" t="s">
        <v>12753</v>
      </c>
      <c r="K35" s="110" t="s">
        <v>8648</v>
      </c>
      <c r="L35" s="108" t="s">
        <v>4222</v>
      </c>
      <c r="M35" s="119" t="s">
        <v>8035</v>
      </c>
      <c r="N35" s="110" t="s">
        <v>8035</v>
      </c>
      <c r="O35" s="108" t="s">
        <v>4226</v>
      </c>
      <c r="P35" s="119" t="s">
        <v>12841</v>
      </c>
      <c r="Q35" s="110" t="s">
        <v>12859</v>
      </c>
      <c r="R35" s="108" t="s">
        <v>4222</v>
      </c>
      <c r="S35" s="119" t="s">
        <v>12855</v>
      </c>
      <c r="T35" s="110" t="s">
        <v>8035</v>
      </c>
      <c r="U35" s="108" t="s">
        <v>4222</v>
      </c>
      <c r="V35" s="119" t="s">
        <v>12852</v>
      </c>
      <c r="W35" s="110" t="s">
        <v>8648</v>
      </c>
      <c r="X35" s="108" t="s">
        <v>4222</v>
      </c>
      <c r="Y35" s="119" t="s">
        <v>12837</v>
      </c>
      <c r="Z35" s="110" t="s">
        <v>8658</v>
      </c>
      <c r="AA35" s="108" t="s">
        <v>4222</v>
      </c>
      <c r="AB35" s="119" t="s">
        <v>12838</v>
      </c>
      <c r="AC35" s="110" t="s">
        <v>12193</v>
      </c>
      <c r="AD35" s="108" t="s">
        <v>4222</v>
      </c>
      <c r="AE35" s="119" t="s">
        <v>12859</v>
      </c>
      <c r="AF35" s="110" t="s">
        <v>12849</v>
      </c>
      <c r="AG35" s="108" t="s">
        <v>4222</v>
      </c>
      <c r="AH35" s="119" t="s">
        <v>8654</v>
      </c>
      <c r="AI35" s="110" t="s">
        <v>12862</v>
      </c>
      <c r="AJ35" s="108" t="s">
        <v>4222</v>
      </c>
      <c r="AK35" s="119" t="s">
        <v>8668</v>
      </c>
    </row>
    <row r="36">
      <c r="A36" s="107"/>
      <c r="B36" s="108"/>
      <c r="C36" s="108"/>
      <c r="D36" s="119"/>
      <c r="E36" s="122" t="s">
        <v>12863</v>
      </c>
      <c r="F36" s="108" t="s">
        <v>4016</v>
      </c>
      <c r="G36" s="119" t="s">
        <v>4236</v>
      </c>
      <c r="H36" s="122" t="s">
        <v>12864</v>
      </c>
      <c r="I36" s="108" t="s">
        <v>4222</v>
      </c>
      <c r="J36" s="119" t="s">
        <v>8035</v>
      </c>
      <c r="K36" s="122" t="s">
        <v>5282</v>
      </c>
      <c r="L36" s="108" t="s">
        <v>4222</v>
      </c>
      <c r="M36" s="119" t="s">
        <v>8035</v>
      </c>
      <c r="N36" s="122" t="s">
        <v>12833</v>
      </c>
      <c r="O36" s="108" t="s">
        <v>4020</v>
      </c>
      <c r="P36" s="119" t="s">
        <v>3654</v>
      </c>
      <c r="Q36" s="122" t="s">
        <v>12855</v>
      </c>
      <c r="R36" s="108" t="s">
        <v>4222</v>
      </c>
      <c r="S36" s="119" t="s">
        <v>5282</v>
      </c>
      <c r="T36" s="122" t="s">
        <v>12839</v>
      </c>
      <c r="U36" s="108" t="s">
        <v>4016</v>
      </c>
      <c r="V36" s="119" t="s">
        <v>5282</v>
      </c>
      <c r="W36" s="122" t="s">
        <v>12192</v>
      </c>
      <c r="X36" s="108" t="s">
        <v>4222</v>
      </c>
      <c r="Y36" s="119" t="s">
        <v>12837</v>
      </c>
      <c r="Z36" s="122" t="s">
        <v>12849</v>
      </c>
      <c r="AA36" s="108" t="s">
        <v>4222</v>
      </c>
      <c r="AB36" s="119" t="s">
        <v>12838</v>
      </c>
      <c r="AC36" s="122" t="s">
        <v>12195</v>
      </c>
      <c r="AD36" s="108" t="s">
        <v>4222</v>
      </c>
      <c r="AE36" s="119" t="s">
        <v>6723</v>
      </c>
      <c r="AF36" s="122" t="s">
        <v>8664</v>
      </c>
      <c r="AG36" s="108" t="s">
        <v>4016</v>
      </c>
      <c r="AH36" s="119" t="s">
        <v>8035</v>
      </c>
      <c r="AI36" s="122" t="s">
        <v>12865</v>
      </c>
      <c r="AJ36" s="108" t="s">
        <v>4222</v>
      </c>
      <c r="AK36" s="119" t="s">
        <v>4249</v>
      </c>
    </row>
    <row r="37">
      <c r="A37" s="107"/>
      <c r="B37" s="108"/>
      <c r="C37" s="108"/>
      <c r="D37" s="119"/>
      <c r="E37" s="122" t="s">
        <v>12839</v>
      </c>
      <c r="F37" s="108" t="s">
        <v>4020</v>
      </c>
      <c r="G37" s="119" t="s">
        <v>3654</v>
      </c>
      <c r="H37" s="122" t="s">
        <v>12191</v>
      </c>
      <c r="I37" s="108" t="s">
        <v>4222</v>
      </c>
      <c r="J37" s="119" t="s">
        <v>8035</v>
      </c>
      <c r="K37" s="122" t="s">
        <v>12192</v>
      </c>
      <c r="L37" s="108" t="s">
        <v>4222</v>
      </c>
      <c r="M37" s="119" t="s">
        <v>8035</v>
      </c>
      <c r="N37" s="122" t="s">
        <v>12854</v>
      </c>
      <c r="O37" s="108" t="s">
        <v>4257</v>
      </c>
      <c r="P37" s="119"/>
      <c r="Q37" s="122" t="s">
        <v>12837</v>
      </c>
      <c r="R37" s="108" t="s">
        <v>4222</v>
      </c>
      <c r="S37" s="119" t="s">
        <v>12852</v>
      </c>
      <c r="T37" s="122" t="s">
        <v>12840</v>
      </c>
      <c r="U37" s="108" t="s">
        <v>4017</v>
      </c>
      <c r="V37" s="119"/>
      <c r="W37" s="122" t="s">
        <v>12834</v>
      </c>
      <c r="X37" s="108" t="s">
        <v>4222</v>
      </c>
      <c r="Y37" s="119" t="s">
        <v>12837</v>
      </c>
      <c r="Z37" s="122" t="s">
        <v>10099</v>
      </c>
      <c r="AA37" s="108" t="s">
        <v>4226</v>
      </c>
      <c r="AB37" s="119"/>
      <c r="AC37" s="122" t="s">
        <v>12866</v>
      </c>
      <c r="AD37" s="108" t="s">
        <v>4222</v>
      </c>
      <c r="AE37" s="119" t="s">
        <v>12859</v>
      </c>
      <c r="AF37" s="122" t="s">
        <v>12859</v>
      </c>
      <c r="AG37" s="108" t="s">
        <v>4288</v>
      </c>
      <c r="AH37" s="119" t="s">
        <v>8035</v>
      </c>
      <c r="AI37" s="122" t="s">
        <v>12834</v>
      </c>
      <c r="AJ37" s="108" t="s">
        <v>4222</v>
      </c>
      <c r="AK37" s="119" t="s">
        <v>12867</v>
      </c>
    </row>
    <row r="38">
      <c r="A38" s="107"/>
      <c r="B38" s="108"/>
      <c r="C38" s="108"/>
      <c r="D38" s="119"/>
      <c r="E38" s="122" t="s">
        <v>8657</v>
      </c>
      <c r="F38" s="108" t="s">
        <v>4016</v>
      </c>
      <c r="G38" s="119" t="s">
        <v>12855</v>
      </c>
      <c r="H38" s="122" t="s">
        <v>12868</v>
      </c>
      <c r="I38" s="108" t="s">
        <v>4222</v>
      </c>
      <c r="J38" s="119" t="s">
        <v>8035</v>
      </c>
      <c r="K38" s="122" t="s">
        <v>8035</v>
      </c>
      <c r="L38" s="108"/>
      <c r="M38" s="119" t="s">
        <v>4021</v>
      </c>
      <c r="N38" s="122" t="s">
        <v>12869</v>
      </c>
      <c r="O38" s="108" t="s">
        <v>4222</v>
      </c>
      <c r="P38" s="119" t="s">
        <v>3992</v>
      </c>
      <c r="Q38" s="122" t="s">
        <v>12849</v>
      </c>
      <c r="R38" s="108" t="s">
        <v>4222</v>
      </c>
      <c r="S38" s="119" t="s">
        <v>12194</v>
      </c>
      <c r="T38" s="122" t="s">
        <v>5282</v>
      </c>
      <c r="U38" s="108" t="s">
        <v>4222</v>
      </c>
      <c r="V38" s="119" t="s">
        <v>6723</v>
      </c>
      <c r="W38" s="122" t="s">
        <v>8658</v>
      </c>
      <c r="X38" s="108" t="s">
        <v>4222</v>
      </c>
      <c r="Y38" s="119" t="s">
        <v>12837</v>
      </c>
      <c r="Z38" s="122" t="s">
        <v>8667</v>
      </c>
      <c r="AA38" s="108" t="s">
        <v>4016</v>
      </c>
      <c r="AB38" s="119" t="s">
        <v>5282</v>
      </c>
      <c r="AC38" s="122" t="s">
        <v>12870</v>
      </c>
      <c r="AD38" s="108" t="s">
        <v>4222</v>
      </c>
      <c r="AE38" s="119" t="s">
        <v>12843</v>
      </c>
      <c r="AF38" s="122" t="s">
        <v>12848</v>
      </c>
      <c r="AG38" s="108" t="s">
        <v>4222</v>
      </c>
      <c r="AH38" s="119" t="s">
        <v>5757</v>
      </c>
      <c r="AI38" s="122" t="s">
        <v>8035</v>
      </c>
      <c r="AJ38" s="108" t="s">
        <v>4222</v>
      </c>
      <c r="AK38" s="119" t="s">
        <v>5757</v>
      </c>
    </row>
    <row r="39">
      <c r="A39" s="107"/>
      <c r="B39" s="108"/>
      <c r="C39" s="108"/>
      <c r="D39" s="119"/>
      <c r="E39" s="122" t="s">
        <v>12871</v>
      </c>
      <c r="F39" s="108" t="s">
        <v>4222</v>
      </c>
      <c r="G39" s="119" t="s">
        <v>8035</v>
      </c>
      <c r="H39" s="122" t="s">
        <v>6723</v>
      </c>
      <c r="I39" s="108" t="s">
        <v>4222</v>
      </c>
      <c r="J39" s="119" t="s">
        <v>8035</v>
      </c>
      <c r="K39" s="122"/>
      <c r="L39" s="108"/>
      <c r="M39" s="119"/>
      <c r="N39" s="122" t="s">
        <v>10099</v>
      </c>
      <c r="O39" s="108" t="s">
        <v>4016</v>
      </c>
      <c r="P39" s="119" t="s">
        <v>12847</v>
      </c>
      <c r="Q39" s="122" t="s">
        <v>12845</v>
      </c>
      <c r="R39" s="108" t="s">
        <v>4016</v>
      </c>
      <c r="S39" s="119" t="s">
        <v>12194</v>
      </c>
      <c r="T39" s="122" t="s">
        <v>6723</v>
      </c>
      <c r="U39" s="108" t="s">
        <v>4222</v>
      </c>
      <c r="V39" s="119" t="s">
        <v>8658</v>
      </c>
      <c r="W39" s="122" t="s">
        <v>8664</v>
      </c>
      <c r="X39" s="108" t="s">
        <v>4222</v>
      </c>
      <c r="Y39" s="119" t="s">
        <v>12837</v>
      </c>
      <c r="Z39" s="122" t="s">
        <v>12872</v>
      </c>
      <c r="AA39" s="108" t="s">
        <v>4222</v>
      </c>
      <c r="AB39" s="119" t="s">
        <v>8035</v>
      </c>
      <c r="AC39" s="122" t="s">
        <v>12849</v>
      </c>
      <c r="AD39" s="108" t="s">
        <v>4222</v>
      </c>
      <c r="AE39" s="119" t="s">
        <v>8657</v>
      </c>
      <c r="AF39" s="122" t="s">
        <v>12837</v>
      </c>
      <c r="AG39" s="108" t="s">
        <v>4222</v>
      </c>
      <c r="AH39" s="119" t="s">
        <v>5758</v>
      </c>
      <c r="AI39" s="122" t="s">
        <v>6723</v>
      </c>
      <c r="AJ39" s="108" t="s">
        <v>4230</v>
      </c>
      <c r="AK39" s="119"/>
    </row>
    <row r="40">
      <c r="A40" s="107"/>
      <c r="B40" s="108"/>
      <c r="C40" s="108"/>
      <c r="D40" s="119"/>
      <c r="E40" s="122" t="s">
        <v>12753</v>
      </c>
      <c r="F40" s="108" t="s">
        <v>4016</v>
      </c>
      <c r="G40" s="119" t="s">
        <v>8035</v>
      </c>
      <c r="H40" s="122" t="s">
        <v>12195</v>
      </c>
      <c r="I40" s="108" t="s">
        <v>4222</v>
      </c>
      <c r="J40" s="119" t="s">
        <v>12871</v>
      </c>
      <c r="K40" s="122"/>
      <c r="L40" s="108"/>
      <c r="M40" s="119"/>
      <c r="N40" s="122" t="s">
        <v>4973</v>
      </c>
      <c r="O40" s="108" t="s">
        <v>4222</v>
      </c>
      <c r="P40" s="119" t="s">
        <v>12194</v>
      </c>
      <c r="Q40" s="122" t="s">
        <v>12191</v>
      </c>
      <c r="R40" s="108" t="s">
        <v>4016</v>
      </c>
      <c r="S40" s="119" t="s">
        <v>12194</v>
      </c>
      <c r="T40" s="122" t="s">
        <v>8658</v>
      </c>
      <c r="U40" s="108" t="s">
        <v>4222</v>
      </c>
      <c r="V40" s="119" t="s">
        <v>12852</v>
      </c>
      <c r="W40" s="122" t="s">
        <v>12849</v>
      </c>
      <c r="X40" s="108" t="s">
        <v>4222</v>
      </c>
      <c r="Y40" s="119" t="s">
        <v>12837</v>
      </c>
      <c r="Z40" s="122" t="s">
        <v>8648</v>
      </c>
      <c r="AA40" s="108" t="s">
        <v>4230</v>
      </c>
      <c r="AB40" s="119"/>
      <c r="AC40" s="122" t="s">
        <v>12847</v>
      </c>
      <c r="AD40" s="108" t="s">
        <v>4222</v>
      </c>
      <c r="AE40" s="119" t="s">
        <v>8657</v>
      </c>
      <c r="AF40" s="122" t="s">
        <v>12843</v>
      </c>
      <c r="AG40" s="108" t="s">
        <v>4222</v>
      </c>
      <c r="AH40" s="119" t="s">
        <v>5758</v>
      </c>
      <c r="AI40" s="122" t="s">
        <v>8649</v>
      </c>
      <c r="AJ40" s="108" t="s">
        <v>4222</v>
      </c>
      <c r="AK40" s="119" t="s">
        <v>5757</v>
      </c>
    </row>
    <row r="41">
      <c r="A41" s="107"/>
      <c r="B41" s="108"/>
      <c r="C41" s="108"/>
      <c r="D41" s="119"/>
      <c r="E41" s="122" t="s">
        <v>8660</v>
      </c>
      <c r="F41" s="108" t="s">
        <v>4288</v>
      </c>
      <c r="G41" s="119" t="s">
        <v>12855</v>
      </c>
      <c r="H41" s="122" t="s">
        <v>12196</v>
      </c>
      <c r="I41" s="108" t="s">
        <v>4017</v>
      </c>
      <c r="J41" s="119" t="s">
        <v>12873</v>
      </c>
      <c r="K41" s="122"/>
      <c r="L41" s="108"/>
      <c r="M41" s="119"/>
      <c r="N41" s="122" t="s">
        <v>12874</v>
      </c>
      <c r="O41" s="108" t="s">
        <v>4230</v>
      </c>
      <c r="P41" s="119"/>
      <c r="Q41" s="122" t="s">
        <v>12196</v>
      </c>
      <c r="R41" s="108" t="s">
        <v>4017</v>
      </c>
      <c r="S41" s="119" t="s">
        <v>3992</v>
      </c>
      <c r="T41" s="122" t="s">
        <v>12834</v>
      </c>
      <c r="U41" s="108" t="s">
        <v>4222</v>
      </c>
      <c r="V41" s="119" t="s">
        <v>12852</v>
      </c>
      <c r="W41" s="122" t="s">
        <v>8667</v>
      </c>
      <c r="X41" s="108" t="s">
        <v>4222</v>
      </c>
      <c r="Y41" s="119" t="s">
        <v>12837</v>
      </c>
      <c r="Z41" s="122" t="s">
        <v>12867</v>
      </c>
      <c r="AA41" s="108" t="s">
        <v>4222</v>
      </c>
      <c r="AB41" s="119" t="s">
        <v>12838</v>
      </c>
      <c r="AC41" s="122" t="s">
        <v>8667</v>
      </c>
      <c r="AD41" s="108" t="s">
        <v>4288</v>
      </c>
      <c r="AE41" s="119" t="s">
        <v>5758</v>
      </c>
      <c r="AF41" s="122" t="s">
        <v>8654</v>
      </c>
      <c r="AG41" s="108" t="s">
        <v>4016</v>
      </c>
      <c r="AH41" s="119" t="s">
        <v>5758</v>
      </c>
      <c r="AI41" s="122" t="s">
        <v>12848</v>
      </c>
      <c r="AJ41" s="108" t="s">
        <v>4222</v>
      </c>
      <c r="AK41" s="119" t="s">
        <v>5757</v>
      </c>
    </row>
    <row r="42">
      <c r="A42" s="107"/>
      <c r="B42" s="108"/>
      <c r="C42" s="108"/>
      <c r="D42" s="119"/>
      <c r="E42" s="122" t="s">
        <v>12855</v>
      </c>
      <c r="F42" s="108" t="s">
        <v>4222</v>
      </c>
      <c r="G42" s="119" t="s">
        <v>8035</v>
      </c>
      <c r="H42" s="122" t="s">
        <v>12194</v>
      </c>
      <c r="I42" s="108" t="s">
        <v>4020</v>
      </c>
      <c r="J42" s="119" t="s">
        <v>12873</v>
      </c>
      <c r="K42" s="122"/>
      <c r="L42" s="108"/>
      <c r="M42" s="119"/>
      <c r="N42" s="122" t="s">
        <v>6723</v>
      </c>
      <c r="O42" s="108" t="s">
        <v>4222</v>
      </c>
      <c r="P42" s="119" t="s">
        <v>12872</v>
      </c>
      <c r="Q42" s="122" t="s">
        <v>12875</v>
      </c>
      <c r="R42" s="108" t="s">
        <v>4222</v>
      </c>
      <c r="S42" s="119" t="s">
        <v>12194</v>
      </c>
      <c r="T42" s="122" t="s">
        <v>12852</v>
      </c>
      <c r="U42" s="108"/>
      <c r="V42" s="119" t="s">
        <v>4021</v>
      </c>
      <c r="W42" s="122" t="s">
        <v>8660</v>
      </c>
      <c r="X42" s="108" t="s">
        <v>4222</v>
      </c>
      <c r="Y42" s="119" t="s">
        <v>12837</v>
      </c>
      <c r="Z42" s="122" t="s">
        <v>8668</v>
      </c>
      <c r="AA42" s="108" t="s">
        <v>4222</v>
      </c>
      <c r="AB42" s="119" t="s">
        <v>12838</v>
      </c>
      <c r="AC42" s="122" t="s">
        <v>8664</v>
      </c>
      <c r="AD42" s="108" t="s">
        <v>4222</v>
      </c>
      <c r="AE42" s="119" t="s">
        <v>4973</v>
      </c>
      <c r="AF42" s="122" t="s">
        <v>8658</v>
      </c>
      <c r="AG42" s="108" t="s">
        <v>4288</v>
      </c>
      <c r="AH42" s="119" t="s">
        <v>5757</v>
      </c>
      <c r="AI42" s="122" t="s">
        <v>10683</v>
      </c>
      <c r="AJ42" s="108" t="s">
        <v>4222</v>
      </c>
      <c r="AK42" s="119" t="s">
        <v>5757</v>
      </c>
    </row>
    <row r="43">
      <c r="A43" s="107"/>
      <c r="B43" s="108"/>
      <c r="C43" s="108"/>
      <c r="D43" s="119"/>
      <c r="E43" s="122" t="s">
        <v>6723</v>
      </c>
      <c r="F43" s="108" t="s">
        <v>4016</v>
      </c>
      <c r="G43" s="119" t="s">
        <v>8035</v>
      </c>
      <c r="H43" s="122" t="s">
        <v>12873</v>
      </c>
      <c r="I43" s="108" t="s">
        <v>4222</v>
      </c>
      <c r="J43" s="119" t="s">
        <v>8648</v>
      </c>
      <c r="K43" s="122"/>
      <c r="L43" s="108"/>
      <c r="M43" s="119"/>
      <c r="N43" s="122" t="s">
        <v>12834</v>
      </c>
      <c r="O43" s="108" t="s">
        <v>4222</v>
      </c>
      <c r="P43" s="119" t="s">
        <v>12838</v>
      </c>
      <c r="Q43" s="122" t="s">
        <v>5081</v>
      </c>
      <c r="R43" s="108" t="s">
        <v>4222</v>
      </c>
      <c r="S43" s="119" t="s">
        <v>12752</v>
      </c>
      <c r="T43" s="122"/>
      <c r="U43" s="108"/>
      <c r="V43" s="119"/>
      <c r="W43" s="122" t="s">
        <v>8657</v>
      </c>
      <c r="X43" s="108" t="s">
        <v>4222</v>
      </c>
      <c r="Y43" s="119" t="s">
        <v>12837</v>
      </c>
      <c r="Z43" s="122" t="s">
        <v>8656</v>
      </c>
      <c r="AA43" s="108" t="s">
        <v>4222</v>
      </c>
      <c r="AB43" s="119" t="s">
        <v>12834</v>
      </c>
      <c r="AC43" s="122" t="s">
        <v>4973</v>
      </c>
      <c r="AD43" s="108" t="s">
        <v>4222</v>
      </c>
      <c r="AE43" s="119" t="s">
        <v>5261</v>
      </c>
      <c r="AF43" s="122" t="s">
        <v>10086</v>
      </c>
      <c r="AG43" s="108" t="s">
        <v>4222</v>
      </c>
      <c r="AH43" s="119" t="s">
        <v>8035</v>
      </c>
      <c r="AI43" s="122" t="s">
        <v>5758</v>
      </c>
      <c r="AJ43" s="108" t="s">
        <v>4016</v>
      </c>
      <c r="AK43" s="119" t="s">
        <v>5762</v>
      </c>
    </row>
    <row r="44">
      <c r="A44" s="107"/>
      <c r="B44" s="108"/>
      <c r="C44" s="108"/>
      <c r="D44" s="119"/>
      <c r="E44" s="122" t="s">
        <v>12752</v>
      </c>
      <c r="F44" s="108" t="s">
        <v>4290</v>
      </c>
      <c r="G44" s="119" t="s">
        <v>8035</v>
      </c>
      <c r="H44" s="122" t="s">
        <v>12871</v>
      </c>
      <c r="I44" s="108" t="s">
        <v>4222</v>
      </c>
      <c r="J44" s="119" t="s">
        <v>8648</v>
      </c>
      <c r="K44" s="122"/>
      <c r="L44" s="108"/>
      <c r="M44" s="119"/>
      <c r="N44" s="122" t="s">
        <v>12859</v>
      </c>
      <c r="O44" s="108" t="s">
        <v>4017</v>
      </c>
      <c r="P44" s="119"/>
      <c r="Q44" s="122" t="s">
        <v>12876</v>
      </c>
      <c r="R44" s="108" t="s">
        <v>4222</v>
      </c>
      <c r="S44" s="119" t="s">
        <v>12752</v>
      </c>
      <c r="T44" s="122"/>
      <c r="U44" s="108"/>
      <c r="V44" s="119"/>
      <c r="W44" s="122" t="s">
        <v>5282</v>
      </c>
      <c r="X44" s="108" t="s">
        <v>4222</v>
      </c>
      <c r="Y44" s="119" t="s">
        <v>12837</v>
      </c>
      <c r="Z44" s="122" t="s">
        <v>12834</v>
      </c>
      <c r="AA44" s="108" t="s">
        <v>4222</v>
      </c>
      <c r="AB44" s="119" t="s">
        <v>12838</v>
      </c>
      <c r="AC44" s="122" t="s">
        <v>10099</v>
      </c>
      <c r="AD44" s="108" t="s">
        <v>4222</v>
      </c>
      <c r="AE44" s="119" t="s">
        <v>5758</v>
      </c>
      <c r="AF44" s="122" t="s">
        <v>12192</v>
      </c>
      <c r="AG44" s="108" t="s">
        <v>4222</v>
      </c>
      <c r="AH44" s="119" t="s">
        <v>8035</v>
      </c>
      <c r="AI44" s="122" t="s">
        <v>12877</v>
      </c>
      <c r="AJ44" s="108" t="s">
        <v>4222</v>
      </c>
      <c r="AK44" s="119" t="s">
        <v>5762</v>
      </c>
    </row>
    <row r="45">
      <c r="A45" s="107"/>
      <c r="B45" s="108"/>
      <c r="C45" s="108"/>
      <c r="D45" s="119"/>
      <c r="E45" s="122" t="s">
        <v>8035</v>
      </c>
      <c r="F45" s="108"/>
      <c r="G45" s="119" t="s">
        <v>4021</v>
      </c>
      <c r="H45" s="122" t="s">
        <v>12753</v>
      </c>
      <c r="I45" s="108" t="s">
        <v>4222</v>
      </c>
      <c r="J45" s="119" t="s">
        <v>8660</v>
      </c>
      <c r="K45" s="122"/>
      <c r="L45" s="108"/>
      <c r="M45" s="119"/>
      <c r="N45" s="122" t="s">
        <v>12195</v>
      </c>
      <c r="O45" s="108" t="s">
        <v>4222</v>
      </c>
      <c r="P45" s="119" t="s">
        <v>12838</v>
      </c>
      <c r="Q45" s="122" t="s">
        <v>8648</v>
      </c>
      <c r="R45" s="108" t="s">
        <v>5667</v>
      </c>
      <c r="S45" s="119" t="s">
        <v>4270</v>
      </c>
      <c r="T45" s="122"/>
      <c r="U45" s="108"/>
      <c r="V45" s="119"/>
      <c r="W45" s="122" t="s">
        <v>12837</v>
      </c>
      <c r="X45" s="108" t="s">
        <v>4016</v>
      </c>
      <c r="Y45" s="119" t="s">
        <v>10099</v>
      </c>
      <c r="Z45" s="122" t="s">
        <v>12878</v>
      </c>
      <c r="AA45" s="108" t="s">
        <v>4222</v>
      </c>
      <c r="AB45" s="119" t="s">
        <v>12753</v>
      </c>
      <c r="AC45" s="122" t="s">
        <v>6723</v>
      </c>
      <c r="AD45" s="108" t="s">
        <v>4226</v>
      </c>
      <c r="AE45" s="119"/>
      <c r="AF45" s="122" t="s">
        <v>5282</v>
      </c>
      <c r="AG45" s="108" t="s">
        <v>4288</v>
      </c>
      <c r="AH45" s="119" t="s">
        <v>5757</v>
      </c>
      <c r="AI45" s="122" t="s">
        <v>8648</v>
      </c>
      <c r="AJ45" s="108" t="s">
        <v>4222</v>
      </c>
      <c r="AK45" s="119" t="s">
        <v>8654</v>
      </c>
    </row>
    <row r="46">
      <c r="A46" s="107"/>
      <c r="B46" s="108"/>
      <c r="C46" s="108"/>
      <c r="D46" s="119"/>
      <c r="E46" s="108"/>
      <c r="F46" s="108"/>
      <c r="G46" s="119"/>
      <c r="H46" s="122" t="s">
        <v>5282</v>
      </c>
      <c r="I46" s="108" t="s">
        <v>4017</v>
      </c>
      <c r="J46" s="119"/>
      <c r="K46" s="122"/>
      <c r="L46" s="108"/>
      <c r="M46" s="119"/>
      <c r="N46" s="122" t="s">
        <v>12752</v>
      </c>
      <c r="O46" s="108" t="s">
        <v>4016</v>
      </c>
      <c r="P46" s="119" t="s">
        <v>12838</v>
      </c>
      <c r="Q46" s="122" t="s">
        <v>12836</v>
      </c>
      <c r="R46" s="108" t="s">
        <v>4288</v>
      </c>
      <c r="S46" s="119" t="s">
        <v>4270</v>
      </c>
      <c r="T46" s="122"/>
      <c r="U46" s="108"/>
      <c r="V46" s="119"/>
      <c r="W46" s="122" t="s">
        <v>10099</v>
      </c>
      <c r="X46" s="108"/>
      <c r="Y46" s="119" t="s">
        <v>4021</v>
      </c>
      <c r="Z46" s="122" t="s">
        <v>12191</v>
      </c>
      <c r="AA46" s="108" t="s">
        <v>4222</v>
      </c>
      <c r="AB46" s="119" t="s">
        <v>12838</v>
      </c>
      <c r="AC46" s="108" t="s">
        <v>5081</v>
      </c>
      <c r="AD46" s="108" t="s">
        <v>4222</v>
      </c>
      <c r="AE46" s="119" t="s">
        <v>5758</v>
      </c>
      <c r="AF46" s="108" t="s">
        <v>6723</v>
      </c>
      <c r="AG46" s="108" t="s">
        <v>4288</v>
      </c>
      <c r="AH46" s="119" t="s">
        <v>5757</v>
      </c>
      <c r="AI46" s="108" t="s">
        <v>8667</v>
      </c>
      <c r="AJ46" s="108" t="s">
        <v>4016</v>
      </c>
      <c r="AK46" s="119" t="s">
        <v>5282</v>
      </c>
    </row>
    <row r="47">
      <c r="A47" s="107"/>
      <c r="B47" s="108"/>
      <c r="C47" s="108"/>
      <c r="D47" s="119"/>
      <c r="E47" s="108"/>
      <c r="F47" s="108"/>
      <c r="G47" s="119"/>
      <c r="H47" s="108" t="s">
        <v>8648</v>
      </c>
      <c r="I47" s="108"/>
      <c r="J47" s="119" t="s">
        <v>4021</v>
      </c>
      <c r="K47" s="108"/>
      <c r="L47" s="108"/>
      <c r="M47" s="119"/>
      <c r="N47" s="108" t="s">
        <v>12847</v>
      </c>
      <c r="O47" s="108" t="s">
        <v>4016</v>
      </c>
      <c r="P47" s="119" t="s">
        <v>12872</v>
      </c>
      <c r="Q47" s="108" t="s">
        <v>4973</v>
      </c>
      <c r="R47" s="108" t="s">
        <v>4222</v>
      </c>
      <c r="S47" s="119" t="s">
        <v>12872</v>
      </c>
      <c r="T47" s="108"/>
      <c r="U47" s="108"/>
      <c r="V47" s="119"/>
      <c r="W47" s="108"/>
      <c r="X47" s="108"/>
      <c r="Y47" s="119"/>
      <c r="Z47" s="108" t="s">
        <v>12843</v>
      </c>
      <c r="AA47" s="108" t="s">
        <v>4222</v>
      </c>
      <c r="AB47" s="119" t="s">
        <v>8035</v>
      </c>
      <c r="AC47" s="108" t="s">
        <v>5758</v>
      </c>
      <c r="AD47" s="108" t="s">
        <v>4222</v>
      </c>
      <c r="AE47" s="119" t="s">
        <v>12859</v>
      </c>
      <c r="AF47" s="108" t="s">
        <v>5757</v>
      </c>
      <c r="AG47" s="108"/>
      <c r="AH47" s="119" t="s">
        <v>4021</v>
      </c>
      <c r="AI47" s="108" t="s">
        <v>8654</v>
      </c>
      <c r="AJ47" s="108" t="s">
        <v>4222</v>
      </c>
      <c r="AK47" s="119" t="s">
        <v>5757</v>
      </c>
    </row>
    <row r="48">
      <c r="A48" s="107"/>
      <c r="B48" s="108"/>
      <c r="C48" s="108"/>
      <c r="D48" s="119"/>
      <c r="E48" s="108"/>
      <c r="F48" s="108"/>
      <c r="G48" s="119"/>
      <c r="H48" s="108" t="s">
        <v>8035</v>
      </c>
      <c r="I48" s="108"/>
      <c r="J48" s="119" t="s">
        <v>4021</v>
      </c>
      <c r="K48" s="108"/>
      <c r="L48" s="108"/>
      <c r="M48" s="119"/>
      <c r="N48" s="108" t="s">
        <v>12191</v>
      </c>
      <c r="O48" s="108" t="s">
        <v>4222</v>
      </c>
      <c r="P48" s="108" t="s">
        <v>8658</v>
      </c>
      <c r="Q48" s="110" t="s">
        <v>12840</v>
      </c>
      <c r="R48" s="108" t="s">
        <v>4222</v>
      </c>
      <c r="S48" s="119" t="s">
        <v>12872</v>
      </c>
      <c r="T48" s="108"/>
      <c r="U48" s="108"/>
      <c r="V48" s="119"/>
      <c r="W48" s="108"/>
      <c r="X48" s="108"/>
      <c r="Y48" s="119"/>
      <c r="Z48" s="108" t="s">
        <v>5261</v>
      </c>
      <c r="AA48" s="108" t="s">
        <v>4222</v>
      </c>
      <c r="AB48" s="119" t="s">
        <v>8035</v>
      </c>
      <c r="AC48" s="108" t="s">
        <v>12859</v>
      </c>
      <c r="AD48" s="108" t="s">
        <v>4222</v>
      </c>
      <c r="AE48" s="119" t="s">
        <v>5261</v>
      </c>
      <c r="AF48" s="108" t="s">
        <v>5758</v>
      </c>
      <c r="AG48" s="108"/>
      <c r="AH48" s="119" t="s">
        <v>4021</v>
      </c>
      <c r="AI48" s="108" t="s">
        <v>12192</v>
      </c>
      <c r="AJ48" s="108" t="s">
        <v>4016</v>
      </c>
      <c r="AK48" s="119" t="s">
        <v>8658</v>
      </c>
    </row>
    <row r="49">
      <c r="A49" s="107"/>
      <c r="B49" s="108"/>
      <c r="C49" s="108"/>
      <c r="D49" s="119"/>
      <c r="E49" s="108"/>
      <c r="F49" s="108"/>
      <c r="G49" s="119"/>
      <c r="H49" s="108" t="s">
        <v>8660</v>
      </c>
      <c r="I49" s="108"/>
      <c r="J49" s="119" t="s">
        <v>4021</v>
      </c>
      <c r="K49" s="108"/>
      <c r="L49" s="108"/>
      <c r="M49" s="119"/>
      <c r="N49" s="108" t="s">
        <v>12196</v>
      </c>
      <c r="O49" s="108" t="s">
        <v>4222</v>
      </c>
      <c r="P49" s="108" t="s">
        <v>8657</v>
      </c>
      <c r="Q49" s="110" t="s">
        <v>12854</v>
      </c>
      <c r="R49" s="108" t="s">
        <v>4222</v>
      </c>
      <c r="S49" s="119" t="s">
        <v>12834</v>
      </c>
      <c r="T49" s="108"/>
      <c r="U49" s="108"/>
      <c r="V49" s="119"/>
      <c r="W49" s="108"/>
      <c r="X49" s="108"/>
      <c r="Y49" s="119"/>
      <c r="Z49" s="108" t="s">
        <v>10089</v>
      </c>
      <c r="AA49" s="108" t="s">
        <v>4222</v>
      </c>
      <c r="AB49" s="119" t="s">
        <v>8035</v>
      </c>
      <c r="AC49" s="108" t="s">
        <v>12875</v>
      </c>
      <c r="AD49" s="108" t="s">
        <v>4016</v>
      </c>
      <c r="AE49" s="119" t="s">
        <v>5757</v>
      </c>
      <c r="AF49" s="108" t="s">
        <v>8035</v>
      </c>
      <c r="AG49" s="108"/>
      <c r="AH49" s="119" t="s">
        <v>4021</v>
      </c>
      <c r="AI49" s="108" t="s">
        <v>12852</v>
      </c>
      <c r="AJ49" s="108" t="s">
        <v>4222</v>
      </c>
      <c r="AK49" s="119" t="s">
        <v>5757</v>
      </c>
    </row>
    <row r="50">
      <c r="A50" s="107"/>
      <c r="B50" s="108"/>
      <c r="C50" s="108"/>
      <c r="D50" s="119"/>
      <c r="E50" s="108"/>
      <c r="F50" s="108"/>
      <c r="G50" s="119"/>
      <c r="H50" s="108"/>
      <c r="I50" s="108"/>
      <c r="J50" s="119"/>
      <c r="K50" s="108"/>
      <c r="L50" s="108"/>
      <c r="M50" s="119"/>
      <c r="N50" s="108" t="s">
        <v>12872</v>
      </c>
      <c r="O50" s="108" t="s">
        <v>4016</v>
      </c>
      <c r="P50" s="108" t="s">
        <v>8657</v>
      </c>
      <c r="Q50" s="110" t="s">
        <v>12834</v>
      </c>
      <c r="R50" s="108" t="s">
        <v>4222</v>
      </c>
      <c r="S50" s="119" t="s">
        <v>12872</v>
      </c>
      <c r="T50" s="108"/>
      <c r="U50" s="108"/>
      <c r="V50" s="119"/>
      <c r="W50" s="108"/>
      <c r="X50" s="108"/>
      <c r="Y50" s="119"/>
      <c r="Z50" s="108" t="s">
        <v>12859</v>
      </c>
      <c r="AA50" s="108" t="s">
        <v>4222</v>
      </c>
      <c r="AB50" s="119" t="s">
        <v>5282</v>
      </c>
      <c r="AC50" s="108" t="s">
        <v>12879</v>
      </c>
      <c r="AD50" s="108" t="s">
        <v>4016</v>
      </c>
      <c r="AE50" s="119" t="s">
        <v>5757</v>
      </c>
      <c r="AF50" s="108"/>
      <c r="AG50" s="108"/>
      <c r="AH50" s="119"/>
      <c r="AI50" s="108" t="s">
        <v>8658</v>
      </c>
      <c r="AJ50" s="108" t="s">
        <v>4016</v>
      </c>
      <c r="AK50" s="119" t="s">
        <v>5757</v>
      </c>
    </row>
    <row r="51">
      <c r="A51" s="107"/>
      <c r="B51" s="108"/>
      <c r="C51" s="108"/>
      <c r="D51" s="119"/>
      <c r="E51" s="108"/>
      <c r="F51" s="108"/>
      <c r="G51" s="119"/>
      <c r="H51" s="108"/>
      <c r="I51" s="108"/>
      <c r="J51" s="119"/>
      <c r="K51" s="108"/>
      <c r="L51" s="108"/>
      <c r="M51" s="119"/>
      <c r="N51" s="108" t="s">
        <v>12194</v>
      </c>
      <c r="O51" s="108" t="s">
        <v>4222</v>
      </c>
      <c r="P51" s="108" t="s">
        <v>8658</v>
      </c>
      <c r="Q51" s="110" t="s">
        <v>10099</v>
      </c>
      <c r="R51" s="108" t="s">
        <v>4020</v>
      </c>
      <c r="S51" s="119" t="s">
        <v>3654</v>
      </c>
      <c r="T51" s="108"/>
      <c r="U51" s="108"/>
      <c r="V51" s="119"/>
      <c r="W51" s="108"/>
      <c r="X51" s="108"/>
      <c r="Y51" s="119"/>
      <c r="Z51" s="108" t="s">
        <v>10092</v>
      </c>
      <c r="AA51" s="108" t="s">
        <v>4222</v>
      </c>
      <c r="AB51" s="119" t="s">
        <v>5282</v>
      </c>
      <c r="AC51" s="108" t="s">
        <v>12191</v>
      </c>
      <c r="AD51" s="108" t="s">
        <v>4016</v>
      </c>
      <c r="AE51" s="119" t="s">
        <v>8654</v>
      </c>
      <c r="AF51" s="108"/>
      <c r="AG51" s="108"/>
      <c r="AH51" s="119"/>
      <c r="AI51" s="108" t="s">
        <v>8662</v>
      </c>
      <c r="AJ51" s="108" t="s">
        <v>4222</v>
      </c>
      <c r="AK51" s="119" t="s">
        <v>5757</v>
      </c>
    </row>
    <row r="52">
      <c r="A52" s="107"/>
      <c r="B52" s="108"/>
      <c r="C52" s="108"/>
      <c r="D52" s="119"/>
      <c r="E52" s="108"/>
      <c r="F52" s="108"/>
      <c r="G52" s="119"/>
      <c r="H52" s="108"/>
      <c r="I52" s="108"/>
      <c r="J52" s="119"/>
      <c r="K52" s="108"/>
      <c r="L52" s="108"/>
      <c r="M52" s="119"/>
      <c r="N52" s="108" t="s">
        <v>8658</v>
      </c>
      <c r="O52" s="108" t="s">
        <v>4016</v>
      </c>
      <c r="P52" s="108" t="s">
        <v>12838</v>
      </c>
      <c r="Q52" s="110" t="s">
        <v>12752</v>
      </c>
      <c r="R52" s="108" t="s">
        <v>4222</v>
      </c>
      <c r="S52" s="119" t="s">
        <v>12852</v>
      </c>
      <c r="T52" s="108"/>
      <c r="U52" s="108"/>
      <c r="V52" s="119"/>
      <c r="W52" s="108"/>
      <c r="X52" s="108"/>
      <c r="Y52" s="119"/>
      <c r="Z52" s="108" t="s">
        <v>5758</v>
      </c>
      <c r="AA52" s="108" t="s">
        <v>4020</v>
      </c>
      <c r="AB52" s="119" t="s">
        <v>3654</v>
      </c>
      <c r="AC52" s="108" t="s">
        <v>8657</v>
      </c>
      <c r="AD52" s="108" t="s">
        <v>4226</v>
      </c>
      <c r="AE52" s="119" t="s">
        <v>5261</v>
      </c>
      <c r="AF52" s="108"/>
      <c r="AG52" s="108"/>
      <c r="AH52" s="119"/>
      <c r="AI52" s="108" t="s">
        <v>5762</v>
      </c>
      <c r="AJ52" s="108" t="s">
        <v>4288</v>
      </c>
      <c r="AK52" s="119" t="s">
        <v>5757</v>
      </c>
    </row>
    <row r="53">
      <c r="A53" s="107"/>
      <c r="B53" s="108"/>
      <c r="C53" s="108"/>
      <c r="D53" s="119"/>
      <c r="E53" s="108"/>
      <c r="F53" s="108"/>
      <c r="G53" s="119"/>
      <c r="H53" s="108"/>
      <c r="I53" s="108"/>
      <c r="J53" s="119"/>
      <c r="K53" s="108"/>
      <c r="L53" s="108"/>
      <c r="M53" s="119"/>
      <c r="N53" s="108" t="s">
        <v>12838</v>
      </c>
      <c r="O53" s="108" t="s">
        <v>4016</v>
      </c>
      <c r="P53" s="108" t="s">
        <v>5282</v>
      </c>
      <c r="Q53" s="110" t="s">
        <v>12852</v>
      </c>
      <c r="R53" s="108" t="s">
        <v>4222</v>
      </c>
      <c r="S53" s="119" t="s">
        <v>12192</v>
      </c>
      <c r="T53" s="108"/>
      <c r="U53" s="108"/>
      <c r="V53" s="119"/>
      <c r="W53" s="108"/>
      <c r="X53" s="108"/>
      <c r="Y53" s="119"/>
      <c r="Z53" s="108" t="s">
        <v>12838</v>
      </c>
      <c r="AA53" s="108" t="s">
        <v>4016</v>
      </c>
      <c r="AB53" s="119" t="s">
        <v>8035</v>
      </c>
      <c r="AC53" s="108" t="s">
        <v>12843</v>
      </c>
      <c r="AD53" s="108" t="s">
        <v>5673</v>
      </c>
      <c r="AE53" s="119"/>
      <c r="AF53" s="108"/>
      <c r="AG53" s="108"/>
      <c r="AH53" s="119"/>
      <c r="AI53" s="108" t="s">
        <v>12867</v>
      </c>
      <c r="AJ53" s="108" t="s">
        <v>4222</v>
      </c>
      <c r="AK53" s="119" t="s">
        <v>5757</v>
      </c>
    </row>
    <row r="54">
      <c r="A54" s="107"/>
      <c r="B54" s="108"/>
      <c r="C54" s="108"/>
      <c r="D54" s="119"/>
      <c r="E54" s="108"/>
      <c r="F54" s="108"/>
      <c r="G54" s="119"/>
      <c r="H54" s="108"/>
      <c r="I54" s="108"/>
      <c r="J54" s="119"/>
      <c r="K54" s="108"/>
      <c r="L54" s="108"/>
      <c r="M54" s="119"/>
      <c r="N54" s="108" t="s">
        <v>8657</v>
      </c>
      <c r="O54" s="108" t="s">
        <v>4222</v>
      </c>
      <c r="P54" s="108" t="s">
        <v>5282</v>
      </c>
      <c r="Q54" s="110" t="s">
        <v>8035</v>
      </c>
      <c r="R54" s="108" t="s">
        <v>4222</v>
      </c>
      <c r="S54" s="119" t="s">
        <v>5282</v>
      </c>
      <c r="T54" s="108"/>
      <c r="U54" s="108"/>
      <c r="V54" s="119"/>
      <c r="W54" s="108"/>
      <c r="X54" s="108"/>
      <c r="Y54" s="119"/>
      <c r="Z54" s="108" t="s">
        <v>12753</v>
      </c>
      <c r="AA54" s="108" t="s">
        <v>4222</v>
      </c>
      <c r="AB54" s="119" t="s">
        <v>5282</v>
      </c>
      <c r="AC54" s="108" t="s">
        <v>5282</v>
      </c>
      <c r="AD54" s="108" t="s">
        <v>4222</v>
      </c>
      <c r="AE54" s="119" t="s">
        <v>5261</v>
      </c>
      <c r="AF54" s="108"/>
      <c r="AG54" s="108"/>
      <c r="AH54" s="119"/>
      <c r="AI54" s="108" t="s">
        <v>8668</v>
      </c>
      <c r="AJ54" s="108" t="s">
        <v>4222</v>
      </c>
      <c r="AK54" s="119" t="s">
        <v>5282</v>
      </c>
    </row>
    <row r="55">
      <c r="A55" s="107"/>
      <c r="B55" s="108"/>
      <c r="C55" s="108"/>
      <c r="D55" s="119"/>
      <c r="E55" s="108"/>
      <c r="F55" s="108"/>
      <c r="G55" s="119"/>
      <c r="H55" s="108"/>
      <c r="I55" s="108"/>
      <c r="J55" s="119"/>
      <c r="K55" s="108"/>
      <c r="L55" s="108"/>
      <c r="M55" s="119"/>
      <c r="N55" s="108" t="s">
        <v>5282</v>
      </c>
      <c r="O55" s="108"/>
      <c r="P55" s="108" t="s">
        <v>4021</v>
      </c>
      <c r="Q55" s="110" t="s">
        <v>12192</v>
      </c>
      <c r="R55" s="108" t="s">
        <v>4222</v>
      </c>
      <c r="S55" s="119" t="s">
        <v>12753</v>
      </c>
      <c r="T55" s="108"/>
      <c r="U55" s="108"/>
      <c r="V55" s="119"/>
      <c r="W55" s="108"/>
      <c r="X55" s="108"/>
      <c r="Y55" s="119"/>
      <c r="Z55" s="108" t="s">
        <v>12836</v>
      </c>
      <c r="AA55" s="108" t="s">
        <v>4222</v>
      </c>
      <c r="AB55" s="119" t="s">
        <v>8035</v>
      </c>
      <c r="AC55" s="108" t="s">
        <v>5261</v>
      </c>
      <c r="AD55" s="108" t="s">
        <v>4288</v>
      </c>
      <c r="AE55" s="119" t="s">
        <v>5757</v>
      </c>
      <c r="AF55" s="108"/>
      <c r="AG55" s="108"/>
      <c r="AH55" s="119"/>
      <c r="AI55" s="108" t="s">
        <v>5282</v>
      </c>
      <c r="AJ55" s="108" t="s">
        <v>4016</v>
      </c>
      <c r="AK55" s="119" t="s">
        <v>5261</v>
      </c>
    </row>
    <row r="56">
      <c r="A56" s="107"/>
      <c r="B56" s="108"/>
      <c r="C56" s="108"/>
      <c r="D56" s="119"/>
      <c r="E56" s="108"/>
      <c r="F56" s="108"/>
      <c r="G56" s="119"/>
      <c r="H56" s="108"/>
      <c r="I56" s="108"/>
      <c r="J56" s="119"/>
      <c r="K56" s="108"/>
      <c r="L56" s="108"/>
      <c r="M56" s="119"/>
      <c r="N56" s="108"/>
      <c r="O56" s="108"/>
      <c r="P56" s="119"/>
      <c r="Q56" s="110" t="s">
        <v>8667</v>
      </c>
      <c r="R56" s="108" t="s">
        <v>4247</v>
      </c>
      <c r="S56" s="119" t="s">
        <v>4248</v>
      </c>
      <c r="T56" s="108"/>
      <c r="U56" s="108"/>
      <c r="V56" s="119"/>
      <c r="W56" s="108"/>
      <c r="X56" s="108"/>
      <c r="Y56" s="119"/>
      <c r="Z56" s="108" t="s">
        <v>5081</v>
      </c>
      <c r="AA56" s="108" t="s">
        <v>4222</v>
      </c>
      <c r="AB56" s="119" t="s">
        <v>5282</v>
      </c>
      <c r="AC56" s="108" t="s">
        <v>8656</v>
      </c>
      <c r="AD56" s="108" t="s">
        <v>4222</v>
      </c>
      <c r="AE56" s="119" t="s">
        <v>5757</v>
      </c>
      <c r="AF56" s="108"/>
      <c r="AG56" s="108"/>
      <c r="AH56" s="119"/>
      <c r="AI56" s="108" t="s">
        <v>5261</v>
      </c>
      <c r="AJ56" s="108" t="s">
        <v>4016</v>
      </c>
      <c r="AK56" s="119" t="s">
        <v>5757</v>
      </c>
    </row>
    <row r="57">
      <c r="A57" s="107"/>
      <c r="B57" s="108"/>
      <c r="C57" s="108"/>
      <c r="D57" s="119"/>
      <c r="E57" s="108"/>
      <c r="F57" s="108"/>
      <c r="G57" s="119"/>
      <c r="H57" s="108"/>
      <c r="I57" s="108"/>
      <c r="J57" s="119"/>
      <c r="K57" s="108"/>
      <c r="L57" s="108"/>
      <c r="M57" s="119"/>
      <c r="N57" s="108"/>
      <c r="O57" s="108"/>
      <c r="P57" s="119"/>
      <c r="Q57" s="108" t="s">
        <v>12872</v>
      </c>
      <c r="R57" s="108" t="s">
        <v>4020</v>
      </c>
      <c r="S57" s="119" t="s">
        <v>3654</v>
      </c>
      <c r="T57" s="108"/>
      <c r="U57" s="108"/>
      <c r="V57" s="119"/>
      <c r="W57" s="108"/>
      <c r="X57" s="108"/>
      <c r="Y57" s="119"/>
      <c r="Z57" s="338" t="s">
        <v>12880</v>
      </c>
      <c r="AA57" s="253" t="s">
        <v>4222</v>
      </c>
      <c r="AB57" s="254" t="s">
        <v>8035</v>
      </c>
      <c r="AC57" s="108" t="s">
        <v>12867</v>
      </c>
      <c r="AD57" s="108" t="s">
        <v>4288</v>
      </c>
      <c r="AE57" s="119" t="s">
        <v>12848</v>
      </c>
      <c r="AF57" s="108"/>
      <c r="AG57" s="108"/>
      <c r="AH57" s="119"/>
      <c r="AI57" s="108" t="s">
        <v>5757</v>
      </c>
      <c r="AJ57" s="108"/>
      <c r="AK57" s="119" t="s">
        <v>4021</v>
      </c>
    </row>
    <row r="58">
      <c r="A58" s="107"/>
      <c r="B58" s="108"/>
      <c r="C58" s="108"/>
      <c r="D58" s="119"/>
      <c r="E58" s="108"/>
      <c r="F58" s="108"/>
      <c r="G58" s="119"/>
      <c r="H58" s="108"/>
      <c r="I58" s="108"/>
      <c r="J58" s="119"/>
      <c r="K58" s="108"/>
      <c r="L58" s="108"/>
      <c r="M58" s="119"/>
      <c r="N58" s="108"/>
      <c r="O58" s="108"/>
      <c r="P58" s="119"/>
      <c r="Q58" s="108" t="s">
        <v>12195</v>
      </c>
      <c r="R58" s="108" t="s">
        <v>4222</v>
      </c>
      <c r="S58" s="119" t="s">
        <v>5282</v>
      </c>
      <c r="T58" s="108"/>
      <c r="U58" s="108"/>
      <c r="V58" s="119"/>
      <c r="W58" s="108"/>
      <c r="X58" s="108"/>
      <c r="Y58" s="119"/>
      <c r="Z58" s="253" t="s">
        <v>12881</v>
      </c>
      <c r="AA58" s="253" t="s">
        <v>4222</v>
      </c>
      <c r="AB58" s="254" t="s">
        <v>5282</v>
      </c>
      <c r="AC58" s="108" t="s">
        <v>8668</v>
      </c>
      <c r="AD58" s="108" t="s">
        <v>4222</v>
      </c>
      <c r="AE58" s="119" t="s">
        <v>8654</v>
      </c>
      <c r="AF58" s="108"/>
      <c r="AG58" s="108"/>
      <c r="AH58" s="119"/>
      <c r="AI58" s="108"/>
      <c r="AJ58" s="108"/>
      <c r="AK58" s="119"/>
    </row>
    <row r="59">
      <c r="A59" s="107"/>
      <c r="B59" s="108"/>
      <c r="C59" s="108"/>
      <c r="D59" s="119"/>
      <c r="E59" s="108"/>
      <c r="F59" s="108"/>
      <c r="G59" s="119"/>
      <c r="H59" s="108"/>
      <c r="I59" s="108"/>
      <c r="J59" s="119"/>
      <c r="K59" s="108"/>
      <c r="L59" s="108"/>
      <c r="M59" s="119"/>
      <c r="N59" s="108"/>
      <c r="O59" s="108"/>
      <c r="P59" s="119"/>
      <c r="Q59" s="108" t="s">
        <v>12194</v>
      </c>
      <c r="R59" s="108" t="s">
        <v>4016</v>
      </c>
      <c r="S59" s="119" t="s">
        <v>12753</v>
      </c>
      <c r="T59" s="108"/>
      <c r="U59" s="108"/>
      <c r="V59" s="119"/>
      <c r="W59" s="108"/>
      <c r="X59" s="108"/>
      <c r="Y59" s="119"/>
      <c r="Z59" s="253" t="s">
        <v>12882</v>
      </c>
      <c r="AA59" s="253" t="s">
        <v>4222</v>
      </c>
      <c r="AB59" s="254" t="s">
        <v>8035</v>
      </c>
      <c r="AC59" s="108" t="s">
        <v>12848</v>
      </c>
      <c r="AD59" s="108"/>
      <c r="AE59" s="119" t="s">
        <v>4021</v>
      </c>
      <c r="AF59" s="108"/>
      <c r="AG59" s="108"/>
      <c r="AH59" s="119"/>
      <c r="AI59" s="108"/>
      <c r="AJ59" s="108"/>
      <c r="AK59" s="119"/>
    </row>
    <row r="60">
      <c r="A60" s="107"/>
      <c r="B60" s="108"/>
      <c r="C60" s="108"/>
      <c r="D60" s="119"/>
      <c r="E60" s="108"/>
      <c r="F60" s="108"/>
      <c r="G60" s="119"/>
      <c r="H60" s="108"/>
      <c r="I60" s="108"/>
      <c r="J60" s="119"/>
      <c r="K60" s="108"/>
      <c r="L60" s="108"/>
      <c r="M60" s="119"/>
      <c r="N60" s="108"/>
      <c r="O60" s="108"/>
      <c r="P60" s="119"/>
      <c r="Q60" s="108" t="s">
        <v>5282</v>
      </c>
      <c r="R60" s="108"/>
      <c r="S60" s="108" t="s">
        <v>4021</v>
      </c>
      <c r="T60" s="108"/>
      <c r="U60" s="108"/>
      <c r="V60" s="119"/>
      <c r="W60" s="108"/>
      <c r="X60" s="108"/>
      <c r="Y60" s="119"/>
      <c r="Z60" s="253" t="s">
        <v>5282</v>
      </c>
      <c r="AA60" s="253"/>
      <c r="AB60" s="253" t="s">
        <v>4021</v>
      </c>
      <c r="AC60" s="110" t="s">
        <v>8654</v>
      </c>
      <c r="AD60" s="108"/>
      <c r="AE60" s="119" t="s">
        <v>4021</v>
      </c>
      <c r="AF60" s="108"/>
      <c r="AG60" s="108"/>
      <c r="AH60" s="119"/>
      <c r="AI60" s="108"/>
      <c r="AJ60" s="108"/>
      <c r="AK60" s="119"/>
    </row>
    <row r="61">
      <c r="A61" s="107"/>
      <c r="B61" s="108"/>
      <c r="C61" s="108"/>
      <c r="D61" s="119"/>
      <c r="E61" s="108"/>
      <c r="F61" s="108"/>
      <c r="G61" s="119"/>
      <c r="H61" s="108"/>
      <c r="I61" s="108"/>
      <c r="J61" s="119"/>
      <c r="K61" s="108"/>
      <c r="L61" s="108"/>
      <c r="M61" s="119"/>
      <c r="N61" s="108"/>
      <c r="O61" s="108"/>
      <c r="P61" s="119"/>
      <c r="Q61" s="108" t="s">
        <v>12753</v>
      </c>
      <c r="R61" s="108"/>
      <c r="S61" s="108" t="s">
        <v>4021</v>
      </c>
      <c r="T61" s="108"/>
      <c r="U61" s="108"/>
      <c r="V61" s="119"/>
      <c r="W61" s="108"/>
      <c r="X61" s="108"/>
      <c r="Y61" s="119"/>
      <c r="Z61" s="253" t="s">
        <v>8035</v>
      </c>
      <c r="AA61" s="253"/>
      <c r="AB61" s="253" t="s">
        <v>4021</v>
      </c>
      <c r="AC61" s="110" t="s">
        <v>5757</v>
      </c>
      <c r="AD61" s="108"/>
      <c r="AE61" s="119" t="s">
        <v>4021</v>
      </c>
      <c r="AF61" s="108"/>
      <c r="AG61" s="108"/>
      <c r="AH61" s="119"/>
      <c r="AI61" s="108"/>
      <c r="AJ61" s="108"/>
      <c r="AK61" s="119"/>
    </row>
  </sheetData>
  <drawing r:id="rId2"/>
  <legacyDrawing r:id="rId3"/>
</worksheet>
</file>

<file path=xl/worksheets/sheet19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43" width="34.43"/>
  </cols>
  <sheetData>
    <row r="1">
      <c r="A1" s="75" t="s">
        <v>3993</v>
      </c>
      <c r="B1" s="76">
        <v>1.0</v>
      </c>
      <c r="C1" s="85"/>
      <c r="D1" s="89"/>
      <c r="E1" s="78">
        <v>2.0</v>
      </c>
      <c r="F1" s="85"/>
      <c r="G1" s="89"/>
      <c r="H1" s="78">
        <v>3.0</v>
      </c>
      <c r="I1" s="80"/>
      <c r="J1" s="89"/>
      <c r="K1" s="78">
        <v>4.0</v>
      </c>
      <c r="L1" s="85"/>
      <c r="M1" s="89"/>
      <c r="N1" s="78">
        <v>5.0</v>
      </c>
      <c r="O1" s="85"/>
      <c r="P1" s="89"/>
      <c r="Q1" s="78">
        <v>6.0</v>
      </c>
      <c r="R1" s="85"/>
      <c r="S1" s="89"/>
      <c r="T1" s="78">
        <v>7.0</v>
      </c>
      <c r="U1" s="210" t="s">
        <v>12883</v>
      </c>
      <c r="V1" s="89"/>
      <c r="W1" s="78">
        <v>8.0</v>
      </c>
      <c r="X1" s="85"/>
      <c r="Y1" s="89"/>
      <c r="Z1" s="78">
        <v>9.0</v>
      </c>
      <c r="AA1" s="85"/>
      <c r="AB1" s="89"/>
      <c r="AC1" s="78">
        <v>10.0</v>
      </c>
      <c r="AD1" s="85"/>
      <c r="AE1" s="89"/>
      <c r="AF1" s="78">
        <v>11.0</v>
      </c>
      <c r="AG1" s="85"/>
      <c r="AH1" s="89"/>
      <c r="AI1" s="78">
        <v>12.0</v>
      </c>
      <c r="AJ1" s="85"/>
      <c r="AK1" s="89"/>
      <c r="AL1" s="78">
        <v>13.0</v>
      </c>
      <c r="AM1" s="85"/>
      <c r="AN1" s="89"/>
      <c r="AO1" s="78">
        <v>14.0</v>
      </c>
      <c r="AP1" s="85"/>
      <c r="AQ1" s="89"/>
    </row>
    <row r="2">
      <c r="A2" s="75" t="s">
        <v>4037</v>
      </c>
      <c r="B2" s="79">
        <v>41743.0</v>
      </c>
      <c r="C2" s="80">
        <v>8.0</v>
      </c>
      <c r="D2" s="81"/>
      <c r="E2" s="79">
        <v>41807.0</v>
      </c>
      <c r="F2" s="80">
        <v>10.0</v>
      </c>
      <c r="G2" s="82"/>
      <c r="H2" s="79">
        <v>41834.0</v>
      </c>
      <c r="I2" s="80">
        <v>8.0</v>
      </c>
      <c r="J2" s="82"/>
      <c r="K2" s="79">
        <v>41875.0</v>
      </c>
      <c r="L2" s="80">
        <v>11.0</v>
      </c>
      <c r="M2" s="82"/>
      <c r="N2" s="79">
        <v>41939.0</v>
      </c>
      <c r="O2" s="80">
        <v>7.0</v>
      </c>
      <c r="P2" s="82"/>
      <c r="Q2" s="79">
        <v>42020.0</v>
      </c>
      <c r="R2" s="80">
        <v>8.0</v>
      </c>
      <c r="S2" s="82"/>
      <c r="T2" s="79">
        <v>42063.0</v>
      </c>
      <c r="U2" s="80">
        <v>8.0</v>
      </c>
      <c r="V2" s="82"/>
      <c r="W2" s="79">
        <v>42139.0</v>
      </c>
      <c r="X2" s="80">
        <v>7.0</v>
      </c>
      <c r="Y2" s="82"/>
      <c r="Z2" s="79">
        <v>42160.0</v>
      </c>
      <c r="AA2" s="80">
        <v>6.0</v>
      </c>
      <c r="AB2" s="82"/>
      <c r="AC2" s="79">
        <v>42221.0</v>
      </c>
      <c r="AD2" s="80"/>
      <c r="AE2" s="82"/>
      <c r="AF2" s="79">
        <v>42261.0</v>
      </c>
      <c r="AG2" s="80">
        <v>7.0</v>
      </c>
      <c r="AH2" s="82"/>
      <c r="AI2" s="79">
        <v>42375.0</v>
      </c>
      <c r="AJ2" s="80">
        <v>5.0</v>
      </c>
      <c r="AK2" s="82"/>
      <c r="AL2" s="79">
        <v>42493.0</v>
      </c>
      <c r="AM2" s="80">
        <v>5.0</v>
      </c>
      <c r="AN2" s="82"/>
      <c r="AO2" s="79">
        <v>42654.0</v>
      </c>
      <c r="AP2" s="80"/>
      <c r="AQ2" s="82"/>
    </row>
    <row r="3">
      <c r="A3" s="83" t="s">
        <v>3995</v>
      </c>
      <c r="B3" s="80">
        <v>2.0</v>
      </c>
      <c r="C3" s="80" t="s">
        <v>3996</v>
      </c>
      <c r="D3" s="82">
        <v>1.7</v>
      </c>
      <c r="E3" s="84">
        <v>3.0</v>
      </c>
      <c r="F3" s="80" t="s">
        <v>3996</v>
      </c>
      <c r="G3" s="82" t="s">
        <v>12884</v>
      </c>
      <c r="H3" s="84">
        <v>3.0</v>
      </c>
      <c r="I3" s="80" t="s">
        <v>3851</v>
      </c>
      <c r="J3" s="82" t="s">
        <v>12885</v>
      </c>
      <c r="K3" s="84">
        <v>2.0</v>
      </c>
      <c r="L3" s="80" t="s">
        <v>3996</v>
      </c>
      <c r="M3" s="82">
        <v>1.7</v>
      </c>
      <c r="N3" s="84">
        <v>1.0</v>
      </c>
      <c r="O3" s="80" t="s">
        <v>3708</v>
      </c>
      <c r="P3" s="82">
        <v>1.8</v>
      </c>
      <c r="Q3" s="84">
        <v>7.0</v>
      </c>
      <c r="R3" s="80" t="s">
        <v>10916</v>
      </c>
      <c r="S3" s="82">
        <v>1.8</v>
      </c>
      <c r="T3" s="84">
        <v>2.0</v>
      </c>
      <c r="U3" s="80" t="s">
        <v>3996</v>
      </c>
      <c r="V3" s="82">
        <v>1.8</v>
      </c>
      <c r="W3" s="84">
        <v>4.0</v>
      </c>
      <c r="X3" s="80" t="s">
        <v>3996</v>
      </c>
      <c r="Y3" s="82">
        <v>1.8</v>
      </c>
      <c r="Z3" s="84">
        <v>3.0</v>
      </c>
      <c r="AA3" s="80" t="s">
        <v>3851</v>
      </c>
      <c r="AB3" s="82">
        <v>1.8</v>
      </c>
      <c r="AC3" s="211">
        <v>44563.0</v>
      </c>
      <c r="AD3" s="80" t="s">
        <v>3708</v>
      </c>
      <c r="AE3" s="82">
        <v>1.8</v>
      </c>
      <c r="AF3" s="84">
        <v>3.0</v>
      </c>
      <c r="AG3" s="80" t="s">
        <v>3851</v>
      </c>
      <c r="AH3" s="82">
        <v>1.8</v>
      </c>
      <c r="AI3" s="84">
        <v>3.0</v>
      </c>
      <c r="AJ3" s="80" t="s">
        <v>3851</v>
      </c>
      <c r="AK3" s="82">
        <v>1.8</v>
      </c>
      <c r="AL3" s="84">
        <v>2.0</v>
      </c>
      <c r="AM3" s="80" t="s">
        <v>3851</v>
      </c>
      <c r="AN3" s="82">
        <v>1.8</v>
      </c>
      <c r="AO3" s="211">
        <v>44566.0</v>
      </c>
      <c r="AP3" s="80" t="s">
        <v>4048</v>
      </c>
      <c r="AQ3" s="82" t="s">
        <v>4047</v>
      </c>
    </row>
    <row r="4">
      <c r="A4" s="83" t="s">
        <v>3997</v>
      </c>
      <c r="B4" s="80" t="s">
        <v>3998</v>
      </c>
      <c r="C4" s="85"/>
      <c r="D4" s="89"/>
      <c r="E4" s="84" t="s">
        <v>3998</v>
      </c>
      <c r="F4" s="85"/>
      <c r="G4" s="89"/>
      <c r="H4" s="84" t="s">
        <v>3998</v>
      </c>
      <c r="I4" s="85"/>
      <c r="J4" s="89"/>
      <c r="K4" s="84" t="s">
        <v>12886</v>
      </c>
      <c r="L4" s="85"/>
      <c r="M4" s="89"/>
      <c r="N4" s="84" t="s">
        <v>3998</v>
      </c>
      <c r="O4" s="85"/>
      <c r="P4" s="89"/>
      <c r="Q4" s="84" t="s">
        <v>12887</v>
      </c>
      <c r="R4" s="85"/>
      <c r="S4" s="89"/>
      <c r="T4" s="84" t="s">
        <v>2985</v>
      </c>
      <c r="U4" s="85"/>
      <c r="V4" s="89"/>
      <c r="W4" s="84" t="s">
        <v>3998</v>
      </c>
      <c r="X4" s="85"/>
      <c r="Y4" s="89"/>
      <c r="Z4" s="84" t="s">
        <v>10921</v>
      </c>
      <c r="AA4" s="85"/>
      <c r="AB4" s="89"/>
      <c r="AC4" s="84" t="s">
        <v>12888</v>
      </c>
      <c r="AD4" s="85"/>
      <c r="AE4" s="89"/>
      <c r="AF4" s="84" t="s">
        <v>5465</v>
      </c>
      <c r="AG4" s="85"/>
      <c r="AH4" s="89"/>
      <c r="AI4" s="84" t="s">
        <v>3998</v>
      </c>
      <c r="AJ4" s="85"/>
      <c r="AK4" s="89"/>
      <c r="AL4" s="84" t="s">
        <v>12889</v>
      </c>
      <c r="AM4" s="85"/>
      <c r="AN4" s="89"/>
      <c r="AO4" s="84" t="s">
        <v>12890</v>
      </c>
      <c r="AP4" s="85"/>
      <c r="AQ4" s="89"/>
    </row>
    <row r="5">
      <c r="A5" s="83" t="s">
        <v>4001</v>
      </c>
      <c r="B5" s="80"/>
      <c r="C5" s="85"/>
      <c r="D5" s="89"/>
      <c r="E5" s="84"/>
      <c r="F5" s="85"/>
      <c r="G5" s="89"/>
      <c r="H5" s="84"/>
      <c r="I5" s="85"/>
      <c r="J5" s="89"/>
      <c r="K5" s="84"/>
      <c r="L5" s="85"/>
      <c r="M5" s="89"/>
      <c r="N5" s="84"/>
      <c r="O5" s="85"/>
      <c r="P5" s="89"/>
      <c r="Q5" s="84"/>
      <c r="R5" s="85"/>
      <c r="S5" s="89"/>
      <c r="T5" s="84"/>
      <c r="U5" s="85"/>
      <c r="V5" s="89"/>
      <c r="W5" s="84"/>
      <c r="X5" s="85"/>
      <c r="Y5" s="89"/>
      <c r="Z5" s="84"/>
      <c r="AA5" s="85"/>
      <c r="AB5" s="89"/>
      <c r="AC5" s="84"/>
      <c r="AD5" s="85"/>
      <c r="AE5" s="89"/>
      <c r="AF5" s="84"/>
      <c r="AG5" s="85"/>
      <c r="AH5" s="89"/>
      <c r="AI5" s="84"/>
      <c r="AJ5" s="85"/>
      <c r="AK5" s="89"/>
      <c r="AL5" s="84" t="s">
        <v>2984</v>
      </c>
      <c r="AM5" s="85"/>
      <c r="AN5" s="89"/>
      <c r="AO5" s="84"/>
      <c r="AP5" s="85"/>
      <c r="AQ5" s="89"/>
    </row>
    <row r="6">
      <c r="A6" s="86" t="s">
        <v>4004</v>
      </c>
      <c r="B6" s="87"/>
      <c r="C6" s="87"/>
      <c r="D6" s="90"/>
      <c r="E6" s="88"/>
      <c r="F6" s="87"/>
      <c r="G6" s="90"/>
      <c r="H6" s="88"/>
      <c r="I6" s="87"/>
      <c r="J6" s="90"/>
      <c r="K6" s="88"/>
      <c r="L6" s="87"/>
      <c r="M6" s="90"/>
      <c r="N6" s="88"/>
      <c r="O6" s="87"/>
      <c r="P6" s="90"/>
      <c r="Q6" s="88"/>
      <c r="R6" s="87"/>
      <c r="S6" s="90"/>
      <c r="T6" s="88"/>
      <c r="U6" s="87"/>
      <c r="V6" s="90"/>
      <c r="W6" s="88"/>
      <c r="X6" s="87"/>
      <c r="Y6" s="90"/>
      <c r="Z6" s="88"/>
      <c r="AA6" s="87"/>
      <c r="AB6" s="90"/>
      <c r="AC6" s="88"/>
      <c r="AD6" s="87"/>
      <c r="AE6" s="90"/>
      <c r="AF6" s="88"/>
      <c r="AG6" s="87"/>
      <c r="AH6" s="90"/>
      <c r="AI6" s="88"/>
      <c r="AJ6" s="87"/>
      <c r="AK6" s="90"/>
      <c r="AL6" s="88"/>
      <c r="AM6" s="87"/>
      <c r="AN6" s="90"/>
      <c r="AO6" s="88"/>
      <c r="AP6" s="87"/>
      <c r="AQ6" s="90"/>
    </row>
    <row r="7">
      <c r="A7" s="83" t="s">
        <v>4005</v>
      </c>
      <c r="B7" s="80"/>
      <c r="C7" s="85"/>
      <c r="D7" s="89"/>
      <c r="E7" s="84"/>
      <c r="F7" s="85"/>
      <c r="G7" s="89"/>
      <c r="H7" s="84"/>
      <c r="I7" s="85"/>
      <c r="J7" s="89"/>
      <c r="K7" s="84" t="s">
        <v>956</v>
      </c>
      <c r="L7" s="85"/>
      <c r="M7" s="89"/>
      <c r="N7" s="84"/>
      <c r="O7" s="85"/>
      <c r="P7" s="89"/>
      <c r="Q7" s="84"/>
      <c r="R7" s="85"/>
      <c r="S7" s="89"/>
      <c r="T7" s="84"/>
      <c r="U7" s="85"/>
      <c r="V7" s="89"/>
      <c r="W7" s="84"/>
      <c r="X7" s="85"/>
      <c r="Y7" s="89"/>
      <c r="Z7" s="84"/>
      <c r="AA7" s="85"/>
      <c r="AB7" s="89"/>
      <c r="AC7" s="84"/>
      <c r="AD7" s="85"/>
      <c r="AE7" s="89"/>
      <c r="AF7" s="84"/>
      <c r="AG7" s="85"/>
      <c r="AH7" s="89"/>
      <c r="AI7" s="84"/>
      <c r="AJ7" s="85"/>
      <c r="AK7" s="89"/>
      <c r="AL7" s="84"/>
      <c r="AM7" s="85"/>
      <c r="AN7" s="89"/>
      <c r="AO7" s="84"/>
      <c r="AP7" s="85"/>
      <c r="AQ7" s="89"/>
    </row>
    <row r="8">
      <c r="A8" s="86" t="s">
        <v>4004</v>
      </c>
      <c r="B8" s="87"/>
      <c r="C8" s="87"/>
      <c r="D8" s="90"/>
      <c r="E8" s="87"/>
      <c r="F8" s="87"/>
      <c r="G8" s="90"/>
      <c r="H8" s="87"/>
      <c r="I8" s="87"/>
      <c r="J8" s="90"/>
      <c r="K8" s="87"/>
      <c r="L8" s="87"/>
      <c r="M8" s="90"/>
      <c r="N8" s="87"/>
      <c r="O8" s="87"/>
      <c r="P8" s="90"/>
      <c r="Q8" s="87"/>
      <c r="R8" s="87"/>
      <c r="S8" s="90"/>
      <c r="T8" s="87"/>
      <c r="U8" s="87"/>
      <c r="V8" s="90"/>
      <c r="W8" s="87"/>
      <c r="X8" s="87"/>
      <c r="Y8" s="90"/>
      <c r="Z8" s="87"/>
      <c r="AA8" s="87"/>
      <c r="AB8" s="90"/>
      <c r="AC8" s="87"/>
      <c r="AD8" s="87"/>
      <c r="AE8" s="90"/>
      <c r="AF8" s="87"/>
      <c r="AG8" s="87"/>
      <c r="AH8" s="90"/>
      <c r="AI8" s="87"/>
      <c r="AJ8" s="87"/>
      <c r="AK8" s="90"/>
      <c r="AL8" s="87"/>
      <c r="AM8" s="87"/>
      <c r="AN8" s="90"/>
      <c r="AO8" s="87"/>
      <c r="AP8" s="87"/>
      <c r="AQ8" s="90"/>
    </row>
    <row r="9">
      <c r="A9" s="91" t="s">
        <v>4006</v>
      </c>
      <c r="B9" s="115" t="s">
        <v>12891</v>
      </c>
      <c r="C9" s="92"/>
      <c r="D9" s="95"/>
      <c r="E9" s="116" t="s">
        <v>12892</v>
      </c>
      <c r="F9" s="94"/>
      <c r="G9" s="95"/>
      <c r="H9" s="116" t="s">
        <v>12893</v>
      </c>
      <c r="I9" s="94"/>
      <c r="J9" s="95"/>
      <c r="K9" s="116" t="s">
        <v>12894</v>
      </c>
      <c r="L9" s="94"/>
      <c r="M9" s="95"/>
      <c r="N9" s="116"/>
      <c r="O9" s="115"/>
      <c r="P9" s="125"/>
      <c r="Q9" s="116" t="s">
        <v>12895</v>
      </c>
      <c r="R9" s="94"/>
      <c r="S9" s="95"/>
      <c r="T9" s="116" t="s">
        <v>12896</v>
      </c>
      <c r="U9" s="94"/>
      <c r="V9" s="95"/>
      <c r="W9" s="116" t="s">
        <v>12897</v>
      </c>
      <c r="X9" s="94"/>
      <c r="Y9" s="95"/>
      <c r="Z9" s="116" t="s">
        <v>12898</v>
      </c>
      <c r="AA9" s="94"/>
      <c r="AB9" s="95"/>
      <c r="AC9" s="116" t="s">
        <v>12899</v>
      </c>
      <c r="AD9" s="94"/>
      <c r="AE9" s="125"/>
      <c r="AF9" s="115" t="s">
        <v>12900</v>
      </c>
      <c r="AG9" s="94"/>
      <c r="AH9" s="95"/>
      <c r="AI9" s="116" t="s">
        <v>12901</v>
      </c>
      <c r="AJ9" s="94"/>
      <c r="AK9" s="95"/>
      <c r="AL9" s="116" t="s">
        <v>12902</v>
      </c>
      <c r="AM9" s="94"/>
      <c r="AN9" s="95"/>
      <c r="AO9" s="116" t="s">
        <v>12903</v>
      </c>
      <c r="AP9" s="94"/>
      <c r="AQ9" s="95"/>
    </row>
    <row r="10">
      <c r="A10" s="96" t="s">
        <v>4008</v>
      </c>
      <c r="B10" s="100" t="s">
        <v>12904</v>
      </c>
      <c r="C10" s="97"/>
      <c r="D10" s="98"/>
      <c r="E10" s="100" t="s">
        <v>12905</v>
      </c>
      <c r="F10" s="97"/>
      <c r="G10" s="98"/>
      <c r="H10" s="100" t="s">
        <v>12906</v>
      </c>
      <c r="I10" s="97"/>
      <c r="J10" s="98"/>
      <c r="K10" s="100" t="s">
        <v>12907</v>
      </c>
      <c r="L10" s="97"/>
      <c r="M10" s="98"/>
      <c r="N10" s="100"/>
      <c r="O10" s="100"/>
      <c r="P10" s="130"/>
      <c r="Q10" s="100" t="s">
        <v>12908</v>
      </c>
      <c r="R10" s="97"/>
      <c r="S10" s="98"/>
      <c r="T10" s="100" t="s">
        <v>12909</v>
      </c>
      <c r="U10" s="97"/>
      <c r="V10" s="98"/>
      <c r="W10" s="100" t="s">
        <v>12910</v>
      </c>
      <c r="X10" s="97"/>
      <c r="Y10" s="98"/>
      <c r="Z10" s="100" t="s">
        <v>12911</v>
      </c>
      <c r="AA10" s="97"/>
      <c r="AB10" s="98"/>
      <c r="AC10" s="100" t="s">
        <v>12912</v>
      </c>
      <c r="AD10" s="97"/>
      <c r="AE10" s="126"/>
      <c r="AF10" s="100" t="s">
        <v>12913</v>
      </c>
      <c r="AG10" s="97"/>
      <c r="AH10" s="98"/>
      <c r="AI10" s="100" t="s">
        <v>12903</v>
      </c>
      <c r="AJ10" s="97"/>
      <c r="AK10" s="98"/>
      <c r="AL10" s="100" t="s">
        <v>12914</v>
      </c>
      <c r="AM10" s="97"/>
      <c r="AN10" s="98"/>
      <c r="AO10" s="100" t="s">
        <v>12915</v>
      </c>
      <c r="AP10" s="97"/>
      <c r="AQ10" s="98"/>
    </row>
    <row r="11">
      <c r="A11" s="96" t="s">
        <v>4010</v>
      </c>
      <c r="B11" s="100" t="s">
        <v>12916</v>
      </c>
      <c r="C11" s="97"/>
      <c r="D11" s="98"/>
      <c r="E11" s="100" t="s">
        <v>12917</v>
      </c>
      <c r="F11" s="97"/>
      <c r="G11" s="98"/>
      <c r="H11" s="100" t="s">
        <v>12918</v>
      </c>
      <c r="I11" s="97"/>
      <c r="J11" s="98"/>
      <c r="K11" s="100" t="s">
        <v>12899</v>
      </c>
      <c r="L11" s="97"/>
      <c r="M11" s="98"/>
      <c r="N11" s="100"/>
      <c r="O11" s="100"/>
      <c r="P11" s="130"/>
      <c r="Q11" s="100"/>
      <c r="R11" s="97"/>
      <c r="S11" s="98"/>
      <c r="T11" s="100" t="s">
        <v>12919</v>
      </c>
      <c r="U11" s="97"/>
      <c r="V11" s="98"/>
      <c r="W11" s="100" t="s">
        <v>12920</v>
      </c>
      <c r="X11" s="97"/>
      <c r="Y11" s="98"/>
      <c r="Z11" s="100" t="s">
        <v>12921</v>
      </c>
      <c r="AA11" s="97"/>
      <c r="AB11" s="98"/>
      <c r="AC11" s="100" t="s">
        <v>12922</v>
      </c>
      <c r="AD11" s="97"/>
      <c r="AE11" s="126"/>
      <c r="AF11" s="100" t="s">
        <v>12923</v>
      </c>
      <c r="AG11" s="97"/>
      <c r="AH11" s="98"/>
      <c r="AI11" s="100" t="s">
        <v>12924</v>
      </c>
      <c r="AJ11" s="97"/>
      <c r="AK11" s="98"/>
      <c r="AL11" s="100" t="s">
        <v>12925</v>
      </c>
      <c r="AM11" s="97"/>
      <c r="AN11" s="98"/>
      <c r="AO11" s="173" t="s">
        <v>457</v>
      </c>
      <c r="AP11" s="97"/>
      <c r="AQ11" s="98"/>
    </row>
    <row r="12">
      <c r="A12" s="101"/>
      <c r="B12" s="100"/>
      <c r="C12" s="97"/>
      <c r="D12" s="98"/>
      <c r="E12" s="100" t="s">
        <v>12926</v>
      </c>
      <c r="F12" s="97"/>
      <c r="G12" s="98"/>
      <c r="H12" s="100" t="s">
        <v>12927</v>
      </c>
      <c r="I12" s="97"/>
      <c r="J12" s="98"/>
      <c r="K12" s="100" t="s">
        <v>12928</v>
      </c>
      <c r="L12" s="97"/>
      <c r="M12" s="98"/>
      <c r="N12" s="100"/>
      <c r="O12" s="100"/>
      <c r="P12" s="126"/>
      <c r="Q12" s="100"/>
      <c r="R12" s="97"/>
      <c r="S12" s="98"/>
      <c r="T12" s="100" t="s">
        <v>12929</v>
      </c>
      <c r="U12" s="97"/>
      <c r="V12" s="98"/>
      <c r="W12" s="100"/>
      <c r="X12" s="97"/>
      <c r="Y12" s="98"/>
      <c r="Z12" s="100"/>
      <c r="AA12" s="97"/>
      <c r="AB12" s="98"/>
      <c r="AC12" s="100" t="s">
        <v>12930</v>
      </c>
      <c r="AD12" s="97"/>
      <c r="AE12" s="126"/>
      <c r="AF12" s="100" t="s">
        <v>12931</v>
      </c>
      <c r="AG12" s="97"/>
      <c r="AH12" s="98"/>
      <c r="AI12" s="100"/>
      <c r="AJ12" s="97"/>
      <c r="AK12" s="98"/>
      <c r="AL12" s="100" t="s">
        <v>12932</v>
      </c>
      <c r="AM12" s="97"/>
      <c r="AN12" s="98"/>
      <c r="AO12" s="178" t="s">
        <v>4722</v>
      </c>
      <c r="AP12" s="97"/>
      <c r="AQ12" s="98"/>
    </row>
    <row r="13">
      <c r="A13" s="101"/>
      <c r="B13" s="100"/>
      <c r="C13" s="97"/>
      <c r="D13" s="98"/>
      <c r="E13" s="100"/>
      <c r="F13" s="97"/>
      <c r="G13" s="98"/>
      <c r="H13" s="100" t="s">
        <v>12933</v>
      </c>
      <c r="I13" s="97"/>
      <c r="J13" s="98"/>
      <c r="K13" s="100" t="s">
        <v>12934</v>
      </c>
      <c r="L13" s="97"/>
      <c r="M13" s="98"/>
      <c r="N13" s="100"/>
      <c r="O13" s="100"/>
      <c r="P13" s="126"/>
      <c r="Q13" s="100"/>
      <c r="R13" s="97"/>
      <c r="S13" s="98"/>
      <c r="T13" s="100" t="s">
        <v>12935</v>
      </c>
      <c r="U13" s="97"/>
      <c r="V13" s="126"/>
      <c r="W13" s="100"/>
      <c r="X13" s="97"/>
      <c r="Y13" s="98"/>
      <c r="Z13" s="100"/>
      <c r="AA13" s="97"/>
      <c r="AB13" s="98"/>
      <c r="AC13" s="100" t="s">
        <v>5986</v>
      </c>
      <c r="AD13" s="97"/>
      <c r="AE13" s="126"/>
      <c r="AF13" s="100" t="s">
        <v>12936</v>
      </c>
      <c r="AG13" s="97"/>
      <c r="AH13" s="98"/>
      <c r="AI13" s="100"/>
      <c r="AJ13" s="97"/>
      <c r="AK13" s="98"/>
      <c r="AL13" s="100" t="s">
        <v>12937</v>
      </c>
      <c r="AM13" s="97"/>
      <c r="AN13" s="98"/>
      <c r="AO13" s="100"/>
      <c r="AP13" s="97"/>
      <c r="AQ13" s="98"/>
    </row>
    <row r="14">
      <c r="A14" s="101"/>
      <c r="B14" s="100"/>
      <c r="C14" s="97"/>
      <c r="D14" s="98"/>
      <c r="E14" s="100"/>
      <c r="F14" s="97"/>
      <c r="G14" s="98"/>
      <c r="H14" s="100"/>
      <c r="I14" s="97"/>
      <c r="J14" s="98"/>
      <c r="K14" s="100" t="s">
        <v>12938</v>
      </c>
      <c r="L14" s="97"/>
      <c r="M14" s="98"/>
      <c r="N14" s="100"/>
      <c r="O14" s="100"/>
      <c r="P14" s="98"/>
      <c r="Q14" s="100"/>
      <c r="R14" s="97"/>
      <c r="S14" s="98"/>
      <c r="T14" s="100" t="s">
        <v>12939</v>
      </c>
      <c r="U14" s="97"/>
      <c r="V14" s="126"/>
      <c r="W14" s="100"/>
      <c r="X14" s="97"/>
      <c r="Y14" s="98"/>
      <c r="Z14" s="100"/>
      <c r="AA14" s="97"/>
      <c r="AB14" s="98"/>
      <c r="AC14" s="100" t="s">
        <v>12940</v>
      </c>
      <c r="AD14" s="97"/>
      <c r="AE14" s="126"/>
      <c r="AF14" s="100"/>
      <c r="AG14" s="97"/>
      <c r="AH14" s="98"/>
      <c r="AI14" s="100"/>
      <c r="AJ14" s="97"/>
      <c r="AK14" s="98"/>
      <c r="AL14" s="100" t="s">
        <v>12941</v>
      </c>
      <c r="AM14" s="97"/>
      <c r="AN14" s="98"/>
      <c r="AO14" s="100"/>
      <c r="AP14" s="100"/>
      <c r="AQ14" s="98"/>
    </row>
    <row r="15">
      <c r="A15" s="101"/>
      <c r="B15" s="97"/>
      <c r="C15" s="97"/>
      <c r="D15" s="98"/>
      <c r="E15" s="97"/>
      <c r="F15" s="97"/>
      <c r="G15" s="98"/>
      <c r="H15" s="97"/>
      <c r="I15" s="97"/>
      <c r="J15" s="98"/>
      <c r="K15" s="100" t="s">
        <v>12942</v>
      </c>
      <c r="L15" s="97"/>
      <c r="M15" s="98"/>
      <c r="N15" s="97"/>
      <c r="O15" s="97"/>
      <c r="P15" s="98"/>
      <c r="Q15" s="97"/>
      <c r="R15" s="97"/>
      <c r="S15" s="98"/>
      <c r="T15" s="97"/>
      <c r="U15" s="97"/>
      <c r="V15" s="98"/>
      <c r="W15" s="97"/>
      <c r="X15" s="97"/>
      <c r="Y15" s="98"/>
      <c r="Z15" s="97"/>
      <c r="AA15" s="97"/>
      <c r="AB15" s="98"/>
      <c r="AC15" s="100" t="s">
        <v>2614</v>
      </c>
      <c r="AD15" s="97"/>
      <c r="AE15" s="126"/>
      <c r="AF15" s="97"/>
      <c r="AG15" s="97"/>
      <c r="AH15" s="98"/>
      <c r="AI15" s="97"/>
      <c r="AJ15" s="97"/>
      <c r="AK15" s="98"/>
      <c r="AL15" s="97"/>
      <c r="AM15" s="97"/>
      <c r="AN15" s="98"/>
      <c r="AO15" s="97"/>
      <c r="AP15" s="97"/>
      <c r="AQ15" s="98"/>
    </row>
    <row r="16">
      <c r="A16" s="103" t="s">
        <v>4012</v>
      </c>
      <c r="B16" s="104" t="s">
        <v>4013</v>
      </c>
      <c r="C16" s="105" t="s">
        <v>4014</v>
      </c>
      <c r="D16" s="118" t="s">
        <v>4015</v>
      </c>
      <c r="E16" s="104" t="s">
        <v>4013</v>
      </c>
      <c r="F16" s="105" t="s">
        <v>4014</v>
      </c>
      <c r="G16" s="118" t="s">
        <v>4015</v>
      </c>
      <c r="H16" s="104" t="s">
        <v>4013</v>
      </c>
      <c r="I16" s="105" t="s">
        <v>4014</v>
      </c>
      <c r="J16" s="118" t="s">
        <v>4015</v>
      </c>
      <c r="K16" s="104" t="s">
        <v>4013</v>
      </c>
      <c r="L16" s="105" t="s">
        <v>4014</v>
      </c>
      <c r="M16" s="118" t="s">
        <v>4015</v>
      </c>
      <c r="N16" s="104" t="s">
        <v>4013</v>
      </c>
      <c r="O16" s="105" t="s">
        <v>4014</v>
      </c>
      <c r="P16" s="118" t="s">
        <v>4015</v>
      </c>
      <c r="Q16" s="104" t="s">
        <v>4013</v>
      </c>
      <c r="R16" s="105" t="s">
        <v>4014</v>
      </c>
      <c r="S16" s="118" t="s">
        <v>4015</v>
      </c>
      <c r="T16" s="104" t="s">
        <v>4013</v>
      </c>
      <c r="U16" s="105" t="s">
        <v>4014</v>
      </c>
      <c r="V16" s="118" t="s">
        <v>4015</v>
      </c>
      <c r="W16" s="104" t="s">
        <v>4013</v>
      </c>
      <c r="X16" s="105" t="s">
        <v>4014</v>
      </c>
      <c r="Y16" s="118" t="s">
        <v>4015</v>
      </c>
      <c r="Z16" s="104" t="s">
        <v>4013</v>
      </c>
      <c r="AA16" s="105" t="s">
        <v>4014</v>
      </c>
      <c r="AB16" s="118" t="s">
        <v>4015</v>
      </c>
      <c r="AC16" s="104" t="s">
        <v>4013</v>
      </c>
      <c r="AD16" s="105" t="s">
        <v>4014</v>
      </c>
      <c r="AE16" s="118" t="s">
        <v>4015</v>
      </c>
      <c r="AF16" s="104" t="s">
        <v>4013</v>
      </c>
      <c r="AG16" s="105" t="s">
        <v>4014</v>
      </c>
      <c r="AH16" s="118" t="s">
        <v>4015</v>
      </c>
      <c r="AI16" s="104" t="s">
        <v>4013</v>
      </c>
      <c r="AJ16" s="105" t="s">
        <v>4014</v>
      </c>
      <c r="AK16" s="118" t="s">
        <v>4015</v>
      </c>
      <c r="AL16" s="104" t="s">
        <v>4013</v>
      </c>
      <c r="AM16" s="105" t="s">
        <v>4014</v>
      </c>
      <c r="AN16" s="118" t="s">
        <v>4015</v>
      </c>
      <c r="AO16" s="104" t="s">
        <v>4013</v>
      </c>
      <c r="AP16" s="105" t="s">
        <v>4014</v>
      </c>
      <c r="AQ16" s="118" t="s">
        <v>4015</v>
      </c>
    </row>
    <row r="17">
      <c r="A17" s="107"/>
      <c r="B17" s="108" t="s">
        <v>12943</v>
      </c>
      <c r="C17" s="108" t="s">
        <v>4020</v>
      </c>
      <c r="D17" s="119" t="s">
        <v>3654</v>
      </c>
      <c r="E17" s="110" t="s">
        <v>12944</v>
      </c>
      <c r="F17" s="108" t="s">
        <v>4234</v>
      </c>
      <c r="G17" s="119"/>
      <c r="H17" s="110" t="s">
        <v>12945</v>
      </c>
      <c r="I17" s="108" t="s">
        <v>4222</v>
      </c>
      <c r="J17" s="119" t="s">
        <v>3992</v>
      </c>
      <c r="K17" s="110" t="s">
        <v>12945</v>
      </c>
      <c r="L17" s="108" t="s">
        <v>4222</v>
      </c>
      <c r="M17" s="119" t="s">
        <v>12946</v>
      </c>
      <c r="N17" s="110" t="s">
        <v>12947</v>
      </c>
      <c r="O17" s="108" t="s">
        <v>4257</v>
      </c>
      <c r="P17" s="119"/>
      <c r="Q17" s="110" t="s">
        <v>12942</v>
      </c>
      <c r="R17" s="108" t="s">
        <v>4444</v>
      </c>
      <c r="S17" s="119"/>
      <c r="T17" s="110" t="s">
        <v>12948</v>
      </c>
      <c r="U17" s="108" t="s">
        <v>5676</v>
      </c>
      <c r="V17" s="119" t="s">
        <v>5677</v>
      </c>
      <c r="W17" s="110" t="s">
        <v>2586</v>
      </c>
      <c r="X17" s="108" t="s">
        <v>4288</v>
      </c>
      <c r="Y17" s="119" t="s">
        <v>4236</v>
      </c>
      <c r="Z17" s="110" t="s">
        <v>5994</v>
      </c>
      <c r="AA17" s="108" t="s">
        <v>4222</v>
      </c>
      <c r="AB17" s="119" t="s">
        <v>954</v>
      </c>
      <c r="AC17" s="110" t="s">
        <v>12930</v>
      </c>
      <c r="AD17" s="108" t="s">
        <v>4020</v>
      </c>
      <c r="AE17" s="119" t="s">
        <v>3654</v>
      </c>
      <c r="AF17" s="110" t="s">
        <v>12949</v>
      </c>
      <c r="AG17" s="108" t="s">
        <v>4222</v>
      </c>
      <c r="AH17" s="119" t="s">
        <v>4554</v>
      </c>
      <c r="AI17" s="110" t="s">
        <v>2529</v>
      </c>
      <c r="AJ17" s="108" t="s">
        <v>4443</v>
      </c>
      <c r="AK17" s="119"/>
      <c r="AL17" s="110" t="s">
        <v>12950</v>
      </c>
      <c r="AM17" s="108"/>
      <c r="AN17" s="119" t="s">
        <v>4228</v>
      </c>
      <c r="AO17" s="110" t="s">
        <v>457</v>
      </c>
      <c r="AP17" s="108"/>
      <c r="AQ17" s="119" t="s">
        <v>4228</v>
      </c>
    </row>
    <row r="18">
      <c r="A18" s="107"/>
      <c r="B18" s="108" t="s">
        <v>12951</v>
      </c>
      <c r="C18" s="108" t="s">
        <v>4222</v>
      </c>
      <c r="D18" s="119" t="s">
        <v>5035</v>
      </c>
      <c r="E18" s="110" t="s">
        <v>1904</v>
      </c>
      <c r="F18" s="108" t="s">
        <v>4017</v>
      </c>
      <c r="G18" s="119" t="s">
        <v>12947</v>
      </c>
      <c r="H18" s="110" t="s">
        <v>12952</v>
      </c>
      <c r="I18" s="108" t="s">
        <v>4222</v>
      </c>
      <c r="J18" s="119" t="s">
        <v>3992</v>
      </c>
      <c r="K18" s="110" t="s">
        <v>956</v>
      </c>
      <c r="L18" s="108" t="s">
        <v>4222</v>
      </c>
      <c r="M18" s="119" t="s">
        <v>12946</v>
      </c>
      <c r="N18" s="110" t="s">
        <v>5986</v>
      </c>
      <c r="O18" s="108" t="s">
        <v>4222</v>
      </c>
      <c r="P18" s="119" t="s">
        <v>12953</v>
      </c>
      <c r="Q18" s="110" t="s">
        <v>12954</v>
      </c>
      <c r="R18" s="108"/>
      <c r="S18" s="119" t="s">
        <v>4228</v>
      </c>
      <c r="T18" s="110" t="s">
        <v>12955</v>
      </c>
      <c r="U18" s="108" t="s">
        <v>4222</v>
      </c>
      <c r="V18" s="119" t="s">
        <v>3992</v>
      </c>
      <c r="W18" s="110" t="s">
        <v>12956</v>
      </c>
      <c r="X18" s="108" t="s">
        <v>4017</v>
      </c>
      <c r="Y18" s="119"/>
      <c r="Z18" s="110" t="s">
        <v>2984</v>
      </c>
      <c r="AA18" s="108" t="s">
        <v>4222</v>
      </c>
      <c r="AB18" s="119" t="s">
        <v>893</v>
      </c>
      <c r="AC18" s="110" t="s">
        <v>5986</v>
      </c>
      <c r="AD18" s="108" t="s">
        <v>4017</v>
      </c>
      <c r="AE18" s="119" t="s">
        <v>2665</v>
      </c>
      <c r="AF18" s="110" t="s">
        <v>5986</v>
      </c>
      <c r="AG18" s="108" t="s">
        <v>4222</v>
      </c>
      <c r="AH18" s="119" t="s">
        <v>4554</v>
      </c>
      <c r="AI18" s="110" t="s">
        <v>434</v>
      </c>
      <c r="AJ18" s="108" t="s">
        <v>4222</v>
      </c>
      <c r="AK18" s="119" t="s">
        <v>12957</v>
      </c>
      <c r="AL18" s="110" t="s">
        <v>12941</v>
      </c>
      <c r="AM18" s="108" t="s">
        <v>4016</v>
      </c>
      <c r="AN18" s="119" t="s">
        <v>5986</v>
      </c>
      <c r="AO18" s="110" t="s">
        <v>4722</v>
      </c>
      <c r="AP18" s="108" t="s">
        <v>4444</v>
      </c>
      <c r="AQ18" s="119"/>
    </row>
    <row r="19">
      <c r="A19" s="107"/>
      <c r="B19" s="108" t="s">
        <v>893</v>
      </c>
      <c r="C19" s="108" t="s">
        <v>4016</v>
      </c>
      <c r="D19" s="119" t="s">
        <v>12946</v>
      </c>
      <c r="E19" s="110" t="s">
        <v>12958</v>
      </c>
      <c r="F19" s="108" t="s">
        <v>4222</v>
      </c>
      <c r="G19" s="119" t="s">
        <v>12947</v>
      </c>
      <c r="H19" s="110" t="s">
        <v>12947</v>
      </c>
      <c r="I19" s="108" t="s">
        <v>4222</v>
      </c>
      <c r="J19" s="119" t="s">
        <v>3992</v>
      </c>
      <c r="K19" s="110" t="s">
        <v>12959</v>
      </c>
      <c r="L19" s="108" t="s">
        <v>4016</v>
      </c>
      <c r="M19" s="119" t="s">
        <v>4236</v>
      </c>
      <c r="N19" s="110" t="s">
        <v>893</v>
      </c>
      <c r="O19" s="108" t="s">
        <v>4234</v>
      </c>
      <c r="P19" s="119" t="s">
        <v>2665</v>
      </c>
      <c r="Q19" s="110" t="s">
        <v>1904</v>
      </c>
      <c r="R19" s="108" t="s">
        <v>4020</v>
      </c>
      <c r="S19" s="119" t="s">
        <v>3654</v>
      </c>
      <c r="T19" s="110" t="s">
        <v>12960</v>
      </c>
      <c r="U19" s="108" t="s">
        <v>4226</v>
      </c>
      <c r="V19" s="119"/>
      <c r="W19" s="110" t="s">
        <v>12961</v>
      </c>
      <c r="X19" s="108" t="s">
        <v>5676</v>
      </c>
      <c r="Y19" s="119" t="s">
        <v>12962</v>
      </c>
      <c r="Z19" s="145" t="s">
        <v>12946</v>
      </c>
      <c r="AA19" s="143" t="s">
        <v>8845</v>
      </c>
      <c r="AB19" s="144" t="s">
        <v>3654</v>
      </c>
      <c r="AC19" s="110" t="s">
        <v>2529</v>
      </c>
      <c r="AD19" s="108" t="s">
        <v>4222</v>
      </c>
      <c r="AE19" s="119" t="s">
        <v>2665</v>
      </c>
      <c r="AF19" s="110" t="s">
        <v>505</v>
      </c>
      <c r="AG19" s="108" t="s">
        <v>4016</v>
      </c>
      <c r="AH19" s="119" t="s">
        <v>954</v>
      </c>
      <c r="AI19" s="110" t="s">
        <v>12957</v>
      </c>
      <c r="AJ19" s="108" t="s">
        <v>4017</v>
      </c>
      <c r="AK19" s="119" t="s">
        <v>12940</v>
      </c>
      <c r="AL19" s="110" t="s">
        <v>12963</v>
      </c>
      <c r="AM19" s="108" t="s">
        <v>4222</v>
      </c>
      <c r="AN19" s="119" t="s">
        <v>5986</v>
      </c>
      <c r="AO19" s="110" t="s">
        <v>893</v>
      </c>
      <c r="AP19" s="108" t="s">
        <v>4016</v>
      </c>
      <c r="AQ19" s="119" t="s">
        <v>4236</v>
      </c>
    </row>
    <row r="20">
      <c r="A20" s="107"/>
      <c r="B20" s="108" t="s">
        <v>12952</v>
      </c>
      <c r="C20" s="108" t="s">
        <v>4230</v>
      </c>
      <c r="D20" s="119" t="s">
        <v>5994</v>
      </c>
      <c r="E20" s="110" t="s">
        <v>5994</v>
      </c>
      <c r="F20" s="108" t="s">
        <v>4016</v>
      </c>
      <c r="G20" s="119" t="s">
        <v>12947</v>
      </c>
      <c r="H20" s="110" t="s">
        <v>12944</v>
      </c>
      <c r="I20" s="108" t="s">
        <v>4020</v>
      </c>
      <c r="J20" s="119" t="s">
        <v>3654</v>
      </c>
      <c r="K20" s="110" t="s">
        <v>1629</v>
      </c>
      <c r="L20" s="108" t="s">
        <v>4234</v>
      </c>
      <c r="M20" s="119"/>
      <c r="N20" s="110" t="s">
        <v>2665</v>
      </c>
      <c r="O20" s="108" t="s">
        <v>4222</v>
      </c>
      <c r="P20" s="119" t="s">
        <v>4249</v>
      </c>
      <c r="Q20" s="110" t="s">
        <v>5986</v>
      </c>
      <c r="R20" s="108" t="s">
        <v>4020</v>
      </c>
      <c r="S20" s="119" t="s">
        <v>3654</v>
      </c>
      <c r="T20" s="110" t="s">
        <v>2614</v>
      </c>
      <c r="U20" s="108" t="s">
        <v>4230</v>
      </c>
      <c r="V20" s="119"/>
      <c r="W20" s="110" t="s">
        <v>12964</v>
      </c>
      <c r="X20" s="108" t="s">
        <v>4257</v>
      </c>
      <c r="Y20" s="119"/>
      <c r="Z20" s="110" t="s">
        <v>893</v>
      </c>
      <c r="AA20" s="108" t="s">
        <v>4222</v>
      </c>
      <c r="AB20" s="119" t="s">
        <v>2665</v>
      </c>
      <c r="AC20" s="110" t="s">
        <v>2984</v>
      </c>
      <c r="AD20" s="108" t="s">
        <v>4222</v>
      </c>
      <c r="AE20" s="119" t="s">
        <v>2665</v>
      </c>
      <c r="AF20" s="110" t="s">
        <v>5994</v>
      </c>
      <c r="AG20" s="108" t="s">
        <v>4222</v>
      </c>
      <c r="AH20" s="119" t="s">
        <v>4554</v>
      </c>
      <c r="AI20" s="110" t="s">
        <v>12940</v>
      </c>
      <c r="AJ20" s="108" t="s">
        <v>4222</v>
      </c>
      <c r="AK20" s="119" t="s">
        <v>5986</v>
      </c>
      <c r="AL20" s="110" t="s">
        <v>2614</v>
      </c>
      <c r="AM20" s="108" t="s">
        <v>4222</v>
      </c>
      <c r="AN20" s="119" t="s">
        <v>5986</v>
      </c>
      <c r="AO20" s="110" t="s">
        <v>5994</v>
      </c>
      <c r="AP20" s="108" t="s">
        <v>4222</v>
      </c>
      <c r="AQ20" s="119" t="s">
        <v>12946</v>
      </c>
    </row>
    <row r="21">
      <c r="A21" s="107"/>
      <c r="B21" s="120" t="s">
        <v>1904</v>
      </c>
      <c r="C21" s="108" t="s">
        <v>4222</v>
      </c>
      <c r="D21" s="119" t="s">
        <v>12946</v>
      </c>
      <c r="E21" s="110" t="s">
        <v>12947</v>
      </c>
      <c r="F21" s="108" t="s">
        <v>4222</v>
      </c>
      <c r="G21" s="119" t="s">
        <v>3169</v>
      </c>
      <c r="H21" s="110" t="s">
        <v>1101</v>
      </c>
      <c r="I21" s="108" t="s">
        <v>4020</v>
      </c>
      <c r="J21" s="119" t="s">
        <v>3654</v>
      </c>
      <c r="K21" s="110" t="s">
        <v>12953</v>
      </c>
      <c r="L21" s="108" t="s">
        <v>4222</v>
      </c>
      <c r="M21" s="119" t="s">
        <v>12944</v>
      </c>
      <c r="N21" s="110" t="s">
        <v>434</v>
      </c>
      <c r="O21" s="108" t="s">
        <v>4222</v>
      </c>
      <c r="P21" s="119" t="s">
        <v>12965</v>
      </c>
      <c r="Q21" s="110" t="s">
        <v>12966</v>
      </c>
      <c r="R21" s="108" t="s">
        <v>4222</v>
      </c>
      <c r="S21" s="119" t="s">
        <v>3992</v>
      </c>
      <c r="T21" s="110" t="s">
        <v>12966</v>
      </c>
      <c r="U21" s="108" t="s">
        <v>4020</v>
      </c>
      <c r="V21" s="119" t="s">
        <v>3654</v>
      </c>
      <c r="W21" s="110" t="s">
        <v>5986</v>
      </c>
      <c r="X21" s="108" t="s">
        <v>4230</v>
      </c>
      <c r="Y21" s="119"/>
      <c r="Z21" s="110" t="s">
        <v>954</v>
      </c>
      <c r="AA21" s="108" t="s">
        <v>4222</v>
      </c>
      <c r="AB21" s="119" t="s">
        <v>2665</v>
      </c>
      <c r="AC21" s="110" t="s">
        <v>893</v>
      </c>
      <c r="AD21" s="108" t="s">
        <v>4222</v>
      </c>
      <c r="AE21" s="119" t="s">
        <v>5994</v>
      </c>
      <c r="AF21" s="110" t="s">
        <v>4554</v>
      </c>
      <c r="AG21" s="108" t="s">
        <v>4443</v>
      </c>
      <c r="AH21" s="119"/>
      <c r="AI21" s="110" t="s">
        <v>893</v>
      </c>
      <c r="AJ21" s="108" t="s">
        <v>4222</v>
      </c>
      <c r="AK21" s="119" t="s">
        <v>5986</v>
      </c>
      <c r="AL21" s="110" t="s">
        <v>893</v>
      </c>
      <c r="AM21" s="108" t="s">
        <v>4016</v>
      </c>
      <c r="AN21" s="119" t="s">
        <v>5986</v>
      </c>
      <c r="AO21" s="110" t="s">
        <v>5986</v>
      </c>
      <c r="AP21" s="108" t="s">
        <v>4222</v>
      </c>
      <c r="AQ21" s="119" t="s">
        <v>12946</v>
      </c>
    </row>
    <row r="22">
      <c r="A22" s="107"/>
      <c r="B22" s="121" t="s">
        <v>12946</v>
      </c>
      <c r="C22" s="108"/>
      <c r="D22" s="119" t="s">
        <v>4021</v>
      </c>
      <c r="E22" s="110" t="s">
        <v>893</v>
      </c>
      <c r="F22" s="108" t="s">
        <v>4016</v>
      </c>
      <c r="G22" s="119" t="s">
        <v>5986</v>
      </c>
      <c r="H22" s="110" t="s">
        <v>893</v>
      </c>
      <c r="I22" s="108" t="s">
        <v>4222</v>
      </c>
      <c r="J22" s="119" t="s">
        <v>3169</v>
      </c>
      <c r="K22" s="110" t="s">
        <v>12947</v>
      </c>
      <c r="L22" s="108" t="s">
        <v>4222</v>
      </c>
      <c r="M22" s="119" t="s">
        <v>12944</v>
      </c>
      <c r="N22" s="110" t="s">
        <v>12951</v>
      </c>
      <c r="O22" s="108" t="s">
        <v>4222</v>
      </c>
      <c r="P22" s="119" t="s">
        <v>12953</v>
      </c>
      <c r="Q22" s="110" t="s">
        <v>2665</v>
      </c>
      <c r="R22" s="108" t="s">
        <v>12967</v>
      </c>
      <c r="S22" s="119" t="s">
        <v>7039</v>
      </c>
      <c r="T22" s="110" t="s">
        <v>12968</v>
      </c>
      <c r="U22" s="108" t="s">
        <v>4020</v>
      </c>
      <c r="V22" s="119" t="s">
        <v>3654</v>
      </c>
      <c r="W22" s="110" t="s">
        <v>893</v>
      </c>
      <c r="X22" s="108" t="s">
        <v>5676</v>
      </c>
      <c r="Y22" s="119" t="s">
        <v>5677</v>
      </c>
      <c r="Z22" s="110" t="s">
        <v>2529</v>
      </c>
      <c r="AA22" s="108" t="s">
        <v>4222</v>
      </c>
      <c r="AB22" s="119" t="s">
        <v>2614</v>
      </c>
      <c r="AC22" s="110" t="s">
        <v>5994</v>
      </c>
      <c r="AD22" s="108" t="s">
        <v>4222</v>
      </c>
      <c r="AE22" s="119" t="s">
        <v>954</v>
      </c>
      <c r="AF22" s="110" t="s">
        <v>954</v>
      </c>
      <c r="AG22" s="108" t="s">
        <v>4016</v>
      </c>
      <c r="AH22" s="119" t="s">
        <v>2984</v>
      </c>
      <c r="AI22" s="110" t="s">
        <v>5986</v>
      </c>
      <c r="AJ22" s="108" t="s">
        <v>4016</v>
      </c>
      <c r="AK22" s="119" t="s">
        <v>12946</v>
      </c>
      <c r="AL22" s="110" t="s">
        <v>1216</v>
      </c>
      <c r="AM22" s="108" t="s">
        <v>4222</v>
      </c>
      <c r="AN22" s="119" t="s">
        <v>12969</v>
      </c>
      <c r="AO22" s="110" t="s">
        <v>12946</v>
      </c>
      <c r="AP22" s="108"/>
      <c r="AQ22" s="119" t="s">
        <v>4021</v>
      </c>
    </row>
    <row r="23">
      <c r="A23" s="107"/>
      <c r="B23" s="122" t="s">
        <v>5994</v>
      </c>
      <c r="C23" s="108"/>
      <c r="D23" s="119" t="s">
        <v>4021</v>
      </c>
      <c r="E23" s="110" t="s">
        <v>12946</v>
      </c>
      <c r="F23" s="108" t="s">
        <v>4288</v>
      </c>
      <c r="G23" s="119" t="s">
        <v>5986</v>
      </c>
      <c r="H23" s="110" t="s">
        <v>1629</v>
      </c>
      <c r="I23" s="108" t="s">
        <v>4222</v>
      </c>
      <c r="J23" s="119" t="s">
        <v>3169</v>
      </c>
      <c r="K23" s="110" t="s">
        <v>12942</v>
      </c>
      <c r="L23" s="108" t="s">
        <v>4016</v>
      </c>
      <c r="M23" s="119" t="s">
        <v>4236</v>
      </c>
      <c r="N23" s="110" t="s">
        <v>12942</v>
      </c>
      <c r="O23" s="108" t="s">
        <v>4222</v>
      </c>
      <c r="P23" s="119" t="s">
        <v>12965</v>
      </c>
      <c r="Q23" s="110" t="s">
        <v>453</v>
      </c>
      <c r="R23" s="108"/>
      <c r="S23" s="119" t="s">
        <v>4228</v>
      </c>
      <c r="T23" s="110" t="s">
        <v>453</v>
      </c>
      <c r="U23" s="108" t="s">
        <v>4017</v>
      </c>
      <c r="V23" s="119"/>
      <c r="W23" s="110" t="s">
        <v>12946</v>
      </c>
      <c r="X23" s="108" t="s">
        <v>4226</v>
      </c>
      <c r="Y23" s="119"/>
      <c r="Z23" s="110" t="s">
        <v>2665</v>
      </c>
      <c r="AA23" s="143"/>
      <c r="AB23" s="119" t="s">
        <v>4021</v>
      </c>
      <c r="AC23" s="110" t="s">
        <v>954</v>
      </c>
      <c r="AD23" s="108" t="s">
        <v>4222</v>
      </c>
      <c r="AE23" s="119" t="s">
        <v>2665</v>
      </c>
      <c r="AF23" s="110" t="s">
        <v>1101</v>
      </c>
      <c r="AG23" s="108" t="s">
        <v>4222</v>
      </c>
      <c r="AH23" s="119" t="s">
        <v>893</v>
      </c>
      <c r="AI23" s="110" t="s">
        <v>12946</v>
      </c>
      <c r="AJ23" s="108"/>
      <c r="AK23" s="119" t="s">
        <v>4021</v>
      </c>
      <c r="AL23" s="110" t="s">
        <v>5986</v>
      </c>
      <c r="AM23" s="108" t="s">
        <v>4234</v>
      </c>
      <c r="AN23" s="119" t="s">
        <v>954</v>
      </c>
      <c r="AO23" s="122" t="s">
        <v>954</v>
      </c>
      <c r="AP23" s="108"/>
      <c r="AQ23" s="119" t="s">
        <v>4021</v>
      </c>
    </row>
    <row r="24">
      <c r="A24" s="107"/>
      <c r="B24" s="108"/>
      <c r="C24" s="108"/>
      <c r="D24" s="119"/>
      <c r="E24" s="122" t="s">
        <v>12951</v>
      </c>
      <c r="F24" s="108" t="s">
        <v>4234</v>
      </c>
      <c r="G24" s="119" t="s">
        <v>12953</v>
      </c>
      <c r="H24" s="122" t="s">
        <v>12946</v>
      </c>
      <c r="I24" s="108" t="s">
        <v>4222</v>
      </c>
      <c r="J24" s="119" t="s">
        <v>12959</v>
      </c>
      <c r="K24" s="122" t="s">
        <v>893</v>
      </c>
      <c r="L24" s="108" t="s">
        <v>4222</v>
      </c>
      <c r="M24" s="119" t="s">
        <v>12944</v>
      </c>
      <c r="N24" s="122" t="s">
        <v>12965</v>
      </c>
      <c r="O24" s="108" t="s">
        <v>4222</v>
      </c>
      <c r="P24" s="119" t="s">
        <v>12953</v>
      </c>
      <c r="Q24" s="122" t="s">
        <v>5994</v>
      </c>
      <c r="R24" s="108" t="s">
        <v>4222</v>
      </c>
      <c r="S24" s="119" t="s">
        <v>2614</v>
      </c>
      <c r="T24" s="122" t="s">
        <v>893</v>
      </c>
      <c r="U24" s="108" t="s">
        <v>4016</v>
      </c>
      <c r="V24" s="119" t="s">
        <v>5986</v>
      </c>
      <c r="W24" s="122" t="s">
        <v>12966</v>
      </c>
      <c r="X24" s="108" t="s">
        <v>4222</v>
      </c>
      <c r="Y24" s="119" t="s">
        <v>954</v>
      </c>
      <c r="Z24" s="110" t="s">
        <v>2614</v>
      </c>
      <c r="AA24" s="143"/>
      <c r="AB24" s="119" t="s">
        <v>4021</v>
      </c>
      <c r="AC24" s="122" t="s">
        <v>12940</v>
      </c>
      <c r="AD24" s="108" t="s">
        <v>4222</v>
      </c>
      <c r="AE24" s="119" t="s">
        <v>2665</v>
      </c>
      <c r="AF24" s="122" t="s">
        <v>12970</v>
      </c>
      <c r="AG24" s="108" t="s">
        <v>4222</v>
      </c>
      <c r="AH24" s="119" t="s">
        <v>893</v>
      </c>
      <c r="AI24" s="122" t="s">
        <v>954</v>
      </c>
      <c r="AJ24" s="108"/>
      <c r="AK24" s="119" t="s">
        <v>4021</v>
      </c>
      <c r="AL24" s="122" t="s">
        <v>12969</v>
      </c>
      <c r="AM24" s="108" t="s">
        <v>4222</v>
      </c>
      <c r="AN24" s="119" t="s">
        <v>954</v>
      </c>
      <c r="AO24" s="110" t="s">
        <v>2984</v>
      </c>
      <c r="AP24" s="108"/>
      <c r="AQ24" s="119" t="s">
        <v>4021</v>
      </c>
    </row>
    <row r="25">
      <c r="A25" s="107"/>
      <c r="B25" s="108"/>
      <c r="C25" s="108"/>
      <c r="D25" s="119"/>
      <c r="E25" s="110" t="s">
        <v>956</v>
      </c>
      <c r="F25" s="108" t="s">
        <v>4222</v>
      </c>
      <c r="G25" s="119" t="s">
        <v>5986</v>
      </c>
      <c r="H25" s="110" t="s">
        <v>12942</v>
      </c>
      <c r="I25" s="108" t="s">
        <v>4222</v>
      </c>
      <c r="J25" s="119" t="s">
        <v>12971</v>
      </c>
      <c r="K25" s="110" t="s">
        <v>12944</v>
      </c>
      <c r="L25" s="108" t="s">
        <v>4016</v>
      </c>
      <c r="M25" s="119" t="s">
        <v>2665</v>
      </c>
      <c r="N25" s="110" t="s">
        <v>12953</v>
      </c>
      <c r="O25" s="108" t="s">
        <v>4016</v>
      </c>
      <c r="P25" s="119" t="s">
        <v>12972</v>
      </c>
      <c r="Q25" s="145" t="s">
        <v>954</v>
      </c>
      <c r="R25" s="143" t="s">
        <v>4222</v>
      </c>
      <c r="S25" s="144" t="s">
        <v>2984</v>
      </c>
      <c r="T25" s="110" t="s">
        <v>954</v>
      </c>
      <c r="U25" s="108" t="s">
        <v>4222</v>
      </c>
      <c r="V25" s="119" t="s">
        <v>2665</v>
      </c>
      <c r="W25" s="110" t="s">
        <v>12973</v>
      </c>
      <c r="X25" s="108" t="s">
        <v>4226</v>
      </c>
      <c r="Y25" s="119"/>
      <c r="Z25" s="110" t="s">
        <v>5986</v>
      </c>
      <c r="AA25" s="143"/>
      <c r="AB25" s="119" t="s">
        <v>4021</v>
      </c>
      <c r="AC25" s="110" t="s">
        <v>2614</v>
      </c>
      <c r="AD25" s="108" t="s">
        <v>4222</v>
      </c>
      <c r="AE25" s="119" t="s">
        <v>2665</v>
      </c>
      <c r="AF25" s="110" t="s">
        <v>2984</v>
      </c>
      <c r="AG25" s="108" t="s">
        <v>4222</v>
      </c>
      <c r="AH25" s="119" t="s">
        <v>893</v>
      </c>
      <c r="AI25" s="110" t="s">
        <v>2984</v>
      </c>
      <c r="AJ25" s="108"/>
      <c r="AK25" s="119" t="s">
        <v>4021</v>
      </c>
      <c r="AL25" s="110" t="s">
        <v>2984</v>
      </c>
      <c r="AM25" s="108" t="s">
        <v>4222</v>
      </c>
      <c r="AN25" s="119" t="s">
        <v>12974</v>
      </c>
      <c r="AO25" s="110"/>
      <c r="AP25" s="108"/>
      <c r="AQ25" s="119"/>
    </row>
    <row r="26">
      <c r="A26" s="107"/>
      <c r="B26" s="108"/>
      <c r="C26" s="108"/>
      <c r="D26" s="119"/>
      <c r="E26" s="110" t="s">
        <v>5986</v>
      </c>
      <c r="F26" s="108" t="s">
        <v>4222</v>
      </c>
      <c r="G26" s="119" t="s">
        <v>3169</v>
      </c>
      <c r="H26" s="110" t="s">
        <v>12971</v>
      </c>
      <c r="I26" s="108" t="s">
        <v>4016</v>
      </c>
      <c r="J26" s="119" t="s">
        <v>12959</v>
      </c>
      <c r="K26" s="110" t="s">
        <v>5986</v>
      </c>
      <c r="L26" s="108" t="s">
        <v>4016</v>
      </c>
      <c r="M26" s="119" t="s">
        <v>2665</v>
      </c>
      <c r="N26" s="122" t="s">
        <v>12946</v>
      </c>
      <c r="O26" s="108" t="s">
        <v>4016</v>
      </c>
      <c r="P26" s="119" t="s">
        <v>12972</v>
      </c>
      <c r="Q26" s="145" t="s">
        <v>2614</v>
      </c>
      <c r="R26" s="143" t="s">
        <v>4016</v>
      </c>
      <c r="S26" s="144" t="s">
        <v>12946</v>
      </c>
      <c r="T26" s="110" t="s">
        <v>2984</v>
      </c>
      <c r="U26" s="108" t="s">
        <v>4222</v>
      </c>
      <c r="V26" s="119" t="s">
        <v>5986</v>
      </c>
      <c r="W26" s="110" t="s">
        <v>954</v>
      </c>
      <c r="X26" s="108"/>
      <c r="Y26" s="119" t="s">
        <v>4021</v>
      </c>
      <c r="Z26" s="145"/>
      <c r="AA26" s="143"/>
      <c r="AB26" s="144"/>
      <c r="AC26" s="110" t="s">
        <v>2665</v>
      </c>
      <c r="AD26" s="108" t="s">
        <v>4025</v>
      </c>
      <c r="AE26" s="119" t="s">
        <v>4021</v>
      </c>
      <c r="AF26" s="110" t="s">
        <v>12963</v>
      </c>
      <c r="AG26" s="108" t="s">
        <v>4222</v>
      </c>
      <c r="AH26" s="119" t="s">
        <v>12940</v>
      </c>
      <c r="AI26" s="110"/>
      <c r="AJ26" s="108"/>
      <c r="AK26" s="119"/>
      <c r="AL26" s="110" t="s">
        <v>954</v>
      </c>
      <c r="AM26" s="108"/>
      <c r="AN26" s="119" t="s">
        <v>4021</v>
      </c>
      <c r="AO26" s="110"/>
      <c r="AP26" s="108"/>
      <c r="AQ26" s="119"/>
    </row>
    <row r="27">
      <c r="A27" s="107"/>
      <c r="B27" s="108"/>
      <c r="C27" s="108"/>
      <c r="D27" s="119"/>
      <c r="E27" s="122" t="s">
        <v>12953</v>
      </c>
      <c r="F27" s="108" t="s">
        <v>4222</v>
      </c>
      <c r="G27" s="119" t="s">
        <v>2984</v>
      </c>
      <c r="H27" s="110" t="s">
        <v>12975</v>
      </c>
      <c r="I27" s="108" t="s">
        <v>4222</v>
      </c>
      <c r="J27" s="119" t="s">
        <v>2984</v>
      </c>
      <c r="K27" s="110" t="s">
        <v>2665</v>
      </c>
      <c r="L27" s="108" t="s">
        <v>4016</v>
      </c>
      <c r="M27" s="119" t="s">
        <v>12951</v>
      </c>
      <c r="N27" s="122" t="s">
        <v>12972</v>
      </c>
      <c r="O27" s="108"/>
      <c r="P27" s="119" t="s">
        <v>4021</v>
      </c>
      <c r="Q27" s="145" t="s">
        <v>12946</v>
      </c>
      <c r="R27" s="143" t="s">
        <v>4222</v>
      </c>
      <c r="S27" s="144" t="s">
        <v>893</v>
      </c>
      <c r="T27" s="122" t="s">
        <v>12976</v>
      </c>
      <c r="U27" s="108" t="s">
        <v>4016</v>
      </c>
      <c r="V27" s="119" t="s">
        <v>5986</v>
      </c>
      <c r="W27" s="122" t="s">
        <v>2984</v>
      </c>
      <c r="X27" s="108"/>
      <c r="Y27" s="119" t="s">
        <v>4021</v>
      </c>
      <c r="Z27" s="145"/>
      <c r="AA27" s="143"/>
      <c r="AB27" s="144"/>
      <c r="AC27" s="122"/>
      <c r="AD27" s="108"/>
      <c r="AE27" s="119"/>
      <c r="AF27" s="122" t="s">
        <v>893</v>
      </c>
      <c r="AG27" s="108" t="s">
        <v>4016</v>
      </c>
      <c r="AH27" s="119" t="s">
        <v>12940</v>
      </c>
      <c r="AI27" s="122"/>
      <c r="AJ27" s="108"/>
      <c r="AK27" s="119"/>
      <c r="AL27" s="122" t="s">
        <v>12974</v>
      </c>
      <c r="AM27" s="108"/>
      <c r="AN27" s="119" t="s">
        <v>4021</v>
      </c>
      <c r="AO27" s="122"/>
      <c r="AP27" s="108"/>
      <c r="AQ27" s="119"/>
    </row>
    <row r="28">
      <c r="A28" s="107"/>
      <c r="B28" s="108"/>
      <c r="C28" s="108"/>
      <c r="D28" s="119"/>
      <c r="E28" s="122" t="s">
        <v>2984</v>
      </c>
      <c r="F28" s="108" t="s">
        <v>4222</v>
      </c>
      <c r="G28" s="119" t="s">
        <v>3169</v>
      </c>
      <c r="H28" s="122" t="s">
        <v>2984</v>
      </c>
      <c r="I28" s="108" t="s">
        <v>4222</v>
      </c>
      <c r="J28" s="119" t="s">
        <v>3169</v>
      </c>
      <c r="K28" s="122" t="s">
        <v>12946</v>
      </c>
      <c r="L28" s="108"/>
      <c r="M28" s="119" t="s">
        <v>4021</v>
      </c>
      <c r="N28" s="122"/>
      <c r="O28" s="108"/>
      <c r="P28" s="119"/>
      <c r="Q28" s="145" t="s">
        <v>12964</v>
      </c>
      <c r="R28" s="143" t="s">
        <v>4016</v>
      </c>
      <c r="S28" s="144" t="s">
        <v>2984</v>
      </c>
      <c r="T28" s="122" t="s">
        <v>5986</v>
      </c>
      <c r="U28" s="108"/>
      <c r="V28" s="119" t="s">
        <v>4021</v>
      </c>
      <c r="W28" s="122"/>
      <c r="X28" s="108"/>
      <c r="Y28" s="119"/>
      <c r="Z28" s="145"/>
      <c r="AA28" s="143"/>
      <c r="AB28" s="144"/>
      <c r="AC28" s="122"/>
      <c r="AD28" s="108"/>
      <c r="AE28" s="119"/>
      <c r="AF28" s="122" t="s">
        <v>12940</v>
      </c>
      <c r="AG28" s="108"/>
      <c r="AH28" s="119" t="s">
        <v>4021</v>
      </c>
      <c r="AI28" s="122"/>
      <c r="AJ28" s="108"/>
      <c r="AK28" s="119"/>
      <c r="AL28" s="122"/>
      <c r="AM28" s="108"/>
      <c r="AN28" s="119"/>
      <c r="AO28" s="122"/>
      <c r="AP28" s="108"/>
      <c r="AQ28" s="119"/>
    </row>
    <row r="29">
      <c r="A29" s="107"/>
      <c r="B29" s="108"/>
      <c r="C29" s="108"/>
      <c r="D29" s="119"/>
      <c r="E29" s="122" t="s">
        <v>3169</v>
      </c>
      <c r="F29" s="108"/>
      <c r="G29" s="119" t="s">
        <v>4021</v>
      </c>
      <c r="H29" s="122" t="s">
        <v>12959</v>
      </c>
      <c r="I29" s="108" t="s">
        <v>4222</v>
      </c>
      <c r="J29" s="119" t="s">
        <v>5986</v>
      </c>
      <c r="K29" s="122" t="s">
        <v>12951</v>
      </c>
      <c r="L29" s="108"/>
      <c r="M29" s="119" t="s">
        <v>4021</v>
      </c>
      <c r="N29" s="122"/>
      <c r="O29" s="108"/>
      <c r="P29" s="119"/>
      <c r="Q29" s="145" t="s">
        <v>2984</v>
      </c>
      <c r="R29" s="143"/>
      <c r="S29" s="144" t="s">
        <v>4021</v>
      </c>
      <c r="T29" s="122" t="s">
        <v>2665</v>
      </c>
      <c r="U29" s="108"/>
      <c r="V29" s="119" t="s">
        <v>4021</v>
      </c>
      <c r="W29" s="122"/>
      <c r="X29" s="108"/>
      <c r="Y29" s="119"/>
      <c r="Z29" s="145"/>
      <c r="AA29" s="143"/>
      <c r="AB29" s="144"/>
      <c r="AC29" s="122"/>
      <c r="AD29" s="108"/>
      <c r="AE29" s="119"/>
      <c r="AF29" s="122"/>
      <c r="AG29" s="108"/>
      <c r="AH29" s="119"/>
      <c r="AI29" s="122"/>
      <c r="AJ29" s="108"/>
      <c r="AK29" s="119"/>
      <c r="AL29" s="122"/>
      <c r="AM29" s="108"/>
      <c r="AN29" s="119"/>
      <c r="AO29" s="122"/>
      <c r="AP29" s="108"/>
      <c r="AQ29" s="119"/>
    </row>
    <row r="30">
      <c r="A30" s="107"/>
      <c r="B30" s="108"/>
      <c r="C30" s="108"/>
      <c r="D30" s="119"/>
      <c r="E30" s="122"/>
      <c r="F30" s="108"/>
      <c r="G30" s="119"/>
      <c r="H30" s="122" t="s">
        <v>5986</v>
      </c>
      <c r="I30" s="108" t="s">
        <v>4016</v>
      </c>
      <c r="J30" s="119" t="s">
        <v>3169</v>
      </c>
      <c r="K30" s="122"/>
      <c r="L30" s="108"/>
      <c r="M30" s="119"/>
      <c r="N30" s="122"/>
      <c r="O30" s="108"/>
      <c r="P30" s="119"/>
      <c r="Q30" s="145" t="s">
        <v>893</v>
      </c>
      <c r="R30" s="143"/>
      <c r="S30" s="144" t="s">
        <v>4021</v>
      </c>
      <c r="T30" s="122"/>
      <c r="U30" s="108"/>
      <c r="V30" s="119"/>
      <c r="W30" s="122"/>
      <c r="X30" s="108"/>
      <c r="Y30" s="119"/>
      <c r="Z30" s="122"/>
      <c r="AA30" s="108"/>
      <c r="AB30" s="119"/>
      <c r="AC30" s="122"/>
      <c r="AD30" s="108"/>
      <c r="AE30" s="119"/>
      <c r="AF30" s="122"/>
      <c r="AG30" s="108"/>
      <c r="AH30" s="119"/>
      <c r="AI30" s="122"/>
      <c r="AJ30" s="108"/>
      <c r="AK30" s="119"/>
      <c r="AL30" s="122"/>
      <c r="AM30" s="108"/>
      <c r="AN30" s="119"/>
      <c r="AO30" s="122"/>
      <c r="AP30" s="108"/>
      <c r="AQ30" s="119"/>
    </row>
    <row r="31">
      <c r="A31" s="107"/>
      <c r="B31" s="108"/>
      <c r="C31" s="108"/>
      <c r="D31" s="119"/>
      <c r="E31" s="122"/>
      <c r="F31" s="108"/>
      <c r="G31" s="119"/>
      <c r="H31" s="122" t="s">
        <v>3169</v>
      </c>
      <c r="I31" s="194"/>
      <c r="J31" s="119" t="s">
        <v>4021</v>
      </c>
      <c r="K31" s="122"/>
      <c r="L31" s="108"/>
      <c r="M31" s="119"/>
      <c r="N31" s="122"/>
      <c r="O31" s="108"/>
      <c r="P31" s="119"/>
      <c r="Q31" s="122"/>
      <c r="R31" s="108"/>
      <c r="S31" s="119"/>
      <c r="T31" s="122"/>
      <c r="U31" s="108"/>
      <c r="V31" s="119"/>
      <c r="W31" s="122"/>
      <c r="X31" s="108"/>
      <c r="Y31" s="119"/>
      <c r="Z31" s="122"/>
      <c r="AA31" s="108"/>
      <c r="AB31" s="119"/>
      <c r="AC31" s="122"/>
      <c r="AD31" s="108"/>
      <c r="AE31" s="119"/>
      <c r="AF31" s="122"/>
      <c r="AG31" s="108"/>
      <c r="AH31" s="119"/>
      <c r="AI31" s="122"/>
      <c r="AJ31" s="108"/>
      <c r="AK31" s="119"/>
      <c r="AL31" s="122"/>
      <c r="AM31" s="108"/>
      <c r="AN31" s="119"/>
      <c r="AO31" s="122"/>
      <c r="AP31" s="108"/>
      <c r="AQ31" s="119"/>
    </row>
    <row r="32">
      <c r="A32" s="107"/>
      <c r="B32" s="108"/>
      <c r="C32" s="108"/>
      <c r="D32" s="119"/>
      <c r="E32" s="122"/>
      <c r="F32" s="108"/>
      <c r="G32" s="119"/>
      <c r="H32" s="122"/>
      <c r="I32" s="108"/>
      <c r="J32" s="119"/>
      <c r="K32" s="122"/>
      <c r="L32" s="108"/>
      <c r="M32" s="119"/>
      <c r="N32" s="122"/>
      <c r="O32" s="108"/>
      <c r="P32" s="119"/>
      <c r="Q32" s="122"/>
      <c r="R32" s="108"/>
      <c r="S32" s="119"/>
      <c r="T32" s="122"/>
      <c r="U32" s="108"/>
      <c r="V32" s="119"/>
      <c r="W32" s="122"/>
      <c r="X32" s="108"/>
      <c r="Y32" s="119"/>
      <c r="Z32" s="122"/>
      <c r="AA32" s="108"/>
      <c r="AB32" s="119"/>
      <c r="AC32" s="122"/>
      <c r="AD32" s="108"/>
      <c r="AE32" s="119"/>
      <c r="AF32" s="122"/>
      <c r="AG32" s="108"/>
      <c r="AH32" s="119"/>
      <c r="AI32" s="122"/>
      <c r="AJ32" s="108"/>
      <c r="AK32" s="119"/>
      <c r="AL32" s="122"/>
      <c r="AM32" s="108"/>
      <c r="AN32" s="119"/>
      <c r="AO32" s="122"/>
      <c r="AP32" s="108"/>
      <c r="AQ32" s="119"/>
    </row>
    <row r="33">
      <c r="A33" s="107"/>
      <c r="B33" s="108"/>
      <c r="C33" s="108"/>
      <c r="D33" s="119"/>
      <c r="E33" s="122"/>
      <c r="F33" s="108"/>
      <c r="G33" s="119"/>
      <c r="H33" s="122"/>
      <c r="I33" s="108"/>
      <c r="J33" s="119"/>
      <c r="K33" s="122"/>
      <c r="L33" s="108"/>
      <c r="M33" s="119"/>
      <c r="N33" s="122"/>
      <c r="O33" s="108"/>
      <c r="P33" s="119"/>
      <c r="Q33" s="122"/>
      <c r="R33" s="108"/>
      <c r="S33" s="119"/>
      <c r="T33" s="122"/>
      <c r="U33" s="108"/>
      <c r="V33" s="119"/>
      <c r="W33" s="122"/>
      <c r="X33" s="108"/>
      <c r="Y33" s="119"/>
      <c r="Z33" s="122"/>
      <c r="AA33" s="108"/>
      <c r="AB33" s="119"/>
      <c r="AC33" s="122"/>
      <c r="AD33" s="108"/>
      <c r="AE33" s="119"/>
      <c r="AF33" s="122"/>
      <c r="AG33" s="108"/>
      <c r="AH33" s="119"/>
      <c r="AI33" s="122"/>
      <c r="AJ33" s="108"/>
      <c r="AK33" s="119"/>
      <c r="AL33" s="122"/>
      <c r="AM33" s="108"/>
      <c r="AN33" s="119"/>
      <c r="AO33" s="122"/>
      <c r="AP33" s="108"/>
      <c r="AQ33" s="119"/>
    </row>
    <row r="34">
      <c r="A34" s="107"/>
      <c r="B34" s="108"/>
      <c r="C34" s="108"/>
      <c r="D34" s="119"/>
      <c r="E34" s="122"/>
      <c r="F34" s="108"/>
      <c r="G34" s="119"/>
      <c r="H34" s="122"/>
      <c r="I34" s="108"/>
      <c r="J34" s="119"/>
      <c r="K34" s="122"/>
      <c r="L34" s="108"/>
      <c r="M34" s="119"/>
      <c r="N34" s="122"/>
      <c r="O34" s="108"/>
      <c r="P34" s="119"/>
      <c r="Q34" s="122"/>
      <c r="R34" s="108"/>
      <c r="S34" s="119"/>
      <c r="T34" s="122"/>
      <c r="U34" s="108"/>
      <c r="V34" s="119"/>
      <c r="W34" s="122"/>
      <c r="X34" s="108"/>
      <c r="Y34" s="119"/>
      <c r="Z34" s="122"/>
      <c r="AA34" s="108"/>
      <c r="AB34" s="119"/>
      <c r="AC34" s="122"/>
      <c r="AD34" s="108"/>
      <c r="AE34" s="119"/>
      <c r="AF34" s="122"/>
      <c r="AG34" s="108"/>
      <c r="AH34" s="119"/>
      <c r="AI34" s="122"/>
      <c r="AJ34" s="108"/>
      <c r="AK34" s="119"/>
      <c r="AL34" s="122"/>
      <c r="AM34" s="108"/>
      <c r="AN34" s="119"/>
      <c r="AO34" s="122"/>
      <c r="AP34" s="108"/>
      <c r="AQ34" s="119"/>
    </row>
    <row r="35">
      <c r="A35" s="107"/>
      <c r="B35" s="108"/>
      <c r="C35" s="108"/>
      <c r="D35" s="119"/>
      <c r="E35" s="122"/>
      <c r="F35" s="108"/>
      <c r="G35" s="119"/>
      <c r="H35" s="122"/>
      <c r="I35" s="108"/>
      <c r="J35" s="119"/>
      <c r="K35" s="122"/>
      <c r="L35" s="108"/>
      <c r="M35" s="119"/>
      <c r="N35" s="122"/>
      <c r="O35" s="108"/>
      <c r="P35" s="119"/>
      <c r="Q35" s="122"/>
      <c r="R35" s="108"/>
      <c r="S35" s="119"/>
      <c r="T35" s="122"/>
      <c r="U35" s="108"/>
      <c r="V35" s="119"/>
      <c r="W35" s="122"/>
      <c r="X35" s="108"/>
      <c r="Y35" s="119"/>
      <c r="Z35" s="122"/>
      <c r="AA35" s="108"/>
      <c r="AB35" s="119"/>
      <c r="AC35" s="122"/>
      <c r="AD35" s="108"/>
      <c r="AE35" s="119"/>
      <c r="AF35" s="122"/>
      <c r="AG35" s="108"/>
      <c r="AH35" s="119"/>
      <c r="AI35" s="122"/>
      <c r="AJ35" s="108"/>
      <c r="AK35" s="119"/>
      <c r="AL35" s="122"/>
      <c r="AM35" s="108"/>
      <c r="AN35" s="119"/>
      <c r="AO35" s="122"/>
      <c r="AP35" s="108"/>
      <c r="AQ35" s="119"/>
    </row>
    <row r="36">
      <c r="A36" s="107"/>
      <c r="B36" s="108"/>
      <c r="C36" s="108"/>
      <c r="D36" s="119"/>
      <c r="E36" s="122"/>
      <c r="F36" s="108"/>
      <c r="G36" s="119"/>
      <c r="H36" s="122"/>
      <c r="I36" s="108"/>
      <c r="J36" s="119"/>
      <c r="K36" s="122"/>
      <c r="L36" s="108"/>
      <c r="M36" s="119"/>
      <c r="N36" s="122"/>
      <c r="O36" s="108"/>
      <c r="P36" s="119"/>
      <c r="Q36" s="122"/>
      <c r="R36" s="108"/>
      <c r="S36" s="119"/>
      <c r="T36" s="122"/>
      <c r="U36" s="108"/>
      <c r="V36" s="119"/>
      <c r="W36" s="122"/>
      <c r="X36" s="108"/>
      <c r="Y36" s="119"/>
      <c r="Z36" s="122"/>
      <c r="AA36" s="108"/>
      <c r="AB36" s="119"/>
      <c r="AC36" s="122"/>
      <c r="AD36" s="108"/>
      <c r="AE36" s="119"/>
      <c r="AF36" s="122"/>
      <c r="AG36" s="108"/>
      <c r="AH36" s="119"/>
      <c r="AI36" s="122"/>
      <c r="AJ36" s="108"/>
      <c r="AK36" s="119"/>
      <c r="AL36" s="122"/>
      <c r="AM36" s="108"/>
      <c r="AN36" s="119"/>
      <c r="AO36" s="122"/>
      <c r="AP36" s="108"/>
      <c r="AQ36" s="119"/>
    </row>
    <row r="37">
      <c r="A37" s="107"/>
      <c r="B37" s="108"/>
      <c r="C37" s="108"/>
      <c r="D37" s="119"/>
      <c r="E37" s="122"/>
      <c r="F37" s="108"/>
      <c r="G37" s="119"/>
      <c r="H37" s="122"/>
      <c r="I37" s="108"/>
      <c r="J37" s="119"/>
      <c r="K37" s="122"/>
      <c r="L37" s="108"/>
      <c r="M37" s="119"/>
      <c r="N37" s="122"/>
      <c r="O37" s="108"/>
      <c r="P37" s="119"/>
      <c r="Q37" s="122"/>
      <c r="R37" s="108"/>
      <c r="S37" s="119"/>
      <c r="T37" s="122"/>
      <c r="U37" s="108"/>
      <c r="V37" s="119"/>
      <c r="W37" s="122"/>
      <c r="X37" s="108"/>
      <c r="Y37" s="119"/>
      <c r="Z37" s="122"/>
      <c r="AA37" s="108"/>
      <c r="AB37" s="119"/>
      <c r="AC37" s="122"/>
      <c r="AD37" s="108"/>
      <c r="AE37" s="119"/>
      <c r="AF37" s="122"/>
      <c r="AG37" s="108"/>
      <c r="AH37" s="119"/>
      <c r="AI37" s="122"/>
      <c r="AJ37" s="108"/>
      <c r="AK37" s="119"/>
      <c r="AL37" s="122"/>
      <c r="AM37" s="108"/>
      <c r="AN37" s="119"/>
      <c r="AO37" s="122"/>
      <c r="AP37" s="108"/>
      <c r="AQ37" s="119"/>
    </row>
    <row r="38">
      <c r="A38" s="107"/>
      <c r="B38" s="108"/>
      <c r="C38" s="108"/>
      <c r="D38" s="119"/>
      <c r="E38" s="108"/>
      <c r="F38" s="108"/>
      <c r="G38" s="119"/>
      <c r="H38" s="108"/>
      <c r="I38" s="108"/>
      <c r="J38" s="119"/>
      <c r="K38" s="108"/>
      <c r="L38" s="108"/>
      <c r="M38" s="119"/>
      <c r="N38" s="108"/>
      <c r="O38" s="108"/>
      <c r="P38" s="119"/>
      <c r="Q38" s="108"/>
      <c r="R38" s="108"/>
      <c r="S38" s="119"/>
      <c r="T38" s="108"/>
      <c r="U38" s="108"/>
      <c r="V38" s="119"/>
      <c r="W38" s="108"/>
      <c r="X38" s="108"/>
      <c r="Y38" s="119"/>
      <c r="Z38" s="108"/>
      <c r="AA38" s="108"/>
      <c r="AB38" s="119"/>
      <c r="AC38" s="108"/>
      <c r="AD38" s="108"/>
      <c r="AE38" s="119"/>
      <c r="AF38" s="108"/>
      <c r="AG38" s="108"/>
      <c r="AH38" s="119"/>
      <c r="AI38" s="108"/>
      <c r="AJ38" s="108"/>
      <c r="AK38" s="119"/>
      <c r="AL38" s="108"/>
      <c r="AM38" s="108"/>
      <c r="AN38" s="119"/>
      <c r="AO38" s="108"/>
      <c r="AP38" s="108"/>
      <c r="AQ38" s="119"/>
    </row>
  </sheetData>
  <drawing r:id="rId2"/>
  <legacyDrawing r:id="rId3"/>
</worksheet>
</file>

<file path=xl/worksheets/sheet19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7" width="36.29"/>
  </cols>
  <sheetData>
    <row r="1">
      <c r="A1" s="75" t="s">
        <v>3993</v>
      </c>
      <c r="B1" s="76">
        <v>1.0</v>
      </c>
      <c r="C1" s="85"/>
      <c r="D1" s="89"/>
      <c r="E1" s="78">
        <v>2.0</v>
      </c>
      <c r="F1" s="85"/>
      <c r="G1" s="89"/>
    </row>
    <row r="2">
      <c r="A2" s="75" t="s">
        <v>4037</v>
      </c>
      <c r="B2" s="79">
        <v>43580.0</v>
      </c>
      <c r="C2" s="80">
        <v>7.0</v>
      </c>
      <c r="D2" s="81"/>
      <c r="E2" s="79">
        <v>43692.0</v>
      </c>
      <c r="F2" s="80">
        <v>6.0</v>
      </c>
      <c r="G2" s="82"/>
    </row>
    <row r="3">
      <c r="A3" s="83" t="s">
        <v>3995</v>
      </c>
      <c r="B3" s="80">
        <v>2.0</v>
      </c>
      <c r="C3" s="80" t="s">
        <v>3851</v>
      </c>
      <c r="D3" s="82">
        <v>1.8</v>
      </c>
      <c r="E3" s="84">
        <v>2.0</v>
      </c>
      <c r="F3" s="80" t="s">
        <v>3851</v>
      </c>
      <c r="G3" s="82">
        <v>1.8</v>
      </c>
    </row>
    <row r="4">
      <c r="A4" s="83" t="s">
        <v>3997</v>
      </c>
      <c r="B4" s="80" t="s">
        <v>12977</v>
      </c>
      <c r="C4" s="85"/>
      <c r="D4" s="89"/>
      <c r="E4" s="84" t="s">
        <v>12978</v>
      </c>
      <c r="F4" s="85"/>
      <c r="G4" s="89"/>
    </row>
    <row r="5">
      <c r="A5" s="83" t="s">
        <v>4001</v>
      </c>
      <c r="B5" s="80" t="s">
        <v>2136</v>
      </c>
      <c r="C5" s="85"/>
      <c r="D5" s="89"/>
      <c r="E5" s="84" t="s">
        <v>1577</v>
      </c>
      <c r="F5" s="85"/>
      <c r="G5" s="89"/>
    </row>
    <row r="6">
      <c r="A6" s="86" t="s">
        <v>4004</v>
      </c>
      <c r="B6" s="87"/>
      <c r="C6" s="87"/>
      <c r="D6" s="90"/>
      <c r="E6" s="88"/>
      <c r="F6" s="87"/>
      <c r="G6" s="90"/>
    </row>
    <row r="7">
      <c r="A7" s="83" t="s">
        <v>4005</v>
      </c>
      <c r="B7" s="80" t="s">
        <v>12979</v>
      </c>
      <c r="C7" s="85"/>
      <c r="D7" s="89"/>
      <c r="E7" s="84" t="s">
        <v>2470</v>
      </c>
      <c r="F7" s="85"/>
      <c r="G7" s="89"/>
    </row>
    <row r="8">
      <c r="A8" s="86" t="s">
        <v>4004</v>
      </c>
      <c r="B8" s="87"/>
      <c r="C8" s="87"/>
      <c r="D8" s="90"/>
      <c r="E8" s="87"/>
      <c r="F8" s="87"/>
      <c r="G8" s="90"/>
    </row>
    <row r="9">
      <c r="A9" s="91" t="s">
        <v>4006</v>
      </c>
      <c r="B9" s="115" t="s">
        <v>9588</v>
      </c>
      <c r="C9" s="92"/>
      <c r="D9" s="95"/>
      <c r="E9" s="116" t="s">
        <v>12980</v>
      </c>
      <c r="F9" s="94"/>
      <c r="G9" s="95"/>
    </row>
    <row r="10">
      <c r="A10" s="96" t="s">
        <v>4008</v>
      </c>
      <c r="B10" s="100" t="s">
        <v>12981</v>
      </c>
      <c r="C10" s="97"/>
      <c r="D10" s="98"/>
      <c r="E10" s="100" t="s">
        <v>12982</v>
      </c>
      <c r="F10" s="97"/>
      <c r="G10" s="98"/>
    </row>
    <row r="11">
      <c r="A11" s="96" t="s">
        <v>4010</v>
      </c>
      <c r="B11" s="100" t="s">
        <v>12983</v>
      </c>
      <c r="C11" s="97"/>
      <c r="D11" s="98"/>
      <c r="E11" s="100" t="s">
        <v>12984</v>
      </c>
      <c r="F11" s="97"/>
      <c r="G11" s="98"/>
    </row>
    <row r="12">
      <c r="A12" s="101"/>
      <c r="B12" s="100" t="s">
        <v>12985</v>
      </c>
      <c r="C12" s="97"/>
      <c r="D12" s="98"/>
      <c r="E12" s="100" t="s">
        <v>12986</v>
      </c>
      <c r="F12" s="97"/>
      <c r="G12" s="98"/>
    </row>
    <row r="13">
      <c r="A13" s="101"/>
      <c r="B13" s="100" t="s">
        <v>12987</v>
      </c>
      <c r="C13" s="97"/>
      <c r="D13" s="98"/>
      <c r="E13" s="100" t="s">
        <v>12988</v>
      </c>
      <c r="F13" s="97"/>
      <c r="G13" s="98"/>
    </row>
    <row r="14">
      <c r="A14" s="101"/>
      <c r="B14" s="100" t="s">
        <v>12989</v>
      </c>
      <c r="C14" s="97"/>
      <c r="D14" s="98"/>
      <c r="E14" s="100" t="s">
        <v>12990</v>
      </c>
      <c r="F14" s="97"/>
      <c r="G14" s="98"/>
    </row>
    <row r="15">
      <c r="A15" s="101"/>
      <c r="B15" s="100" t="s">
        <v>12991</v>
      </c>
      <c r="C15" s="97"/>
      <c r="D15" s="98"/>
      <c r="E15" s="100" t="s">
        <v>12992</v>
      </c>
      <c r="F15" s="97"/>
      <c r="G15" s="98"/>
    </row>
    <row r="16">
      <c r="A16" s="101"/>
      <c r="B16" s="100" t="s">
        <v>12993</v>
      </c>
      <c r="C16" s="97"/>
      <c r="D16" s="98"/>
      <c r="E16" s="100" t="s">
        <v>12994</v>
      </c>
      <c r="F16" s="97"/>
      <c r="G16" s="98"/>
    </row>
    <row r="17">
      <c r="A17" s="101"/>
      <c r="B17" s="100" t="s">
        <v>12995</v>
      </c>
      <c r="C17" s="97"/>
      <c r="D17" s="98"/>
      <c r="E17" s="97"/>
      <c r="F17" s="97"/>
      <c r="G17" s="98"/>
    </row>
    <row r="18">
      <c r="A18" s="101"/>
      <c r="B18" s="100" t="s">
        <v>12996</v>
      </c>
      <c r="C18" s="97"/>
      <c r="D18" s="98"/>
      <c r="E18" s="97"/>
      <c r="F18" s="97"/>
      <c r="G18" s="98"/>
    </row>
    <row r="19">
      <c r="A19" s="101"/>
      <c r="B19" s="100" t="s">
        <v>1659</v>
      </c>
      <c r="C19" s="97"/>
      <c r="D19" s="98"/>
      <c r="E19" s="97"/>
      <c r="F19" s="97"/>
      <c r="G19" s="98"/>
    </row>
    <row r="20">
      <c r="A20" s="103" t="s">
        <v>4012</v>
      </c>
      <c r="B20" s="104" t="s">
        <v>4013</v>
      </c>
      <c r="C20" s="105" t="s">
        <v>4014</v>
      </c>
      <c r="D20" s="118" t="s">
        <v>4015</v>
      </c>
      <c r="E20" s="104" t="s">
        <v>4013</v>
      </c>
      <c r="F20" s="105" t="s">
        <v>4014</v>
      </c>
      <c r="G20" s="118" t="s">
        <v>4015</v>
      </c>
    </row>
    <row r="21">
      <c r="A21" s="107"/>
      <c r="B21" s="108" t="s">
        <v>2694</v>
      </c>
      <c r="C21" s="108" t="s">
        <v>5673</v>
      </c>
      <c r="D21" s="119"/>
      <c r="E21" s="110" t="s">
        <v>12997</v>
      </c>
      <c r="F21" s="108" t="s">
        <v>4017</v>
      </c>
      <c r="G21" s="119" t="s">
        <v>159</v>
      </c>
    </row>
    <row r="22">
      <c r="A22" s="107"/>
      <c r="B22" s="108" t="s">
        <v>1771</v>
      </c>
      <c r="C22" s="108" t="s">
        <v>4222</v>
      </c>
      <c r="D22" s="119" t="s">
        <v>1659</v>
      </c>
      <c r="E22" s="110" t="s">
        <v>438</v>
      </c>
      <c r="F22" s="108" t="s">
        <v>4222</v>
      </c>
      <c r="G22" s="119" t="s">
        <v>878</v>
      </c>
    </row>
    <row r="23">
      <c r="A23" s="107"/>
      <c r="B23" s="108" t="s">
        <v>12979</v>
      </c>
      <c r="C23" s="108" t="s">
        <v>4017</v>
      </c>
      <c r="D23" s="119" t="s">
        <v>3043</v>
      </c>
      <c r="E23" s="110" t="s">
        <v>159</v>
      </c>
      <c r="F23" s="108" t="s">
        <v>4222</v>
      </c>
      <c r="G23" s="119" t="s">
        <v>878</v>
      </c>
    </row>
    <row r="24">
      <c r="A24" s="107"/>
      <c r="B24" s="108" t="s">
        <v>4619</v>
      </c>
      <c r="C24" s="108" t="s">
        <v>4222</v>
      </c>
      <c r="D24" s="119" t="s">
        <v>12997</v>
      </c>
      <c r="E24" s="110" t="s">
        <v>3167</v>
      </c>
      <c r="F24" s="108" t="s">
        <v>4016</v>
      </c>
      <c r="G24" s="119" t="s">
        <v>4758</v>
      </c>
    </row>
    <row r="25">
      <c r="A25" s="107"/>
      <c r="B25" s="120" t="s">
        <v>7746</v>
      </c>
      <c r="C25" s="108" t="s">
        <v>4222</v>
      </c>
      <c r="D25" s="119" t="s">
        <v>1659</v>
      </c>
      <c r="E25" s="110" t="s">
        <v>4758</v>
      </c>
      <c r="F25" s="108" t="s">
        <v>4222</v>
      </c>
      <c r="G25" s="119" t="s">
        <v>4614</v>
      </c>
    </row>
    <row r="26">
      <c r="A26" s="107"/>
      <c r="B26" s="121" t="s">
        <v>2470</v>
      </c>
      <c r="C26" s="108" t="s">
        <v>4222</v>
      </c>
      <c r="D26" s="119" t="s">
        <v>1659</v>
      </c>
      <c r="E26" s="110" t="s">
        <v>4739</v>
      </c>
      <c r="F26" s="108" t="s">
        <v>4222</v>
      </c>
      <c r="G26" s="119" t="s">
        <v>4614</v>
      </c>
    </row>
    <row r="27">
      <c r="A27" s="107"/>
      <c r="B27" s="122" t="s">
        <v>4739</v>
      </c>
      <c r="C27" s="108" t="s">
        <v>4222</v>
      </c>
      <c r="D27" s="119" t="s">
        <v>1255</v>
      </c>
      <c r="E27" s="110" t="s">
        <v>10070</v>
      </c>
      <c r="F27" s="108" t="s">
        <v>4222</v>
      </c>
      <c r="G27" s="119" t="s">
        <v>878</v>
      </c>
    </row>
    <row r="28">
      <c r="A28" s="107"/>
      <c r="B28" s="108" t="s">
        <v>1255</v>
      </c>
      <c r="C28" s="108" t="s">
        <v>4222</v>
      </c>
      <c r="D28" s="119" t="s">
        <v>878</v>
      </c>
      <c r="E28" s="122" t="s">
        <v>2311</v>
      </c>
      <c r="F28" s="108" t="s">
        <v>4016</v>
      </c>
      <c r="G28" s="119" t="s">
        <v>878</v>
      </c>
    </row>
    <row r="29">
      <c r="A29" s="107"/>
      <c r="B29" s="108" t="s">
        <v>878</v>
      </c>
      <c r="C29" s="108" t="s">
        <v>4016</v>
      </c>
      <c r="D29" s="119" t="s">
        <v>190</v>
      </c>
      <c r="E29" s="110" t="s">
        <v>1733</v>
      </c>
      <c r="F29" s="108" t="s">
        <v>4016</v>
      </c>
      <c r="G29" s="119" t="s">
        <v>1577</v>
      </c>
    </row>
    <row r="30">
      <c r="A30" s="107"/>
      <c r="B30" s="108" t="s">
        <v>159</v>
      </c>
      <c r="C30" s="108" t="s">
        <v>4222</v>
      </c>
      <c r="D30" s="119" t="s">
        <v>8617</v>
      </c>
      <c r="E30" s="110" t="s">
        <v>878</v>
      </c>
      <c r="F30" s="108" t="s">
        <v>4016</v>
      </c>
      <c r="G30" s="119" t="s">
        <v>1577</v>
      </c>
    </row>
    <row r="31">
      <c r="A31" s="107"/>
      <c r="B31" s="108" t="s">
        <v>190</v>
      </c>
      <c r="C31" s="108" t="s">
        <v>4222</v>
      </c>
      <c r="D31" s="119" t="s">
        <v>10070</v>
      </c>
      <c r="E31" s="122" t="s">
        <v>4322</v>
      </c>
      <c r="F31" s="108" t="s">
        <v>5673</v>
      </c>
      <c r="G31" s="119"/>
    </row>
    <row r="32">
      <c r="A32" s="107"/>
      <c r="B32" s="108" t="s">
        <v>8617</v>
      </c>
      <c r="C32" s="108" t="s">
        <v>4222</v>
      </c>
      <c r="D32" s="119" t="s">
        <v>4752</v>
      </c>
      <c r="E32" s="122" t="s">
        <v>2410</v>
      </c>
      <c r="F32" s="108" t="s">
        <v>4222</v>
      </c>
      <c r="G32" s="119" t="s">
        <v>4752</v>
      </c>
    </row>
    <row r="33">
      <c r="A33" s="107"/>
      <c r="B33" s="108" t="s">
        <v>10070</v>
      </c>
      <c r="C33" s="108" t="s">
        <v>4234</v>
      </c>
      <c r="D33" s="119" t="s">
        <v>4752</v>
      </c>
      <c r="E33" s="122" t="s">
        <v>2470</v>
      </c>
      <c r="F33" s="108" t="s">
        <v>4222</v>
      </c>
      <c r="G33" s="119" t="s">
        <v>4614</v>
      </c>
    </row>
    <row r="34">
      <c r="A34" s="107"/>
      <c r="B34" s="108" t="s">
        <v>8620</v>
      </c>
      <c r="C34" s="108" t="s">
        <v>4016</v>
      </c>
      <c r="D34" s="119" t="s">
        <v>438</v>
      </c>
      <c r="E34" s="122" t="s">
        <v>1577</v>
      </c>
      <c r="F34" s="108" t="s">
        <v>4222</v>
      </c>
      <c r="G34" s="119" t="s">
        <v>4614</v>
      </c>
    </row>
    <row r="35">
      <c r="A35" s="107"/>
      <c r="B35" s="108" t="s">
        <v>2136</v>
      </c>
      <c r="C35" s="108" t="s">
        <v>4016</v>
      </c>
      <c r="D35" s="119" t="s">
        <v>438</v>
      </c>
      <c r="E35" s="122" t="s">
        <v>4614</v>
      </c>
      <c r="F35" s="108" t="s">
        <v>4222</v>
      </c>
      <c r="G35" s="119" t="s">
        <v>4752</v>
      </c>
    </row>
    <row r="36">
      <c r="A36" s="107"/>
      <c r="B36" s="108" t="s">
        <v>3043</v>
      </c>
      <c r="C36" s="108" t="s">
        <v>4016</v>
      </c>
      <c r="D36" s="119" t="s">
        <v>438</v>
      </c>
      <c r="E36" s="122" t="s">
        <v>4752</v>
      </c>
      <c r="F36" s="108"/>
      <c r="G36" s="119" t="s">
        <v>4021</v>
      </c>
    </row>
    <row r="37">
      <c r="A37" s="107"/>
      <c r="B37" s="108" t="s">
        <v>12997</v>
      </c>
      <c r="C37" s="108" t="s">
        <v>4016</v>
      </c>
      <c r="D37" s="119" t="s">
        <v>4752</v>
      </c>
      <c r="E37" s="122"/>
      <c r="F37" s="108"/>
      <c r="G37" s="119"/>
    </row>
    <row r="38">
      <c r="A38" s="107"/>
      <c r="B38" s="108" t="s">
        <v>12998</v>
      </c>
      <c r="C38" s="108" t="s">
        <v>4016</v>
      </c>
      <c r="D38" s="119" t="s">
        <v>4752</v>
      </c>
      <c r="E38" s="122"/>
      <c r="F38" s="108"/>
      <c r="G38" s="119"/>
    </row>
    <row r="39">
      <c r="A39" s="107"/>
      <c r="B39" s="108" t="s">
        <v>1659</v>
      </c>
      <c r="C39" s="108" t="s">
        <v>4016</v>
      </c>
      <c r="D39" s="119" t="s">
        <v>438</v>
      </c>
      <c r="E39" s="122"/>
      <c r="F39" s="108"/>
      <c r="G39" s="119"/>
    </row>
    <row r="40">
      <c r="A40" s="107"/>
      <c r="B40" s="108" t="s">
        <v>438</v>
      </c>
      <c r="C40" s="108"/>
      <c r="D40" s="119" t="s">
        <v>4021</v>
      </c>
      <c r="E40" s="122"/>
      <c r="F40" s="108"/>
      <c r="G40" s="119"/>
    </row>
    <row r="41">
      <c r="A41" s="107"/>
      <c r="B41" s="108" t="s">
        <v>4752</v>
      </c>
      <c r="C41" s="108"/>
      <c r="D41" s="119" t="s">
        <v>4021</v>
      </c>
      <c r="E41" s="122"/>
      <c r="F41" s="108"/>
      <c r="G41" s="119"/>
    </row>
  </sheetData>
  <drawing r:id="rId2"/>
  <legacyDrawing r:id="rId3"/>
</worksheet>
</file>

<file path=xl/worksheets/sheet19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7" width="34.43"/>
  </cols>
  <sheetData>
    <row r="1">
      <c r="A1" s="75" t="s">
        <v>3993</v>
      </c>
      <c r="B1" s="76">
        <v>1.0</v>
      </c>
      <c r="C1" s="85"/>
      <c r="D1" s="89"/>
      <c r="E1" s="78">
        <v>2.0</v>
      </c>
      <c r="F1" s="85"/>
      <c r="G1" s="89"/>
    </row>
    <row r="2">
      <c r="A2" s="75" t="s">
        <v>4037</v>
      </c>
      <c r="B2" s="79">
        <v>41694.0</v>
      </c>
      <c r="C2" s="80"/>
      <c r="D2" s="81"/>
      <c r="E2" s="79">
        <v>41728.0</v>
      </c>
      <c r="F2" s="80">
        <v>7.0</v>
      </c>
      <c r="G2" s="82"/>
    </row>
    <row r="3">
      <c r="A3" s="83" t="s">
        <v>3995</v>
      </c>
      <c r="B3" s="80">
        <v>1.0</v>
      </c>
      <c r="C3" s="80" t="s">
        <v>3708</v>
      </c>
      <c r="D3" s="82">
        <v>1.7</v>
      </c>
      <c r="E3" s="84">
        <v>2.0</v>
      </c>
      <c r="F3" s="80" t="s">
        <v>3996</v>
      </c>
      <c r="G3" s="82">
        <v>1.7</v>
      </c>
    </row>
    <row r="4">
      <c r="A4" s="83" t="s">
        <v>3997</v>
      </c>
      <c r="B4" s="80" t="s">
        <v>3998</v>
      </c>
      <c r="C4" s="85"/>
      <c r="D4" s="89"/>
      <c r="E4" s="84" t="s">
        <v>12999</v>
      </c>
      <c r="F4" s="85"/>
      <c r="G4" s="148"/>
    </row>
    <row r="5">
      <c r="A5" s="83" t="s">
        <v>4001</v>
      </c>
      <c r="B5" s="80" t="s">
        <v>13000</v>
      </c>
      <c r="C5" s="80"/>
      <c r="D5" s="89"/>
      <c r="E5" s="84" t="s">
        <v>315</v>
      </c>
      <c r="F5" s="80"/>
      <c r="G5" s="89"/>
    </row>
    <row r="6">
      <c r="A6" s="86" t="s">
        <v>4004</v>
      </c>
      <c r="B6" s="87">
        <v>0.0</v>
      </c>
      <c r="C6" s="87">
        <v>55.0</v>
      </c>
      <c r="D6" s="90">
        <v>6.0</v>
      </c>
      <c r="E6" s="88">
        <v>1.0</v>
      </c>
      <c r="F6" s="87">
        <v>17.0</v>
      </c>
      <c r="G6" s="90">
        <v>31.0</v>
      </c>
    </row>
    <row r="7">
      <c r="A7" s="83" t="s">
        <v>4005</v>
      </c>
      <c r="B7" s="80" t="s">
        <v>13001</v>
      </c>
      <c r="C7" s="85"/>
      <c r="D7" s="89"/>
      <c r="E7" s="84" t="s">
        <v>13001</v>
      </c>
      <c r="F7" s="85"/>
      <c r="G7" s="89"/>
    </row>
    <row r="8">
      <c r="A8" s="86" t="s">
        <v>4004</v>
      </c>
      <c r="B8" s="87">
        <v>0.0</v>
      </c>
      <c r="C8" s="87">
        <v>2.0</v>
      </c>
      <c r="D8" s="90">
        <v>45.0</v>
      </c>
      <c r="E8" s="87"/>
      <c r="F8" s="87"/>
      <c r="G8" s="90"/>
    </row>
    <row r="9">
      <c r="A9" s="91" t="s">
        <v>4006</v>
      </c>
      <c r="B9" s="115"/>
      <c r="C9" s="115"/>
      <c r="D9" s="125"/>
      <c r="E9" s="116" t="s">
        <v>13002</v>
      </c>
      <c r="F9" s="94"/>
      <c r="G9" s="95"/>
    </row>
    <row r="10">
      <c r="A10" s="96" t="s">
        <v>4008</v>
      </c>
      <c r="B10" s="100"/>
      <c r="C10" s="100"/>
      <c r="D10" s="126"/>
      <c r="E10" s="100" t="s">
        <v>13003</v>
      </c>
      <c r="F10" s="97"/>
      <c r="G10" s="98"/>
    </row>
    <row r="11">
      <c r="A11" s="96" t="s">
        <v>4010</v>
      </c>
      <c r="B11" s="100"/>
      <c r="C11" s="100"/>
      <c r="D11" s="126"/>
      <c r="E11" s="100" t="s">
        <v>13004</v>
      </c>
      <c r="F11" s="97"/>
      <c r="G11" s="98"/>
    </row>
    <row r="12">
      <c r="A12" s="101"/>
      <c r="B12" s="100"/>
      <c r="C12" s="100"/>
      <c r="D12" s="126"/>
      <c r="E12" s="100" t="s">
        <v>13005</v>
      </c>
      <c r="F12" s="97"/>
      <c r="G12" s="98"/>
    </row>
    <row r="13">
      <c r="A13" s="101"/>
      <c r="B13" s="100"/>
      <c r="C13" s="100"/>
      <c r="D13" s="126"/>
      <c r="E13" s="100" t="s">
        <v>13006</v>
      </c>
      <c r="F13" s="97"/>
      <c r="G13" s="98"/>
    </row>
    <row r="14">
      <c r="A14" s="101"/>
      <c r="B14" s="100"/>
      <c r="C14" s="100"/>
      <c r="D14" s="98"/>
      <c r="E14" s="100" t="s">
        <v>13007</v>
      </c>
      <c r="F14" s="97"/>
      <c r="G14" s="98"/>
    </row>
    <row r="15">
      <c r="A15" s="101"/>
      <c r="B15" s="100"/>
      <c r="C15" s="97"/>
      <c r="D15" s="98"/>
      <c r="E15" s="100" t="s">
        <v>13008</v>
      </c>
      <c r="F15" s="97"/>
      <c r="G15" s="98"/>
    </row>
    <row r="16">
      <c r="A16" s="101"/>
      <c r="B16" s="100"/>
      <c r="C16" s="97"/>
      <c r="D16" s="98"/>
      <c r="E16" s="100" t="s">
        <v>13009</v>
      </c>
      <c r="F16" s="97"/>
      <c r="G16" s="98"/>
    </row>
    <row r="17">
      <c r="A17" s="101"/>
      <c r="B17" s="100"/>
      <c r="C17" s="97"/>
      <c r="D17" s="98"/>
      <c r="E17" s="97"/>
      <c r="F17" s="97"/>
      <c r="G17" s="98"/>
    </row>
    <row r="18">
      <c r="A18" s="101"/>
      <c r="B18" s="97"/>
      <c r="C18" s="97"/>
      <c r="D18" s="98"/>
      <c r="E18" s="97"/>
      <c r="F18" s="97"/>
      <c r="G18" s="98"/>
    </row>
    <row r="19">
      <c r="A19" s="103" t="s">
        <v>4012</v>
      </c>
      <c r="B19" s="104" t="s">
        <v>4013</v>
      </c>
      <c r="C19" s="105" t="s">
        <v>4014</v>
      </c>
      <c r="D19" s="118" t="s">
        <v>4015</v>
      </c>
      <c r="E19" s="104" t="s">
        <v>4013</v>
      </c>
      <c r="F19" s="105" t="s">
        <v>4014</v>
      </c>
      <c r="G19" s="118" t="s">
        <v>4015</v>
      </c>
    </row>
    <row r="20">
      <c r="A20" s="107"/>
      <c r="B20" s="108" t="s">
        <v>13010</v>
      </c>
      <c r="C20" s="108" t="s">
        <v>4016</v>
      </c>
      <c r="D20" s="119" t="s">
        <v>4236</v>
      </c>
      <c r="E20" s="110" t="s">
        <v>13011</v>
      </c>
      <c r="F20" s="108" t="s">
        <v>4222</v>
      </c>
      <c r="G20" s="119" t="s">
        <v>13012</v>
      </c>
    </row>
    <row r="21">
      <c r="A21" s="107"/>
      <c r="B21" s="108" t="s">
        <v>13001</v>
      </c>
      <c r="C21" s="108" t="s">
        <v>4020</v>
      </c>
      <c r="D21" s="119" t="s">
        <v>3654</v>
      </c>
      <c r="E21" s="110" t="s">
        <v>13010</v>
      </c>
      <c r="F21" s="108" t="s">
        <v>4222</v>
      </c>
      <c r="G21" s="119" t="s">
        <v>13012</v>
      </c>
    </row>
    <row r="22">
      <c r="A22" s="107"/>
      <c r="B22" s="108" t="s">
        <v>315</v>
      </c>
      <c r="C22" s="108" t="s">
        <v>4222</v>
      </c>
      <c r="D22" s="119" t="s">
        <v>3152</v>
      </c>
      <c r="E22" s="110" t="s">
        <v>13013</v>
      </c>
      <c r="F22" s="108" t="s">
        <v>4222</v>
      </c>
      <c r="G22" s="119" t="s">
        <v>13014</v>
      </c>
    </row>
    <row r="23">
      <c r="A23" s="107"/>
      <c r="B23" s="108" t="s">
        <v>13015</v>
      </c>
      <c r="C23" s="108" t="s">
        <v>4222</v>
      </c>
      <c r="D23" s="119" t="s">
        <v>13012</v>
      </c>
      <c r="E23" s="110" t="s">
        <v>2768</v>
      </c>
      <c r="F23" s="108" t="s">
        <v>4222</v>
      </c>
      <c r="G23" s="119" t="s">
        <v>13016</v>
      </c>
    </row>
    <row r="24">
      <c r="A24" s="107"/>
      <c r="B24" s="120" t="s">
        <v>3152</v>
      </c>
      <c r="C24" s="108" t="s">
        <v>4222</v>
      </c>
      <c r="D24" s="119" t="s">
        <v>2768</v>
      </c>
      <c r="E24" s="110" t="s">
        <v>13016</v>
      </c>
      <c r="F24" s="108" t="s">
        <v>4222</v>
      </c>
      <c r="G24" s="119" t="s">
        <v>13017</v>
      </c>
    </row>
    <row r="25">
      <c r="A25" s="107"/>
      <c r="B25" s="121" t="s">
        <v>13018</v>
      </c>
      <c r="C25" s="108" t="s">
        <v>4222</v>
      </c>
      <c r="D25" s="119" t="s">
        <v>13013</v>
      </c>
      <c r="E25" s="110" t="s">
        <v>13017</v>
      </c>
      <c r="F25" s="108" t="s">
        <v>4222</v>
      </c>
      <c r="G25" s="119" t="s">
        <v>13014</v>
      </c>
    </row>
    <row r="26">
      <c r="A26" s="107"/>
      <c r="B26" s="122" t="s">
        <v>13019</v>
      </c>
      <c r="C26" s="108" t="s">
        <v>4222</v>
      </c>
      <c r="D26" s="119" t="s">
        <v>13012</v>
      </c>
      <c r="E26" s="110" t="s">
        <v>13014</v>
      </c>
      <c r="F26" s="108" t="s">
        <v>4222</v>
      </c>
      <c r="G26" s="119" t="s">
        <v>13017</v>
      </c>
    </row>
    <row r="27">
      <c r="A27" s="107"/>
      <c r="B27" s="108" t="s">
        <v>812</v>
      </c>
      <c r="C27" s="108" t="s">
        <v>4444</v>
      </c>
      <c r="D27" s="119"/>
      <c r="E27" s="122" t="s">
        <v>13018</v>
      </c>
      <c r="F27" s="108" t="s">
        <v>4016</v>
      </c>
      <c r="G27" s="119" t="s">
        <v>4236</v>
      </c>
    </row>
    <row r="28">
      <c r="A28" s="107"/>
      <c r="B28" s="108" t="s">
        <v>13000</v>
      </c>
      <c r="C28" s="108" t="s">
        <v>4222</v>
      </c>
      <c r="D28" s="119" t="s">
        <v>13020</v>
      </c>
      <c r="E28" s="110" t="s">
        <v>812</v>
      </c>
      <c r="F28" s="108" t="s">
        <v>4222</v>
      </c>
      <c r="G28" s="119" t="s">
        <v>13021</v>
      </c>
    </row>
    <row r="29">
      <c r="A29" s="107"/>
      <c r="B29" s="108" t="s">
        <v>2768</v>
      </c>
      <c r="C29" s="108" t="s">
        <v>4016</v>
      </c>
      <c r="D29" s="119" t="s">
        <v>13012</v>
      </c>
      <c r="E29" s="110" t="s">
        <v>13001</v>
      </c>
      <c r="F29" s="108" t="s">
        <v>4222</v>
      </c>
      <c r="G29" s="119" t="s">
        <v>13021</v>
      </c>
    </row>
    <row r="30">
      <c r="A30" s="107"/>
      <c r="B30" s="108" t="s">
        <v>13022</v>
      </c>
      <c r="C30" s="108" t="s">
        <v>4016</v>
      </c>
      <c r="D30" s="119" t="s">
        <v>13020</v>
      </c>
      <c r="E30" s="108" t="s">
        <v>13023</v>
      </c>
      <c r="F30" s="108" t="s">
        <v>4222</v>
      </c>
      <c r="G30" s="119" t="s">
        <v>13019</v>
      </c>
    </row>
    <row r="31">
      <c r="A31" s="107"/>
      <c r="B31" s="108" t="s">
        <v>13012</v>
      </c>
      <c r="C31" s="108" t="s">
        <v>4222</v>
      </c>
      <c r="D31" s="119" t="s">
        <v>13013</v>
      </c>
      <c r="E31" s="122" t="s">
        <v>13019</v>
      </c>
      <c r="F31" s="108" t="s">
        <v>4222</v>
      </c>
      <c r="G31" s="119" t="s">
        <v>13012</v>
      </c>
    </row>
    <row r="32">
      <c r="A32" s="107"/>
      <c r="B32" s="108" t="s">
        <v>13020</v>
      </c>
      <c r="C32" s="108" t="s">
        <v>4222</v>
      </c>
      <c r="D32" s="119" t="s">
        <v>13013</v>
      </c>
      <c r="E32" s="122" t="s">
        <v>315</v>
      </c>
      <c r="F32" s="108" t="s">
        <v>4222</v>
      </c>
      <c r="G32" s="119" t="s">
        <v>13012</v>
      </c>
    </row>
    <row r="33">
      <c r="A33" s="107"/>
      <c r="B33" s="108" t="s">
        <v>13024</v>
      </c>
      <c r="C33" s="108" t="s">
        <v>4222</v>
      </c>
      <c r="D33" s="119" t="s">
        <v>13013</v>
      </c>
      <c r="E33" s="122" t="s">
        <v>13021</v>
      </c>
      <c r="F33" s="108" t="s">
        <v>4222</v>
      </c>
      <c r="G33" s="119" t="s">
        <v>13012</v>
      </c>
    </row>
    <row r="34">
      <c r="A34" s="107"/>
      <c r="B34" s="108" t="s">
        <v>13013</v>
      </c>
      <c r="C34" s="108"/>
      <c r="D34" s="119" t="s">
        <v>4021</v>
      </c>
      <c r="E34" s="122" t="s">
        <v>13024</v>
      </c>
      <c r="F34" s="108" t="s">
        <v>4222</v>
      </c>
      <c r="G34" s="119" t="s">
        <v>13012</v>
      </c>
    </row>
    <row r="35">
      <c r="A35" s="107"/>
      <c r="B35" s="108"/>
      <c r="C35" s="108"/>
      <c r="D35" s="119"/>
      <c r="E35" s="122" t="s">
        <v>13012</v>
      </c>
      <c r="F35" s="108"/>
      <c r="G35" s="119" t="s">
        <v>4021</v>
      </c>
    </row>
    <row r="36">
      <c r="A36" s="107"/>
      <c r="B36" s="108"/>
      <c r="C36" s="108"/>
      <c r="D36" s="119"/>
      <c r="E36" s="122"/>
      <c r="F36" s="108"/>
      <c r="G36" s="119"/>
    </row>
    <row r="37">
      <c r="A37" s="107"/>
      <c r="B37" s="108"/>
      <c r="C37" s="108"/>
      <c r="D37" s="119"/>
      <c r="E37" s="122"/>
      <c r="F37" s="108"/>
      <c r="G37" s="119"/>
    </row>
    <row r="38">
      <c r="A38" s="107"/>
      <c r="B38" s="108"/>
      <c r="C38" s="108"/>
      <c r="D38" s="119"/>
      <c r="E38" s="122"/>
      <c r="F38" s="108"/>
      <c r="G38" s="119"/>
    </row>
    <row r="39">
      <c r="A39" s="107"/>
      <c r="B39" s="108"/>
      <c r="C39" s="108"/>
      <c r="D39" s="119"/>
      <c r="E39" s="122"/>
      <c r="F39" s="108"/>
      <c r="G39" s="119"/>
    </row>
  </sheetData>
  <drawing r:id="rId2"/>
  <legacyDrawing r:id="rId3"/>
</worksheet>
</file>

<file path=xl/worksheets/sheet19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4" width="34.43"/>
  </cols>
  <sheetData>
    <row r="1">
      <c r="A1" s="75" t="s">
        <v>3993</v>
      </c>
      <c r="B1" s="76">
        <v>1.0</v>
      </c>
      <c r="C1" s="85"/>
      <c r="D1" s="89"/>
    </row>
    <row r="2">
      <c r="A2" s="75" t="s">
        <v>4037</v>
      </c>
      <c r="B2" s="79">
        <v>43393.0</v>
      </c>
      <c r="C2" s="80">
        <v>6.0</v>
      </c>
      <c r="D2" s="81"/>
    </row>
    <row r="3">
      <c r="A3" s="83" t="s">
        <v>3995</v>
      </c>
      <c r="B3" s="80">
        <v>4.0</v>
      </c>
      <c r="C3" s="80" t="s">
        <v>4046</v>
      </c>
      <c r="D3" s="82">
        <v>1.8</v>
      </c>
    </row>
    <row r="4">
      <c r="A4" s="83" t="s">
        <v>3997</v>
      </c>
      <c r="B4" s="80" t="s">
        <v>13025</v>
      </c>
      <c r="C4" s="85"/>
      <c r="D4" s="89"/>
    </row>
    <row r="5">
      <c r="A5" s="83" t="s">
        <v>4001</v>
      </c>
      <c r="B5" s="80"/>
      <c r="C5" s="85"/>
      <c r="D5" s="89"/>
    </row>
    <row r="6">
      <c r="A6" s="86" t="s">
        <v>4004</v>
      </c>
      <c r="B6" s="87"/>
      <c r="C6" s="87"/>
      <c r="D6" s="90"/>
    </row>
    <row r="7">
      <c r="A7" s="83" t="s">
        <v>4005</v>
      </c>
      <c r="B7" s="80"/>
      <c r="C7" s="85"/>
      <c r="D7" s="89"/>
    </row>
    <row r="8">
      <c r="A8" s="86" t="s">
        <v>4004</v>
      </c>
      <c r="B8" s="87"/>
      <c r="C8" s="87"/>
      <c r="D8" s="90"/>
    </row>
    <row r="9">
      <c r="A9" s="91" t="s">
        <v>4006</v>
      </c>
      <c r="B9" s="115" t="s">
        <v>13026</v>
      </c>
      <c r="C9" s="92"/>
      <c r="D9" s="95"/>
    </row>
    <row r="10">
      <c r="A10" s="96" t="s">
        <v>4008</v>
      </c>
      <c r="B10" s="100" t="s">
        <v>13027</v>
      </c>
      <c r="C10" s="97"/>
      <c r="D10" s="98"/>
    </row>
    <row r="11">
      <c r="A11" s="96" t="s">
        <v>4010</v>
      </c>
      <c r="B11" s="100" t="s">
        <v>13028</v>
      </c>
      <c r="C11" s="97"/>
      <c r="D11" s="98"/>
    </row>
    <row r="12">
      <c r="A12" s="101"/>
      <c r="B12" s="100" t="s">
        <v>13029</v>
      </c>
      <c r="C12" s="97"/>
      <c r="D12" s="98"/>
    </row>
    <row r="13">
      <c r="A13" s="101"/>
      <c r="B13" s="100" t="s">
        <v>13030</v>
      </c>
      <c r="C13" s="97"/>
      <c r="D13" s="98"/>
    </row>
    <row r="14">
      <c r="A14" s="101"/>
      <c r="B14" s="100" t="s">
        <v>13031</v>
      </c>
      <c r="C14" s="97"/>
      <c r="D14" s="98"/>
    </row>
    <row r="15">
      <c r="A15" s="103" t="s">
        <v>4012</v>
      </c>
      <c r="B15" s="104" t="s">
        <v>4013</v>
      </c>
      <c r="C15" s="105" t="s">
        <v>4014</v>
      </c>
      <c r="D15" s="118" t="s">
        <v>4015</v>
      </c>
    </row>
    <row r="16">
      <c r="A16" s="107"/>
      <c r="B16" s="108" t="s">
        <v>8044</v>
      </c>
      <c r="C16" s="108" t="s">
        <v>4230</v>
      </c>
      <c r="D16" s="119"/>
    </row>
    <row r="17">
      <c r="A17" s="107"/>
      <c r="B17" s="108" t="s">
        <v>8039</v>
      </c>
      <c r="C17" s="108" t="s">
        <v>4226</v>
      </c>
      <c r="D17" s="119"/>
    </row>
    <row r="18">
      <c r="A18" s="107"/>
      <c r="B18" s="108" t="s">
        <v>9570</v>
      </c>
      <c r="C18" s="108" t="s">
        <v>4016</v>
      </c>
      <c r="D18" s="119" t="s">
        <v>5282</v>
      </c>
    </row>
    <row r="19">
      <c r="A19" s="107"/>
      <c r="B19" s="108" t="s">
        <v>4785</v>
      </c>
      <c r="C19" s="108" t="s">
        <v>4016</v>
      </c>
      <c r="D19" s="119" t="s">
        <v>8049</v>
      </c>
    </row>
    <row r="20">
      <c r="A20" s="107"/>
      <c r="B20" s="120" t="s">
        <v>8014</v>
      </c>
      <c r="C20" s="108" t="s">
        <v>4288</v>
      </c>
      <c r="D20" s="119" t="s">
        <v>9568</v>
      </c>
    </row>
    <row r="21">
      <c r="A21" s="107"/>
      <c r="B21" s="121" t="s">
        <v>5282</v>
      </c>
      <c r="C21" s="108" t="s">
        <v>4268</v>
      </c>
      <c r="D21" s="119" t="s">
        <v>9568</v>
      </c>
    </row>
    <row r="22">
      <c r="A22" s="107"/>
      <c r="B22" s="122" t="s">
        <v>8667</v>
      </c>
      <c r="C22" s="108" t="s">
        <v>4222</v>
      </c>
      <c r="D22" s="119" t="s">
        <v>8049</v>
      </c>
    </row>
    <row r="23">
      <c r="A23" s="107"/>
      <c r="B23" s="108" t="s">
        <v>5762</v>
      </c>
      <c r="C23" s="108" t="s">
        <v>4222</v>
      </c>
      <c r="D23" s="119" t="s">
        <v>8049</v>
      </c>
    </row>
    <row r="24">
      <c r="A24" s="107"/>
      <c r="B24" s="108" t="s">
        <v>5278</v>
      </c>
      <c r="C24" s="108" t="s">
        <v>4222</v>
      </c>
      <c r="D24" s="119" t="s">
        <v>4776</v>
      </c>
    </row>
    <row r="25">
      <c r="A25" s="107"/>
      <c r="B25" s="108" t="s">
        <v>5270</v>
      </c>
      <c r="C25" s="108" t="s">
        <v>4222</v>
      </c>
      <c r="D25" s="119" t="s">
        <v>9568</v>
      </c>
    </row>
    <row r="26">
      <c r="A26" s="107"/>
      <c r="B26" s="108" t="s">
        <v>8035</v>
      </c>
      <c r="C26" s="108" t="s">
        <v>4226</v>
      </c>
      <c r="D26" s="119"/>
    </row>
    <row r="27">
      <c r="A27" s="107"/>
      <c r="B27" s="108" t="s">
        <v>8011</v>
      </c>
      <c r="C27" s="108" t="s">
        <v>4222</v>
      </c>
      <c r="D27" s="119" t="s">
        <v>9568</v>
      </c>
    </row>
    <row r="28">
      <c r="A28" s="107"/>
      <c r="B28" s="108" t="s">
        <v>5757</v>
      </c>
      <c r="C28" s="108" t="s">
        <v>4016</v>
      </c>
      <c r="D28" s="119" t="s">
        <v>4776</v>
      </c>
    </row>
    <row r="29">
      <c r="A29" s="107"/>
      <c r="B29" s="108" t="s">
        <v>4799</v>
      </c>
      <c r="C29" s="108" t="s">
        <v>4222</v>
      </c>
      <c r="D29" s="119" t="s">
        <v>8049</v>
      </c>
    </row>
    <row r="30">
      <c r="A30" s="107"/>
      <c r="B30" s="108" t="s">
        <v>1151</v>
      </c>
      <c r="C30" s="108" t="s">
        <v>4222</v>
      </c>
      <c r="D30" s="119" t="s">
        <v>9568</v>
      </c>
    </row>
    <row r="31">
      <c r="A31" s="107"/>
      <c r="B31" s="108" t="s">
        <v>4975</v>
      </c>
      <c r="C31" s="108" t="s">
        <v>4016</v>
      </c>
      <c r="D31" s="119" t="s">
        <v>4776</v>
      </c>
    </row>
    <row r="32">
      <c r="A32" s="107"/>
      <c r="B32" s="108" t="s">
        <v>13032</v>
      </c>
      <c r="C32" s="108" t="s">
        <v>4222</v>
      </c>
      <c r="D32" s="119" t="s">
        <v>4776</v>
      </c>
    </row>
    <row r="33">
      <c r="A33" s="107"/>
      <c r="B33" s="108" t="s">
        <v>13033</v>
      </c>
      <c r="C33" s="108" t="s">
        <v>4222</v>
      </c>
      <c r="D33" s="119" t="s">
        <v>4776</v>
      </c>
    </row>
    <row r="34">
      <c r="A34" s="107"/>
      <c r="B34" s="108" t="s">
        <v>8012</v>
      </c>
      <c r="C34" s="108" t="s">
        <v>4222</v>
      </c>
      <c r="D34" s="119" t="s">
        <v>4776</v>
      </c>
    </row>
    <row r="35">
      <c r="A35" s="107"/>
      <c r="B35" s="108" t="s">
        <v>8016</v>
      </c>
      <c r="C35" s="108" t="s">
        <v>4222</v>
      </c>
      <c r="D35" s="119" t="s">
        <v>4805</v>
      </c>
    </row>
    <row r="36">
      <c r="A36" s="107"/>
      <c r="B36" s="108" t="s">
        <v>4805</v>
      </c>
      <c r="C36" s="108" t="s">
        <v>4222</v>
      </c>
      <c r="D36" s="119" t="s">
        <v>8049</v>
      </c>
    </row>
    <row r="37">
      <c r="A37" s="107"/>
      <c r="B37" s="108" t="s">
        <v>8049</v>
      </c>
      <c r="C37" s="108"/>
      <c r="D37" s="119" t="s">
        <v>4021</v>
      </c>
    </row>
    <row r="38">
      <c r="A38" s="107"/>
      <c r="B38" s="108" t="s">
        <v>9568</v>
      </c>
      <c r="C38" s="108"/>
      <c r="D38" s="119" t="s">
        <v>4021</v>
      </c>
    </row>
    <row r="39">
      <c r="A39" s="107"/>
      <c r="B39" s="108" t="s">
        <v>4776</v>
      </c>
      <c r="C39" s="108"/>
      <c r="D39" s="119" t="s">
        <v>4021</v>
      </c>
    </row>
  </sheetData>
  <drawing r:id="rId2"/>
  <legacyDrawing r:id="rId3"/>
</worksheet>
</file>

<file path=xl/worksheets/sheet19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4" width="36.29"/>
  </cols>
  <sheetData>
    <row r="1">
      <c r="A1" s="75" t="s">
        <v>3993</v>
      </c>
      <c r="B1" s="76">
        <v>1.0</v>
      </c>
      <c r="C1" s="85"/>
      <c r="D1" s="89"/>
    </row>
    <row r="2">
      <c r="A2" s="75" t="s">
        <v>4037</v>
      </c>
      <c r="B2" s="79">
        <v>44215.0</v>
      </c>
      <c r="C2" s="80">
        <v>7.0</v>
      </c>
      <c r="D2" s="81"/>
    </row>
    <row r="3">
      <c r="A3" s="83" t="s">
        <v>3995</v>
      </c>
      <c r="B3" s="80">
        <v>2.0</v>
      </c>
      <c r="C3" s="80" t="s">
        <v>3996</v>
      </c>
      <c r="D3" s="82">
        <v>1.8</v>
      </c>
    </row>
    <row r="4">
      <c r="A4" s="83" t="s">
        <v>3997</v>
      </c>
      <c r="B4" s="80" t="s">
        <v>13034</v>
      </c>
      <c r="C4" s="85"/>
      <c r="D4" s="89"/>
    </row>
    <row r="5">
      <c r="A5" s="83" t="s">
        <v>4001</v>
      </c>
      <c r="B5" s="80" t="s">
        <v>4483</v>
      </c>
      <c r="C5" s="85"/>
      <c r="D5" s="89"/>
    </row>
    <row r="6">
      <c r="A6" s="86" t="s">
        <v>4004</v>
      </c>
      <c r="B6" s="87"/>
      <c r="C6" s="87"/>
      <c r="D6" s="90"/>
    </row>
    <row r="7">
      <c r="A7" s="83" t="s">
        <v>4005</v>
      </c>
      <c r="B7" s="80" t="s">
        <v>493</v>
      </c>
      <c r="C7" s="85"/>
      <c r="D7" s="89"/>
    </row>
    <row r="8">
      <c r="A8" s="86" t="s">
        <v>4004</v>
      </c>
      <c r="B8" s="87"/>
      <c r="C8" s="87"/>
      <c r="D8" s="90"/>
    </row>
    <row r="9">
      <c r="A9" s="91" t="s">
        <v>4006</v>
      </c>
      <c r="B9" s="115" t="s">
        <v>13035</v>
      </c>
      <c r="C9" s="92"/>
      <c r="D9" s="95"/>
    </row>
    <row r="10">
      <c r="A10" s="96" t="s">
        <v>4008</v>
      </c>
      <c r="B10" s="100" t="s">
        <v>13036</v>
      </c>
      <c r="C10" s="97"/>
      <c r="D10" s="98"/>
    </row>
    <row r="11">
      <c r="A11" s="96" t="s">
        <v>4010</v>
      </c>
      <c r="B11" s="100" t="s">
        <v>13037</v>
      </c>
      <c r="C11" s="97"/>
      <c r="D11" s="98"/>
    </row>
    <row r="12">
      <c r="A12" s="101"/>
      <c r="B12" s="100" t="s">
        <v>7207</v>
      </c>
      <c r="C12" s="97"/>
      <c r="D12" s="98"/>
    </row>
    <row r="13">
      <c r="A13" s="101"/>
      <c r="B13" s="100" t="s">
        <v>13038</v>
      </c>
      <c r="C13" s="97"/>
      <c r="D13" s="98"/>
    </row>
    <row r="14">
      <c r="A14" s="101"/>
      <c r="B14" s="100" t="s">
        <v>13039</v>
      </c>
      <c r="C14" s="97"/>
      <c r="D14" s="98"/>
    </row>
    <row r="15">
      <c r="A15" s="101"/>
      <c r="B15" s="100" t="s">
        <v>13040</v>
      </c>
      <c r="C15" s="97"/>
      <c r="D15" s="98"/>
    </row>
    <row r="16">
      <c r="A16" s="101"/>
      <c r="B16" s="100" t="s">
        <v>13041</v>
      </c>
      <c r="C16" s="97"/>
      <c r="D16" s="98"/>
    </row>
    <row r="17">
      <c r="A17" s="101"/>
      <c r="B17" s="100" t="s">
        <v>13042</v>
      </c>
      <c r="C17" s="97"/>
      <c r="D17" s="98"/>
    </row>
    <row r="18">
      <c r="A18" s="101"/>
      <c r="B18" s="100" t="s">
        <v>13043</v>
      </c>
      <c r="C18" s="97"/>
      <c r="D18" s="98"/>
    </row>
    <row r="19">
      <c r="A19" s="101"/>
      <c r="B19" s="100" t="s">
        <v>13044</v>
      </c>
      <c r="C19" s="97"/>
      <c r="D19" s="98"/>
    </row>
    <row r="20">
      <c r="A20" s="101"/>
      <c r="B20" s="100" t="s">
        <v>13045</v>
      </c>
      <c r="C20" s="97"/>
      <c r="D20" s="98"/>
    </row>
    <row r="21">
      <c r="A21" s="101"/>
      <c r="B21" s="100" t="s">
        <v>13046</v>
      </c>
      <c r="C21" s="97"/>
      <c r="D21" s="98"/>
    </row>
    <row r="22">
      <c r="A22" s="101"/>
      <c r="B22" s="100" t="s">
        <v>13047</v>
      </c>
      <c r="C22" s="97"/>
      <c r="D22" s="98"/>
    </row>
    <row r="23">
      <c r="A23" s="103" t="s">
        <v>4012</v>
      </c>
      <c r="B23" s="104" t="s">
        <v>4013</v>
      </c>
      <c r="C23" s="105" t="s">
        <v>4014</v>
      </c>
      <c r="D23" s="118" t="s">
        <v>4015</v>
      </c>
    </row>
    <row r="24">
      <c r="A24" s="107"/>
      <c r="B24" s="108" t="s">
        <v>7216</v>
      </c>
      <c r="C24" s="108" t="s">
        <v>4222</v>
      </c>
      <c r="D24" s="119" t="s">
        <v>3025</v>
      </c>
    </row>
    <row r="25">
      <c r="A25" s="107"/>
      <c r="B25" s="108" t="s">
        <v>13048</v>
      </c>
      <c r="C25" s="108" t="s">
        <v>4230</v>
      </c>
      <c r="D25" s="119"/>
    </row>
    <row r="26">
      <c r="A26" s="107"/>
      <c r="B26" s="108" t="s">
        <v>1354</v>
      </c>
      <c r="C26" s="108" t="s">
        <v>4222</v>
      </c>
      <c r="D26" s="119" t="s">
        <v>493</v>
      </c>
    </row>
    <row r="27">
      <c r="A27" s="107"/>
      <c r="B27" s="108" t="s">
        <v>1845</v>
      </c>
      <c r="C27" s="108" t="s">
        <v>4222</v>
      </c>
      <c r="D27" s="119" t="s">
        <v>3025</v>
      </c>
    </row>
    <row r="28">
      <c r="A28" s="107"/>
      <c r="B28" s="120" t="s">
        <v>245</v>
      </c>
      <c r="C28" s="108" t="s">
        <v>4222</v>
      </c>
      <c r="D28" s="119" t="s">
        <v>770</v>
      </c>
    </row>
    <row r="29">
      <c r="A29" s="107"/>
      <c r="B29" s="121" t="s">
        <v>6036</v>
      </c>
      <c r="C29" s="108" t="s">
        <v>4017</v>
      </c>
      <c r="D29" s="119" t="s">
        <v>770</v>
      </c>
    </row>
    <row r="30">
      <c r="A30" s="107"/>
      <c r="B30" s="122" t="s">
        <v>3538</v>
      </c>
      <c r="C30" s="108" t="s">
        <v>4016</v>
      </c>
      <c r="D30" s="119" t="s">
        <v>4728</v>
      </c>
    </row>
    <row r="31">
      <c r="A31" s="107"/>
      <c r="B31" s="108" t="s">
        <v>4728</v>
      </c>
      <c r="C31" s="108" t="s">
        <v>4222</v>
      </c>
      <c r="D31" s="119" t="s">
        <v>6486</v>
      </c>
    </row>
    <row r="32">
      <c r="A32" s="107"/>
      <c r="B32" s="108" t="s">
        <v>159</v>
      </c>
      <c r="C32" s="108" t="s">
        <v>4222</v>
      </c>
      <c r="D32" s="119" t="s">
        <v>493</v>
      </c>
    </row>
    <row r="33">
      <c r="A33" s="107"/>
      <c r="B33" s="108" t="s">
        <v>1032</v>
      </c>
      <c r="C33" s="108" t="s">
        <v>4222</v>
      </c>
      <c r="D33" s="119" t="s">
        <v>6486</v>
      </c>
    </row>
    <row r="34">
      <c r="A34" s="107"/>
      <c r="B34" s="108" t="s">
        <v>2800</v>
      </c>
      <c r="C34" s="108" t="s">
        <v>4016</v>
      </c>
      <c r="D34" s="119" t="s">
        <v>1009</v>
      </c>
    </row>
    <row r="35">
      <c r="A35" s="107"/>
      <c r="B35" s="108" t="s">
        <v>5792</v>
      </c>
      <c r="C35" s="108" t="s">
        <v>4222</v>
      </c>
      <c r="D35" s="119" t="s">
        <v>403</v>
      </c>
    </row>
    <row r="36">
      <c r="A36" s="107"/>
      <c r="B36" s="108" t="s">
        <v>770</v>
      </c>
      <c r="C36" s="108" t="s">
        <v>4016</v>
      </c>
      <c r="D36" s="119" t="s">
        <v>3025</v>
      </c>
    </row>
    <row r="37">
      <c r="A37" s="107"/>
      <c r="B37" s="108" t="s">
        <v>487</v>
      </c>
      <c r="C37" s="108" t="s">
        <v>4222</v>
      </c>
      <c r="D37" s="119" t="s">
        <v>842</v>
      </c>
    </row>
    <row r="38">
      <c r="A38" s="107"/>
      <c r="B38" s="108" t="s">
        <v>3531</v>
      </c>
      <c r="C38" s="108" t="s">
        <v>4257</v>
      </c>
      <c r="D38" s="119"/>
    </row>
    <row r="39">
      <c r="A39" s="107"/>
      <c r="B39" s="108" t="s">
        <v>731</v>
      </c>
      <c r="C39" s="108" t="s">
        <v>4222</v>
      </c>
      <c r="D39" s="119" t="s">
        <v>6486</v>
      </c>
    </row>
    <row r="40">
      <c r="A40" s="107"/>
      <c r="B40" s="108" t="s">
        <v>403</v>
      </c>
      <c r="C40" s="108" t="s">
        <v>4016</v>
      </c>
      <c r="D40" s="119" t="s">
        <v>5768</v>
      </c>
    </row>
    <row r="41">
      <c r="A41" s="107"/>
      <c r="B41" s="108" t="s">
        <v>4483</v>
      </c>
      <c r="C41" s="108" t="s">
        <v>4222</v>
      </c>
      <c r="D41" s="119" t="s">
        <v>6486</v>
      </c>
    </row>
    <row r="42">
      <c r="A42" s="107"/>
      <c r="B42" s="108" t="s">
        <v>1009</v>
      </c>
      <c r="C42" s="108" t="s">
        <v>4222</v>
      </c>
      <c r="D42" s="119" t="s">
        <v>5791</v>
      </c>
    </row>
    <row r="43">
      <c r="A43" s="107"/>
      <c r="B43" s="108" t="s">
        <v>4740</v>
      </c>
      <c r="C43" s="108" t="s">
        <v>4222</v>
      </c>
      <c r="D43" s="119" t="s">
        <v>842</v>
      </c>
    </row>
    <row r="44">
      <c r="A44" s="107"/>
      <c r="B44" s="108" t="s">
        <v>5768</v>
      </c>
      <c r="C44" s="108" t="s">
        <v>4222</v>
      </c>
      <c r="D44" s="119" t="s">
        <v>493</v>
      </c>
    </row>
    <row r="45">
      <c r="A45" s="107"/>
      <c r="B45" s="108" t="s">
        <v>2540</v>
      </c>
      <c r="C45" s="108" t="s">
        <v>4222</v>
      </c>
      <c r="D45" s="119" t="s">
        <v>3025</v>
      </c>
    </row>
    <row r="46">
      <c r="A46" s="107"/>
      <c r="B46" s="108" t="s">
        <v>3025</v>
      </c>
      <c r="C46" s="108" t="s">
        <v>4222</v>
      </c>
      <c r="D46" s="119" t="s">
        <v>2428</v>
      </c>
    </row>
    <row r="47">
      <c r="A47" s="107"/>
      <c r="B47" s="108" t="s">
        <v>2428</v>
      </c>
      <c r="C47" s="108" t="s">
        <v>4222</v>
      </c>
      <c r="D47" s="119" t="s">
        <v>842</v>
      </c>
    </row>
    <row r="48">
      <c r="A48" s="107"/>
      <c r="B48" s="108" t="s">
        <v>5791</v>
      </c>
      <c r="C48" s="108" t="s">
        <v>4016</v>
      </c>
      <c r="D48" s="119" t="s">
        <v>493</v>
      </c>
    </row>
    <row r="49">
      <c r="A49" s="107"/>
      <c r="B49" s="108" t="s">
        <v>842</v>
      </c>
      <c r="C49" s="108" t="s">
        <v>4016</v>
      </c>
      <c r="D49" s="119" t="s">
        <v>6486</v>
      </c>
    </row>
    <row r="50">
      <c r="A50" s="107"/>
      <c r="B50" s="108" t="s">
        <v>493</v>
      </c>
      <c r="C50" s="108" t="s">
        <v>4222</v>
      </c>
      <c r="D50" s="119" t="s">
        <v>6486</v>
      </c>
    </row>
    <row r="51">
      <c r="A51" s="107"/>
      <c r="B51" s="108" t="s">
        <v>6486</v>
      </c>
      <c r="C51" s="108"/>
      <c r="D51" s="119" t="s">
        <v>4021</v>
      </c>
    </row>
  </sheetData>
  <drawing r:id="rId2"/>
  <legacyDrawing r:id="rId3"/>
</worksheet>
</file>

<file path=xl/worksheets/sheet20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7" width="34.43"/>
  </cols>
  <sheetData>
    <row r="1">
      <c r="A1" s="75" t="s">
        <v>3993</v>
      </c>
      <c r="B1" s="76">
        <v>1.0</v>
      </c>
      <c r="C1" s="85"/>
      <c r="D1" s="89"/>
      <c r="E1" s="78">
        <v>2.0</v>
      </c>
      <c r="F1" s="85"/>
      <c r="G1" s="89"/>
    </row>
    <row r="2">
      <c r="A2" s="75" t="s">
        <v>4037</v>
      </c>
      <c r="B2" s="79">
        <v>42554.0</v>
      </c>
      <c r="C2" s="80">
        <v>6.0</v>
      </c>
      <c r="D2" s="81"/>
      <c r="E2" s="79">
        <v>43274.0</v>
      </c>
      <c r="F2" s="80">
        <v>6.0</v>
      </c>
      <c r="G2" s="82"/>
    </row>
    <row r="3">
      <c r="A3" s="83" t="s">
        <v>3995</v>
      </c>
      <c r="B3" s="80">
        <v>3.0</v>
      </c>
      <c r="C3" s="80" t="s">
        <v>4046</v>
      </c>
      <c r="D3" s="82">
        <v>1.8</v>
      </c>
      <c r="E3" s="84">
        <v>3.0</v>
      </c>
      <c r="F3" s="80" t="s">
        <v>4046</v>
      </c>
      <c r="G3" s="82">
        <v>1.8</v>
      </c>
    </row>
    <row r="4">
      <c r="A4" s="83" t="s">
        <v>3997</v>
      </c>
      <c r="B4" s="80" t="s">
        <v>13049</v>
      </c>
      <c r="C4" s="85"/>
      <c r="D4" s="89"/>
      <c r="E4" s="84" t="s">
        <v>13050</v>
      </c>
      <c r="F4" s="85"/>
      <c r="G4" s="89"/>
    </row>
    <row r="5">
      <c r="A5" s="83" t="s">
        <v>4001</v>
      </c>
      <c r="B5" s="80"/>
      <c r="C5" s="85"/>
      <c r="D5" s="89"/>
      <c r="E5" s="84"/>
      <c r="F5" s="85"/>
      <c r="G5" s="89"/>
    </row>
    <row r="6">
      <c r="A6" s="86" t="s">
        <v>4004</v>
      </c>
      <c r="B6" s="87"/>
      <c r="C6" s="87"/>
      <c r="D6" s="90"/>
      <c r="E6" s="88"/>
      <c r="F6" s="87"/>
      <c r="G6" s="90"/>
    </row>
    <row r="7">
      <c r="A7" s="83" t="s">
        <v>4005</v>
      </c>
      <c r="B7" s="80"/>
      <c r="C7" s="85"/>
      <c r="D7" s="89"/>
      <c r="E7" s="84"/>
      <c r="F7" s="85"/>
      <c r="G7" s="89"/>
    </row>
    <row r="8">
      <c r="A8" s="86" t="s">
        <v>4004</v>
      </c>
      <c r="B8" s="87"/>
      <c r="C8" s="87"/>
      <c r="D8" s="90"/>
      <c r="E8" s="87"/>
      <c r="F8" s="87"/>
      <c r="G8" s="90"/>
    </row>
    <row r="9">
      <c r="A9" s="91" t="s">
        <v>4006</v>
      </c>
      <c r="B9" s="115" t="s">
        <v>13051</v>
      </c>
      <c r="C9" s="92"/>
      <c r="D9" s="95"/>
      <c r="E9" s="116" t="s">
        <v>13052</v>
      </c>
      <c r="F9" s="94"/>
      <c r="G9" s="95"/>
    </row>
    <row r="10">
      <c r="A10" s="96" t="s">
        <v>4008</v>
      </c>
      <c r="B10" s="100" t="s">
        <v>13053</v>
      </c>
      <c r="C10" s="97"/>
      <c r="D10" s="98"/>
      <c r="E10" s="100" t="s">
        <v>13054</v>
      </c>
      <c r="F10" s="97"/>
      <c r="G10" s="98"/>
    </row>
    <row r="11">
      <c r="A11" s="96" t="s">
        <v>4010</v>
      </c>
      <c r="B11" s="100" t="s">
        <v>13055</v>
      </c>
      <c r="C11" s="97"/>
      <c r="D11" s="98"/>
      <c r="E11" s="100" t="s">
        <v>13056</v>
      </c>
      <c r="F11" s="97"/>
      <c r="G11" s="98"/>
    </row>
    <row r="12">
      <c r="A12" s="101"/>
      <c r="B12" s="100" t="s">
        <v>13057</v>
      </c>
      <c r="C12" s="97"/>
      <c r="D12" s="98"/>
      <c r="E12" s="100" t="s">
        <v>13058</v>
      </c>
      <c r="F12" s="97"/>
      <c r="G12" s="98"/>
    </row>
    <row r="13">
      <c r="A13" s="101"/>
      <c r="B13" s="100" t="s">
        <v>13059</v>
      </c>
      <c r="C13" s="100"/>
      <c r="D13" s="126"/>
      <c r="E13" s="100" t="s">
        <v>13060</v>
      </c>
      <c r="F13" s="97"/>
      <c r="G13" s="98"/>
    </row>
    <row r="14">
      <c r="A14" s="101"/>
      <c r="B14" s="100" t="s">
        <v>13061</v>
      </c>
      <c r="C14" s="97"/>
      <c r="D14" s="126"/>
      <c r="E14" s="100" t="s">
        <v>13062</v>
      </c>
      <c r="F14" s="97"/>
      <c r="G14" s="98"/>
    </row>
    <row r="15">
      <c r="A15" s="101"/>
      <c r="B15" s="100" t="s">
        <v>13063</v>
      </c>
      <c r="C15" s="97"/>
      <c r="D15" s="98"/>
      <c r="E15" s="100" t="s">
        <v>13064</v>
      </c>
      <c r="F15" s="97"/>
      <c r="G15" s="98"/>
    </row>
    <row r="16">
      <c r="A16" s="101"/>
      <c r="B16" s="100" t="s">
        <v>13065</v>
      </c>
      <c r="C16" s="97"/>
      <c r="D16" s="98"/>
      <c r="E16" s="100" t="s">
        <v>13066</v>
      </c>
      <c r="F16" s="97"/>
      <c r="G16" s="98"/>
    </row>
    <row r="17">
      <c r="A17" s="101"/>
      <c r="B17" s="100" t="s">
        <v>13067</v>
      </c>
      <c r="C17" s="97"/>
      <c r="D17" s="98"/>
      <c r="E17" s="97"/>
      <c r="F17" s="97"/>
      <c r="G17" s="98"/>
    </row>
    <row r="18">
      <c r="A18" s="101"/>
      <c r="B18" s="100" t="s">
        <v>12759</v>
      </c>
      <c r="C18" s="97"/>
      <c r="D18" s="98"/>
      <c r="E18" s="97"/>
      <c r="F18" s="97"/>
      <c r="G18" s="98"/>
    </row>
    <row r="19">
      <c r="A19" s="101"/>
      <c r="B19" s="100" t="s">
        <v>13068</v>
      </c>
      <c r="C19" s="97"/>
      <c r="D19" s="98"/>
      <c r="E19" s="97"/>
      <c r="F19" s="97"/>
      <c r="G19" s="98"/>
    </row>
    <row r="20">
      <c r="A20" s="103" t="s">
        <v>4012</v>
      </c>
      <c r="B20" s="104" t="s">
        <v>4013</v>
      </c>
      <c r="C20" s="105" t="s">
        <v>4014</v>
      </c>
      <c r="D20" s="118" t="s">
        <v>4015</v>
      </c>
      <c r="E20" s="104" t="s">
        <v>4013</v>
      </c>
      <c r="F20" s="105" t="s">
        <v>4014</v>
      </c>
      <c r="G20" s="118" t="s">
        <v>4015</v>
      </c>
    </row>
    <row r="21">
      <c r="A21" s="107"/>
      <c r="B21" s="108" t="s">
        <v>13069</v>
      </c>
      <c r="C21" s="108" t="s">
        <v>4016</v>
      </c>
      <c r="D21" s="119" t="s">
        <v>13070</v>
      </c>
      <c r="E21" s="110" t="s">
        <v>13071</v>
      </c>
      <c r="F21" s="108" t="s">
        <v>4222</v>
      </c>
      <c r="G21" s="119" t="s">
        <v>8035</v>
      </c>
    </row>
    <row r="22">
      <c r="A22" s="107"/>
      <c r="B22" s="108" t="s">
        <v>13072</v>
      </c>
      <c r="C22" s="108" t="s">
        <v>4016</v>
      </c>
      <c r="D22" s="119" t="s">
        <v>4785</v>
      </c>
      <c r="E22" s="110" t="s">
        <v>1151</v>
      </c>
      <c r="F22" s="108" t="s">
        <v>4222</v>
      </c>
      <c r="G22" s="119" t="s">
        <v>8035</v>
      </c>
    </row>
    <row r="23">
      <c r="A23" s="107"/>
      <c r="B23" s="108" t="s">
        <v>13073</v>
      </c>
      <c r="C23" s="108" t="s">
        <v>4016</v>
      </c>
      <c r="D23" s="119" t="s">
        <v>5755</v>
      </c>
      <c r="E23" s="110" t="s">
        <v>8652</v>
      </c>
      <c r="F23" s="108" t="s">
        <v>4222</v>
      </c>
      <c r="G23" s="119" t="s">
        <v>4799</v>
      </c>
    </row>
    <row r="24">
      <c r="A24" s="107"/>
      <c r="B24" s="108" t="s">
        <v>8653</v>
      </c>
      <c r="C24" s="108" t="s">
        <v>4282</v>
      </c>
      <c r="D24" s="119" t="s">
        <v>4785</v>
      </c>
      <c r="E24" s="110" t="s">
        <v>13074</v>
      </c>
      <c r="F24" s="108" t="s">
        <v>4222</v>
      </c>
      <c r="G24" s="119" t="s">
        <v>4799</v>
      </c>
    </row>
    <row r="25">
      <c r="A25" s="107"/>
      <c r="B25" s="108" t="s">
        <v>10658</v>
      </c>
      <c r="C25" s="108" t="s">
        <v>4222</v>
      </c>
      <c r="D25" s="119" t="s">
        <v>8662</v>
      </c>
      <c r="E25" s="110" t="s">
        <v>8659</v>
      </c>
      <c r="F25" s="108" t="s">
        <v>4222</v>
      </c>
      <c r="G25" s="119" t="s">
        <v>8049</v>
      </c>
    </row>
    <row r="26">
      <c r="A26" s="107"/>
      <c r="B26" s="108" t="s">
        <v>5265</v>
      </c>
      <c r="C26" s="108" t="s">
        <v>4016</v>
      </c>
      <c r="D26" s="119" t="s">
        <v>4785</v>
      </c>
      <c r="E26" s="110" t="s">
        <v>8654</v>
      </c>
      <c r="F26" s="108" t="s">
        <v>4222</v>
      </c>
      <c r="G26" s="119" t="s">
        <v>5278</v>
      </c>
    </row>
    <row r="27">
      <c r="A27" s="107"/>
      <c r="B27" s="120" t="s">
        <v>8668</v>
      </c>
      <c r="C27" s="108" t="s">
        <v>4282</v>
      </c>
      <c r="D27" s="119" t="s">
        <v>5755</v>
      </c>
      <c r="E27" s="110" t="s">
        <v>4805</v>
      </c>
      <c r="F27" s="108" t="s">
        <v>4017</v>
      </c>
      <c r="G27" s="119" t="s">
        <v>8012</v>
      </c>
    </row>
    <row r="28">
      <c r="A28" s="107"/>
      <c r="B28" s="120" t="s">
        <v>6723</v>
      </c>
      <c r="C28" s="108" t="s">
        <v>4288</v>
      </c>
      <c r="D28" s="119" t="s">
        <v>8662</v>
      </c>
      <c r="E28" s="122" t="s">
        <v>5282</v>
      </c>
      <c r="F28" s="108" t="s">
        <v>4222</v>
      </c>
      <c r="G28" s="119" t="s">
        <v>5278</v>
      </c>
    </row>
    <row r="29">
      <c r="A29" s="107"/>
      <c r="B29" s="121" t="s">
        <v>13070</v>
      </c>
      <c r="C29" s="108" t="s">
        <v>4282</v>
      </c>
      <c r="D29" s="119" t="s">
        <v>5757</v>
      </c>
      <c r="E29" s="110" t="s">
        <v>8035</v>
      </c>
      <c r="F29" s="108" t="s">
        <v>4222</v>
      </c>
      <c r="G29" s="119" t="s">
        <v>4776</v>
      </c>
    </row>
    <row r="30">
      <c r="A30" s="107"/>
      <c r="B30" s="121" t="s">
        <v>13075</v>
      </c>
      <c r="C30" s="108" t="s">
        <v>4288</v>
      </c>
      <c r="D30" s="119" t="s">
        <v>5757</v>
      </c>
      <c r="E30" s="110" t="s">
        <v>8667</v>
      </c>
      <c r="F30" s="108" t="s">
        <v>4222</v>
      </c>
      <c r="G30" s="119" t="s">
        <v>5757</v>
      </c>
    </row>
    <row r="31">
      <c r="A31" s="107"/>
      <c r="B31" s="122" t="s">
        <v>12848</v>
      </c>
      <c r="C31" s="108" t="s">
        <v>4222</v>
      </c>
      <c r="D31" s="119" t="s">
        <v>5757</v>
      </c>
      <c r="E31" s="122" t="s">
        <v>5279</v>
      </c>
      <c r="F31" s="108" t="s">
        <v>4222</v>
      </c>
      <c r="G31" s="119" t="s">
        <v>4799</v>
      </c>
    </row>
    <row r="32">
      <c r="A32" s="107"/>
      <c r="B32" s="108" t="s">
        <v>5279</v>
      </c>
      <c r="C32" s="108" t="s">
        <v>4288</v>
      </c>
      <c r="D32" s="119" t="s">
        <v>8035</v>
      </c>
      <c r="E32" s="122" t="s">
        <v>5913</v>
      </c>
      <c r="F32" s="108" t="s">
        <v>4222</v>
      </c>
      <c r="G32" s="119" t="s">
        <v>8014</v>
      </c>
    </row>
    <row r="33">
      <c r="A33" s="107"/>
      <c r="B33" s="108" t="s">
        <v>10095</v>
      </c>
      <c r="C33" s="108" t="s">
        <v>4222</v>
      </c>
      <c r="D33" s="119" t="s">
        <v>5755</v>
      </c>
      <c r="E33" s="122" t="s">
        <v>4776</v>
      </c>
      <c r="F33" s="108" t="s">
        <v>4222</v>
      </c>
      <c r="G33" s="119" t="s">
        <v>5278</v>
      </c>
    </row>
    <row r="34">
      <c r="A34" s="107"/>
      <c r="B34" s="108" t="s">
        <v>12867</v>
      </c>
      <c r="C34" s="108" t="s">
        <v>4222</v>
      </c>
      <c r="D34" s="119" t="s">
        <v>4926</v>
      </c>
      <c r="E34" s="122" t="s">
        <v>4785</v>
      </c>
      <c r="F34" s="108" t="s">
        <v>4017</v>
      </c>
      <c r="G34" s="119" t="s">
        <v>4799</v>
      </c>
    </row>
    <row r="35">
      <c r="A35" s="107"/>
      <c r="B35" s="108" t="s">
        <v>13076</v>
      </c>
      <c r="C35" s="108" t="s">
        <v>4282</v>
      </c>
      <c r="D35" s="119"/>
      <c r="E35" s="122" t="s">
        <v>8044</v>
      </c>
      <c r="F35" s="108" t="s">
        <v>4222</v>
      </c>
      <c r="G35" s="119" t="s">
        <v>8049</v>
      </c>
    </row>
    <row r="36">
      <c r="A36" s="107"/>
      <c r="B36" s="108" t="s">
        <v>8667</v>
      </c>
      <c r="C36" s="108" t="s">
        <v>4222</v>
      </c>
      <c r="D36" s="119" t="s">
        <v>12854</v>
      </c>
      <c r="E36" s="122" t="s">
        <v>9568</v>
      </c>
      <c r="F36" s="108" t="s">
        <v>4222</v>
      </c>
      <c r="G36" s="119" t="s">
        <v>5078</v>
      </c>
    </row>
    <row r="37">
      <c r="A37" s="107"/>
      <c r="B37" s="108" t="s">
        <v>13071</v>
      </c>
      <c r="C37" s="108" t="s">
        <v>4222</v>
      </c>
      <c r="D37" s="119" t="s">
        <v>12854</v>
      </c>
      <c r="E37" s="122" t="s">
        <v>5078</v>
      </c>
      <c r="F37" s="108" t="s">
        <v>4222</v>
      </c>
      <c r="G37" s="119" t="s">
        <v>5278</v>
      </c>
    </row>
    <row r="38">
      <c r="A38" s="107"/>
      <c r="B38" s="108" t="s">
        <v>13077</v>
      </c>
      <c r="C38" s="108" t="s">
        <v>4222</v>
      </c>
      <c r="D38" s="119" t="s">
        <v>8658</v>
      </c>
      <c r="E38" s="122" t="s">
        <v>8014</v>
      </c>
      <c r="F38" s="108" t="s">
        <v>4222</v>
      </c>
      <c r="G38" s="119" t="s">
        <v>5278</v>
      </c>
    </row>
    <row r="39">
      <c r="A39" s="107"/>
      <c r="B39" s="108" t="s">
        <v>8656</v>
      </c>
      <c r="C39" s="108" t="s">
        <v>4222</v>
      </c>
      <c r="D39" s="119" t="s">
        <v>8662</v>
      </c>
      <c r="E39" s="122" t="s">
        <v>5757</v>
      </c>
      <c r="F39" s="108" t="s">
        <v>4017</v>
      </c>
      <c r="G39" s="119" t="s">
        <v>5278</v>
      </c>
    </row>
    <row r="40">
      <c r="A40" s="107"/>
      <c r="B40" s="108" t="s">
        <v>5762</v>
      </c>
      <c r="C40" s="108" t="s">
        <v>4016</v>
      </c>
      <c r="D40" s="119" t="s">
        <v>5757</v>
      </c>
      <c r="E40" s="122" t="s">
        <v>4799</v>
      </c>
      <c r="F40" s="108" t="s">
        <v>4288</v>
      </c>
      <c r="G40" s="119" t="s">
        <v>5278</v>
      </c>
    </row>
    <row r="41">
      <c r="A41" s="107"/>
      <c r="B41" s="108" t="s">
        <v>13078</v>
      </c>
      <c r="C41" s="108" t="s">
        <v>4257</v>
      </c>
      <c r="D41" s="119"/>
      <c r="E41" s="122" t="s">
        <v>8012</v>
      </c>
      <c r="F41" s="108" t="s">
        <v>4282</v>
      </c>
      <c r="G41" s="119" t="s">
        <v>5278</v>
      </c>
    </row>
    <row r="42">
      <c r="A42" s="107"/>
      <c r="B42" s="108" t="s">
        <v>4785</v>
      </c>
      <c r="C42" s="108" t="s">
        <v>4222</v>
      </c>
      <c r="D42" s="119" t="s">
        <v>8035</v>
      </c>
      <c r="E42" s="122" t="s">
        <v>8049</v>
      </c>
      <c r="F42" s="108" t="s">
        <v>4222</v>
      </c>
      <c r="G42" s="119" t="s">
        <v>8011</v>
      </c>
    </row>
    <row r="43">
      <c r="A43" s="107"/>
      <c r="B43" s="108" t="s">
        <v>5755</v>
      </c>
      <c r="C43" s="108" t="s">
        <v>4282</v>
      </c>
      <c r="D43" s="119" t="s">
        <v>8662</v>
      </c>
      <c r="E43" s="122" t="s">
        <v>8011</v>
      </c>
      <c r="F43" s="108"/>
      <c r="G43" s="119" t="s">
        <v>4021</v>
      </c>
    </row>
    <row r="44">
      <c r="A44" s="107"/>
      <c r="B44" s="108" t="s">
        <v>8035</v>
      </c>
      <c r="C44" s="108" t="s">
        <v>4222</v>
      </c>
      <c r="D44" s="119" t="s">
        <v>4926</v>
      </c>
      <c r="E44" s="122" t="s">
        <v>5278</v>
      </c>
      <c r="F44" s="108"/>
      <c r="G44" s="119" t="s">
        <v>4021</v>
      </c>
    </row>
    <row r="45">
      <c r="A45" s="107"/>
      <c r="B45" s="108" t="s">
        <v>4926</v>
      </c>
      <c r="C45" s="108" t="s">
        <v>4016</v>
      </c>
      <c r="D45" s="119" t="s">
        <v>8662</v>
      </c>
      <c r="E45" s="122"/>
      <c r="F45" s="108"/>
      <c r="G45" s="119"/>
    </row>
    <row r="46">
      <c r="A46" s="107"/>
      <c r="B46" s="108" t="s">
        <v>5282</v>
      </c>
      <c r="C46" s="108" t="s">
        <v>4016</v>
      </c>
      <c r="D46" s="119" t="s">
        <v>13079</v>
      </c>
      <c r="E46" s="122"/>
      <c r="F46" s="108"/>
      <c r="G46" s="119"/>
    </row>
    <row r="47">
      <c r="A47" s="107"/>
      <c r="B47" s="108" t="s">
        <v>13079</v>
      </c>
      <c r="C47" s="108" t="s">
        <v>4282</v>
      </c>
      <c r="D47" s="119" t="s">
        <v>13080</v>
      </c>
      <c r="E47" s="122"/>
      <c r="F47" s="108"/>
      <c r="G47" s="119"/>
    </row>
    <row r="48">
      <c r="A48" s="107"/>
      <c r="B48" s="108" t="s">
        <v>12854</v>
      </c>
      <c r="C48" s="108" t="s">
        <v>4222</v>
      </c>
      <c r="D48" s="119" t="s">
        <v>5757</v>
      </c>
      <c r="E48" s="122"/>
      <c r="F48" s="108"/>
      <c r="G48" s="119"/>
    </row>
    <row r="49">
      <c r="A49" s="107"/>
      <c r="B49" s="108" t="s">
        <v>8658</v>
      </c>
      <c r="C49" s="108" t="s">
        <v>4222</v>
      </c>
      <c r="D49" s="119" t="s">
        <v>8662</v>
      </c>
      <c r="E49" s="122"/>
      <c r="F49" s="108"/>
      <c r="G49" s="119"/>
    </row>
    <row r="50">
      <c r="A50" s="107"/>
      <c r="B50" s="108" t="s">
        <v>13080</v>
      </c>
      <c r="C50" s="108" t="s">
        <v>4222</v>
      </c>
      <c r="D50" s="119" t="s">
        <v>8662</v>
      </c>
      <c r="E50" s="122"/>
      <c r="F50" s="108"/>
      <c r="G50" s="119"/>
    </row>
    <row r="51">
      <c r="A51" s="107"/>
      <c r="B51" s="108" t="s">
        <v>8662</v>
      </c>
      <c r="C51" s="108"/>
      <c r="D51" s="119" t="s">
        <v>4021</v>
      </c>
      <c r="E51" s="122"/>
      <c r="F51" s="108"/>
      <c r="G51" s="119"/>
    </row>
    <row r="52">
      <c r="A52" s="107"/>
      <c r="B52" s="108" t="s">
        <v>5757</v>
      </c>
      <c r="C52" s="108"/>
      <c r="D52" s="119" t="s">
        <v>4021</v>
      </c>
      <c r="E52" s="122"/>
      <c r="F52" s="108"/>
      <c r="G52" s="119"/>
    </row>
  </sheetData>
  <drawing r:id="rId2"/>
  <legacyDrawing r:id="rId3"/>
</worksheet>
</file>

<file path=xl/worksheets/sheet20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7" width="34.43"/>
  </cols>
  <sheetData>
    <row r="1">
      <c r="A1" s="75" t="s">
        <v>3993</v>
      </c>
      <c r="B1" s="76">
        <v>1.0</v>
      </c>
      <c r="C1" s="85"/>
      <c r="D1" s="89"/>
      <c r="E1" s="153">
        <v>2.0</v>
      </c>
      <c r="F1" s="85"/>
      <c r="G1" s="89"/>
    </row>
    <row r="2">
      <c r="A2" s="75" t="s">
        <v>4037</v>
      </c>
      <c r="B2" s="79">
        <v>43849.0</v>
      </c>
      <c r="C2" s="80">
        <v>6.0</v>
      </c>
      <c r="D2" s="81"/>
      <c r="E2" s="79">
        <v>44025.0</v>
      </c>
      <c r="F2" s="80"/>
      <c r="G2" s="81"/>
    </row>
    <row r="3">
      <c r="A3" s="83" t="s">
        <v>3995</v>
      </c>
      <c r="B3" s="80">
        <v>4.0</v>
      </c>
      <c r="C3" s="80" t="s">
        <v>4048</v>
      </c>
      <c r="D3" s="82">
        <v>1.8</v>
      </c>
      <c r="E3" s="80">
        <v>2.0</v>
      </c>
      <c r="F3" s="80"/>
      <c r="G3" s="82">
        <v>1.8</v>
      </c>
    </row>
    <row r="4">
      <c r="A4" s="83" t="s">
        <v>3997</v>
      </c>
      <c r="B4" s="80" t="s">
        <v>5469</v>
      </c>
      <c r="C4" s="85"/>
      <c r="D4" s="89"/>
      <c r="E4" s="80" t="s">
        <v>13081</v>
      </c>
      <c r="F4" s="85"/>
      <c r="G4" s="89"/>
    </row>
    <row r="5">
      <c r="A5" s="83" t="s">
        <v>4001</v>
      </c>
      <c r="B5" s="80" t="s">
        <v>2883</v>
      </c>
      <c r="C5" s="85"/>
      <c r="D5" s="89"/>
      <c r="E5" s="80"/>
      <c r="F5" s="85"/>
      <c r="G5" s="89"/>
    </row>
    <row r="6">
      <c r="A6" s="86" t="s">
        <v>4004</v>
      </c>
      <c r="B6" s="87"/>
      <c r="C6" s="87"/>
      <c r="D6" s="90"/>
      <c r="E6" s="87"/>
      <c r="F6" s="87"/>
      <c r="G6" s="90"/>
    </row>
    <row r="7">
      <c r="A7" s="83" t="s">
        <v>4005</v>
      </c>
      <c r="B7" s="80" t="s">
        <v>499</v>
      </c>
      <c r="C7" s="85"/>
      <c r="D7" s="89"/>
      <c r="E7" s="80"/>
      <c r="F7" s="85"/>
      <c r="G7" s="89"/>
    </row>
    <row r="8">
      <c r="A8" s="86" t="s">
        <v>4004</v>
      </c>
      <c r="B8" s="87"/>
      <c r="C8" s="87"/>
      <c r="D8" s="90"/>
      <c r="E8" s="87"/>
      <c r="F8" s="87"/>
      <c r="G8" s="90"/>
    </row>
    <row r="9">
      <c r="A9" s="91" t="s">
        <v>4006</v>
      </c>
      <c r="B9" s="115" t="s">
        <v>13082</v>
      </c>
      <c r="C9" s="92"/>
      <c r="D9" s="95"/>
      <c r="E9" s="115" t="s">
        <v>13083</v>
      </c>
      <c r="F9" s="92"/>
      <c r="G9" s="95"/>
    </row>
    <row r="10">
      <c r="A10" s="96" t="s">
        <v>4008</v>
      </c>
      <c r="B10" s="100" t="s">
        <v>13084</v>
      </c>
      <c r="C10" s="97"/>
      <c r="D10" s="98"/>
      <c r="E10" s="100" t="s">
        <v>13085</v>
      </c>
      <c r="F10" s="97"/>
      <c r="G10" s="98"/>
    </row>
    <row r="11">
      <c r="A11" s="96" t="s">
        <v>4010</v>
      </c>
      <c r="B11" s="100" t="s">
        <v>13086</v>
      </c>
      <c r="C11" s="97"/>
      <c r="D11" s="98"/>
      <c r="E11" s="100" t="s">
        <v>13087</v>
      </c>
      <c r="F11" s="100"/>
      <c r="G11" s="98"/>
    </row>
    <row r="12">
      <c r="A12" s="101"/>
      <c r="B12" s="100" t="s">
        <v>13088</v>
      </c>
      <c r="C12" s="97"/>
      <c r="D12" s="98"/>
      <c r="E12" s="100" t="s">
        <v>13089</v>
      </c>
      <c r="F12" s="97"/>
      <c r="G12" s="98"/>
    </row>
    <row r="13">
      <c r="A13" s="101"/>
      <c r="B13" s="100" t="s">
        <v>13090</v>
      </c>
      <c r="C13" s="97"/>
      <c r="D13" s="98"/>
      <c r="E13" s="100" t="s">
        <v>13091</v>
      </c>
      <c r="F13" s="100"/>
      <c r="G13" s="98"/>
    </row>
    <row r="14">
      <c r="A14" s="101"/>
      <c r="B14" s="100"/>
      <c r="C14" s="97"/>
      <c r="D14" s="98"/>
      <c r="E14" s="100" t="s">
        <v>7805</v>
      </c>
      <c r="F14" s="100"/>
      <c r="G14" s="98"/>
    </row>
    <row r="15">
      <c r="A15" s="101"/>
      <c r="B15" s="100"/>
      <c r="C15" s="97"/>
      <c r="D15" s="98"/>
      <c r="E15" s="100" t="s">
        <v>4649</v>
      </c>
      <c r="F15" s="97"/>
      <c r="G15" s="98"/>
    </row>
    <row r="16">
      <c r="A16" s="101"/>
      <c r="B16" s="100"/>
      <c r="C16" s="97"/>
      <c r="D16" s="98"/>
      <c r="E16" s="100" t="s">
        <v>13092</v>
      </c>
      <c r="F16" s="97"/>
      <c r="G16" s="98"/>
    </row>
    <row r="17">
      <c r="A17" s="101"/>
      <c r="B17" s="100"/>
      <c r="C17" s="97"/>
      <c r="D17" s="98"/>
      <c r="E17" s="100" t="s">
        <v>13093</v>
      </c>
      <c r="F17" s="97"/>
      <c r="G17" s="98"/>
    </row>
    <row r="18">
      <c r="A18" s="101"/>
      <c r="B18" s="100"/>
      <c r="C18" s="97"/>
      <c r="D18" s="98"/>
      <c r="E18" s="100" t="s">
        <v>13094</v>
      </c>
      <c r="F18" s="97"/>
      <c r="G18" s="98"/>
    </row>
    <row r="19">
      <c r="A19" s="101"/>
      <c r="B19" s="100"/>
      <c r="C19" s="97"/>
      <c r="D19" s="98"/>
      <c r="E19" s="100" t="s">
        <v>13095</v>
      </c>
      <c r="F19" s="100"/>
      <c r="G19" s="98"/>
    </row>
    <row r="20">
      <c r="A20" s="101"/>
      <c r="B20" s="100"/>
      <c r="C20" s="97"/>
      <c r="D20" s="98"/>
      <c r="E20" s="100" t="s">
        <v>13096</v>
      </c>
      <c r="F20" s="100"/>
      <c r="G20" s="98"/>
    </row>
    <row r="21">
      <c r="A21" s="103" t="s">
        <v>4012</v>
      </c>
      <c r="B21" s="106" t="s">
        <v>4013</v>
      </c>
      <c r="C21" s="105" t="s">
        <v>4014</v>
      </c>
      <c r="D21" s="118" t="s">
        <v>4015</v>
      </c>
      <c r="E21" s="106" t="s">
        <v>4013</v>
      </c>
      <c r="F21" s="105" t="s">
        <v>4014</v>
      </c>
      <c r="G21" s="118" t="s">
        <v>4015</v>
      </c>
    </row>
    <row r="22">
      <c r="A22" s="107"/>
      <c r="B22" s="110" t="s">
        <v>2260</v>
      </c>
      <c r="C22" s="108" t="s">
        <v>4222</v>
      </c>
      <c r="D22" s="119" t="s">
        <v>3167</v>
      </c>
      <c r="E22" s="110" t="s">
        <v>1577</v>
      </c>
      <c r="F22" s="108" t="s">
        <v>4222</v>
      </c>
      <c r="G22" s="119" t="s">
        <v>629</v>
      </c>
    </row>
    <row r="23">
      <c r="A23" s="107"/>
      <c r="B23" s="110" t="s">
        <v>3112</v>
      </c>
      <c r="C23" s="108" t="s">
        <v>4016</v>
      </c>
      <c r="D23" s="119" t="s">
        <v>878</v>
      </c>
      <c r="E23" s="110" t="s">
        <v>2661</v>
      </c>
      <c r="F23" s="108" t="s">
        <v>4222</v>
      </c>
      <c r="G23" s="119" t="s">
        <v>2540</v>
      </c>
    </row>
    <row r="24">
      <c r="A24" s="107"/>
      <c r="B24" s="110" t="s">
        <v>6045</v>
      </c>
      <c r="C24" s="108" t="s">
        <v>4020</v>
      </c>
      <c r="D24" s="119" t="s">
        <v>3654</v>
      </c>
      <c r="E24" s="110" t="s">
        <v>3167</v>
      </c>
      <c r="F24" s="108" t="s">
        <v>4017</v>
      </c>
      <c r="G24" s="119" t="s">
        <v>4270</v>
      </c>
    </row>
    <row r="25">
      <c r="A25" s="107"/>
      <c r="B25" s="110" t="s">
        <v>2382</v>
      </c>
      <c r="C25" s="108" t="s">
        <v>4290</v>
      </c>
      <c r="D25" s="119" t="s">
        <v>878</v>
      </c>
      <c r="E25" s="110" t="s">
        <v>403</v>
      </c>
      <c r="F25" s="108" t="s">
        <v>4222</v>
      </c>
      <c r="G25" s="119" t="s">
        <v>3317</v>
      </c>
    </row>
    <row r="26">
      <c r="A26" s="107"/>
      <c r="B26" s="203" t="s">
        <v>2634</v>
      </c>
      <c r="C26" s="108" t="s">
        <v>4222</v>
      </c>
      <c r="D26" s="119" t="s">
        <v>878</v>
      </c>
      <c r="E26" s="203" t="s">
        <v>4747</v>
      </c>
      <c r="F26" s="108" t="s">
        <v>4222</v>
      </c>
      <c r="G26" s="119" t="s">
        <v>480</v>
      </c>
    </row>
    <row r="27">
      <c r="A27" s="107"/>
      <c r="B27" s="122" t="s">
        <v>2136</v>
      </c>
      <c r="C27" s="108" t="s">
        <v>4222</v>
      </c>
      <c r="D27" s="119" t="s">
        <v>3167</v>
      </c>
      <c r="E27" s="122" t="s">
        <v>829</v>
      </c>
      <c r="F27" s="108" t="s">
        <v>4016</v>
      </c>
      <c r="G27" s="119" t="s">
        <v>1009</v>
      </c>
    </row>
    <row r="28">
      <c r="A28" s="107"/>
      <c r="B28" s="122" t="s">
        <v>3333</v>
      </c>
      <c r="C28" s="108" t="s">
        <v>4016</v>
      </c>
      <c r="D28" s="119" t="s">
        <v>499</v>
      </c>
      <c r="E28" s="122" t="s">
        <v>245</v>
      </c>
      <c r="F28" s="108" t="s">
        <v>4222</v>
      </c>
      <c r="G28" s="119" t="s">
        <v>480</v>
      </c>
    </row>
    <row r="29">
      <c r="A29" s="107"/>
      <c r="B29" s="110" t="s">
        <v>611</v>
      </c>
      <c r="C29" s="108" t="s">
        <v>4222</v>
      </c>
      <c r="D29" s="119" t="s">
        <v>878</v>
      </c>
      <c r="E29" s="122" t="s">
        <v>2540</v>
      </c>
      <c r="F29" s="108" t="s">
        <v>4222</v>
      </c>
      <c r="G29" s="119" t="s">
        <v>3317</v>
      </c>
    </row>
    <row r="30">
      <c r="A30" s="107"/>
      <c r="B30" s="110" t="s">
        <v>438</v>
      </c>
      <c r="C30" s="108" t="s">
        <v>4222</v>
      </c>
      <c r="D30" s="119" t="s">
        <v>2883</v>
      </c>
      <c r="E30" s="110" t="s">
        <v>468</v>
      </c>
      <c r="F30" s="108" t="s">
        <v>4017</v>
      </c>
      <c r="G30" s="119"/>
    </row>
    <row r="31">
      <c r="A31" s="107"/>
      <c r="B31" s="110" t="s">
        <v>4750</v>
      </c>
      <c r="C31" s="108" t="s">
        <v>4016</v>
      </c>
      <c r="D31" s="119" t="s">
        <v>4752</v>
      </c>
      <c r="E31" s="110" t="s">
        <v>2883</v>
      </c>
      <c r="F31" s="108" t="s">
        <v>4222</v>
      </c>
      <c r="G31" s="119" t="s">
        <v>1009</v>
      </c>
    </row>
    <row r="32">
      <c r="A32" s="107"/>
      <c r="B32" s="110" t="s">
        <v>2305</v>
      </c>
      <c r="C32" s="108" t="s">
        <v>4222</v>
      </c>
      <c r="D32" s="119" t="s">
        <v>3167</v>
      </c>
      <c r="E32" s="110" t="s">
        <v>4619</v>
      </c>
      <c r="F32" s="108" t="s">
        <v>4222</v>
      </c>
      <c r="G32" s="119" t="s">
        <v>3317</v>
      </c>
    </row>
    <row r="33">
      <c r="A33" s="123"/>
      <c r="B33" s="110" t="s">
        <v>4752</v>
      </c>
      <c r="C33" s="108" t="s">
        <v>4222</v>
      </c>
      <c r="D33" s="119" t="s">
        <v>499</v>
      </c>
      <c r="E33" s="110" t="s">
        <v>4722</v>
      </c>
      <c r="F33" s="108" t="s">
        <v>4016</v>
      </c>
      <c r="G33" s="119" t="s">
        <v>1009</v>
      </c>
    </row>
    <row r="34">
      <c r="A34" s="123"/>
      <c r="B34" s="110" t="s">
        <v>2883</v>
      </c>
      <c r="C34" s="108" t="s">
        <v>4222</v>
      </c>
      <c r="D34" s="119" t="s">
        <v>3167</v>
      </c>
      <c r="E34" s="110" t="s">
        <v>1009</v>
      </c>
      <c r="F34" s="108" t="s">
        <v>4222</v>
      </c>
      <c r="G34" s="119" t="s">
        <v>2305</v>
      </c>
    </row>
    <row r="35">
      <c r="A35" s="123"/>
      <c r="B35" s="110" t="s">
        <v>2540</v>
      </c>
      <c r="C35" s="108" t="s">
        <v>4247</v>
      </c>
      <c r="D35" s="119"/>
      <c r="E35" s="110" t="s">
        <v>438</v>
      </c>
      <c r="F35" s="108" t="s">
        <v>8555</v>
      </c>
      <c r="G35" s="119" t="s">
        <v>878</v>
      </c>
    </row>
    <row r="36">
      <c r="A36" s="123"/>
      <c r="B36" s="110" t="s">
        <v>499</v>
      </c>
      <c r="C36" s="108" t="s">
        <v>4222</v>
      </c>
      <c r="D36" s="119" t="s">
        <v>3167</v>
      </c>
      <c r="E36" s="110" t="s">
        <v>629</v>
      </c>
      <c r="F36" s="108" t="s">
        <v>8555</v>
      </c>
      <c r="G36" s="119" t="s">
        <v>2470</v>
      </c>
    </row>
    <row r="37">
      <c r="A37" s="123"/>
      <c r="B37" s="110" t="s">
        <v>2547</v>
      </c>
      <c r="C37" s="108" t="s">
        <v>4016</v>
      </c>
      <c r="D37" s="119" t="s">
        <v>2661</v>
      </c>
      <c r="E37" s="110" t="s">
        <v>6049</v>
      </c>
      <c r="F37" s="108" t="s">
        <v>8555</v>
      </c>
      <c r="G37" s="119" t="s">
        <v>480</v>
      </c>
    </row>
    <row r="38">
      <c r="A38" s="123"/>
      <c r="B38" s="110" t="s">
        <v>4619</v>
      </c>
      <c r="C38" s="108" t="s">
        <v>4016</v>
      </c>
      <c r="D38" s="119" t="s">
        <v>3167</v>
      </c>
      <c r="E38" s="110" t="s">
        <v>2305</v>
      </c>
      <c r="F38" s="108" t="s">
        <v>8555</v>
      </c>
      <c r="G38" s="119" t="s">
        <v>878</v>
      </c>
    </row>
    <row r="39">
      <c r="A39" s="123"/>
      <c r="B39" s="110" t="s">
        <v>3167</v>
      </c>
      <c r="C39" s="108"/>
      <c r="D39" s="119" t="s">
        <v>4021</v>
      </c>
      <c r="E39" s="110" t="s">
        <v>480</v>
      </c>
      <c r="F39" s="108" t="s">
        <v>8555</v>
      </c>
      <c r="G39" s="119" t="s">
        <v>565</v>
      </c>
    </row>
    <row r="40">
      <c r="A40" s="123"/>
      <c r="B40" s="110" t="s">
        <v>878</v>
      </c>
      <c r="C40" s="108"/>
      <c r="D40" s="119" t="s">
        <v>4021</v>
      </c>
      <c r="E40" s="110" t="s">
        <v>6045</v>
      </c>
      <c r="F40" s="108" t="s">
        <v>8555</v>
      </c>
      <c r="G40" s="119" t="s">
        <v>878</v>
      </c>
    </row>
    <row r="41">
      <c r="A41" s="123"/>
      <c r="B41" s="110" t="s">
        <v>2661</v>
      </c>
      <c r="C41" s="108"/>
      <c r="D41" s="119" t="s">
        <v>4021</v>
      </c>
      <c r="E41" s="110" t="s">
        <v>3317</v>
      </c>
      <c r="F41" s="108" t="s">
        <v>8555</v>
      </c>
      <c r="G41" s="119" t="s">
        <v>2470</v>
      </c>
    </row>
    <row r="42">
      <c r="A42" s="123"/>
      <c r="B42" s="110"/>
      <c r="C42" s="108"/>
      <c r="D42" s="119"/>
      <c r="E42" s="110" t="s">
        <v>565</v>
      </c>
      <c r="F42" s="108" t="s">
        <v>8555</v>
      </c>
      <c r="G42" s="119" t="s">
        <v>2470</v>
      </c>
    </row>
    <row r="43">
      <c r="A43" s="123"/>
      <c r="B43" s="110"/>
      <c r="C43" s="108"/>
      <c r="D43" s="119"/>
      <c r="E43" s="110" t="s">
        <v>1861</v>
      </c>
      <c r="F43" s="108" t="s">
        <v>8555</v>
      </c>
      <c r="G43" s="119" t="s">
        <v>878</v>
      </c>
    </row>
    <row r="44">
      <c r="A44" s="123"/>
      <c r="B44" s="110"/>
      <c r="C44" s="108"/>
      <c r="D44" s="119"/>
      <c r="E44" s="110" t="s">
        <v>878</v>
      </c>
      <c r="F44" s="108"/>
      <c r="G44" s="119" t="s">
        <v>4021</v>
      </c>
    </row>
    <row r="45">
      <c r="A45" s="123"/>
      <c r="B45" s="110"/>
      <c r="C45" s="108"/>
      <c r="D45" s="119"/>
      <c r="E45" s="110" t="s">
        <v>2470</v>
      </c>
      <c r="F45" s="108"/>
      <c r="G45" s="119" t="s">
        <v>4021</v>
      </c>
    </row>
  </sheetData>
  <drawing r:id="rId2"/>
  <legacyDrawing r:id="rId3"/>
</worksheet>
</file>

<file path=xl/worksheets/sheet20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4" width="34.43"/>
  </cols>
  <sheetData>
    <row r="1">
      <c r="A1" s="75" t="s">
        <v>3993</v>
      </c>
      <c r="B1" s="76">
        <v>1.0</v>
      </c>
      <c r="C1" s="85"/>
      <c r="D1" s="89"/>
    </row>
    <row r="2">
      <c r="A2" s="75" t="s">
        <v>4037</v>
      </c>
      <c r="B2" s="79">
        <v>43372.0</v>
      </c>
      <c r="C2" s="80">
        <v>5.0</v>
      </c>
      <c r="D2" s="81"/>
    </row>
    <row r="3">
      <c r="A3" s="83" t="s">
        <v>3995</v>
      </c>
      <c r="B3" s="80">
        <v>2.0</v>
      </c>
      <c r="C3" s="80" t="s">
        <v>3851</v>
      </c>
      <c r="D3" s="82">
        <v>1.8</v>
      </c>
    </row>
    <row r="4">
      <c r="A4" s="83" t="s">
        <v>3997</v>
      </c>
      <c r="B4" s="80" t="s">
        <v>3998</v>
      </c>
      <c r="C4" s="85"/>
      <c r="D4" s="89"/>
    </row>
    <row r="5">
      <c r="A5" s="83" t="s">
        <v>4001</v>
      </c>
      <c r="B5" s="80"/>
      <c r="C5" s="85"/>
      <c r="D5" s="89"/>
    </row>
    <row r="6">
      <c r="A6" s="86" t="s">
        <v>4004</v>
      </c>
      <c r="B6" s="87"/>
      <c r="C6" s="87"/>
      <c r="D6" s="90"/>
    </row>
    <row r="7">
      <c r="A7" s="83" t="s">
        <v>4005</v>
      </c>
      <c r="B7" s="80" t="s">
        <v>13097</v>
      </c>
      <c r="C7" s="85"/>
      <c r="D7" s="89"/>
    </row>
    <row r="8">
      <c r="A8" s="86" t="s">
        <v>4004</v>
      </c>
      <c r="B8" s="87"/>
      <c r="C8" s="87"/>
      <c r="D8" s="90"/>
    </row>
    <row r="9">
      <c r="A9" s="91" t="s">
        <v>4006</v>
      </c>
      <c r="B9" s="115" t="s">
        <v>13098</v>
      </c>
      <c r="C9" s="92"/>
      <c r="D9" s="95"/>
    </row>
    <row r="10">
      <c r="A10" s="96" t="s">
        <v>4008</v>
      </c>
      <c r="B10" s="100" t="s">
        <v>13099</v>
      </c>
      <c r="C10" s="97"/>
      <c r="D10" s="98"/>
    </row>
    <row r="11">
      <c r="A11" s="96" t="s">
        <v>4010</v>
      </c>
      <c r="B11" s="100" t="s">
        <v>13100</v>
      </c>
      <c r="C11" s="97"/>
      <c r="D11" s="98"/>
    </row>
    <row r="12">
      <c r="A12" s="101"/>
      <c r="B12" s="100" t="s">
        <v>13101</v>
      </c>
      <c r="C12" s="97"/>
      <c r="D12" s="98"/>
    </row>
    <row r="13">
      <c r="A13" s="101"/>
      <c r="B13" s="100" t="s">
        <v>13102</v>
      </c>
      <c r="C13" s="97"/>
      <c r="D13" s="98"/>
    </row>
    <row r="14">
      <c r="A14" s="101"/>
      <c r="B14" s="100" t="s">
        <v>13103</v>
      </c>
      <c r="C14" s="97"/>
      <c r="D14" s="98"/>
    </row>
    <row r="15">
      <c r="A15" s="103" t="s">
        <v>4012</v>
      </c>
      <c r="B15" s="104" t="s">
        <v>4013</v>
      </c>
      <c r="C15" s="105" t="s">
        <v>4014</v>
      </c>
      <c r="D15" s="118" t="s">
        <v>4015</v>
      </c>
    </row>
    <row r="16">
      <c r="A16" s="107"/>
      <c r="B16" s="108" t="s">
        <v>13104</v>
      </c>
      <c r="C16" s="108" t="s">
        <v>4443</v>
      </c>
      <c r="D16" s="119"/>
    </row>
    <row r="17">
      <c r="A17" s="107"/>
      <c r="B17" s="108" t="s">
        <v>1845</v>
      </c>
      <c r="C17" s="108" t="s">
        <v>4257</v>
      </c>
      <c r="D17" s="119"/>
    </row>
    <row r="18">
      <c r="A18" s="107"/>
      <c r="B18" s="108" t="s">
        <v>13097</v>
      </c>
      <c r="C18" s="108" t="s">
        <v>4222</v>
      </c>
      <c r="D18" s="119" t="s">
        <v>13105</v>
      </c>
    </row>
    <row r="19">
      <c r="A19" s="107"/>
      <c r="B19" s="108" t="s">
        <v>13105</v>
      </c>
      <c r="C19" s="108" t="s">
        <v>4222</v>
      </c>
      <c r="D19" s="119" t="s">
        <v>6921</v>
      </c>
    </row>
    <row r="20">
      <c r="A20" s="107"/>
      <c r="B20" s="120" t="s">
        <v>8211</v>
      </c>
      <c r="C20" s="108" t="s">
        <v>4222</v>
      </c>
      <c r="D20" s="119" t="s">
        <v>5329</v>
      </c>
    </row>
    <row r="21">
      <c r="A21" s="107"/>
      <c r="B21" s="121" t="s">
        <v>5353</v>
      </c>
      <c r="C21" s="108" t="s">
        <v>4222</v>
      </c>
      <c r="D21" s="119" t="s">
        <v>5329</v>
      </c>
    </row>
    <row r="22">
      <c r="A22" s="107"/>
      <c r="B22" s="122" t="s">
        <v>10013</v>
      </c>
      <c r="C22" s="108" t="s">
        <v>4222</v>
      </c>
      <c r="D22" s="119" t="s">
        <v>13099</v>
      </c>
    </row>
    <row r="23">
      <c r="A23" s="107"/>
      <c r="B23" s="108" t="s">
        <v>8200</v>
      </c>
      <c r="C23" s="108" t="s">
        <v>4222</v>
      </c>
      <c r="D23" s="119" t="s">
        <v>13099</v>
      </c>
    </row>
    <row r="24">
      <c r="A24" s="107"/>
      <c r="B24" s="108" t="s">
        <v>13099</v>
      </c>
      <c r="C24" s="108" t="s">
        <v>4222</v>
      </c>
      <c r="D24" s="119" t="s">
        <v>6921</v>
      </c>
    </row>
    <row r="25">
      <c r="A25" s="107"/>
      <c r="B25" s="108" t="s">
        <v>5329</v>
      </c>
      <c r="C25" s="108"/>
      <c r="D25" s="119" t="s">
        <v>4021</v>
      </c>
    </row>
    <row r="26">
      <c r="A26" s="107"/>
      <c r="B26" s="108" t="s">
        <v>6921</v>
      </c>
      <c r="C26" s="108"/>
      <c r="D26" s="119" t="s">
        <v>4021</v>
      </c>
    </row>
  </sheetData>
  <drawing r:id="rId2"/>
  <legacyDrawing r:id="rId3"/>
</worksheet>
</file>

<file path=xl/worksheets/sheet20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4" width="34.43"/>
  </cols>
  <sheetData>
    <row r="1">
      <c r="A1" s="75" t="s">
        <v>3993</v>
      </c>
      <c r="B1" s="76">
        <v>1.0</v>
      </c>
      <c r="C1" s="85"/>
      <c r="D1" s="89"/>
    </row>
    <row r="2">
      <c r="A2" s="75" t="s">
        <v>4037</v>
      </c>
      <c r="B2" s="79">
        <v>42597.0</v>
      </c>
      <c r="C2" s="80">
        <v>7.0</v>
      </c>
      <c r="D2" s="81"/>
    </row>
    <row r="3">
      <c r="A3" s="83" t="s">
        <v>3995</v>
      </c>
      <c r="B3" s="80">
        <v>2.0</v>
      </c>
      <c r="C3" s="80" t="s">
        <v>3996</v>
      </c>
      <c r="D3" s="82">
        <v>1.8</v>
      </c>
    </row>
    <row r="4">
      <c r="A4" s="83" t="s">
        <v>3997</v>
      </c>
      <c r="B4" s="80"/>
      <c r="C4" s="85"/>
      <c r="D4" s="89"/>
    </row>
    <row r="5">
      <c r="A5" s="83" t="s">
        <v>4001</v>
      </c>
      <c r="B5" s="80"/>
      <c r="C5" s="85"/>
      <c r="D5" s="89"/>
    </row>
    <row r="6">
      <c r="A6" s="86" t="s">
        <v>4004</v>
      </c>
      <c r="B6" s="87"/>
      <c r="C6" s="87"/>
      <c r="D6" s="90"/>
    </row>
    <row r="7">
      <c r="A7" s="83" t="s">
        <v>4005</v>
      </c>
      <c r="B7" s="80"/>
      <c r="C7" s="85"/>
      <c r="D7" s="89"/>
    </row>
    <row r="8">
      <c r="A8" s="86" t="s">
        <v>4004</v>
      </c>
      <c r="B8" s="87"/>
      <c r="C8" s="87"/>
      <c r="D8" s="90"/>
    </row>
    <row r="9">
      <c r="A9" s="91" t="s">
        <v>4006</v>
      </c>
      <c r="B9" s="115" t="s">
        <v>13106</v>
      </c>
      <c r="C9" s="92"/>
      <c r="D9" s="95"/>
    </row>
    <row r="10">
      <c r="A10" s="96" t="s">
        <v>4008</v>
      </c>
      <c r="B10" s="100" t="s">
        <v>13107</v>
      </c>
      <c r="C10" s="97"/>
      <c r="D10" s="98"/>
    </row>
    <row r="11">
      <c r="A11" s="96" t="s">
        <v>4010</v>
      </c>
      <c r="B11" s="100" t="s">
        <v>13108</v>
      </c>
      <c r="C11" s="97"/>
      <c r="D11" s="98"/>
    </row>
    <row r="12">
      <c r="A12" s="101"/>
      <c r="B12" s="100" t="s">
        <v>13109</v>
      </c>
      <c r="C12" s="97"/>
      <c r="D12" s="98"/>
    </row>
    <row r="13">
      <c r="A13" s="101"/>
      <c r="B13" s="100" t="s">
        <v>13110</v>
      </c>
      <c r="C13" s="97"/>
      <c r="D13" s="98"/>
    </row>
    <row r="14">
      <c r="A14" s="101"/>
      <c r="B14" s="100" t="s">
        <v>13111</v>
      </c>
      <c r="C14" s="97"/>
      <c r="D14" s="126"/>
    </row>
    <row r="15">
      <c r="A15" s="101"/>
      <c r="B15" s="100" t="s">
        <v>13112</v>
      </c>
      <c r="C15" s="97"/>
      <c r="D15" s="126"/>
    </row>
    <row r="16">
      <c r="A16" s="101"/>
      <c r="B16" s="100" t="s">
        <v>13113</v>
      </c>
      <c r="C16" s="97"/>
      <c r="D16" s="126"/>
    </row>
    <row r="17">
      <c r="A17" s="101"/>
      <c r="B17" s="100" t="s">
        <v>13114</v>
      </c>
      <c r="C17" s="97"/>
      <c r="D17" s="98"/>
    </row>
    <row r="18">
      <c r="A18" s="101"/>
      <c r="B18" s="100" t="s">
        <v>13115</v>
      </c>
      <c r="C18" s="97"/>
      <c r="D18" s="98"/>
    </row>
    <row r="19">
      <c r="A19" s="101"/>
      <c r="B19" s="100" t="s">
        <v>13116</v>
      </c>
      <c r="C19" s="97"/>
      <c r="D19" s="98"/>
    </row>
    <row r="20">
      <c r="A20" s="101"/>
      <c r="B20" s="100" t="s">
        <v>13117</v>
      </c>
      <c r="C20" s="97"/>
      <c r="D20" s="98"/>
    </row>
    <row r="21">
      <c r="A21" s="101"/>
      <c r="B21" s="100" t="s">
        <v>13118</v>
      </c>
      <c r="C21" s="97"/>
      <c r="D21" s="98"/>
    </row>
    <row r="22">
      <c r="A22" s="103" t="s">
        <v>4012</v>
      </c>
      <c r="B22" s="104" t="s">
        <v>4013</v>
      </c>
      <c r="C22" s="105" t="s">
        <v>4014</v>
      </c>
      <c r="D22" s="118" t="s">
        <v>4015</v>
      </c>
    </row>
    <row r="23">
      <c r="A23" s="107"/>
      <c r="B23" s="108" t="s">
        <v>13119</v>
      </c>
      <c r="C23" s="108" t="s">
        <v>4017</v>
      </c>
      <c r="D23" s="119"/>
    </row>
    <row r="24">
      <c r="A24" s="107"/>
      <c r="B24" s="108" t="s">
        <v>1421</v>
      </c>
      <c r="C24" s="108" t="s">
        <v>4222</v>
      </c>
      <c r="D24" s="119" t="s">
        <v>12223</v>
      </c>
    </row>
    <row r="25">
      <c r="A25" s="107"/>
      <c r="B25" s="108" t="s">
        <v>2628</v>
      </c>
      <c r="C25" s="108" t="s">
        <v>4222</v>
      </c>
      <c r="D25" s="119" t="s">
        <v>12223</v>
      </c>
    </row>
    <row r="26">
      <c r="A26" s="107"/>
      <c r="B26" s="108" t="s">
        <v>13120</v>
      </c>
      <c r="C26" s="108" t="s">
        <v>4222</v>
      </c>
      <c r="D26" s="119" t="s">
        <v>173</v>
      </c>
    </row>
    <row r="27">
      <c r="A27" s="107"/>
      <c r="B27" s="121" t="s">
        <v>1075</v>
      </c>
      <c r="C27" s="108" t="s">
        <v>4222</v>
      </c>
      <c r="D27" s="119" t="s">
        <v>13121</v>
      </c>
    </row>
    <row r="28">
      <c r="A28" s="107"/>
      <c r="B28" s="122" t="s">
        <v>13121</v>
      </c>
      <c r="C28" s="108" t="s">
        <v>4222</v>
      </c>
      <c r="D28" s="119" t="s">
        <v>12223</v>
      </c>
    </row>
    <row r="29">
      <c r="A29" s="107"/>
      <c r="B29" s="108" t="s">
        <v>173</v>
      </c>
      <c r="C29" s="108" t="s">
        <v>4222</v>
      </c>
      <c r="D29" s="119" t="s">
        <v>12223</v>
      </c>
    </row>
    <row r="30">
      <c r="A30" s="107"/>
      <c r="B30" s="108" t="s">
        <v>13122</v>
      </c>
      <c r="C30" s="108" t="s">
        <v>4222</v>
      </c>
      <c r="D30" s="119" t="s">
        <v>10225</v>
      </c>
    </row>
    <row r="31">
      <c r="A31" s="107"/>
      <c r="B31" s="108" t="s">
        <v>13123</v>
      </c>
      <c r="C31" s="108" t="s">
        <v>4222</v>
      </c>
      <c r="D31" s="119" t="s">
        <v>12223</v>
      </c>
    </row>
    <row r="32">
      <c r="A32" s="107"/>
      <c r="B32" s="108" t="s">
        <v>10225</v>
      </c>
      <c r="C32" s="108" t="s">
        <v>4222</v>
      </c>
      <c r="D32" s="119" t="s">
        <v>12223</v>
      </c>
    </row>
    <row r="33">
      <c r="A33" s="107"/>
      <c r="B33" s="108" t="s">
        <v>13124</v>
      </c>
      <c r="C33" s="108" t="s">
        <v>4016</v>
      </c>
      <c r="D33" s="119" t="s">
        <v>12223</v>
      </c>
    </row>
    <row r="34">
      <c r="A34" s="107"/>
      <c r="B34" s="108" t="s">
        <v>13125</v>
      </c>
      <c r="C34" s="108" t="s">
        <v>4222</v>
      </c>
      <c r="D34" s="119" t="s">
        <v>12223</v>
      </c>
    </row>
    <row r="35">
      <c r="A35" s="107"/>
      <c r="B35" s="108" t="s">
        <v>13126</v>
      </c>
      <c r="C35" s="108" t="s">
        <v>4222</v>
      </c>
      <c r="D35" s="119" t="s">
        <v>13127</v>
      </c>
    </row>
    <row r="36">
      <c r="A36" s="107"/>
      <c r="B36" s="108" t="s">
        <v>13128</v>
      </c>
      <c r="C36" s="108" t="s">
        <v>4222</v>
      </c>
      <c r="D36" s="119" t="s">
        <v>1076</v>
      </c>
    </row>
    <row r="37">
      <c r="A37" s="107"/>
      <c r="B37" s="108" t="s">
        <v>2173</v>
      </c>
      <c r="C37" s="108" t="s">
        <v>4234</v>
      </c>
      <c r="D37" s="119" t="s">
        <v>12223</v>
      </c>
    </row>
    <row r="38">
      <c r="A38" s="107"/>
      <c r="B38" s="108" t="s">
        <v>2338</v>
      </c>
      <c r="C38" s="108" t="s">
        <v>4222</v>
      </c>
      <c r="D38" s="119" t="s">
        <v>12223</v>
      </c>
    </row>
    <row r="39">
      <c r="A39" s="107"/>
      <c r="B39" s="108" t="s">
        <v>1076</v>
      </c>
      <c r="C39" s="108" t="s">
        <v>4222</v>
      </c>
      <c r="D39" s="119" t="s">
        <v>12223</v>
      </c>
    </row>
    <row r="40">
      <c r="A40" s="107"/>
      <c r="B40" s="108" t="s">
        <v>337</v>
      </c>
      <c r="C40" s="108" t="s">
        <v>4020</v>
      </c>
      <c r="D40" s="119" t="s">
        <v>3654</v>
      </c>
    </row>
    <row r="41">
      <c r="A41" s="107"/>
      <c r="B41" s="108" t="s">
        <v>12212</v>
      </c>
      <c r="C41" s="108" t="s">
        <v>4222</v>
      </c>
      <c r="D41" s="119" t="s">
        <v>13129</v>
      </c>
    </row>
    <row r="42">
      <c r="A42" s="107"/>
      <c r="B42" s="108" t="s">
        <v>13130</v>
      </c>
      <c r="C42" s="108" t="s">
        <v>4222</v>
      </c>
      <c r="D42" s="119" t="s">
        <v>1288</v>
      </c>
    </row>
    <row r="43">
      <c r="A43" s="107"/>
      <c r="B43" s="108" t="s">
        <v>13129</v>
      </c>
      <c r="C43" s="108" t="s">
        <v>4222</v>
      </c>
      <c r="D43" s="119" t="s">
        <v>13131</v>
      </c>
    </row>
    <row r="44">
      <c r="A44" s="107"/>
      <c r="B44" s="108" t="s">
        <v>13127</v>
      </c>
      <c r="C44" s="108" t="s">
        <v>4222</v>
      </c>
      <c r="D44" s="119" t="s">
        <v>12223</v>
      </c>
    </row>
    <row r="45">
      <c r="A45" s="107"/>
      <c r="B45" s="108" t="s">
        <v>13132</v>
      </c>
      <c r="C45" s="108" t="s">
        <v>4222</v>
      </c>
      <c r="D45" s="119" t="s">
        <v>12223</v>
      </c>
    </row>
    <row r="46">
      <c r="A46" s="107"/>
      <c r="B46" s="108" t="s">
        <v>1288</v>
      </c>
      <c r="C46" s="108" t="s">
        <v>4222</v>
      </c>
      <c r="D46" s="119" t="s">
        <v>12223</v>
      </c>
    </row>
    <row r="47">
      <c r="A47" s="107"/>
      <c r="B47" s="108" t="s">
        <v>13131</v>
      </c>
      <c r="C47" s="108" t="s">
        <v>4222</v>
      </c>
      <c r="D47" s="119" t="s">
        <v>12223</v>
      </c>
    </row>
    <row r="48">
      <c r="A48" s="107"/>
      <c r="B48" s="108" t="s">
        <v>12223</v>
      </c>
      <c r="C48" s="108"/>
      <c r="D48" s="119" t="s">
        <v>4021</v>
      </c>
    </row>
  </sheetData>
  <drawing r:id="rId2"/>
  <legacyDrawing r:id="rId3"/>
</worksheet>
</file>

<file path=xl/worksheets/sheet20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4" width="34.43"/>
  </cols>
  <sheetData>
    <row r="1">
      <c r="A1" s="75" t="s">
        <v>3993</v>
      </c>
      <c r="B1" s="76">
        <v>1.0</v>
      </c>
      <c r="C1" s="85"/>
      <c r="D1" s="89"/>
    </row>
    <row r="2">
      <c r="A2" s="75" t="s">
        <v>4037</v>
      </c>
      <c r="B2" s="79">
        <v>44011.0</v>
      </c>
      <c r="C2" s="80">
        <v>8.0</v>
      </c>
      <c r="D2" s="81"/>
    </row>
    <row r="3">
      <c r="A3" s="83" t="s">
        <v>3995</v>
      </c>
      <c r="B3" s="80">
        <v>2.0</v>
      </c>
      <c r="C3" s="80" t="s">
        <v>3996</v>
      </c>
      <c r="D3" s="82">
        <v>1.8</v>
      </c>
    </row>
    <row r="4">
      <c r="A4" s="83" t="s">
        <v>3997</v>
      </c>
      <c r="B4" s="80" t="s">
        <v>13133</v>
      </c>
      <c r="C4" s="85"/>
      <c r="D4" s="89"/>
    </row>
    <row r="5">
      <c r="A5" s="83" t="s">
        <v>4001</v>
      </c>
      <c r="B5" s="80"/>
      <c r="C5" s="85"/>
      <c r="D5" s="89"/>
    </row>
    <row r="6">
      <c r="A6" s="86" t="s">
        <v>4004</v>
      </c>
      <c r="B6" s="87"/>
      <c r="C6" s="87"/>
      <c r="D6" s="90"/>
    </row>
    <row r="7">
      <c r="A7" s="83" t="s">
        <v>4005</v>
      </c>
      <c r="B7" s="80"/>
      <c r="C7" s="85"/>
      <c r="D7" s="89"/>
    </row>
    <row r="8">
      <c r="A8" s="86" t="s">
        <v>4004</v>
      </c>
      <c r="B8" s="87"/>
      <c r="C8" s="87"/>
      <c r="D8" s="90"/>
    </row>
    <row r="9">
      <c r="A9" s="91" t="s">
        <v>4006</v>
      </c>
      <c r="B9" s="115" t="s">
        <v>13134</v>
      </c>
      <c r="C9" s="92"/>
      <c r="D9" s="95"/>
    </row>
    <row r="10">
      <c r="A10" s="96" t="s">
        <v>4008</v>
      </c>
      <c r="B10" s="100" t="s">
        <v>13135</v>
      </c>
      <c r="C10" s="97"/>
      <c r="D10" s="98"/>
    </row>
    <row r="11">
      <c r="A11" s="96" t="s">
        <v>4010</v>
      </c>
      <c r="B11" s="100" t="s">
        <v>13136</v>
      </c>
      <c r="C11" s="97"/>
      <c r="D11" s="98"/>
    </row>
    <row r="12">
      <c r="A12" s="101"/>
      <c r="B12" s="100" t="s">
        <v>13137</v>
      </c>
      <c r="C12" s="97"/>
      <c r="D12" s="98"/>
    </row>
    <row r="13">
      <c r="A13" s="101"/>
      <c r="B13" s="100" t="s">
        <v>13138</v>
      </c>
      <c r="C13" s="97"/>
      <c r="D13" s="98"/>
    </row>
    <row r="14">
      <c r="A14" s="101"/>
      <c r="B14" s="100" t="s">
        <v>13139</v>
      </c>
      <c r="C14" s="97"/>
      <c r="D14" s="98"/>
    </row>
    <row r="15">
      <c r="A15" s="101"/>
      <c r="B15" s="100" t="s">
        <v>13140</v>
      </c>
      <c r="C15" s="97"/>
      <c r="D15" s="98"/>
    </row>
    <row r="16">
      <c r="A16" s="101"/>
      <c r="B16" s="100" t="s">
        <v>1354</v>
      </c>
      <c r="C16" s="97"/>
      <c r="D16" s="98"/>
    </row>
    <row r="17">
      <c r="A17" s="103" t="s">
        <v>4012</v>
      </c>
      <c r="B17" s="104" t="s">
        <v>4013</v>
      </c>
      <c r="C17" s="105" t="s">
        <v>4014</v>
      </c>
      <c r="D17" s="118" t="s">
        <v>4015</v>
      </c>
    </row>
    <row r="18">
      <c r="A18" s="107"/>
      <c r="B18" s="108" t="s">
        <v>2610</v>
      </c>
      <c r="C18" s="108" t="s">
        <v>4222</v>
      </c>
      <c r="D18" s="119" t="s">
        <v>3466</v>
      </c>
    </row>
    <row r="19">
      <c r="A19" s="107"/>
      <c r="B19" s="108" t="s">
        <v>7883</v>
      </c>
      <c r="C19" s="108" t="s">
        <v>4222</v>
      </c>
      <c r="D19" s="119" t="s">
        <v>3466</v>
      </c>
    </row>
    <row r="20">
      <c r="A20" s="107"/>
      <c r="B20" s="108" t="s">
        <v>1048</v>
      </c>
      <c r="C20" s="108" t="s">
        <v>4222</v>
      </c>
      <c r="D20" s="119" t="s">
        <v>6672</v>
      </c>
    </row>
    <row r="21">
      <c r="A21" s="107"/>
      <c r="B21" s="108" t="s">
        <v>2678</v>
      </c>
      <c r="C21" s="108" t="s">
        <v>4222</v>
      </c>
      <c r="D21" s="119" t="s">
        <v>1354</v>
      </c>
    </row>
    <row r="22">
      <c r="A22" s="107"/>
      <c r="B22" s="120" t="s">
        <v>13141</v>
      </c>
      <c r="C22" s="108" t="s">
        <v>4222</v>
      </c>
      <c r="D22" s="119" t="s">
        <v>1354</v>
      </c>
    </row>
    <row r="23">
      <c r="A23" s="107"/>
      <c r="B23" s="121" t="s">
        <v>4709</v>
      </c>
      <c r="C23" s="108" t="s">
        <v>4222</v>
      </c>
      <c r="D23" s="119" t="s">
        <v>1142</v>
      </c>
    </row>
    <row r="24">
      <c r="A24" s="107"/>
      <c r="B24" s="122" t="s">
        <v>5326</v>
      </c>
      <c r="C24" s="108" t="s">
        <v>4222</v>
      </c>
      <c r="D24" s="119" t="s">
        <v>6594</v>
      </c>
    </row>
    <row r="25">
      <c r="A25" s="107"/>
      <c r="B25" s="108" t="s">
        <v>1168</v>
      </c>
      <c r="C25" s="108" t="s">
        <v>4222</v>
      </c>
      <c r="D25" s="119" t="s">
        <v>3466</v>
      </c>
    </row>
    <row r="26">
      <c r="A26" s="107"/>
      <c r="B26" s="108" t="s">
        <v>3466</v>
      </c>
      <c r="C26" s="108" t="s">
        <v>4222</v>
      </c>
      <c r="D26" s="119" t="s">
        <v>6594</v>
      </c>
    </row>
    <row r="27">
      <c r="A27" s="107"/>
      <c r="B27" s="108" t="s">
        <v>1142</v>
      </c>
      <c r="C27" s="108" t="s">
        <v>4222</v>
      </c>
      <c r="D27" s="119" t="s">
        <v>1354</v>
      </c>
    </row>
    <row r="28">
      <c r="A28" s="107"/>
      <c r="B28" s="108" t="s">
        <v>6594</v>
      </c>
      <c r="C28" s="108" t="s">
        <v>4222</v>
      </c>
      <c r="D28" s="119" t="s">
        <v>4482</v>
      </c>
    </row>
    <row r="29">
      <c r="A29" s="107"/>
      <c r="B29" s="108" t="s">
        <v>1354</v>
      </c>
      <c r="C29" s="108" t="s">
        <v>4222</v>
      </c>
      <c r="D29" s="119" t="s">
        <v>118</v>
      </c>
    </row>
    <row r="30">
      <c r="A30" s="107"/>
      <c r="B30" s="108" t="s">
        <v>4482</v>
      </c>
      <c r="C30" s="108" t="s">
        <v>4222</v>
      </c>
      <c r="D30" s="119" t="s">
        <v>6672</v>
      </c>
    </row>
    <row r="31">
      <c r="A31" s="107"/>
      <c r="B31" s="108" t="s">
        <v>6672</v>
      </c>
      <c r="C31" s="108" t="s">
        <v>4222</v>
      </c>
      <c r="D31" s="119" t="s">
        <v>118</v>
      </c>
    </row>
    <row r="32">
      <c r="A32" s="107"/>
      <c r="B32" s="108" t="s">
        <v>118</v>
      </c>
      <c r="C32" s="108"/>
      <c r="D32" s="119" t="s">
        <v>4021</v>
      </c>
    </row>
  </sheetData>
  <drawing r:id="rId2"/>
  <legacyDrawing r:id="rId3"/>
</worksheet>
</file>

<file path=xl/worksheets/sheet20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7" width="34.43"/>
  </cols>
  <sheetData>
    <row r="1">
      <c r="A1" s="75" t="s">
        <v>3993</v>
      </c>
      <c r="B1" s="76">
        <v>1.0</v>
      </c>
      <c r="C1" s="85"/>
      <c r="D1" s="89"/>
      <c r="E1" s="78">
        <v>2.0</v>
      </c>
      <c r="F1" s="85"/>
      <c r="G1" s="89"/>
    </row>
    <row r="2">
      <c r="A2" s="75" t="s">
        <v>4037</v>
      </c>
      <c r="B2" s="79">
        <v>43325.0</v>
      </c>
      <c r="C2" s="80">
        <v>7.0</v>
      </c>
      <c r="D2" s="81"/>
      <c r="E2" s="79">
        <v>44037.0</v>
      </c>
      <c r="F2" s="80">
        <v>5.0</v>
      </c>
      <c r="G2" s="82"/>
    </row>
    <row r="3">
      <c r="A3" s="83" t="s">
        <v>3995</v>
      </c>
      <c r="B3" s="80">
        <v>1.0</v>
      </c>
      <c r="C3" s="80" t="s">
        <v>3708</v>
      </c>
      <c r="D3" s="82">
        <v>1.8</v>
      </c>
      <c r="E3" s="80">
        <v>1.0</v>
      </c>
      <c r="F3" s="80" t="s">
        <v>3708</v>
      </c>
      <c r="G3" s="82" t="s">
        <v>5456</v>
      </c>
    </row>
    <row r="4">
      <c r="A4" s="83" t="s">
        <v>3997</v>
      </c>
      <c r="B4" s="80" t="s">
        <v>13142</v>
      </c>
      <c r="C4" s="85"/>
      <c r="D4" s="89"/>
      <c r="E4" s="84" t="s">
        <v>13143</v>
      </c>
      <c r="F4" s="85"/>
      <c r="G4" s="89"/>
    </row>
    <row r="5">
      <c r="A5" s="83" t="s">
        <v>4001</v>
      </c>
      <c r="B5" s="80"/>
      <c r="C5" s="85"/>
      <c r="D5" s="89"/>
      <c r="E5" s="84"/>
      <c r="F5" s="85"/>
      <c r="G5" s="89"/>
    </row>
    <row r="6">
      <c r="A6" s="86" t="s">
        <v>4004</v>
      </c>
      <c r="B6" s="87"/>
      <c r="C6" s="87"/>
      <c r="D6" s="90"/>
      <c r="E6" s="88"/>
      <c r="F6" s="87"/>
      <c r="G6" s="90"/>
    </row>
    <row r="7">
      <c r="A7" s="83" t="s">
        <v>4005</v>
      </c>
      <c r="B7" s="80"/>
      <c r="C7" s="85"/>
      <c r="D7" s="89"/>
      <c r="E7" s="84"/>
      <c r="F7" s="85"/>
      <c r="G7" s="89"/>
    </row>
    <row r="8">
      <c r="A8" s="86" t="s">
        <v>4004</v>
      </c>
      <c r="B8" s="87"/>
      <c r="C8" s="87"/>
      <c r="D8" s="90"/>
      <c r="E8" s="87"/>
      <c r="F8" s="87"/>
      <c r="G8" s="90"/>
    </row>
    <row r="9">
      <c r="A9" s="91" t="s">
        <v>4006</v>
      </c>
      <c r="B9" s="115"/>
      <c r="C9" s="92"/>
      <c r="D9" s="95"/>
      <c r="E9" s="116"/>
      <c r="F9" s="94"/>
      <c r="G9" s="95"/>
    </row>
    <row r="10">
      <c r="A10" s="96" t="s">
        <v>4008</v>
      </c>
      <c r="B10" s="100"/>
      <c r="C10" s="97"/>
      <c r="D10" s="98"/>
      <c r="E10" s="100"/>
      <c r="F10" s="100"/>
      <c r="G10" s="126"/>
    </row>
    <row r="11">
      <c r="A11" s="96" t="s">
        <v>4010</v>
      </c>
      <c r="B11" s="100"/>
      <c r="C11" s="97"/>
      <c r="D11" s="98"/>
      <c r="E11" s="100"/>
      <c r="F11" s="100"/>
      <c r="G11" s="126"/>
    </row>
    <row r="12">
      <c r="A12" s="101"/>
      <c r="B12" s="97"/>
      <c r="C12" s="97"/>
      <c r="D12" s="98"/>
      <c r="E12" s="97"/>
      <c r="F12" s="97"/>
      <c r="G12" s="98"/>
    </row>
    <row r="13">
      <c r="A13" s="103" t="s">
        <v>4012</v>
      </c>
      <c r="B13" s="104" t="s">
        <v>4013</v>
      </c>
      <c r="C13" s="105" t="s">
        <v>4014</v>
      </c>
      <c r="D13" s="118" t="s">
        <v>4015</v>
      </c>
      <c r="E13" s="104" t="s">
        <v>4013</v>
      </c>
      <c r="F13" s="105" t="s">
        <v>4014</v>
      </c>
      <c r="G13" s="118" t="s">
        <v>4015</v>
      </c>
    </row>
    <row r="14">
      <c r="A14" s="107"/>
      <c r="B14" s="108" t="s">
        <v>2491</v>
      </c>
      <c r="C14" s="108" t="s">
        <v>4017</v>
      </c>
      <c r="D14" s="119"/>
      <c r="E14" s="110" t="s">
        <v>709</v>
      </c>
      <c r="F14" s="108" t="s">
        <v>4247</v>
      </c>
      <c r="G14" s="119" t="s">
        <v>13144</v>
      </c>
    </row>
    <row r="15">
      <c r="A15" s="107"/>
      <c r="B15" s="108" t="s">
        <v>3355</v>
      </c>
      <c r="C15" s="108" t="s">
        <v>4257</v>
      </c>
      <c r="D15" s="119"/>
      <c r="E15" s="110" t="s">
        <v>13145</v>
      </c>
      <c r="F15" s="108" t="s">
        <v>4222</v>
      </c>
      <c r="G15" s="119" t="s">
        <v>4249</v>
      </c>
    </row>
    <row r="16">
      <c r="A16" s="107"/>
      <c r="B16" s="108" t="s">
        <v>2932</v>
      </c>
      <c r="C16" s="108" t="s">
        <v>4244</v>
      </c>
      <c r="D16" s="119"/>
      <c r="E16" s="110" t="s">
        <v>2804</v>
      </c>
      <c r="F16" s="108" t="s">
        <v>4016</v>
      </c>
      <c r="G16" s="119" t="s">
        <v>4236</v>
      </c>
    </row>
    <row r="17">
      <c r="A17" s="107"/>
      <c r="B17" s="108" t="s">
        <v>6890</v>
      </c>
      <c r="C17" s="108" t="s">
        <v>5676</v>
      </c>
      <c r="D17" s="119" t="s">
        <v>5677</v>
      </c>
      <c r="E17" s="110" t="s">
        <v>430</v>
      </c>
      <c r="F17" s="108" t="s">
        <v>4020</v>
      </c>
      <c r="G17" s="119" t="s">
        <v>3654</v>
      </c>
    </row>
    <row r="18">
      <c r="A18" s="107"/>
      <c r="B18" s="120" t="s">
        <v>287</v>
      </c>
      <c r="C18" s="108" t="s">
        <v>4222</v>
      </c>
      <c r="D18" s="119" t="s">
        <v>1288</v>
      </c>
      <c r="E18" s="110" t="s">
        <v>4909</v>
      </c>
      <c r="F18" s="108" t="s">
        <v>4222</v>
      </c>
      <c r="G18" s="119" t="s">
        <v>4270</v>
      </c>
    </row>
    <row r="19">
      <c r="A19" s="107"/>
      <c r="B19" s="121" t="s">
        <v>1288</v>
      </c>
      <c r="C19" s="108" t="s">
        <v>4016</v>
      </c>
      <c r="D19" s="119" t="s">
        <v>13146</v>
      </c>
      <c r="E19" s="110" t="s">
        <v>13147</v>
      </c>
      <c r="F19" s="108" t="s">
        <v>4020</v>
      </c>
      <c r="G19" s="119" t="s">
        <v>3654</v>
      </c>
    </row>
    <row r="20">
      <c r="A20" s="107"/>
      <c r="B20" s="122" t="s">
        <v>13146</v>
      </c>
      <c r="C20" s="108" t="s">
        <v>4016</v>
      </c>
      <c r="D20" s="119" t="s">
        <v>10225</v>
      </c>
      <c r="E20" s="110" t="s">
        <v>2338</v>
      </c>
      <c r="F20" s="108" t="s">
        <v>4222</v>
      </c>
      <c r="G20" s="119" t="s">
        <v>5285</v>
      </c>
    </row>
    <row r="21">
      <c r="A21" s="107"/>
      <c r="B21" s="108" t="s">
        <v>10225</v>
      </c>
      <c r="C21" s="108" t="s">
        <v>4222</v>
      </c>
      <c r="D21" s="119" t="s">
        <v>337</v>
      </c>
      <c r="E21" s="122" t="s">
        <v>1288</v>
      </c>
      <c r="F21" s="108" t="s">
        <v>4222</v>
      </c>
      <c r="G21" s="119" t="s">
        <v>1048</v>
      </c>
    </row>
    <row r="22">
      <c r="A22" s="107"/>
      <c r="B22" s="108" t="s">
        <v>337</v>
      </c>
      <c r="C22" s="108"/>
      <c r="D22" s="119" t="s">
        <v>4021</v>
      </c>
      <c r="E22" s="110" t="s">
        <v>12746</v>
      </c>
      <c r="F22" s="108" t="s">
        <v>4222</v>
      </c>
      <c r="G22" s="119" t="s">
        <v>1354</v>
      </c>
    </row>
    <row r="23">
      <c r="A23" s="107"/>
      <c r="B23" s="108"/>
      <c r="C23" s="108"/>
      <c r="D23" s="119"/>
      <c r="E23" s="110" t="s">
        <v>1815</v>
      </c>
      <c r="F23" s="108" t="s">
        <v>4222</v>
      </c>
      <c r="G23" s="119" t="s">
        <v>1048</v>
      </c>
    </row>
    <row r="24">
      <c r="A24" s="107"/>
      <c r="B24" s="108"/>
      <c r="C24" s="108"/>
      <c r="D24" s="119"/>
      <c r="E24" s="122" t="s">
        <v>3466</v>
      </c>
      <c r="F24" s="108" t="s">
        <v>4222</v>
      </c>
      <c r="G24" s="119" t="s">
        <v>1354</v>
      </c>
    </row>
    <row r="25">
      <c r="A25" s="107"/>
      <c r="B25" s="108"/>
      <c r="C25" s="108"/>
      <c r="D25" s="119"/>
      <c r="E25" s="122" t="s">
        <v>1048</v>
      </c>
      <c r="F25" s="108" t="s">
        <v>4268</v>
      </c>
      <c r="G25" s="119" t="s">
        <v>5285</v>
      </c>
    </row>
    <row r="26">
      <c r="A26" s="107"/>
      <c r="B26" s="108"/>
      <c r="C26" s="108"/>
      <c r="D26" s="119"/>
      <c r="E26" s="122" t="s">
        <v>1354</v>
      </c>
      <c r="F26" s="108" t="s">
        <v>4222</v>
      </c>
      <c r="G26" s="119" t="s">
        <v>5285</v>
      </c>
    </row>
    <row r="27">
      <c r="A27" s="107"/>
      <c r="B27" s="108"/>
      <c r="C27" s="108"/>
      <c r="D27" s="119"/>
      <c r="E27" s="122" t="s">
        <v>5285</v>
      </c>
      <c r="F27" s="108"/>
      <c r="G27" s="119" t="s">
        <v>4021</v>
      </c>
    </row>
  </sheetData>
  <drawing r:id="rId2"/>
  <legacyDrawing r:id="rId3"/>
</worksheet>
</file>

<file path=xl/worksheets/sheet20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4" width="34.43"/>
  </cols>
  <sheetData>
    <row r="1">
      <c r="A1" s="75" t="s">
        <v>3993</v>
      </c>
      <c r="B1" s="76">
        <v>1.0</v>
      </c>
      <c r="C1" s="85"/>
      <c r="D1" s="89"/>
    </row>
    <row r="2">
      <c r="A2" s="75" t="s">
        <v>4037</v>
      </c>
      <c r="B2" s="79">
        <v>43693.0</v>
      </c>
      <c r="C2" s="80"/>
      <c r="D2" s="81"/>
    </row>
    <row r="3">
      <c r="A3" s="83" t="s">
        <v>3995</v>
      </c>
      <c r="B3" s="80">
        <v>1.0</v>
      </c>
      <c r="C3" s="80" t="s">
        <v>3708</v>
      </c>
      <c r="D3" s="82">
        <v>1.7</v>
      </c>
    </row>
    <row r="4">
      <c r="A4" s="83" t="s">
        <v>3997</v>
      </c>
      <c r="B4" s="80" t="s">
        <v>13148</v>
      </c>
      <c r="C4" s="85"/>
      <c r="D4" s="89"/>
    </row>
    <row r="5">
      <c r="A5" s="83" t="s">
        <v>4001</v>
      </c>
      <c r="B5" s="80"/>
      <c r="C5" s="85"/>
      <c r="D5" s="89"/>
    </row>
    <row r="6">
      <c r="A6" s="86" t="s">
        <v>4004</v>
      </c>
      <c r="B6" s="87"/>
      <c r="C6" s="87"/>
      <c r="D6" s="90"/>
    </row>
    <row r="7">
      <c r="A7" s="83" t="s">
        <v>4005</v>
      </c>
      <c r="B7" s="80"/>
      <c r="C7" s="85"/>
      <c r="D7" s="89"/>
    </row>
    <row r="8">
      <c r="A8" s="86" t="s">
        <v>4004</v>
      </c>
      <c r="B8" s="87"/>
      <c r="C8" s="87"/>
      <c r="D8" s="90"/>
    </row>
    <row r="9">
      <c r="A9" s="91" t="s">
        <v>4006</v>
      </c>
      <c r="B9" s="115"/>
      <c r="C9" s="92"/>
      <c r="D9" s="95"/>
    </row>
    <row r="10">
      <c r="A10" s="96" t="s">
        <v>4008</v>
      </c>
      <c r="B10" s="100"/>
      <c r="C10" s="100"/>
      <c r="D10" s="98"/>
    </row>
    <row r="11">
      <c r="A11" s="96" t="s">
        <v>4010</v>
      </c>
      <c r="B11" s="100"/>
      <c r="C11" s="100"/>
      <c r="D11" s="126"/>
    </row>
    <row r="12">
      <c r="A12" s="101"/>
      <c r="B12" s="97"/>
      <c r="C12" s="97"/>
      <c r="D12" s="98"/>
    </row>
    <row r="13">
      <c r="A13" s="103" t="s">
        <v>4012</v>
      </c>
      <c r="B13" s="104" t="s">
        <v>4013</v>
      </c>
      <c r="C13" s="105" t="s">
        <v>4014</v>
      </c>
      <c r="D13" s="118" t="s">
        <v>4015</v>
      </c>
    </row>
    <row r="14">
      <c r="A14" s="107"/>
      <c r="B14" s="108" t="s">
        <v>2810</v>
      </c>
      <c r="C14" s="108" t="s">
        <v>4222</v>
      </c>
      <c r="D14" s="119" t="s">
        <v>13149</v>
      </c>
    </row>
    <row r="15">
      <c r="A15" s="107"/>
      <c r="B15" s="108" t="s">
        <v>13150</v>
      </c>
      <c r="C15" s="108" t="s">
        <v>4226</v>
      </c>
      <c r="D15" s="119"/>
    </row>
    <row r="16">
      <c r="A16" s="107"/>
      <c r="B16" s="108" t="s">
        <v>13151</v>
      </c>
      <c r="C16" s="108" t="s">
        <v>4222</v>
      </c>
      <c r="D16" s="119" t="s">
        <v>13152</v>
      </c>
    </row>
    <row r="17">
      <c r="A17" s="107"/>
      <c r="B17" s="108" t="s">
        <v>529</v>
      </c>
      <c r="C17" s="108" t="s">
        <v>4222</v>
      </c>
      <c r="D17" s="119" t="s">
        <v>13153</v>
      </c>
    </row>
    <row r="18">
      <c r="A18" s="107"/>
      <c r="B18" s="120" t="s">
        <v>5248</v>
      </c>
      <c r="C18" s="108" t="s">
        <v>4222</v>
      </c>
      <c r="D18" s="119" t="s">
        <v>13154</v>
      </c>
    </row>
    <row r="19">
      <c r="A19" s="107"/>
      <c r="B19" s="121" t="s">
        <v>13155</v>
      </c>
      <c r="C19" s="108" t="s">
        <v>4222</v>
      </c>
      <c r="D19" s="119" t="s">
        <v>2153</v>
      </c>
    </row>
    <row r="20">
      <c r="A20" s="107"/>
      <c r="B20" s="122" t="s">
        <v>13154</v>
      </c>
      <c r="C20" s="108" t="s">
        <v>4222</v>
      </c>
      <c r="D20" s="119" t="s">
        <v>3452</v>
      </c>
    </row>
    <row r="21">
      <c r="A21" s="107"/>
      <c r="B21" s="108" t="s">
        <v>3033</v>
      </c>
      <c r="C21" s="108" t="s">
        <v>4222</v>
      </c>
      <c r="D21" s="119" t="s">
        <v>9242</v>
      </c>
    </row>
    <row r="22">
      <c r="A22" s="107"/>
      <c r="B22" s="108" t="s">
        <v>2153</v>
      </c>
      <c r="C22" s="108" t="s">
        <v>4222</v>
      </c>
      <c r="D22" s="119" t="s">
        <v>3452</v>
      </c>
    </row>
    <row r="23">
      <c r="A23" s="107"/>
      <c r="B23" s="110" t="s">
        <v>13149</v>
      </c>
      <c r="C23" s="108" t="s">
        <v>4222</v>
      </c>
      <c r="D23" s="119" t="s">
        <v>13153</v>
      </c>
    </row>
    <row r="24">
      <c r="A24" s="107"/>
      <c r="B24" s="110" t="s">
        <v>13156</v>
      </c>
      <c r="C24" s="108" t="s">
        <v>4222</v>
      </c>
      <c r="D24" s="119" t="s">
        <v>9242</v>
      </c>
    </row>
    <row r="25">
      <c r="A25" s="123"/>
      <c r="B25" s="110" t="s">
        <v>13152</v>
      </c>
      <c r="C25" s="108" t="s">
        <v>4222</v>
      </c>
      <c r="D25" s="119" t="s">
        <v>3452</v>
      </c>
    </row>
    <row r="26">
      <c r="A26" s="123"/>
      <c r="B26" s="110" t="s">
        <v>1376</v>
      </c>
      <c r="C26" s="108" t="s">
        <v>4222</v>
      </c>
      <c r="D26" s="119" t="s">
        <v>3452</v>
      </c>
    </row>
    <row r="27">
      <c r="A27" s="123"/>
      <c r="B27" s="110" t="s">
        <v>13157</v>
      </c>
      <c r="C27" s="108" t="s">
        <v>4222</v>
      </c>
      <c r="D27" s="119" t="s">
        <v>3452</v>
      </c>
    </row>
    <row r="28">
      <c r="A28" s="123"/>
      <c r="B28" s="110" t="s">
        <v>1719</v>
      </c>
      <c r="C28" s="108" t="s">
        <v>4222</v>
      </c>
      <c r="D28" s="119" t="s">
        <v>13153</v>
      </c>
    </row>
    <row r="29">
      <c r="A29" s="123"/>
      <c r="B29" s="110" t="s">
        <v>13158</v>
      </c>
      <c r="C29" s="108" t="s">
        <v>4222</v>
      </c>
      <c r="D29" s="119" t="s">
        <v>3452</v>
      </c>
    </row>
    <row r="30">
      <c r="A30" s="123"/>
      <c r="B30" s="110" t="s">
        <v>9242</v>
      </c>
      <c r="C30" s="108" t="s">
        <v>4222</v>
      </c>
      <c r="D30" s="119" t="s">
        <v>13153</v>
      </c>
    </row>
    <row r="31">
      <c r="A31" s="123"/>
      <c r="B31" s="110" t="s">
        <v>13153</v>
      </c>
      <c r="C31" s="108" t="s">
        <v>4222</v>
      </c>
      <c r="D31" s="119" t="s">
        <v>3452</v>
      </c>
    </row>
    <row r="32">
      <c r="A32" s="123"/>
      <c r="B32" s="110" t="s">
        <v>3452</v>
      </c>
      <c r="C32" s="108"/>
      <c r="D32" s="119" t="s">
        <v>4021</v>
      </c>
    </row>
  </sheetData>
  <drawing r:id="rId2"/>
  <legacyDrawing r:id="rId3"/>
</worksheet>
</file>

<file path=xl/worksheets/sheet20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4" width="34.43"/>
  </cols>
  <sheetData>
    <row r="1">
      <c r="A1" s="75" t="s">
        <v>3993</v>
      </c>
      <c r="B1" s="76">
        <v>1.0</v>
      </c>
      <c r="C1" s="85"/>
      <c r="D1" s="89"/>
    </row>
    <row r="2">
      <c r="A2" s="75" t="s">
        <v>4037</v>
      </c>
      <c r="B2" s="79">
        <v>42612.0</v>
      </c>
      <c r="C2" s="80"/>
      <c r="D2" s="81"/>
    </row>
    <row r="3">
      <c r="A3" s="83" t="s">
        <v>3995</v>
      </c>
      <c r="B3" s="80">
        <v>2.0</v>
      </c>
      <c r="C3" s="80"/>
      <c r="D3" s="82">
        <v>1.8</v>
      </c>
    </row>
    <row r="4">
      <c r="A4" s="83" t="s">
        <v>3997</v>
      </c>
      <c r="B4" s="80" t="s">
        <v>4808</v>
      </c>
      <c r="C4" s="85"/>
      <c r="D4" s="89"/>
    </row>
    <row r="5">
      <c r="A5" s="83" t="s">
        <v>4001</v>
      </c>
      <c r="B5" s="80"/>
      <c r="C5" s="85"/>
      <c r="D5" s="89"/>
    </row>
    <row r="6">
      <c r="A6" s="86" t="s">
        <v>4004</v>
      </c>
      <c r="B6" s="87"/>
      <c r="C6" s="87"/>
      <c r="D6" s="90"/>
    </row>
    <row r="7">
      <c r="A7" s="83" t="s">
        <v>4005</v>
      </c>
      <c r="B7" s="80"/>
      <c r="C7" s="85"/>
      <c r="D7" s="89"/>
    </row>
    <row r="8">
      <c r="A8" s="86" t="s">
        <v>4004</v>
      </c>
      <c r="B8" s="87"/>
      <c r="C8" s="87"/>
      <c r="D8" s="90"/>
    </row>
    <row r="9">
      <c r="A9" s="91" t="s">
        <v>4006</v>
      </c>
      <c r="B9" s="115" t="s">
        <v>13159</v>
      </c>
      <c r="C9" s="92"/>
      <c r="D9" s="95"/>
    </row>
    <row r="10">
      <c r="A10" s="96" t="s">
        <v>4008</v>
      </c>
      <c r="B10" s="100" t="s">
        <v>13160</v>
      </c>
      <c r="C10" s="100"/>
      <c r="D10" s="98"/>
    </row>
    <row r="11">
      <c r="A11" s="96" t="s">
        <v>4010</v>
      </c>
      <c r="B11" s="100" t="s">
        <v>13161</v>
      </c>
      <c r="C11" s="100"/>
      <c r="D11" s="126"/>
    </row>
    <row r="12">
      <c r="A12" s="96"/>
      <c r="B12" s="100" t="s">
        <v>13162</v>
      </c>
      <c r="C12" s="100"/>
      <c r="D12" s="126"/>
    </row>
    <row r="13">
      <c r="A13" s="96"/>
      <c r="B13" s="100" t="s">
        <v>13163</v>
      </c>
      <c r="C13" s="100"/>
      <c r="D13" s="126"/>
    </row>
    <row r="14">
      <c r="A14" s="96"/>
      <c r="B14" s="100" t="s">
        <v>13164</v>
      </c>
      <c r="C14" s="100"/>
      <c r="D14" s="126"/>
    </row>
    <row r="15">
      <c r="A15" s="101"/>
      <c r="B15" s="100" t="s">
        <v>13165</v>
      </c>
      <c r="C15" s="97"/>
      <c r="D15" s="98"/>
    </row>
    <row r="16">
      <c r="A16" s="103" t="s">
        <v>4012</v>
      </c>
      <c r="B16" s="104" t="s">
        <v>4013</v>
      </c>
      <c r="C16" s="105" t="s">
        <v>4014</v>
      </c>
      <c r="D16" s="118" t="s">
        <v>4015</v>
      </c>
    </row>
    <row r="17">
      <c r="A17" s="107"/>
      <c r="B17" s="108" t="s">
        <v>13166</v>
      </c>
      <c r="C17" s="108" t="s">
        <v>7957</v>
      </c>
      <c r="D17" s="119"/>
    </row>
    <row r="18">
      <c r="A18" s="107"/>
      <c r="B18" s="108" t="s">
        <v>13167</v>
      </c>
      <c r="C18" s="108" t="s">
        <v>4222</v>
      </c>
      <c r="D18" s="119" t="s">
        <v>2590</v>
      </c>
    </row>
    <row r="19">
      <c r="A19" s="107"/>
      <c r="B19" s="108" t="s">
        <v>13168</v>
      </c>
      <c r="C19" s="108" t="s">
        <v>4222</v>
      </c>
      <c r="D19" s="119" t="s">
        <v>788</v>
      </c>
    </row>
    <row r="20">
      <c r="A20" s="107"/>
      <c r="B20" s="108" t="s">
        <v>9239</v>
      </c>
      <c r="C20" s="108" t="s">
        <v>4222</v>
      </c>
      <c r="D20" s="119" t="s">
        <v>13169</v>
      </c>
    </row>
    <row r="21">
      <c r="A21" s="107"/>
      <c r="B21" s="108" t="s">
        <v>3138</v>
      </c>
      <c r="C21" s="108" t="s">
        <v>4222</v>
      </c>
      <c r="D21" s="119" t="s">
        <v>3173</v>
      </c>
    </row>
    <row r="22">
      <c r="A22" s="107"/>
      <c r="B22" s="121" t="s">
        <v>13170</v>
      </c>
      <c r="C22" s="108" t="s">
        <v>4016</v>
      </c>
      <c r="D22" s="119" t="s">
        <v>2590</v>
      </c>
    </row>
    <row r="23">
      <c r="A23" s="107"/>
      <c r="B23" s="122" t="s">
        <v>13171</v>
      </c>
      <c r="C23" s="108" t="s">
        <v>4222</v>
      </c>
      <c r="D23" s="119" t="s">
        <v>788</v>
      </c>
    </row>
    <row r="24">
      <c r="A24" s="107"/>
      <c r="B24" s="108" t="s">
        <v>2590</v>
      </c>
      <c r="C24" s="108" t="s">
        <v>4016</v>
      </c>
      <c r="D24" s="119" t="s">
        <v>13172</v>
      </c>
    </row>
    <row r="25">
      <c r="A25" s="107"/>
      <c r="B25" s="108" t="s">
        <v>788</v>
      </c>
      <c r="C25" s="108" t="s">
        <v>4222</v>
      </c>
      <c r="D25" s="119" t="s">
        <v>3173</v>
      </c>
    </row>
    <row r="26">
      <c r="A26" s="107"/>
      <c r="B26" s="110" t="s">
        <v>13173</v>
      </c>
      <c r="C26" s="108" t="s">
        <v>4222</v>
      </c>
      <c r="D26" s="119" t="s">
        <v>13169</v>
      </c>
    </row>
    <row r="27">
      <c r="A27" s="107"/>
      <c r="B27" s="110" t="s">
        <v>13172</v>
      </c>
      <c r="C27" s="108" t="s">
        <v>4222</v>
      </c>
      <c r="D27" s="119" t="s">
        <v>13169</v>
      </c>
    </row>
    <row r="28">
      <c r="A28" s="123"/>
      <c r="B28" s="110" t="s">
        <v>7963</v>
      </c>
      <c r="C28" s="108" t="s">
        <v>4016</v>
      </c>
      <c r="D28" s="119" t="s">
        <v>13169</v>
      </c>
    </row>
    <row r="29">
      <c r="A29" s="123"/>
      <c r="B29" s="110" t="s">
        <v>13169</v>
      </c>
      <c r="C29" s="108"/>
      <c r="D29" s="119" t="s">
        <v>4021</v>
      </c>
    </row>
    <row r="30">
      <c r="A30" s="123"/>
      <c r="B30" s="110" t="s">
        <v>3173</v>
      </c>
      <c r="C30" s="108"/>
      <c r="D30" s="119" t="s">
        <v>4021</v>
      </c>
    </row>
  </sheetData>
  <drawing r:id="rId2"/>
  <legacyDrawing r:id="rId3"/>
</worksheet>
</file>

<file path=xl/worksheets/sheet20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4" width="34.43"/>
  </cols>
  <sheetData>
    <row r="1">
      <c r="A1" s="75" t="s">
        <v>3993</v>
      </c>
      <c r="B1" s="76">
        <v>1.0</v>
      </c>
      <c r="C1" s="85"/>
      <c r="D1" s="89"/>
    </row>
    <row r="2">
      <c r="A2" s="75" t="s">
        <v>4037</v>
      </c>
      <c r="B2" s="79">
        <v>45539.0</v>
      </c>
      <c r="C2" s="80"/>
      <c r="D2" s="81"/>
    </row>
    <row r="3">
      <c r="A3" s="83" t="s">
        <v>3995</v>
      </c>
      <c r="B3" s="80">
        <v>5.0</v>
      </c>
      <c r="C3" s="80" t="s">
        <v>3851</v>
      </c>
      <c r="D3" s="82">
        <v>1.21</v>
      </c>
    </row>
    <row r="4">
      <c r="A4" s="83" t="s">
        <v>3997</v>
      </c>
      <c r="B4" s="80" t="s">
        <v>13174</v>
      </c>
      <c r="C4" s="85"/>
      <c r="D4" s="89"/>
    </row>
    <row r="5">
      <c r="A5" s="83" t="s">
        <v>4001</v>
      </c>
      <c r="B5" s="80" t="s">
        <v>266</v>
      </c>
      <c r="C5" s="85"/>
      <c r="D5" s="89"/>
    </row>
    <row r="6">
      <c r="A6" s="86" t="s">
        <v>4004</v>
      </c>
      <c r="B6" s="87"/>
      <c r="C6" s="87"/>
      <c r="D6" s="90"/>
    </row>
    <row r="7">
      <c r="A7" s="83" t="s">
        <v>4005</v>
      </c>
      <c r="B7" s="80" t="s">
        <v>465</v>
      </c>
      <c r="C7" s="85"/>
      <c r="D7" s="89"/>
    </row>
    <row r="8">
      <c r="A8" s="86" t="s">
        <v>4004</v>
      </c>
      <c r="B8" s="87"/>
      <c r="C8" s="87"/>
      <c r="D8" s="90"/>
    </row>
    <row r="9">
      <c r="A9" s="91" t="s">
        <v>4006</v>
      </c>
      <c r="B9" s="115" t="s">
        <v>13175</v>
      </c>
      <c r="C9" s="92"/>
      <c r="D9" s="95"/>
    </row>
    <row r="10">
      <c r="A10" s="96" t="s">
        <v>4008</v>
      </c>
      <c r="B10" s="100" t="s">
        <v>13176</v>
      </c>
      <c r="C10" s="100"/>
      <c r="D10" s="98"/>
    </row>
    <row r="11">
      <c r="A11" s="96" t="s">
        <v>4010</v>
      </c>
      <c r="B11" s="100"/>
      <c r="C11" s="100"/>
      <c r="D11" s="126"/>
    </row>
    <row r="12">
      <c r="A12" s="101"/>
      <c r="B12" s="97"/>
      <c r="C12" s="97"/>
      <c r="D12" s="98"/>
    </row>
    <row r="13">
      <c r="A13" s="103" t="s">
        <v>4012</v>
      </c>
      <c r="B13" s="104" t="s">
        <v>4013</v>
      </c>
      <c r="C13" s="105" t="s">
        <v>4014</v>
      </c>
      <c r="D13" s="118" t="s">
        <v>4015</v>
      </c>
    </row>
    <row r="14">
      <c r="A14" s="107"/>
      <c r="B14" s="108" t="s">
        <v>2893</v>
      </c>
      <c r="C14" s="108" t="s">
        <v>4227</v>
      </c>
      <c r="D14" s="119" t="s">
        <v>4228</v>
      </c>
    </row>
    <row r="15">
      <c r="A15" s="107"/>
      <c r="B15" s="108" t="s">
        <v>266</v>
      </c>
      <c r="C15" s="108" t="s">
        <v>4222</v>
      </c>
      <c r="D15" s="119" t="s">
        <v>4879</v>
      </c>
    </row>
    <row r="16">
      <c r="A16" s="107"/>
      <c r="B16" s="108" t="s">
        <v>4879</v>
      </c>
      <c r="C16" s="108" t="s">
        <v>4222</v>
      </c>
      <c r="D16" s="119" t="s">
        <v>1223</v>
      </c>
    </row>
    <row r="17">
      <c r="A17" s="107"/>
      <c r="B17" s="108" t="s">
        <v>5325</v>
      </c>
      <c r="C17" s="108" t="s">
        <v>4222</v>
      </c>
      <c r="D17" s="119" t="s">
        <v>1223</v>
      </c>
    </row>
    <row r="18">
      <c r="A18" s="107"/>
      <c r="B18" s="120" t="s">
        <v>662</v>
      </c>
      <c r="C18" s="108" t="s">
        <v>4222</v>
      </c>
      <c r="D18" s="119" t="s">
        <v>13</v>
      </c>
    </row>
    <row r="19">
      <c r="A19" s="107"/>
      <c r="B19" s="121" t="s">
        <v>13177</v>
      </c>
      <c r="C19" s="108" t="s">
        <v>4222</v>
      </c>
      <c r="D19" s="119" t="s">
        <v>465</v>
      </c>
    </row>
    <row r="20">
      <c r="A20" s="107"/>
      <c r="B20" s="121" t="s">
        <v>1223</v>
      </c>
      <c r="C20" s="108" t="s">
        <v>4222</v>
      </c>
      <c r="D20" s="119" t="s">
        <v>13</v>
      </c>
    </row>
    <row r="21">
      <c r="A21" s="107"/>
      <c r="B21" s="108" t="s">
        <v>13178</v>
      </c>
      <c r="C21" s="108" t="s">
        <v>4222</v>
      </c>
      <c r="D21" s="119" t="s">
        <v>122</v>
      </c>
    </row>
    <row r="22">
      <c r="A22" s="107"/>
      <c r="B22" s="108" t="s">
        <v>13</v>
      </c>
      <c r="C22" s="108"/>
      <c r="D22" s="119" t="s">
        <v>4021</v>
      </c>
    </row>
    <row r="23">
      <c r="A23" s="107"/>
      <c r="B23" s="110" t="s">
        <v>122</v>
      </c>
      <c r="C23" s="108"/>
      <c r="D23" s="119" t="s">
        <v>4021</v>
      </c>
    </row>
    <row r="24">
      <c r="A24" s="107"/>
      <c r="B24" s="110" t="s">
        <v>465</v>
      </c>
      <c r="C24" s="108"/>
      <c r="D24" s="119" t="s">
        <v>4021</v>
      </c>
    </row>
  </sheetData>
  <drawing r:id="rId2"/>
  <legacyDrawing r:id="rId3"/>
</worksheet>
</file>

<file path=xl/worksheets/sheet20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31" width="34.43"/>
  </cols>
  <sheetData>
    <row r="1">
      <c r="A1" s="75" t="s">
        <v>3993</v>
      </c>
      <c r="B1" s="76">
        <v>1.0</v>
      </c>
      <c r="C1" s="85"/>
      <c r="D1" s="89"/>
      <c r="E1" s="78">
        <v>2.0</v>
      </c>
      <c r="F1" s="85"/>
      <c r="G1" s="85"/>
      <c r="H1" s="78">
        <v>3.0</v>
      </c>
      <c r="I1" s="85"/>
      <c r="J1" s="89"/>
      <c r="K1" s="78">
        <v>4.0</v>
      </c>
      <c r="L1" s="85"/>
      <c r="M1" s="89"/>
      <c r="N1" s="78">
        <v>5.0</v>
      </c>
      <c r="O1" s="85"/>
      <c r="P1" s="89"/>
      <c r="Q1" s="78">
        <v>6.0</v>
      </c>
      <c r="R1" s="85"/>
      <c r="S1" s="89"/>
      <c r="T1" s="78">
        <v>7.0</v>
      </c>
      <c r="U1" s="85"/>
      <c r="V1" s="89"/>
      <c r="W1" s="78">
        <v>8.0</v>
      </c>
      <c r="X1" s="85"/>
      <c r="Y1" s="89"/>
      <c r="Z1" s="78">
        <v>9.0</v>
      </c>
      <c r="AA1" s="85"/>
      <c r="AB1" s="89"/>
      <c r="AC1" s="78">
        <v>10.0</v>
      </c>
      <c r="AD1" s="85"/>
      <c r="AE1" s="89"/>
    </row>
    <row r="2">
      <c r="A2" s="75" t="s">
        <v>4037</v>
      </c>
      <c r="B2" s="79">
        <v>42615.0</v>
      </c>
      <c r="C2" s="80">
        <v>6.0</v>
      </c>
      <c r="D2" s="81"/>
      <c r="E2" s="79">
        <v>42793.0</v>
      </c>
      <c r="F2" s="80">
        <v>7.0</v>
      </c>
      <c r="G2" s="82"/>
      <c r="H2" s="142">
        <v>42895.0</v>
      </c>
      <c r="I2" s="80">
        <v>6.0</v>
      </c>
      <c r="J2" s="81"/>
      <c r="K2" s="142">
        <v>42958.0</v>
      </c>
      <c r="L2" s="80">
        <v>8.0</v>
      </c>
      <c r="M2" s="81"/>
      <c r="N2" s="142">
        <v>43095.0</v>
      </c>
      <c r="O2" s="80">
        <v>8.0</v>
      </c>
      <c r="P2" s="81"/>
      <c r="Q2" s="142">
        <v>43364.0</v>
      </c>
      <c r="R2" s="80">
        <v>8.0</v>
      </c>
      <c r="S2" s="81"/>
      <c r="T2" s="142">
        <v>43553.0</v>
      </c>
      <c r="U2" s="80">
        <v>7.0</v>
      </c>
      <c r="V2" s="81"/>
      <c r="W2" s="142">
        <v>43827.0</v>
      </c>
      <c r="X2" s="80">
        <v>8.0</v>
      </c>
      <c r="Y2" s="81"/>
      <c r="Z2" s="142">
        <v>44191.0</v>
      </c>
      <c r="AA2" s="80">
        <v>8.0</v>
      </c>
      <c r="AB2" s="81"/>
      <c r="AC2" s="142">
        <v>45662.0</v>
      </c>
      <c r="AD2" s="80">
        <v>10.0</v>
      </c>
      <c r="AE2" s="81"/>
    </row>
    <row r="3">
      <c r="A3" s="83" t="s">
        <v>3995</v>
      </c>
      <c r="B3" s="80" t="s">
        <v>4334</v>
      </c>
      <c r="C3" s="80" t="s">
        <v>3851</v>
      </c>
      <c r="D3" s="82">
        <v>1.8</v>
      </c>
      <c r="E3" s="80" t="s">
        <v>4334</v>
      </c>
      <c r="F3" s="80" t="s">
        <v>3851</v>
      </c>
      <c r="G3" s="82">
        <v>1.8</v>
      </c>
      <c r="H3" s="80" t="s">
        <v>4334</v>
      </c>
      <c r="I3" s="80" t="s">
        <v>3851</v>
      </c>
      <c r="J3" s="82">
        <v>1.8</v>
      </c>
      <c r="K3" s="80" t="s">
        <v>4334</v>
      </c>
      <c r="L3" s="80" t="s">
        <v>3851</v>
      </c>
      <c r="M3" s="82">
        <v>1.8</v>
      </c>
      <c r="N3" s="80" t="s">
        <v>4334</v>
      </c>
      <c r="O3" s="80" t="s">
        <v>3851</v>
      </c>
      <c r="P3" s="82">
        <v>1.8</v>
      </c>
      <c r="Q3" s="80" t="s">
        <v>4334</v>
      </c>
      <c r="R3" s="80" t="s">
        <v>3851</v>
      </c>
      <c r="S3" s="82">
        <v>1.8</v>
      </c>
      <c r="T3" s="80" t="s">
        <v>4334</v>
      </c>
      <c r="U3" s="80" t="s">
        <v>3851</v>
      </c>
      <c r="V3" s="82">
        <v>1.8</v>
      </c>
      <c r="W3" s="80" t="s">
        <v>4334</v>
      </c>
      <c r="X3" s="80" t="s">
        <v>3851</v>
      </c>
      <c r="Y3" s="82">
        <v>1.8</v>
      </c>
      <c r="Z3" s="80" t="s">
        <v>4334</v>
      </c>
      <c r="AA3" s="80" t="s">
        <v>3851</v>
      </c>
      <c r="AB3" s="82">
        <v>1.8</v>
      </c>
      <c r="AC3" s="80" t="s">
        <v>4334</v>
      </c>
      <c r="AD3" s="80" t="s">
        <v>3851</v>
      </c>
      <c r="AE3" s="82">
        <v>1.8</v>
      </c>
    </row>
    <row r="4">
      <c r="A4" s="83" t="s">
        <v>3997</v>
      </c>
      <c r="B4" s="80" t="s">
        <v>13179</v>
      </c>
      <c r="C4" s="85"/>
      <c r="D4" s="89"/>
      <c r="E4" s="80" t="s">
        <v>13179</v>
      </c>
      <c r="F4" s="85"/>
      <c r="G4" s="89"/>
      <c r="H4" s="80" t="s">
        <v>13179</v>
      </c>
      <c r="I4" s="85"/>
      <c r="J4" s="89"/>
      <c r="K4" s="80" t="s">
        <v>13179</v>
      </c>
      <c r="L4" s="85"/>
      <c r="M4" s="89"/>
      <c r="N4" s="80" t="s">
        <v>13179</v>
      </c>
      <c r="O4" s="85"/>
      <c r="P4" s="89"/>
      <c r="Q4" s="80" t="s">
        <v>13179</v>
      </c>
      <c r="R4" s="85"/>
      <c r="S4" s="89"/>
      <c r="T4" s="80" t="s">
        <v>13179</v>
      </c>
      <c r="U4" s="85"/>
      <c r="V4" s="89"/>
      <c r="W4" s="80" t="s">
        <v>13179</v>
      </c>
      <c r="X4" s="85"/>
      <c r="Y4" s="89"/>
      <c r="Z4" s="80" t="s">
        <v>13179</v>
      </c>
      <c r="AA4" s="85"/>
      <c r="AB4" s="89"/>
      <c r="AC4" s="80" t="s">
        <v>13179</v>
      </c>
      <c r="AD4" s="85"/>
      <c r="AE4" s="89"/>
    </row>
    <row r="5">
      <c r="A5" s="83" t="s">
        <v>4001</v>
      </c>
      <c r="B5" s="80"/>
      <c r="C5" s="85"/>
      <c r="D5" s="89"/>
      <c r="E5" s="84"/>
      <c r="F5" s="85"/>
      <c r="G5" s="85"/>
      <c r="H5" s="84"/>
      <c r="I5" s="85"/>
      <c r="J5" s="89"/>
      <c r="K5" s="84"/>
      <c r="L5" s="85"/>
      <c r="M5" s="89"/>
      <c r="N5" s="84"/>
      <c r="O5" s="85"/>
      <c r="P5" s="89"/>
      <c r="Q5" s="84"/>
      <c r="R5" s="85"/>
      <c r="S5" s="89"/>
      <c r="T5" s="84"/>
      <c r="U5" s="85"/>
      <c r="V5" s="89"/>
      <c r="W5" s="84"/>
      <c r="X5" s="85"/>
      <c r="Y5" s="89"/>
      <c r="Z5" s="84"/>
      <c r="AA5" s="85"/>
      <c r="AB5" s="89"/>
      <c r="AC5" s="84"/>
      <c r="AD5" s="85"/>
      <c r="AE5" s="89"/>
    </row>
    <row r="6">
      <c r="A6" s="86" t="s">
        <v>4004</v>
      </c>
      <c r="B6" s="87"/>
      <c r="C6" s="87"/>
      <c r="D6" s="90"/>
      <c r="E6" s="88"/>
      <c r="F6" s="87"/>
      <c r="G6" s="87"/>
      <c r="H6" s="88"/>
      <c r="I6" s="87"/>
      <c r="J6" s="90"/>
      <c r="K6" s="88"/>
      <c r="L6" s="87"/>
      <c r="M6" s="90"/>
      <c r="N6" s="88"/>
      <c r="O6" s="87"/>
      <c r="P6" s="90"/>
      <c r="Q6" s="88"/>
      <c r="R6" s="87"/>
      <c r="S6" s="90"/>
      <c r="T6" s="88"/>
      <c r="U6" s="87"/>
      <c r="V6" s="90"/>
      <c r="W6" s="88"/>
      <c r="X6" s="87"/>
      <c r="Y6" s="90"/>
      <c r="Z6" s="88"/>
      <c r="AA6" s="87"/>
      <c r="AB6" s="90"/>
      <c r="AC6" s="88"/>
      <c r="AD6" s="87"/>
      <c r="AE6" s="90"/>
    </row>
    <row r="7">
      <c r="A7" s="83" t="s">
        <v>4005</v>
      </c>
      <c r="B7" s="80"/>
      <c r="C7" s="85"/>
      <c r="D7" s="89"/>
      <c r="E7" s="84"/>
      <c r="F7" s="85"/>
      <c r="G7" s="85"/>
      <c r="H7" s="84"/>
      <c r="I7" s="85"/>
      <c r="J7" s="89"/>
      <c r="K7" s="84"/>
      <c r="L7" s="85"/>
      <c r="M7" s="89"/>
      <c r="N7" s="84"/>
      <c r="O7" s="85"/>
      <c r="P7" s="89"/>
      <c r="Q7" s="84"/>
      <c r="R7" s="85"/>
      <c r="S7" s="89"/>
      <c r="T7" s="84"/>
      <c r="U7" s="85"/>
      <c r="V7" s="89"/>
      <c r="W7" s="84"/>
      <c r="X7" s="85"/>
      <c r="Y7" s="89"/>
      <c r="Z7" s="84"/>
      <c r="AA7" s="85"/>
      <c r="AB7" s="89"/>
      <c r="AC7" s="84"/>
      <c r="AD7" s="85"/>
      <c r="AE7" s="89"/>
    </row>
    <row r="8">
      <c r="A8" s="86" t="s">
        <v>4004</v>
      </c>
      <c r="B8" s="87"/>
      <c r="C8" s="87"/>
      <c r="D8" s="90"/>
      <c r="E8" s="87"/>
      <c r="F8" s="87"/>
      <c r="G8" s="90"/>
      <c r="H8" s="88"/>
      <c r="I8" s="87"/>
      <c r="J8" s="90"/>
      <c r="K8" s="88"/>
      <c r="L8" s="87"/>
      <c r="M8" s="90"/>
      <c r="N8" s="88"/>
      <c r="O8" s="87"/>
      <c r="P8" s="90"/>
      <c r="Q8" s="88"/>
      <c r="R8" s="87"/>
      <c r="S8" s="90"/>
      <c r="T8" s="88"/>
      <c r="U8" s="87"/>
      <c r="V8" s="90"/>
      <c r="W8" s="88"/>
      <c r="X8" s="87"/>
      <c r="Y8" s="90"/>
      <c r="Z8" s="88"/>
      <c r="AA8" s="87"/>
      <c r="AB8" s="90"/>
      <c r="AC8" s="88"/>
      <c r="AD8" s="87"/>
      <c r="AE8" s="90"/>
    </row>
    <row r="9">
      <c r="A9" s="91" t="s">
        <v>4006</v>
      </c>
      <c r="B9" s="339" t="s">
        <v>13180</v>
      </c>
      <c r="C9" s="92"/>
      <c r="D9" s="95"/>
      <c r="E9" s="340" t="s">
        <v>13181</v>
      </c>
      <c r="F9" s="94"/>
      <c r="G9" s="95"/>
      <c r="H9" s="116" t="s">
        <v>13182</v>
      </c>
      <c r="I9" s="92"/>
      <c r="J9" s="95"/>
      <c r="K9" s="116" t="s">
        <v>13183</v>
      </c>
      <c r="L9" s="92"/>
      <c r="M9" s="95"/>
      <c r="N9" s="116" t="s">
        <v>13184</v>
      </c>
      <c r="O9" s="92"/>
      <c r="P9" s="95"/>
      <c r="Q9" s="116" t="s">
        <v>13185</v>
      </c>
      <c r="R9" s="92"/>
      <c r="S9" s="95"/>
      <c r="T9" s="116" t="s">
        <v>13186</v>
      </c>
      <c r="U9" s="92"/>
      <c r="V9" s="95"/>
      <c r="W9" s="116" t="s">
        <v>13187</v>
      </c>
      <c r="X9" s="92"/>
      <c r="Y9" s="95"/>
      <c r="Z9" s="116" t="s">
        <v>13188</v>
      </c>
      <c r="AA9" s="92"/>
      <c r="AB9" s="95"/>
      <c r="AC9" s="116" t="s">
        <v>13189</v>
      </c>
      <c r="AD9" s="92"/>
      <c r="AE9" s="95"/>
    </row>
    <row r="10">
      <c r="A10" s="96" t="s">
        <v>4008</v>
      </c>
      <c r="B10" s="100" t="s">
        <v>13190</v>
      </c>
      <c r="C10" s="97"/>
      <c r="D10" s="98"/>
      <c r="E10" s="100" t="s">
        <v>13191</v>
      </c>
      <c r="F10" s="97"/>
      <c r="G10" s="98"/>
      <c r="H10" s="117" t="s">
        <v>13192</v>
      </c>
      <c r="I10" s="97"/>
      <c r="J10" s="98"/>
      <c r="K10" s="117" t="s">
        <v>13193</v>
      </c>
      <c r="L10" s="97"/>
      <c r="M10" s="98"/>
      <c r="N10" s="117" t="s">
        <v>13194</v>
      </c>
      <c r="O10" s="97"/>
      <c r="P10" s="98"/>
      <c r="Q10" s="117" t="s">
        <v>13195</v>
      </c>
      <c r="R10" s="97"/>
      <c r="S10" s="98"/>
      <c r="T10" s="117" t="s">
        <v>13196</v>
      </c>
      <c r="U10" s="97"/>
      <c r="V10" s="98"/>
      <c r="W10" s="117" t="s">
        <v>13197</v>
      </c>
      <c r="X10" s="97"/>
      <c r="Y10" s="98"/>
      <c r="Z10" s="117" t="s">
        <v>13198</v>
      </c>
      <c r="AA10" s="97"/>
      <c r="AB10" s="98"/>
      <c r="AC10" s="117" t="s">
        <v>13199</v>
      </c>
      <c r="AD10" s="97"/>
      <c r="AE10" s="98"/>
    </row>
    <row r="11">
      <c r="A11" s="96" t="s">
        <v>4010</v>
      </c>
      <c r="B11" s="100" t="s">
        <v>12848</v>
      </c>
      <c r="C11" s="97"/>
      <c r="D11" s="98"/>
      <c r="E11" s="100" t="s">
        <v>5751</v>
      </c>
      <c r="F11" s="97"/>
      <c r="G11" s="98"/>
      <c r="H11" s="117" t="s">
        <v>5078</v>
      </c>
      <c r="I11" s="97"/>
      <c r="J11" s="98"/>
      <c r="K11" s="117" t="s">
        <v>5091</v>
      </c>
      <c r="L11" s="97"/>
      <c r="M11" s="98"/>
      <c r="N11" s="117" t="s">
        <v>5282</v>
      </c>
      <c r="O11" s="97"/>
      <c r="P11" s="98"/>
      <c r="Q11" s="117" t="s">
        <v>8012</v>
      </c>
      <c r="R11" s="97"/>
      <c r="S11" s="98"/>
      <c r="T11" s="117" t="s">
        <v>8011</v>
      </c>
      <c r="U11" s="97"/>
      <c r="V11" s="98"/>
      <c r="W11" s="117" t="s">
        <v>12852</v>
      </c>
      <c r="X11" s="97"/>
      <c r="Y11" s="98"/>
      <c r="Z11" s="117" t="s">
        <v>8657</v>
      </c>
      <c r="AA11" s="97"/>
      <c r="AB11" s="98"/>
      <c r="AC11" s="117" t="s">
        <v>8012</v>
      </c>
      <c r="AD11" s="97"/>
      <c r="AE11" s="98"/>
    </row>
    <row r="12">
      <c r="A12" s="101"/>
      <c r="B12" s="100" t="s">
        <v>13200</v>
      </c>
      <c r="C12" s="97"/>
      <c r="D12" s="98"/>
      <c r="E12" s="100" t="s">
        <v>13201</v>
      </c>
      <c r="F12" s="97"/>
      <c r="G12" s="98"/>
      <c r="H12" s="117" t="s">
        <v>13202</v>
      </c>
      <c r="I12" s="97"/>
      <c r="J12" s="98"/>
      <c r="K12" s="117" t="s">
        <v>8662</v>
      </c>
      <c r="L12" s="97"/>
      <c r="M12" s="98"/>
      <c r="N12" s="117" t="s">
        <v>13203</v>
      </c>
      <c r="O12" s="97"/>
      <c r="P12" s="98"/>
      <c r="Q12" s="117" t="s">
        <v>13204</v>
      </c>
      <c r="R12" s="97"/>
      <c r="S12" s="98"/>
      <c r="T12" s="117" t="s">
        <v>13205</v>
      </c>
      <c r="U12" s="97"/>
      <c r="V12" s="98"/>
      <c r="W12" s="117" t="s">
        <v>13206</v>
      </c>
      <c r="X12" s="97"/>
      <c r="Y12" s="98"/>
      <c r="Z12" s="117" t="s">
        <v>9569</v>
      </c>
      <c r="AA12" s="97"/>
      <c r="AB12" s="98"/>
      <c r="AC12" s="117" t="s">
        <v>13207</v>
      </c>
      <c r="AD12" s="97"/>
      <c r="AE12" s="98"/>
    </row>
    <row r="13">
      <c r="A13" s="101"/>
      <c r="B13" s="100"/>
      <c r="C13" s="97"/>
      <c r="D13" s="98"/>
      <c r="E13" s="100"/>
      <c r="F13" s="97"/>
      <c r="G13" s="98"/>
      <c r="H13" s="117" t="s">
        <v>5762</v>
      </c>
      <c r="I13" s="97"/>
      <c r="J13" s="98"/>
      <c r="K13" s="117"/>
      <c r="L13" s="97"/>
      <c r="M13" s="98"/>
      <c r="N13" s="117" t="s">
        <v>8012</v>
      </c>
      <c r="O13" s="97"/>
      <c r="P13" s="98"/>
      <c r="Q13" s="117" t="s">
        <v>8014</v>
      </c>
      <c r="R13" s="97"/>
      <c r="S13" s="98"/>
      <c r="T13" s="117" t="s">
        <v>5091</v>
      </c>
      <c r="U13" s="97"/>
      <c r="V13" s="98"/>
      <c r="W13" s="117" t="s">
        <v>12848</v>
      </c>
      <c r="X13" s="97"/>
      <c r="Y13" s="98"/>
      <c r="Z13" s="117" t="s">
        <v>4787</v>
      </c>
      <c r="AA13" s="97"/>
      <c r="AB13" s="98"/>
      <c r="AC13" s="117" t="s">
        <v>13208</v>
      </c>
      <c r="AD13" s="97"/>
      <c r="AE13" s="98"/>
    </row>
    <row r="14">
      <c r="A14" s="101"/>
      <c r="B14" s="100"/>
      <c r="C14" s="97"/>
      <c r="D14" s="98"/>
      <c r="E14" s="100"/>
      <c r="F14" s="97"/>
      <c r="G14" s="98"/>
      <c r="H14" s="117"/>
      <c r="I14" s="97"/>
      <c r="J14" s="98"/>
      <c r="K14" s="117"/>
      <c r="L14" s="97"/>
      <c r="M14" s="98"/>
      <c r="N14" s="117"/>
      <c r="O14" s="97"/>
      <c r="P14" s="98"/>
      <c r="Q14" s="117"/>
      <c r="R14" s="100"/>
      <c r="S14" s="98"/>
      <c r="T14" s="117" t="s">
        <v>12848</v>
      </c>
      <c r="U14" s="97"/>
      <c r="V14" s="98"/>
      <c r="W14" s="117" t="s">
        <v>8043</v>
      </c>
      <c r="X14" s="97"/>
      <c r="Y14" s="98"/>
      <c r="Z14" s="117" t="s">
        <v>13209</v>
      </c>
      <c r="AA14" s="97"/>
      <c r="AB14" s="98"/>
      <c r="AC14" s="117" t="s">
        <v>4805</v>
      </c>
      <c r="AD14" s="97"/>
      <c r="AE14" s="98"/>
    </row>
    <row r="15">
      <c r="A15" s="101"/>
      <c r="B15" s="100"/>
      <c r="C15" s="97"/>
      <c r="D15" s="98"/>
      <c r="E15" s="100"/>
      <c r="F15" s="97"/>
      <c r="G15" s="98"/>
      <c r="H15" s="117"/>
      <c r="I15" s="97"/>
      <c r="J15" s="98"/>
      <c r="K15" s="117"/>
      <c r="L15" s="97"/>
      <c r="M15" s="98"/>
      <c r="N15" s="117"/>
      <c r="O15" s="97"/>
      <c r="P15" s="98"/>
      <c r="Q15" s="117"/>
      <c r="R15" s="97"/>
      <c r="S15" s="98"/>
      <c r="T15" s="117"/>
      <c r="U15" s="97"/>
      <c r="V15" s="98"/>
      <c r="W15" s="117"/>
      <c r="X15" s="97"/>
      <c r="Y15" s="98"/>
      <c r="Z15" s="117"/>
      <c r="AA15" s="97"/>
      <c r="AB15" s="98"/>
      <c r="AC15" s="117"/>
      <c r="AD15" s="97"/>
      <c r="AE15" s="98"/>
    </row>
    <row r="16">
      <c r="A16" s="101"/>
      <c r="B16" s="97"/>
      <c r="C16" s="97"/>
      <c r="D16" s="98"/>
      <c r="E16" s="100"/>
      <c r="F16" s="97"/>
      <c r="G16" s="98"/>
      <c r="H16" s="117"/>
      <c r="I16" s="97"/>
      <c r="J16" s="98"/>
      <c r="K16" s="117"/>
      <c r="L16" s="97"/>
      <c r="M16" s="98"/>
      <c r="N16" s="117"/>
      <c r="O16" s="97"/>
      <c r="P16" s="98"/>
      <c r="Q16" s="117"/>
      <c r="R16" s="97"/>
      <c r="S16" s="98"/>
      <c r="T16" s="117"/>
      <c r="U16" s="97"/>
      <c r="V16" s="98"/>
      <c r="W16" s="117"/>
      <c r="X16" s="97"/>
      <c r="Y16" s="98"/>
      <c r="Z16" s="117"/>
      <c r="AA16" s="97"/>
      <c r="AB16" s="98"/>
      <c r="AC16" s="117"/>
      <c r="AD16" s="97"/>
      <c r="AE16" s="98"/>
    </row>
    <row r="17">
      <c r="A17" s="101"/>
      <c r="B17" s="97"/>
      <c r="C17" s="100"/>
      <c r="D17" s="98"/>
      <c r="E17" s="97"/>
      <c r="F17" s="97"/>
      <c r="G17" s="98"/>
      <c r="H17" s="117"/>
      <c r="I17" s="97"/>
      <c r="J17" s="98"/>
      <c r="K17" s="117"/>
      <c r="L17" s="97"/>
      <c r="M17" s="98"/>
      <c r="N17" s="117"/>
      <c r="O17" s="97"/>
      <c r="P17" s="98"/>
      <c r="Q17" s="117"/>
      <c r="R17" s="97"/>
      <c r="S17" s="98"/>
      <c r="T17" s="117"/>
      <c r="U17" s="97"/>
      <c r="V17" s="98"/>
      <c r="W17" s="117"/>
      <c r="X17" s="97"/>
      <c r="Y17" s="98"/>
      <c r="Z17" s="117"/>
      <c r="AA17" s="97"/>
      <c r="AB17" s="98"/>
      <c r="AC17" s="117"/>
      <c r="AD17" s="97"/>
      <c r="AE17" s="98"/>
    </row>
    <row r="18">
      <c r="A18" s="101"/>
      <c r="B18" s="97"/>
      <c r="C18" s="97"/>
      <c r="D18" s="98"/>
      <c r="E18" s="97"/>
      <c r="F18" s="97"/>
      <c r="G18" s="98"/>
      <c r="H18" s="117"/>
      <c r="I18" s="97"/>
      <c r="J18" s="98"/>
      <c r="K18" s="117"/>
      <c r="L18" s="97"/>
      <c r="M18" s="98"/>
      <c r="N18" s="117"/>
      <c r="O18" s="97"/>
      <c r="P18" s="98"/>
      <c r="Q18" s="117"/>
      <c r="R18" s="97"/>
      <c r="S18" s="98"/>
      <c r="T18" s="117"/>
      <c r="U18" s="97"/>
      <c r="V18" s="98"/>
      <c r="W18" s="117"/>
      <c r="X18" s="97"/>
      <c r="Y18" s="98"/>
      <c r="Z18" s="117"/>
      <c r="AA18" s="97"/>
      <c r="AB18" s="98"/>
      <c r="AC18" s="117"/>
      <c r="AD18" s="97"/>
      <c r="AE18" s="98"/>
    </row>
    <row r="19">
      <c r="A19" s="101"/>
      <c r="B19" s="97"/>
      <c r="C19" s="97"/>
      <c r="D19" s="98"/>
      <c r="E19" s="97"/>
      <c r="F19" s="97"/>
      <c r="G19" s="97"/>
      <c r="H19" s="117"/>
      <c r="I19" s="97"/>
      <c r="J19" s="98"/>
      <c r="K19" s="117"/>
      <c r="L19" s="97"/>
      <c r="M19" s="98"/>
      <c r="N19" s="117"/>
      <c r="O19" s="97"/>
      <c r="P19" s="98"/>
      <c r="Q19" s="117"/>
      <c r="R19" s="97"/>
      <c r="S19" s="98"/>
      <c r="T19" s="117"/>
      <c r="U19" s="97"/>
      <c r="V19" s="98"/>
      <c r="W19" s="117"/>
      <c r="X19" s="97"/>
      <c r="Y19" s="98"/>
      <c r="Z19" s="117"/>
      <c r="AA19" s="97"/>
      <c r="AB19" s="98"/>
      <c r="AC19" s="117"/>
      <c r="AD19" s="97"/>
      <c r="AE19" s="98"/>
    </row>
    <row r="20">
      <c r="A20" s="101"/>
      <c r="B20" s="97"/>
      <c r="C20" s="97"/>
      <c r="D20" s="98"/>
      <c r="E20" s="97"/>
      <c r="F20" s="97"/>
      <c r="G20" s="97"/>
      <c r="H20" s="117"/>
      <c r="I20" s="97"/>
      <c r="J20" s="98"/>
      <c r="K20" s="117"/>
      <c r="L20" s="97"/>
      <c r="M20" s="98"/>
      <c r="N20" s="117"/>
      <c r="O20" s="97"/>
      <c r="P20" s="98"/>
      <c r="Q20" s="117"/>
      <c r="R20" s="97"/>
      <c r="S20" s="98"/>
      <c r="T20" s="117"/>
      <c r="U20" s="97"/>
      <c r="V20" s="98"/>
      <c r="W20" s="117"/>
      <c r="X20" s="97"/>
      <c r="Y20" s="98"/>
      <c r="Z20" s="117"/>
      <c r="AA20" s="97"/>
      <c r="AB20" s="98"/>
      <c r="AC20" s="117"/>
      <c r="AD20" s="97"/>
      <c r="AE20" s="98"/>
    </row>
    <row r="21">
      <c r="A21" s="101"/>
      <c r="B21" s="97"/>
      <c r="C21" s="97"/>
      <c r="D21" s="98"/>
      <c r="E21" s="97"/>
      <c r="F21" s="97"/>
      <c r="G21" s="97"/>
      <c r="H21" s="117"/>
      <c r="I21" s="97"/>
      <c r="J21" s="98"/>
      <c r="K21" s="117"/>
      <c r="L21" s="97"/>
      <c r="M21" s="98"/>
      <c r="N21" s="117"/>
      <c r="O21" s="97"/>
      <c r="P21" s="98"/>
      <c r="Q21" s="117"/>
      <c r="R21" s="97"/>
      <c r="S21" s="98"/>
      <c r="T21" s="117"/>
      <c r="U21" s="97"/>
      <c r="V21" s="98"/>
      <c r="W21" s="117"/>
      <c r="X21" s="97"/>
      <c r="Y21" s="98"/>
      <c r="Z21" s="117"/>
      <c r="AA21" s="97"/>
      <c r="AB21" s="98"/>
      <c r="AC21" s="117"/>
      <c r="AD21" s="97"/>
      <c r="AE21" s="98"/>
    </row>
    <row r="22">
      <c r="A22" s="101"/>
      <c r="B22" s="97"/>
      <c r="C22" s="97"/>
      <c r="D22" s="98"/>
      <c r="E22" s="97"/>
      <c r="F22" s="97"/>
      <c r="G22" s="97"/>
      <c r="H22" s="117"/>
      <c r="I22" s="97"/>
      <c r="J22" s="98"/>
      <c r="K22" s="117"/>
      <c r="L22" s="97"/>
      <c r="M22" s="98"/>
      <c r="N22" s="117"/>
      <c r="O22" s="97"/>
      <c r="P22" s="98"/>
      <c r="Q22" s="117"/>
      <c r="R22" s="97"/>
      <c r="S22" s="98"/>
      <c r="T22" s="117"/>
      <c r="U22" s="97"/>
      <c r="V22" s="98"/>
      <c r="W22" s="117"/>
      <c r="X22" s="97"/>
      <c r="Y22" s="98"/>
      <c r="Z22" s="117"/>
      <c r="AA22" s="97"/>
      <c r="AB22" s="98"/>
      <c r="AC22" s="117"/>
      <c r="AD22" s="97"/>
      <c r="AE22" s="98"/>
    </row>
    <row r="23">
      <c r="A23" s="103" t="s">
        <v>4012</v>
      </c>
      <c r="B23" s="106" t="s">
        <v>4013</v>
      </c>
      <c r="C23" s="105" t="s">
        <v>4014</v>
      </c>
      <c r="D23" s="118" t="s">
        <v>4015</v>
      </c>
      <c r="E23" s="104" t="s">
        <v>4013</v>
      </c>
      <c r="F23" s="105" t="s">
        <v>4014</v>
      </c>
      <c r="G23" s="104" t="s">
        <v>4015</v>
      </c>
      <c r="H23" s="106" t="s">
        <v>4013</v>
      </c>
      <c r="I23" s="105" t="s">
        <v>4014</v>
      </c>
      <c r="J23" s="118" t="s">
        <v>4015</v>
      </c>
      <c r="K23" s="106" t="s">
        <v>4013</v>
      </c>
      <c r="L23" s="105" t="s">
        <v>4014</v>
      </c>
      <c r="M23" s="118" t="s">
        <v>4015</v>
      </c>
      <c r="N23" s="106" t="s">
        <v>4013</v>
      </c>
      <c r="O23" s="105" t="s">
        <v>4014</v>
      </c>
      <c r="P23" s="118" t="s">
        <v>4015</v>
      </c>
      <c r="Q23" s="106" t="s">
        <v>4013</v>
      </c>
      <c r="R23" s="105" t="s">
        <v>4014</v>
      </c>
      <c r="S23" s="118" t="s">
        <v>4015</v>
      </c>
      <c r="T23" s="106" t="s">
        <v>4013</v>
      </c>
      <c r="U23" s="105" t="s">
        <v>4014</v>
      </c>
      <c r="V23" s="118" t="s">
        <v>4015</v>
      </c>
      <c r="W23" s="106" t="s">
        <v>4013</v>
      </c>
      <c r="X23" s="105" t="s">
        <v>4014</v>
      </c>
      <c r="Y23" s="118" t="s">
        <v>4015</v>
      </c>
      <c r="Z23" s="106" t="s">
        <v>4013</v>
      </c>
      <c r="AA23" s="105" t="s">
        <v>4014</v>
      </c>
      <c r="AB23" s="118" t="s">
        <v>4015</v>
      </c>
      <c r="AC23" s="106" t="s">
        <v>4013</v>
      </c>
      <c r="AD23" s="105" t="s">
        <v>4014</v>
      </c>
      <c r="AE23" s="118" t="s">
        <v>4015</v>
      </c>
    </row>
    <row r="24">
      <c r="A24" s="107"/>
      <c r="B24" s="110" t="s">
        <v>5760</v>
      </c>
      <c r="C24" s="108" t="s">
        <v>4222</v>
      </c>
      <c r="D24" s="119" t="s">
        <v>13210</v>
      </c>
      <c r="E24" s="110" t="s">
        <v>4804</v>
      </c>
      <c r="F24" s="108" t="s">
        <v>4222</v>
      </c>
      <c r="G24" s="108" t="s">
        <v>3992</v>
      </c>
      <c r="H24" s="110" t="s">
        <v>5080</v>
      </c>
      <c r="I24" s="108" t="s">
        <v>4234</v>
      </c>
      <c r="J24" s="119" t="s">
        <v>4963</v>
      </c>
      <c r="K24" s="110" t="s">
        <v>8662</v>
      </c>
      <c r="L24" s="108" t="s">
        <v>4222</v>
      </c>
      <c r="M24" s="119" t="s">
        <v>5006</v>
      </c>
      <c r="N24" s="110" t="s">
        <v>4776</v>
      </c>
      <c r="O24" s="108" t="s">
        <v>4222</v>
      </c>
      <c r="P24" s="119" t="s">
        <v>4785</v>
      </c>
      <c r="Q24" s="110" t="s">
        <v>5091</v>
      </c>
      <c r="R24" s="108" t="s">
        <v>4016</v>
      </c>
      <c r="S24" s="119" t="s">
        <v>5021</v>
      </c>
      <c r="T24" s="110" t="s">
        <v>4967</v>
      </c>
      <c r="U24" s="108" t="s">
        <v>4020</v>
      </c>
      <c r="V24" s="119" t="s">
        <v>3654</v>
      </c>
      <c r="W24" s="110" t="s">
        <v>8012</v>
      </c>
      <c r="X24" s="108" t="s">
        <v>4020</v>
      </c>
      <c r="Y24" s="119" t="s">
        <v>3654</v>
      </c>
      <c r="Z24" s="110" t="s">
        <v>8654</v>
      </c>
      <c r="AA24" s="108" t="s">
        <v>4222</v>
      </c>
      <c r="AB24" s="119" t="s">
        <v>4785</v>
      </c>
      <c r="AC24" s="110" t="s">
        <v>13211</v>
      </c>
      <c r="AD24" s="108" t="s">
        <v>4222</v>
      </c>
      <c r="AE24" s="119" t="s">
        <v>4805</v>
      </c>
    </row>
    <row r="25">
      <c r="A25" s="107"/>
      <c r="B25" s="110" t="s">
        <v>5755</v>
      </c>
      <c r="C25" s="108" t="s">
        <v>4222</v>
      </c>
      <c r="D25" s="119" t="s">
        <v>13210</v>
      </c>
      <c r="E25" s="110" t="s">
        <v>4967</v>
      </c>
      <c r="F25" s="108" t="s">
        <v>4222</v>
      </c>
      <c r="G25" s="108" t="s">
        <v>4249</v>
      </c>
      <c r="H25" s="110" t="s">
        <v>4963</v>
      </c>
      <c r="I25" s="108" t="s">
        <v>4016</v>
      </c>
      <c r="J25" s="119" t="s">
        <v>4805</v>
      </c>
      <c r="K25" s="110" t="s">
        <v>5762</v>
      </c>
      <c r="L25" s="108" t="s">
        <v>4222</v>
      </c>
      <c r="M25" s="119" t="s">
        <v>13212</v>
      </c>
      <c r="N25" s="110" t="s">
        <v>5078</v>
      </c>
      <c r="O25" s="108" t="s">
        <v>4016</v>
      </c>
      <c r="P25" s="119" t="s">
        <v>5279</v>
      </c>
      <c r="Q25" s="110" t="s">
        <v>8035</v>
      </c>
      <c r="R25" s="108" t="s">
        <v>4222</v>
      </c>
      <c r="S25" s="119" t="s">
        <v>8012</v>
      </c>
      <c r="T25" s="110" t="s">
        <v>5091</v>
      </c>
      <c r="U25" s="108" t="s">
        <v>4222</v>
      </c>
      <c r="V25" s="119" t="s">
        <v>4787</v>
      </c>
      <c r="W25" s="110" t="s">
        <v>5080</v>
      </c>
      <c r="X25" s="108" t="s">
        <v>4222</v>
      </c>
      <c r="Y25" s="119" t="s">
        <v>4805</v>
      </c>
      <c r="Z25" s="110" t="s">
        <v>5091</v>
      </c>
      <c r="AA25" s="108" t="s">
        <v>4222</v>
      </c>
      <c r="AB25" s="119" t="s">
        <v>4805</v>
      </c>
      <c r="AC25" s="110" t="s">
        <v>8035</v>
      </c>
      <c r="AD25" s="108" t="s">
        <v>4222</v>
      </c>
      <c r="AE25" s="119" t="s">
        <v>5278</v>
      </c>
    </row>
    <row r="26">
      <c r="A26" s="107"/>
      <c r="B26" s="110" t="s">
        <v>13210</v>
      </c>
      <c r="C26" s="108" t="s">
        <v>4282</v>
      </c>
      <c r="D26" s="119"/>
      <c r="E26" s="110" t="s">
        <v>4991</v>
      </c>
      <c r="F26" s="108" t="s">
        <v>4020</v>
      </c>
      <c r="G26" s="108" t="s">
        <v>3654</v>
      </c>
      <c r="H26" s="110" t="s">
        <v>5762</v>
      </c>
      <c r="I26" s="108" t="s">
        <v>4016</v>
      </c>
      <c r="J26" s="119" t="s">
        <v>4991</v>
      </c>
      <c r="K26" s="110" t="s">
        <v>13212</v>
      </c>
      <c r="L26" s="108" t="s">
        <v>4744</v>
      </c>
      <c r="M26" s="119" t="s">
        <v>5279</v>
      </c>
      <c r="N26" s="110" t="s">
        <v>5091</v>
      </c>
      <c r="O26" s="108" t="s">
        <v>4222</v>
      </c>
      <c r="P26" s="119" t="s">
        <v>13212</v>
      </c>
      <c r="Q26" s="110" t="s">
        <v>5078</v>
      </c>
      <c r="R26" s="108" t="s">
        <v>4222</v>
      </c>
      <c r="S26" s="119" t="s">
        <v>4799</v>
      </c>
      <c r="T26" s="110" t="s">
        <v>8014</v>
      </c>
      <c r="U26" s="108" t="s">
        <v>4222</v>
      </c>
      <c r="V26" s="119" t="s">
        <v>8012</v>
      </c>
      <c r="W26" s="110" t="s">
        <v>12848</v>
      </c>
      <c r="X26" s="108" t="s">
        <v>4222</v>
      </c>
      <c r="Y26" s="119" t="s">
        <v>4805</v>
      </c>
      <c r="Z26" s="110" t="s">
        <v>13213</v>
      </c>
      <c r="AA26" s="108" t="s">
        <v>4222</v>
      </c>
      <c r="AB26" s="119" t="s">
        <v>9569</v>
      </c>
      <c r="AC26" s="110" t="s">
        <v>13214</v>
      </c>
      <c r="AD26" s="108" t="s">
        <v>4222</v>
      </c>
      <c r="AE26" s="119" t="s">
        <v>13215</v>
      </c>
    </row>
    <row r="27">
      <c r="A27" s="107"/>
      <c r="B27" s="110" t="s">
        <v>4774</v>
      </c>
      <c r="C27" s="108" t="s">
        <v>4222</v>
      </c>
      <c r="D27" s="119" t="s">
        <v>4785</v>
      </c>
      <c r="E27" s="110" t="s">
        <v>5751</v>
      </c>
      <c r="F27" s="108" t="s">
        <v>4222</v>
      </c>
      <c r="G27" s="108" t="s">
        <v>4805</v>
      </c>
      <c r="H27" s="110" t="s">
        <v>4967</v>
      </c>
      <c r="I27" s="108" t="s">
        <v>4222</v>
      </c>
      <c r="J27" s="119" t="s">
        <v>5078</v>
      </c>
      <c r="K27" s="110" t="s">
        <v>5006</v>
      </c>
      <c r="L27" s="108" t="s">
        <v>4227</v>
      </c>
      <c r="M27" s="119" t="s">
        <v>4228</v>
      </c>
      <c r="N27" s="110" t="s">
        <v>8035</v>
      </c>
      <c r="O27" s="108" t="s">
        <v>4222</v>
      </c>
      <c r="P27" s="119" t="s">
        <v>4963</v>
      </c>
      <c r="Q27" s="110" t="s">
        <v>4785</v>
      </c>
      <c r="R27" s="108" t="s">
        <v>4222</v>
      </c>
      <c r="S27" s="119" t="s">
        <v>8012</v>
      </c>
      <c r="T27" s="110" t="s">
        <v>4785</v>
      </c>
      <c r="U27" s="108" t="s">
        <v>4222</v>
      </c>
      <c r="V27" s="119" t="s">
        <v>5278</v>
      </c>
      <c r="W27" s="110" t="s">
        <v>8044</v>
      </c>
      <c r="X27" s="108" t="s">
        <v>4222</v>
      </c>
      <c r="Y27" s="119" t="s">
        <v>8011</v>
      </c>
      <c r="Z27" s="110" t="s">
        <v>9569</v>
      </c>
      <c r="AA27" s="108" t="s">
        <v>4222</v>
      </c>
      <c r="AB27" s="119" t="s">
        <v>12852</v>
      </c>
      <c r="AC27" s="110" t="s">
        <v>13216</v>
      </c>
      <c r="AD27" s="108" t="s">
        <v>4222</v>
      </c>
      <c r="AE27" s="119" t="s">
        <v>13213</v>
      </c>
    </row>
    <row r="28">
      <c r="A28" s="107"/>
      <c r="B28" s="203" t="s">
        <v>13217</v>
      </c>
      <c r="C28" s="108" t="s">
        <v>4222</v>
      </c>
      <c r="D28" s="119" t="s">
        <v>4805</v>
      </c>
      <c r="E28" s="110" t="s">
        <v>5264</v>
      </c>
      <c r="F28" s="108" t="s">
        <v>4222</v>
      </c>
      <c r="G28" s="108" t="s">
        <v>5078</v>
      </c>
      <c r="H28" s="110" t="s">
        <v>4991</v>
      </c>
      <c r="I28" s="108" t="s">
        <v>4222</v>
      </c>
      <c r="J28" s="119" t="s">
        <v>5895</v>
      </c>
      <c r="K28" s="110" t="s">
        <v>4963</v>
      </c>
      <c r="L28" s="108" t="s">
        <v>4222</v>
      </c>
      <c r="M28" s="119" t="s">
        <v>5080</v>
      </c>
      <c r="N28" s="110" t="s">
        <v>5080</v>
      </c>
      <c r="O28" s="108" t="s">
        <v>4222</v>
      </c>
      <c r="P28" s="119" t="s">
        <v>8014</v>
      </c>
      <c r="Q28" s="110" t="s">
        <v>4787</v>
      </c>
      <c r="R28" s="108" t="s">
        <v>4222</v>
      </c>
      <c r="S28" s="119" t="s">
        <v>5279</v>
      </c>
      <c r="T28" s="110" t="s">
        <v>8012</v>
      </c>
      <c r="U28" s="108" t="s">
        <v>4222</v>
      </c>
      <c r="V28" s="119" t="s">
        <v>4785</v>
      </c>
      <c r="W28" s="110" t="s">
        <v>9569</v>
      </c>
      <c r="X28" s="108" t="s">
        <v>4222</v>
      </c>
      <c r="Y28" s="119" t="s">
        <v>4799</v>
      </c>
      <c r="Z28" s="110" t="s">
        <v>4787</v>
      </c>
      <c r="AA28" s="108" t="s">
        <v>4222</v>
      </c>
      <c r="AB28" s="119" t="s">
        <v>4799</v>
      </c>
      <c r="AC28" s="110" t="s">
        <v>13218</v>
      </c>
      <c r="AD28" s="108" t="s">
        <v>4222</v>
      </c>
      <c r="AE28" s="119" t="s">
        <v>13219</v>
      </c>
    </row>
    <row r="29">
      <c r="A29" s="107"/>
      <c r="B29" s="122" t="s">
        <v>4981</v>
      </c>
      <c r="C29" s="108" t="s">
        <v>4222</v>
      </c>
      <c r="D29" s="119" t="s">
        <v>4805</v>
      </c>
      <c r="E29" s="110" t="s">
        <v>13212</v>
      </c>
      <c r="F29" s="108" t="s">
        <v>4016</v>
      </c>
      <c r="G29" s="108" t="s">
        <v>10662</v>
      </c>
      <c r="H29" s="122" t="s">
        <v>4981</v>
      </c>
      <c r="I29" s="108" t="s">
        <v>4222</v>
      </c>
      <c r="J29" s="119" t="s">
        <v>5895</v>
      </c>
      <c r="K29" s="122" t="s">
        <v>8035</v>
      </c>
      <c r="L29" s="108" t="s">
        <v>4222</v>
      </c>
      <c r="M29" s="119" t="s">
        <v>5078</v>
      </c>
      <c r="N29" s="122" t="s">
        <v>5759</v>
      </c>
      <c r="O29" s="108" t="s">
        <v>4222</v>
      </c>
      <c r="P29" s="119" t="s">
        <v>4785</v>
      </c>
      <c r="Q29" s="122" t="s">
        <v>8044</v>
      </c>
      <c r="R29" s="108" t="s">
        <v>4234</v>
      </c>
      <c r="S29" s="119" t="s">
        <v>4805</v>
      </c>
      <c r="T29" s="122" t="s">
        <v>12848</v>
      </c>
      <c r="U29" s="108" t="s">
        <v>4234</v>
      </c>
      <c r="V29" s="119" t="s">
        <v>8043</v>
      </c>
      <c r="W29" s="122" t="s">
        <v>8662</v>
      </c>
      <c r="X29" s="108" t="s">
        <v>4222</v>
      </c>
      <c r="Y29" s="119" t="s">
        <v>5278</v>
      </c>
      <c r="Z29" s="122" t="s">
        <v>4776</v>
      </c>
      <c r="AA29" s="108" t="s">
        <v>4017</v>
      </c>
      <c r="AB29" s="119" t="s">
        <v>4782</v>
      </c>
      <c r="AC29" s="122" t="s">
        <v>5279</v>
      </c>
      <c r="AD29" s="108" t="s">
        <v>4222</v>
      </c>
      <c r="AE29" s="119" t="s">
        <v>13219</v>
      </c>
    </row>
    <row r="30">
      <c r="A30" s="107"/>
      <c r="B30" s="122" t="s">
        <v>5895</v>
      </c>
      <c r="C30" s="108" t="s">
        <v>4222</v>
      </c>
      <c r="D30" s="119" t="s">
        <v>4785</v>
      </c>
      <c r="E30" s="110" t="s">
        <v>5759</v>
      </c>
      <c r="F30" s="108" t="s">
        <v>4222</v>
      </c>
      <c r="G30" s="108" t="s">
        <v>5279</v>
      </c>
      <c r="H30" s="122" t="s">
        <v>13212</v>
      </c>
      <c r="I30" s="108" t="s">
        <v>4222</v>
      </c>
      <c r="J30" s="119" t="s">
        <v>4804</v>
      </c>
      <c r="K30" s="122" t="s">
        <v>5078</v>
      </c>
      <c r="L30" s="108" t="s">
        <v>4222</v>
      </c>
      <c r="M30" s="119" t="s">
        <v>5279</v>
      </c>
      <c r="N30" s="122" t="s">
        <v>13212</v>
      </c>
      <c r="O30" s="108" t="s">
        <v>4222</v>
      </c>
      <c r="P30" s="119" t="s">
        <v>5278</v>
      </c>
      <c r="Q30" s="122" t="s">
        <v>8014</v>
      </c>
      <c r="R30" s="108" t="s">
        <v>4222</v>
      </c>
      <c r="S30" s="119" t="s">
        <v>4776</v>
      </c>
      <c r="T30" s="122" t="s">
        <v>5080</v>
      </c>
      <c r="U30" s="108" t="s">
        <v>4222</v>
      </c>
      <c r="V30" s="119" t="s">
        <v>4799</v>
      </c>
      <c r="W30" s="122" t="s">
        <v>5278</v>
      </c>
      <c r="X30" s="108" t="s">
        <v>4222</v>
      </c>
      <c r="Y30" s="119" t="s">
        <v>8011</v>
      </c>
      <c r="Z30" s="122" t="s">
        <v>12852</v>
      </c>
      <c r="AA30" s="108" t="s">
        <v>4222</v>
      </c>
      <c r="AB30" s="119" t="s">
        <v>4782</v>
      </c>
      <c r="AC30" s="122" t="s">
        <v>13220</v>
      </c>
      <c r="AD30" s="108" t="s">
        <v>4222</v>
      </c>
      <c r="AE30" s="119" t="s">
        <v>5282</v>
      </c>
    </row>
    <row r="31">
      <c r="A31" s="107"/>
      <c r="B31" s="110" t="s">
        <v>13221</v>
      </c>
      <c r="C31" s="108" t="s">
        <v>4222</v>
      </c>
      <c r="D31" s="119" t="s">
        <v>4991</v>
      </c>
      <c r="E31" s="122" t="s">
        <v>5080</v>
      </c>
      <c r="F31" s="108" t="s">
        <v>4222</v>
      </c>
      <c r="G31" s="108" t="s">
        <v>6723</v>
      </c>
      <c r="H31" s="110" t="s">
        <v>5279</v>
      </c>
      <c r="I31" s="108" t="s">
        <v>4222</v>
      </c>
      <c r="J31" s="119" t="s">
        <v>4805</v>
      </c>
      <c r="K31" s="110" t="s">
        <v>4967</v>
      </c>
      <c r="L31" s="108" t="s">
        <v>4222</v>
      </c>
      <c r="M31" s="119" t="s">
        <v>5278</v>
      </c>
      <c r="N31" s="110" t="s">
        <v>8012</v>
      </c>
      <c r="O31" s="108" t="s">
        <v>4222</v>
      </c>
      <c r="P31" s="119" t="s">
        <v>4785</v>
      </c>
      <c r="Q31" s="122" t="s">
        <v>5755</v>
      </c>
      <c r="R31" s="108" t="s">
        <v>4222</v>
      </c>
      <c r="S31" s="119" t="s">
        <v>8011</v>
      </c>
      <c r="T31" s="110" t="s">
        <v>8044</v>
      </c>
      <c r="U31" s="108" t="s">
        <v>4222</v>
      </c>
      <c r="V31" s="119" t="s">
        <v>5264</v>
      </c>
      <c r="W31" s="110" t="s">
        <v>4785</v>
      </c>
      <c r="X31" s="108" t="s">
        <v>4222</v>
      </c>
      <c r="Y31" s="119" t="s">
        <v>8013</v>
      </c>
      <c r="Z31" s="110" t="s">
        <v>4799</v>
      </c>
      <c r="AA31" s="108" t="s">
        <v>4234</v>
      </c>
      <c r="AB31" s="119" t="s">
        <v>4782</v>
      </c>
      <c r="AC31" s="110" t="s">
        <v>8662</v>
      </c>
      <c r="AD31" s="108" t="s">
        <v>4222</v>
      </c>
      <c r="AE31" s="119" t="s">
        <v>13219</v>
      </c>
    </row>
    <row r="32">
      <c r="A32" s="107"/>
      <c r="B32" s="110" t="s">
        <v>4804</v>
      </c>
      <c r="C32" s="108" t="s">
        <v>4222</v>
      </c>
      <c r="D32" s="119" t="s">
        <v>4991</v>
      </c>
      <c r="E32" s="110" t="s">
        <v>10662</v>
      </c>
      <c r="F32" s="108" t="s">
        <v>4222</v>
      </c>
      <c r="G32" s="108" t="s">
        <v>5006</v>
      </c>
      <c r="H32" s="122" t="s">
        <v>4805</v>
      </c>
      <c r="I32" s="108" t="s">
        <v>4222</v>
      </c>
      <c r="J32" s="119" t="s">
        <v>5264</v>
      </c>
      <c r="K32" s="122" t="s">
        <v>5021</v>
      </c>
      <c r="L32" s="108" t="s">
        <v>4222</v>
      </c>
      <c r="M32" s="119" t="s">
        <v>5278</v>
      </c>
      <c r="N32" s="122" t="s">
        <v>4799</v>
      </c>
      <c r="O32" s="108" t="s">
        <v>4222</v>
      </c>
      <c r="P32" s="119" t="s">
        <v>4967</v>
      </c>
      <c r="Q32" s="110" t="s">
        <v>4967</v>
      </c>
      <c r="R32" s="108" t="s">
        <v>4222</v>
      </c>
      <c r="S32" s="119" t="s">
        <v>5080</v>
      </c>
      <c r="T32" s="122" t="s">
        <v>4787</v>
      </c>
      <c r="U32" s="108" t="s">
        <v>4222</v>
      </c>
      <c r="V32" s="119" t="s">
        <v>8043</v>
      </c>
      <c r="W32" s="122" t="s">
        <v>5078</v>
      </c>
      <c r="X32" s="108" t="s">
        <v>4017</v>
      </c>
      <c r="Y32" s="119" t="s">
        <v>4799</v>
      </c>
      <c r="Z32" s="110" t="s">
        <v>4782</v>
      </c>
      <c r="AA32" s="108" t="s">
        <v>4017</v>
      </c>
      <c r="AB32" s="119" t="s">
        <v>4799</v>
      </c>
      <c r="AC32" s="110" t="s">
        <v>13215</v>
      </c>
      <c r="AD32" s="108" t="s">
        <v>4222</v>
      </c>
      <c r="AE32" s="119" t="s">
        <v>13208</v>
      </c>
    </row>
    <row r="33">
      <c r="A33" s="107"/>
      <c r="B33" s="110" t="s">
        <v>5762</v>
      </c>
      <c r="C33" s="108" t="s">
        <v>4016</v>
      </c>
      <c r="D33" s="119" t="s">
        <v>4805</v>
      </c>
      <c r="E33" s="110" t="s">
        <v>5755</v>
      </c>
      <c r="F33" s="108" t="s">
        <v>4016</v>
      </c>
      <c r="G33" s="108" t="s">
        <v>4785</v>
      </c>
      <c r="H33" s="110" t="s">
        <v>5264</v>
      </c>
      <c r="I33" s="108" t="s">
        <v>4222</v>
      </c>
      <c r="J33" s="119" t="s">
        <v>5078</v>
      </c>
      <c r="K33" s="110" t="s">
        <v>4785</v>
      </c>
      <c r="L33" s="108" t="s">
        <v>4222</v>
      </c>
      <c r="M33" s="119" t="s">
        <v>5279</v>
      </c>
      <c r="N33" s="110" t="s">
        <v>5264</v>
      </c>
      <c r="O33" s="108" t="s">
        <v>4016</v>
      </c>
      <c r="P33" s="119" t="s">
        <v>4805</v>
      </c>
      <c r="Q33" s="122" t="s">
        <v>4805</v>
      </c>
      <c r="R33" s="108" t="s">
        <v>4222</v>
      </c>
      <c r="S33" s="119" t="s">
        <v>8011</v>
      </c>
      <c r="T33" s="110" t="s">
        <v>4799</v>
      </c>
      <c r="U33" s="108" t="s">
        <v>4222</v>
      </c>
      <c r="V33" s="119" t="s">
        <v>8043</v>
      </c>
      <c r="W33" s="110" t="s">
        <v>12852</v>
      </c>
      <c r="X33" s="108" t="s">
        <v>4222</v>
      </c>
      <c r="Y33" s="119" t="s">
        <v>4787</v>
      </c>
      <c r="Z33" s="122" t="s">
        <v>12848</v>
      </c>
      <c r="AA33" s="108" t="s">
        <v>4282</v>
      </c>
      <c r="AB33" s="119"/>
      <c r="AC33" s="122" t="s">
        <v>13222</v>
      </c>
      <c r="AD33" s="108" t="s">
        <v>4222</v>
      </c>
      <c r="AE33" s="119" t="s">
        <v>8012</v>
      </c>
    </row>
    <row r="34">
      <c r="A34" s="107"/>
      <c r="B34" s="110" t="s">
        <v>4991</v>
      </c>
      <c r="C34" s="108" t="s">
        <v>4222</v>
      </c>
      <c r="D34" s="119" t="s">
        <v>4778</v>
      </c>
      <c r="E34" s="122" t="s">
        <v>5078</v>
      </c>
      <c r="F34" s="108" t="s">
        <v>4222</v>
      </c>
      <c r="G34" s="108" t="s">
        <v>6723</v>
      </c>
      <c r="H34" s="110" t="s">
        <v>5078</v>
      </c>
      <c r="I34" s="108" t="s">
        <v>4222</v>
      </c>
      <c r="J34" s="119" t="s">
        <v>5006</v>
      </c>
      <c r="K34" s="110" t="s">
        <v>5080</v>
      </c>
      <c r="L34" s="108" t="s">
        <v>4222</v>
      </c>
      <c r="M34" s="119" t="s">
        <v>5755</v>
      </c>
      <c r="N34" s="110" t="s">
        <v>4967</v>
      </c>
      <c r="O34" s="108" t="s">
        <v>4222</v>
      </c>
      <c r="P34" s="119" t="s">
        <v>4805</v>
      </c>
      <c r="Q34" s="110" t="s">
        <v>5021</v>
      </c>
      <c r="R34" s="108" t="s">
        <v>4222</v>
      </c>
      <c r="S34" s="119" t="s">
        <v>5279</v>
      </c>
      <c r="T34" s="110" t="s">
        <v>8011</v>
      </c>
      <c r="U34" s="108" t="s">
        <v>4222</v>
      </c>
      <c r="V34" s="119" t="s">
        <v>5264</v>
      </c>
      <c r="W34" s="110" t="s">
        <v>8014</v>
      </c>
      <c r="X34" s="108" t="s">
        <v>4222</v>
      </c>
      <c r="Y34" s="119" t="s">
        <v>4776</v>
      </c>
      <c r="Z34" s="110" t="s">
        <v>4963</v>
      </c>
      <c r="AA34" s="108" t="s">
        <v>4222</v>
      </c>
      <c r="AB34" s="119" t="s">
        <v>4805</v>
      </c>
      <c r="AC34" s="110" t="s">
        <v>13219</v>
      </c>
      <c r="AD34" s="108" t="s">
        <v>4222</v>
      </c>
      <c r="AE34" s="119" t="s">
        <v>5278</v>
      </c>
    </row>
    <row r="35">
      <c r="A35" s="123"/>
      <c r="B35" s="110" t="s">
        <v>6723</v>
      </c>
      <c r="C35" s="108" t="s">
        <v>4222</v>
      </c>
      <c r="D35" s="119" t="s">
        <v>4805</v>
      </c>
      <c r="E35" s="121" t="s">
        <v>5021</v>
      </c>
      <c r="F35" s="108"/>
      <c r="G35" s="108" t="s">
        <v>4021</v>
      </c>
      <c r="H35" s="110" t="s">
        <v>6723</v>
      </c>
      <c r="I35" s="108" t="s">
        <v>4222</v>
      </c>
      <c r="J35" s="119" t="s">
        <v>5006</v>
      </c>
      <c r="K35" s="108" t="s">
        <v>5755</v>
      </c>
      <c r="L35" s="108" t="s">
        <v>4222</v>
      </c>
      <c r="M35" s="108" t="s">
        <v>5279</v>
      </c>
      <c r="N35" s="110" t="s">
        <v>5021</v>
      </c>
      <c r="O35" s="108" t="s">
        <v>4222</v>
      </c>
      <c r="P35" s="119" t="s">
        <v>4805</v>
      </c>
      <c r="Q35" s="110" t="s">
        <v>5264</v>
      </c>
      <c r="R35" s="108" t="s">
        <v>4222</v>
      </c>
      <c r="S35" s="119" t="s">
        <v>5282</v>
      </c>
      <c r="T35" s="110" t="s">
        <v>5762</v>
      </c>
      <c r="U35" s="108" t="s">
        <v>4222</v>
      </c>
      <c r="V35" s="119" t="s">
        <v>8043</v>
      </c>
      <c r="W35" s="108" t="s">
        <v>5282</v>
      </c>
      <c r="X35" s="108" t="s">
        <v>4222</v>
      </c>
      <c r="Y35" s="119" t="s">
        <v>4805</v>
      </c>
      <c r="Z35" s="110" t="s">
        <v>5080</v>
      </c>
      <c r="AA35" s="108" t="s">
        <v>4222</v>
      </c>
      <c r="AB35" s="119" t="s">
        <v>4981</v>
      </c>
      <c r="AC35" s="110" t="s">
        <v>6723</v>
      </c>
      <c r="AD35" s="108" t="s">
        <v>4222</v>
      </c>
      <c r="AE35" s="119" t="s">
        <v>13208</v>
      </c>
    </row>
    <row r="36">
      <c r="A36" s="123"/>
      <c r="B36" s="110" t="s">
        <v>5091</v>
      </c>
      <c r="C36" s="108" t="s">
        <v>4222</v>
      </c>
      <c r="D36" s="119" t="s">
        <v>4805</v>
      </c>
      <c r="E36" s="121" t="s">
        <v>6723</v>
      </c>
      <c r="F36" s="108"/>
      <c r="G36" s="108" t="s">
        <v>4021</v>
      </c>
      <c r="H36" s="110" t="s">
        <v>8035</v>
      </c>
      <c r="I36" s="108" t="s">
        <v>4282</v>
      </c>
      <c r="J36" s="119"/>
      <c r="K36" s="108" t="s">
        <v>8657</v>
      </c>
      <c r="L36" s="108" t="s">
        <v>4222</v>
      </c>
      <c r="M36" s="108" t="s">
        <v>5279</v>
      </c>
      <c r="N36" s="110" t="s">
        <v>5278</v>
      </c>
      <c r="O36" s="108" t="s">
        <v>4222</v>
      </c>
      <c r="P36" s="119" t="s">
        <v>4785</v>
      </c>
      <c r="Q36" s="108" t="s">
        <v>5080</v>
      </c>
      <c r="R36" s="108" t="s">
        <v>4222</v>
      </c>
      <c r="S36" s="108" t="s">
        <v>8012</v>
      </c>
      <c r="T36" s="110" t="s">
        <v>8035</v>
      </c>
      <c r="U36" s="108" t="s">
        <v>4222</v>
      </c>
      <c r="V36" s="119" t="s">
        <v>4776</v>
      </c>
      <c r="W36" s="108" t="s">
        <v>8011</v>
      </c>
      <c r="X36" s="108" t="s">
        <v>4222</v>
      </c>
      <c r="Y36" s="119" t="s">
        <v>4799</v>
      </c>
      <c r="Z36" s="108" t="s">
        <v>4981</v>
      </c>
      <c r="AA36" s="108" t="s">
        <v>4222</v>
      </c>
      <c r="AB36" s="119" t="s">
        <v>4785</v>
      </c>
      <c r="AC36" s="108" t="s">
        <v>13223</v>
      </c>
      <c r="AD36" s="108" t="s">
        <v>4222</v>
      </c>
      <c r="AE36" s="119" t="s">
        <v>13213</v>
      </c>
    </row>
    <row r="37">
      <c r="A37" s="123"/>
      <c r="B37" s="110" t="s">
        <v>4778</v>
      </c>
      <c r="C37" s="108" t="s">
        <v>4222</v>
      </c>
      <c r="D37" s="119" t="s">
        <v>4805</v>
      </c>
      <c r="E37" s="121" t="s">
        <v>5006</v>
      </c>
      <c r="F37" s="108"/>
      <c r="G37" s="108" t="s">
        <v>4021</v>
      </c>
      <c r="H37" s="110" t="s">
        <v>5755</v>
      </c>
      <c r="I37" s="108"/>
      <c r="J37" s="119" t="s">
        <v>4021</v>
      </c>
      <c r="K37" s="108" t="s">
        <v>5091</v>
      </c>
      <c r="L37" s="108" t="s">
        <v>4222</v>
      </c>
      <c r="M37" s="108" t="s">
        <v>4805</v>
      </c>
      <c r="N37" s="110" t="s">
        <v>5279</v>
      </c>
      <c r="O37" s="108" t="s">
        <v>4222</v>
      </c>
      <c r="P37" s="119" t="s">
        <v>4785</v>
      </c>
      <c r="Q37" s="108" t="s">
        <v>4776</v>
      </c>
      <c r="R37" s="108" t="s">
        <v>4222</v>
      </c>
      <c r="S37" s="108" t="s">
        <v>4799</v>
      </c>
      <c r="T37" s="110" t="s">
        <v>4805</v>
      </c>
      <c r="U37" s="108" t="s">
        <v>4222</v>
      </c>
      <c r="V37" s="119" t="s">
        <v>5282</v>
      </c>
      <c r="W37" s="108" t="s">
        <v>4799</v>
      </c>
      <c r="X37" s="108" t="s">
        <v>4222</v>
      </c>
      <c r="Y37" s="119" t="s">
        <v>8013</v>
      </c>
      <c r="Z37" s="108" t="s">
        <v>8043</v>
      </c>
      <c r="AA37" s="108" t="s">
        <v>4017</v>
      </c>
      <c r="AB37" s="119" t="s">
        <v>4785</v>
      </c>
      <c r="AC37" s="108" t="s">
        <v>13224</v>
      </c>
      <c r="AD37" s="108" t="s">
        <v>4222</v>
      </c>
      <c r="AE37" s="119" t="s">
        <v>13225</v>
      </c>
    </row>
    <row r="38">
      <c r="A38" s="123"/>
      <c r="B38" s="110" t="s">
        <v>5902</v>
      </c>
      <c r="C38" s="108" t="s">
        <v>4222</v>
      </c>
      <c r="D38" s="119" t="s">
        <v>4805</v>
      </c>
      <c r="E38" s="121" t="s">
        <v>4805</v>
      </c>
      <c r="F38" s="108"/>
      <c r="G38" s="108" t="s">
        <v>4021</v>
      </c>
      <c r="H38" s="110" t="s">
        <v>4804</v>
      </c>
      <c r="I38" s="108"/>
      <c r="J38" s="119" t="s">
        <v>4021</v>
      </c>
      <c r="K38" s="108" t="s">
        <v>4981</v>
      </c>
      <c r="L38" s="108"/>
      <c r="M38" s="108" t="s">
        <v>4021</v>
      </c>
      <c r="N38" s="110" t="s">
        <v>4963</v>
      </c>
      <c r="O38" s="108" t="s">
        <v>4282</v>
      </c>
      <c r="P38" s="119"/>
      <c r="Q38" s="108" t="s">
        <v>8012</v>
      </c>
      <c r="R38" s="108" t="s">
        <v>4222</v>
      </c>
      <c r="S38" s="108" t="s">
        <v>8011</v>
      </c>
      <c r="T38" s="110" t="s">
        <v>5282</v>
      </c>
      <c r="U38" s="108" t="s">
        <v>4222</v>
      </c>
      <c r="V38" s="119" t="s">
        <v>4776</v>
      </c>
      <c r="W38" s="108" t="s">
        <v>4805</v>
      </c>
      <c r="X38" s="108" t="s">
        <v>4222</v>
      </c>
      <c r="Y38" s="119" t="s">
        <v>8013</v>
      </c>
      <c r="Z38" s="108" t="s">
        <v>5282</v>
      </c>
      <c r="AA38" s="108" t="s">
        <v>4222</v>
      </c>
      <c r="AB38" s="119" t="s">
        <v>4785</v>
      </c>
      <c r="AC38" s="108" t="s">
        <v>13225</v>
      </c>
      <c r="AD38" s="108" t="s">
        <v>4222</v>
      </c>
      <c r="AE38" s="119" t="s">
        <v>13208</v>
      </c>
    </row>
    <row r="39">
      <c r="A39" s="123"/>
      <c r="B39" s="110" t="s">
        <v>13226</v>
      </c>
      <c r="C39" s="108" t="s">
        <v>4016</v>
      </c>
      <c r="D39" s="119" t="s">
        <v>4805</v>
      </c>
      <c r="E39" s="121" t="s">
        <v>5760</v>
      </c>
      <c r="F39" s="108"/>
      <c r="G39" s="108" t="s">
        <v>4021</v>
      </c>
      <c r="H39" s="110" t="s">
        <v>5895</v>
      </c>
      <c r="I39" s="108"/>
      <c r="J39" s="119" t="s">
        <v>4021</v>
      </c>
      <c r="K39" s="108" t="s">
        <v>5278</v>
      </c>
      <c r="L39" s="108"/>
      <c r="M39" s="108" t="s">
        <v>4021</v>
      </c>
      <c r="N39" s="110" t="s">
        <v>5282</v>
      </c>
      <c r="O39" s="108" t="s">
        <v>4222</v>
      </c>
      <c r="P39" s="119" t="s">
        <v>4785</v>
      </c>
      <c r="Q39" s="108" t="s">
        <v>4799</v>
      </c>
      <c r="R39" s="108"/>
      <c r="S39" s="119" t="s">
        <v>4021</v>
      </c>
      <c r="T39" s="110" t="s">
        <v>5278</v>
      </c>
      <c r="U39" s="108" t="s">
        <v>4016</v>
      </c>
      <c r="V39" s="119" t="s">
        <v>4776</v>
      </c>
      <c r="W39" s="108" t="s">
        <v>8013</v>
      </c>
      <c r="X39" s="108" t="s">
        <v>4222</v>
      </c>
      <c r="Y39" s="119" t="s">
        <v>8043</v>
      </c>
      <c r="Z39" s="108" t="s">
        <v>5762</v>
      </c>
      <c r="AA39" s="108" t="s">
        <v>4222</v>
      </c>
      <c r="AB39" s="119" t="s">
        <v>8013</v>
      </c>
      <c r="AC39" s="108" t="s">
        <v>8012</v>
      </c>
      <c r="AD39" s="108" t="s">
        <v>4222</v>
      </c>
      <c r="AE39" s="119" t="s">
        <v>4776</v>
      </c>
    </row>
    <row r="40">
      <c r="A40" s="123"/>
      <c r="B40" s="110" t="s">
        <v>13227</v>
      </c>
      <c r="C40" s="108" t="s">
        <v>4222</v>
      </c>
      <c r="D40" s="119" t="s">
        <v>12848</v>
      </c>
      <c r="E40" s="121" t="s">
        <v>5279</v>
      </c>
      <c r="F40" s="108"/>
      <c r="G40" s="108" t="s">
        <v>4021</v>
      </c>
      <c r="H40" s="110" t="s">
        <v>5006</v>
      </c>
      <c r="I40" s="108"/>
      <c r="J40" s="119" t="s">
        <v>4021</v>
      </c>
      <c r="K40" s="108" t="s">
        <v>4805</v>
      </c>
      <c r="L40" s="108"/>
      <c r="M40" s="108" t="s">
        <v>4021</v>
      </c>
      <c r="N40" s="110" t="s">
        <v>8014</v>
      </c>
      <c r="O40" s="108"/>
      <c r="P40" s="119" t="s">
        <v>4021</v>
      </c>
      <c r="Q40" s="108" t="s">
        <v>5279</v>
      </c>
      <c r="R40" s="108"/>
      <c r="S40" s="119" t="s">
        <v>4021</v>
      </c>
      <c r="T40" s="110" t="s">
        <v>8043</v>
      </c>
      <c r="U40" s="108"/>
      <c r="V40" s="119" t="s">
        <v>4021</v>
      </c>
      <c r="W40" s="108" t="s">
        <v>4776</v>
      </c>
      <c r="X40" s="108" t="s">
        <v>4282</v>
      </c>
      <c r="Y40" s="119"/>
      <c r="Z40" s="108" t="s">
        <v>8013</v>
      </c>
      <c r="AA40" s="108" t="s">
        <v>4222</v>
      </c>
      <c r="AB40" s="119" t="s">
        <v>4785</v>
      </c>
      <c r="AC40" s="108" t="s">
        <v>13213</v>
      </c>
      <c r="AD40" s="108" t="s">
        <v>4222</v>
      </c>
      <c r="AE40" s="119" t="s">
        <v>13228</v>
      </c>
    </row>
    <row r="41">
      <c r="A41" s="123"/>
      <c r="B41" s="110" t="s">
        <v>4805</v>
      </c>
      <c r="C41" s="108" t="s">
        <v>4222</v>
      </c>
      <c r="D41" s="119" t="s">
        <v>12848</v>
      </c>
      <c r="E41" s="121" t="s">
        <v>4981</v>
      </c>
      <c r="F41" s="108"/>
      <c r="G41" s="108" t="s">
        <v>4021</v>
      </c>
      <c r="H41" s="110" t="s">
        <v>5021</v>
      </c>
      <c r="I41" s="108"/>
      <c r="J41" s="119" t="s">
        <v>4021</v>
      </c>
      <c r="K41" s="108" t="s">
        <v>5279</v>
      </c>
      <c r="L41" s="108"/>
      <c r="M41" s="108" t="s">
        <v>4021</v>
      </c>
      <c r="N41" s="110" t="s">
        <v>4785</v>
      </c>
      <c r="O41" s="108"/>
      <c r="P41" s="119" t="s">
        <v>4021</v>
      </c>
      <c r="Q41" s="108" t="s">
        <v>8011</v>
      </c>
      <c r="R41" s="108"/>
      <c r="S41" s="119" t="s">
        <v>4021</v>
      </c>
      <c r="T41" s="110" t="s">
        <v>4776</v>
      </c>
      <c r="U41" s="108"/>
      <c r="V41" s="119" t="s">
        <v>4021</v>
      </c>
      <c r="W41" s="108" t="s">
        <v>4787</v>
      </c>
      <c r="X41" s="108" t="s">
        <v>4222</v>
      </c>
      <c r="Y41" s="119" t="s">
        <v>8043</v>
      </c>
      <c r="Z41" s="108" t="s">
        <v>8657</v>
      </c>
      <c r="AA41" s="108" t="s">
        <v>4222</v>
      </c>
      <c r="AB41" s="119" t="s">
        <v>5278</v>
      </c>
      <c r="AC41" s="108" t="s">
        <v>13229</v>
      </c>
      <c r="AD41" s="108" t="s">
        <v>4222</v>
      </c>
      <c r="AE41" s="119" t="s">
        <v>10675</v>
      </c>
    </row>
    <row r="42">
      <c r="A42" s="123"/>
      <c r="B42" s="110" t="s">
        <v>12848</v>
      </c>
      <c r="C42" s="108" t="s">
        <v>4288</v>
      </c>
      <c r="D42" s="119" t="s">
        <v>4785</v>
      </c>
      <c r="E42" s="121" t="s">
        <v>4785</v>
      </c>
      <c r="F42" s="108"/>
      <c r="G42" s="108" t="s">
        <v>4021</v>
      </c>
      <c r="H42" s="110" t="s">
        <v>4785</v>
      </c>
      <c r="I42" s="108"/>
      <c r="J42" s="119" t="s">
        <v>4021</v>
      </c>
      <c r="K42" s="108" t="s">
        <v>5264</v>
      </c>
      <c r="L42" s="108"/>
      <c r="M42" s="108" t="s">
        <v>4021</v>
      </c>
      <c r="N42" s="110" t="s">
        <v>4805</v>
      </c>
      <c r="O42" s="108"/>
      <c r="P42" s="119" t="s">
        <v>4021</v>
      </c>
      <c r="Q42" s="108" t="s">
        <v>5282</v>
      </c>
      <c r="R42" s="108"/>
      <c r="S42" s="119" t="s">
        <v>4021</v>
      </c>
      <c r="T42" s="110" t="s">
        <v>5264</v>
      </c>
      <c r="U42" s="108"/>
      <c r="V42" s="119" t="s">
        <v>4021</v>
      </c>
      <c r="W42" s="108" t="s">
        <v>8043</v>
      </c>
      <c r="X42" s="108"/>
      <c r="Y42" s="119" t="s">
        <v>4021</v>
      </c>
      <c r="Z42" s="108" t="s">
        <v>5278</v>
      </c>
      <c r="AA42" s="108" t="s">
        <v>4222</v>
      </c>
      <c r="AB42" s="119" t="s">
        <v>4805</v>
      </c>
      <c r="AC42" s="108" t="s">
        <v>4776</v>
      </c>
      <c r="AD42" s="108" t="s">
        <v>4222</v>
      </c>
      <c r="AE42" s="119" t="s">
        <v>4805</v>
      </c>
    </row>
    <row r="43">
      <c r="A43" s="123"/>
      <c r="B43" s="110" t="s">
        <v>5006</v>
      </c>
      <c r="C43" s="108" t="s">
        <v>4222</v>
      </c>
      <c r="D43" s="119" t="s">
        <v>4785</v>
      </c>
      <c r="E43" s="121"/>
      <c r="F43" s="108"/>
      <c r="G43" s="108"/>
      <c r="H43" s="110"/>
      <c r="I43" s="108"/>
      <c r="J43" s="119"/>
      <c r="K43" s="108"/>
      <c r="L43" s="108"/>
      <c r="M43" s="108"/>
      <c r="N43" s="110"/>
      <c r="O43" s="108"/>
      <c r="P43" s="119"/>
      <c r="Q43" s="108"/>
      <c r="R43" s="108"/>
      <c r="S43" s="108"/>
      <c r="T43" s="110"/>
      <c r="U43" s="108"/>
      <c r="V43" s="119"/>
      <c r="W43" s="108"/>
      <c r="X43" s="108"/>
      <c r="Y43" s="119"/>
      <c r="Z43" s="108" t="s">
        <v>4805</v>
      </c>
      <c r="AA43" s="108"/>
      <c r="AB43" s="119" t="s">
        <v>4021</v>
      </c>
      <c r="AC43" s="108" t="s">
        <v>8660</v>
      </c>
      <c r="AD43" s="108" t="s">
        <v>4222</v>
      </c>
      <c r="AE43" s="119" t="s">
        <v>4805</v>
      </c>
    </row>
    <row r="44">
      <c r="A44" s="123"/>
      <c r="B44" s="110" t="s">
        <v>4785</v>
      </c>
      <c r="C44" s="108"/>
      <c r="D44" s="119" t="s">
        <v>4021</v>
      </c>
      <c r="E44" s="121"/>
      <c r="F44" s="108"/>
      <c r="G44" s="108"/>
      <c r="H44" s="110"/>
      <c r="I44" s="108"/>
      <c r="J44" s="119"/>
      <c r="K44" s="108"/>
      <c r="L44" s="108"/>
      <c r="M44" s="108"/>
      <c r="N44" s="110"/>
      <c r="O44" s="108"/>
      <c r="P44" s="119"/>
      <c r="Q44" s="108"/>
      <c r="R44" s="108"/>
      <c r="S44" s="108"/>
      <c r="T44" s="110"/>
      <c r="U44" s="108"/>
      <c r="V44" s="119"/>
      <c r="W44" s="108"/>
      <c r="X44" s="108"/>
      <c r="Y44" s="119"/>
      <c r="Z44" s="108" t="s">
        <v>4785</v>
      </c>
      <c r="AA44" s="108"/>
      <c r="AB44" s="119" t="s">
        <v>4021</v>
      </c>
      <c r="AC44" s="108" t="s">
        <v>13228</v>
      </c>
      <c r="AD44" s="108" t="s">
        <v>4222</v>
      </c>
      <c r="AE44" s="119" t="s">
        <v>13208</v>
      </c>
    </row>
    <row r="45">
      <c r="A45" s="123"/>
      <c r="B45" s="110"/>
      <c r="C45" s="108"/>
      <c r="D45" s="119"/>
      <c r="E45" s="121"/>
      <c r="F45" s="108"/>
      <c r="G45" s="108"/>
      <c r="H45" s="110"/>
      <c r="I45" s="108"/>
      <c r="J45" s="119"/>
      <c r="K45" s="108"/>
      <c r="L45" s="108"/>
      <c r="M45" s="108"/>
      <c r="N45" s="110"/>
      <c r="O45" s="108"/>
      <c r="P45" s="119"/>
      <c r="Q45" s="108"/>
      <c r="R45" s="108"/>
      <c r="S45" s="108"/>
      <c r="T45" s="110"/>
      <c r="U45" s="108"/>
      <c r="V45" s="119"/>
      <c r="W45" s="108"/>
      <c r="X45" s="108"/>
      <c r="Y45" s="119"/>
      <c r="Z45" s="108"/>
      <c r="AA45" s="108"/>
      <c r="AB45" s="119"/>
      <c r="AC45" s="108" t="s">
        <v>10675</v>
      </c>
      <c r="AD45" s="108" t="s">
        <v>4282</v>
      </c>
      <c r="AE45" s="119"/>
    </row>
    <row r="46">
      <c r="A46" s="123"/>
      <c r="B46" s="110"/>
      <c r="C46" s="108"/>
      <c r="D46" s="119"/>
      <c r="E46" s="121"/>
      <c r="F46" s="108"/>
      <c r="G46" s="108"/>
      <c r="H46" s="110"/>
      <c r="I46" s="108"/>
      <c r="J46" s="119"/>
      <c r="K46" s="108"/>
      <c r="L46" s="108"/>
      <c r="M46" s="108"/>
      <c r="N46" s="110"/>
      <c r="O46" s="108"/>
      <c r="P46" s="119"/>
      <c r="Q46" s="108"/>
      <c r="R46" s="108"/>
      <c r="S46" s="108"/>
      <c r="T46" s="110"/>
      <c r="U46" s="108"/>
      <c r="V46" s="119"/>
      <c r="W46" s="108"/>
      <c r="X46" s="108"/>
      <c r="Y46" s="119"/>
      <c r="Z46" s="108"/>
      <c r="AA46" s="108"/>
      <c r="AB46" s="119"/>
      <c r="AC46" s="108" t="s">
        <v>5278</v>
      </c>
      <c r="AD46" s="108" t="s">
        <v>4222</v>
      </c>
      <c r="AE46" s="119" t="s">
        <v>4805</v>
      </c>
    </row>
    <row r="47">
      <c r="A47" s="123"/>
      <c r="B47" s="110"/>
      <c r="C47" s="108"/>
      <c r="D47" s="119"/>
      <c r="E47" s="121"/>
      <c r="F47" s="108"/>
      <c r="G47" s="108"/>
      <c r="H47" s="110"/>
      <c r="I47" s="108"/>
      <c r="J47" s="119"/>
      <c r="K47" s="108"/>
      <c r="L47" s="108"/>
      <c r="M47" s="108"/>
      <c r="N47" s="110"/>
      <c r="O47" s="108"/>
      <c r="P47" s="119"/>
      <c r="Q47" s="108"/>
      <c r="R47" s="108"/>
      <c r="S47" s="108"/>
      <c r="T47" s="110"/>
      <c r="U47" s="108"/>
      <c r="V47" s="119"/>
      <c r="W47" s="108"/>
      <c r="X47" s="108"/>
      <c r="Y47" s="119"/>
      <c r="Z47" s="108"/>
      <c r="AA47" s="108"/>
      <c r="AB47" s="119"/>
      <c r="AC47" s="108" t="s">
        <v>5282</v>
      </c>
      <c r="AD47" s="108" t="s">
        <v>4222</v>
      </c>
      <c r="AE47" s="119" t="s">
        <v>4805</v>
      </c>
    </row>
    <row r="48">
      <c r="A48" s="123"/>
      <c r="B48" s="110"/>
      <c r="C48" s="108"/>
      <c r="D48" s="119"/>
      <c r="E48" s="121"/>
      <c r="F48" s="108"/>
      <c r="G48" s="108"/>
      <c r="H48" s="110"/>
      <c r="I48" s="108"/>
      <c r="J48" s="119"/>
      <c r="K48" s="108"/>
      <c r="L48" s="108"/>
      <c r="M48" s="108"/>
      <c r="N48" s="110"/>
      <c r="O48" s="108"/>
      <c r="P48" s="119"/>
      <c r="Q48" s="108"/>
      <c r="R48" s="108"/>
      <c r="S48" s="108"/>
      <c r="T48" s="110"/>
      <c r="U48" s="108"/>
      <c r="V48" s="119"/>
      <c r="W48" s="108"/>
      <c r="X48" s="108"/>
      <c r="Y48" s="119"/>
      <c r="Z48" s="108"/>
      <c r="AA48" s="108"/>
      <c r="AB48" s="119"/>
      <c r="AC48" s="108" t="s">
        <v>13208</v>
      </c>
      <c r="AD48" s="108" t="s">
        <v>4222</v>
      </c>
      <c r="AE48" s="119" t="s">
        <v>4805</v>
      </c>
    </row>
    <row r="49">
      <c r="A49" s="123"/>
      <c r="B49" s="110"/>
      <c r="C49" s="108"/>
      <c r="D49" s="119"/>
      <c r="E49" s="121"/>
      <c r="F49" s="108"/>
      <c r="G49" s="108"/>
      <c r="H49" s="110"/>
      <c r="I49" s="108"/>
      <c r="J49" s="119"/>
      <c r="K49" s="108"/>
      <c r="L49" s="108"/>
      <c r="M49" s="108"/>
      <c r="N49" s="110"/>
      <c r="O49" s="108"/>
      <c r="P49" s="119"/>
      <c r="Q49" s="108"/>
      <c r="R49" s="108"/>
      <c r="S49" s="108"/>
      <c r="T49" s="110"/>
      <c r="U49" s="108"/>
      <c r="V49" s="119"/>
      <c r="W49" s="108"/>
      <c r="X49" s="108"/>
      <c r="Y49" s="119"/>
      <c r="Z49" s="108"/>
      <c r="AA49" s="108"/>
      <c r="AB49" s="119"/>
      <c r="AC49" s="108" t="s">
        <v>4805</v>
      </c>
      <c r="AD49" s="108"/>
      <c r="AE49" s="119" t="s">
        <v>4021</v>
      </c>
    </row>
  </sheetData>
  <drawing r:id="rId2"/>
  <legacyDrawing r:id="rId3"/>
</worksheet>
</file>

<file path=xl/worksheets/sheet2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4" width="34.43"/>
  </cols>
  <sheetData>
    <row r="1">
      <c r="A1" s="75" t="s">
        <v>3993</v>
      </c>
      <c r="B1" s="76">
        <v>1.0</v>
      </c>
      <c r="C1" s="85"/>
      <c r="D1" s="89"/>
    </row>
    <row r="2">
      <c r="A2" s="75" t="s">
        <v>4037</v>
      </c>
      <c r="B2" s="79">
        <v>43398.0</v>
      </c>
      <c r="C2" s="80">
        <v>5.0</v>
      </c>
      <c r="D2" s="81"/>
    </row>
    <row r="3">
      <c r="A3" s="83" t="s">
        <v>3995</v>
      </c>
      <c r="B3" s="80">
        <v>3.0</v>
      </c>
      <c r="C3" s="80" t="s">
        <v>3996</v>
      </c>
      <c r="D3" s="82" t="s">
        <v>13230</v>
      </c>
    </row>
    <row r="4">
      <c r="A4" s="83" t="s">
        <v>3997</v>
      </c>
      <c r="B4" s="80" t="s">
        <v>13231</v>
      </c>
      <c r="C4" s="85"/>
      <c r="D4" s="89"/>
    </row>
    <row r="5">
      <c r="A5" s="83" t="s">
        <v>4001</v>
      </c>
      <c r="B5" s="80" t="s">
        <v>13232</v>
      </c>
      <c r="C5" s="85"/>
      <c r="D5" s="89"/>
    </row>
    <row r="6">
      <c r="A6" s="86" t="s">
        <v>4004</v>
      </c>
      <c r="B6" s="87">
        <v>1.0</v>
      </c>
      <c r="C6" s="87">
        <v>25.0</v>
      </c>
      <c r="D6" s="90">
        <v>52.0</v>
      </c>
    </row>
    <row r="7">
      <c r="A7" s="83" t="s">
        <v>4005</v>
      </c>
      <c r="B7" s="80" t="s">
        <v>5372</v>
      </c>
      <c r="C7" s="85"/>
      <c r="D7" s="89"/>
    </row>
    <row r="8">
      <c r="A8" s="86" t="s">
        <v>4004</v>
      </c>
      <c r="B8" s="87">
        <v>0.0</v>
      </c>
      <c r="C8" s="87">
        <v>1.0</v>
      </c>
      <c r="D8" s="90">
        <v>46.0</v>
      </c>
    </row>
    <row r="9">
      <c r="A9" s="91" t="s">
        <v>4006</v>
      </c>
      <c r="B9" s="115" t="s">
        <v>13233</v>
      </c>
      <c r="C9" s="92"/>
      <c r="D9" s="95"/>
    </row>
    <row r="10">
      <c r="A10" s="96" t="s">
        <v>4008</v>
      </c>
      <c r="B10" s="100" t="s">
        <v>13234</v>
      </c>
      <c r="C10" s="97"/>
      <c r="D10" s="126"/>
    </row>
    <row r="11">
      <c r="A11" s="96" t="s">
        <v>4010</v>
      </c>
      <c r="B11" s="100" t="s">
        <v>13235</v>
      </c>
      <c r="C11" s="97"/>
      <c r="D11" s="98"/>
    </row>
    <row r="12">
      <c r="A12" s="103" t="s">
        <v>4012</v>
      </c>
      <c r="B12" s="104" t="s">
        <v>4013</v>
      </c>
      <c r="C12" s="105" t="s">
        <v>4014</v>
      </c>
      <c r="D12" s="118" t="s">
        <v>4015</v>
      </c>
    </row>
    <row r="13">
      <c r="A13" s="107"/>
      <c r="B13" s="108" t="s">
        <v>13236</v>
      </c>
      <c r="C13" s="108" t="s">
        <v>4257</v>
      </c>
      <c r="D13" s="119"/>
    </row>
    <row r="14">
      <c r="A14" s="107"/>
      <c r="B14" s="108" t="s">
        <v>5372</v>
      </c>
      <c r="C14" s="108" t="s">
        <v>4222</v>
      </c>
      <c r="D14" s="119" t="s">
        <v>13237</v>
      </c>
    </row>
    <row r="15">
      <c r="A15" s="107"/>
      <c r="B15" s="108" t="s">
        <v>13237</v>
      </c>
      <c r="C15" s="108" t="s">
        <v>4222</v>
      </c>
      <c r="D15" s="119" t="s">
        <v>13238</v>
      </c>
    </row>
    <row r="16">
      <c r="A16" s="107"/>
      <c r="B16" s="108" t="s">
        <v>13239</v>
      </c>
      <c r="C16" s="108" t="s">
        <v>4222</v>
      </c>
      <c r="D16" s="119" t="s">
        <v>13238</v>
      </c>
    </row>
    <row r="17">
      <c r="A17" s="107"/>
      <c r="B17" s="108" t="s">
        <v>13238</v>
      </c>
      <c r="C17" s="108" t="s">
        <v>4222</v>
      </c>
      <c r="D17" s="119" t="s">
        <v>13240</v>
      </c>
    </row>
    <row r="18">
      <c r="A18" s="107"/>
      <c r="B18" s="120" t="s">
        <v>13240</v>
      </c>
      <c r="C18" s="108" t="s">
        <v>4016</v>
      </c>
      <c r="D18" s="119" t="s">
        <v>13241</v>
      </c>
    </row>
    <row r="19">
      <c r="A19" s="107"/>
      <c r="B19" s="121" t="s">
        <v>13232</v>
      </c>
      <c r="C19" s="108" t="s">
        <v>4222</v>
      </c>
      <c r="D19" s="119" t="s">
        <v>13241</v>
      </c>
    </row>
    <row r="20">
      <c r="A20" s="107"/>
      <c r="B20" s="223" t="s">
        <v>13241</v>
      </c>
      <c r="C20" s="108" t="s">
        <v>4230</v>
      </c>
      <c r="D20" s="119" t="s">
        <v>13242</v>
      </c>
    </row>
    <row r="21">
      <c r="A21" s="107"/>
      <c r="B21" s="108" t="s">
        <v>13242</v>
      </c>
      <c r="C21" s="108"/>
      <c r="D21" s="119" t="s">
        <v>4021</v>
      </c>
    </row>
  </sheetData>
  <drawing r:id="rId2"/>
  <legacyDrawing r:id="rId3"/>
</worksheet>
</file>

<file path=xl/worksheets/sheet2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28" width="34.43"/>
  </cols>
  <sheetData>
    <row r="1">
      <c r="A1" s="75" t="s">
        <v>3993</v>
      </c>
      <c r="B1" s="76">
        <v>1.0</v>
      </c>
      <c r="C1" s="210" t="s">
        <v>13243</v>
      </c>
      <c r="D1" s="89"/>
      <c r="E1" s="78">
        <v>2.0</v>
      </c>
      <c r="F1" s="85"/>
      <c r="G1" s="85"/>
      <c r="H1" s="78">
        <v>3.0</v>
      </c>
      <c r="I1" s="85"/>
      <c r="J1" s="89"/>
      <c r="K1" s="153">
        <v>4.0</v>
      </c>
      <c r="L1" s="210" t="s">
        <v>13244</v>
      </c>
      <c r="M1" s="89"/>
      <c r="N1" s="153">
        <v>5.0</v>
      </c>
      <c r="O1" s="210" t="s">
        <v>13245</v>
      </c>
      <c r="P1" s="89"/>
      <c r="Q1" s="153">
        <v>6.0</v>
      </c>
      <c r="R1" s="210" t="s">
        <v>13246</v>
      </c>
      <c r="S1" s="89"/>
      <c r="T1" s="153">
        <v>7.0</v>
      </c>
      <c r="U1" s="210" t="s">
        <v>13247</v>
      </c>
      <c r="V1" s="89"/>
      <c r="W1" s="153">
        <v>8.0</v>
      </c>
      <c r="X1" s="210" t="s">
        <v>9628</v>
      </c>
      <c r="Y1" s="89"/>
      <c r="Z1" s="153">
        <v>9.0</v>
      </c>
      <c r="AA1" s="85"/>
      <c r="AB1" s="89"/>
    </row>
    <row r="2">
      <c r="A2" s="75" t="s">
        <v>4037</v>
      </c>
      <c r="B2" s="79">
        <v>42361.0</v>
      </c>
      <c r="C2" s="80">
        <v>7.0</v>
      </c>
      <c r="D2" s="81"/>
      <c r="E2" s="79">
        <v>42450.0</v>
      </c>
      <c r="F2" s="80">
        <v>7.0</v>
      </c>
      <c r="G2" s="82"/>
      <c r="H2" s="142">
        <v>42541.0</v>
      </c>
      <c r="I2" s="80">
        <v>7.0</v>
      </c>
      <c r="J2" s="81"/>
      <c r="K2" s="79">
        <v>42667.0</v>
      </c>
      <c r="L2" s="80">
        <v>8.0</v>
      </c>
      <c r="M2" s="81"/>
      <c r="N2" s="79">
        <v>42713.0</v>
      </c>
      <c r="O2" s="80">
        <v>6.0</v>
      </c>
      <c r="P2" s="81"/>
      <c r="Q2" s="79">
        <v>42837.0</v>
      </c>
      <c r="R2" s="80">
        <v>7.0</v>
      </c>
      <c r="S2" s="81"/>
      <c r="T2" s="79">
        <v>42933.0</v>
      </c>
      <c r="U2" s="80">
        <v>7.0</v>
      </c>
      <c r="V2" s="81"/>
      <c r="W2" s="79">
        <v>43088.0</v>
      </c>
      <c r="X2" s="80">
        <v>7.0</v>
      </c>
      <c r="Y2" s="81"/>
      <c r="Z2" s="79">
        <v>43220.0</v>
      </c>
      <c r="AA2" s="80">
        <v>7.0</v>
      </c>
      <c r="AB2" s="81"/>
    </row>
    <row r="3">
      <c r="A3" s="83" t="s">
        <v>3995</v>
      </c>
      <c r="B3" s="80">
        <v>1.0</v>
      </c>
      <c r="C3" s="80" t="s">
        <v>3708</v>
      </c>
      <c r="D3" s="82">
        <v>1.8</v>
      </c>
      <c r="E3" s="84">
        <v>2.0</v>
      </c>
      <c r="F3" s="80" t="s">
        <v>3996</v>
      </c>
      <c r="G3" s="80">
        <v>1.8</v>
      </c>
      <c r="H3" s="84">
        <v>1.0</v>
      </c>
      <c r="I3" s="80" t="s">
        <v>3708</v>
      </c>
      <c r="J3" s="82">
        <v>1.8</v>
      </c>
      <c r="K3" s="80">
        <v>2.0</v>
      </c>
      <c r="L3" s="80" t="s">
        <v>3996</v>
      </c>
      <c r="M3" s="82">
        <v>1.8</v>
      </c>
      <c r="N3" s="80">
        <v>1.0</v>
      </c>
      <c r="O3" s="80" t="s">
        <v>3708</v>
      </c>
      <c r="P3" s="82">
        <v>1.8</v>
      </c>
      <c r="Q3" s="80">
        <v>2.0</v>
      </c>
      <c r="R3" s="80" t="s">
        <v>3996</v>
      </c>
      <c r="S3" s="82">
        <v>1.8</v>
      </c>
      <c r="T3" s="80">
        <v>1.0</v>
      </c>
      <c r="U3" s="80" t="s">
        <v>3708</v>
      </c>
      <c r="V3" s="82">
        <v>1.8</v>
      </c>
      <c r="W3" s="80">
        <v>3.0</v>
      </c>
      <c r="X3" s="80" t="s">
        <v>3996</v>
      </c>
      <c r="Y3" s="82">
        <v>1.8</v>
      </c>
      <c r="Z3" s="80">
        <v>2.0</v>
      </c>
      <c r="AA3" s="80" t="s">
        <v>3851</v>
      </c>
      <c r="AB3" s="82">
        <v>1.8</v>
      </c>
    </row>
    <row r="4">
      <c r="A4" s="83" t="s">
        <v>3997</v>
      </c>
      <c r="B4" s="80" t="s">
        <v>7288</v>
      </c>
      <c r="C4" s="85"/>
      <c r="D4" s="89"/>
      <c r="E4" s="84" t="s">
        <v>4808</v>
      </c>
      <c r="F4" s="85"/>
      <c r="G4" s="85"/>
      <c r="H4" s="84" t="s">
        <v>13248</v>
      </c>
      <c r="I4" s="85"/>
      <c r="J4" s="89"/>
      <c r="K4" s="80" t="s">
        <v>3998</v>
      </c>
      <c r="L4" s="85"/>
      <c r="M4" s="89"/>
      <c r="N4" s="80" t="s">
        <v>13249</v>
      </c>
      <c r="O4" s="85"/>
      <c r="P4" s="89"/>
      <c r="Q4" s="80" t="s">
        <v>3998</v>
      </c>
      <c r="R4" s="85"/>
      <c r="S4" s="89"/>
      <c r="T4" s="80" t="s">
        <v>13250</v>
      </c>
      <c r="U4" s="85"/>
      <c r="V4" s="89"/>
      <c r="W4" s="80" t="s">
        <v>13251</v>
      </c>
      <c r="X4" s="85"/>
      <c r="Y4" s="89"/>
      <c r="Z4" s="80" t="s">
        <v>13252</v>
      </c>
      <c r="AA4" s="85"/>
      <c r="AB4" s="89"/>
    </row>
    <row r="5">
      <c r="A5" s="83" t="s">
        <v>4001</v>
      </c>
      <c r="B5" s="80"/>
      <c r="C5" s="85"/>
      <c r="D5" s="89"/>
      <c r="E5" s="84"/>
      <c r="F5" s="85"/>
      <c r="G5" s="85"/>
      <c r="H5" s="84" t="s">
        <v>13253</v>
      </c>
      <c r="I5" s="85"/>
      <c r="J5" s="89"/>
      <c r="K5" s="80"/>
      <c r="L5" s="85"/>
      <c r="M5" s="89"/>
      <c r="N5" s="80"/>
      <c r="O5" s="85"/>
      <c r="P5" s="89"/>
      <c r="Q5" s="80"/>
      <c r="R5" s="85"/>
      <c r="S5" s="89"/>
      <c r="T5" s="80"/>
      <c r="U5" s="85"/>
      <c r="V5" s="89"/>
      <c r="W5" s="80"/>
      <c r="X5" s="85"/>
      <c r="Y5" s="89"/>
      <c r="Z5" s="80"/>
      <c r="AA5" s="85"/>
      <c r="AB5" s="89"/>
    </row>
    <row r="6">
      <c r="A6" s="86" t="s">
        <v>4004</v>
      </c>
      <c r="B6" s="87"/>
      <c r="C6" s="87"/>
      <c r="D6" s="90"/>
      <c r="E6" s="88"/>
      <c r="F6" s="87"/>
      <c r="G6" s="87"/>
      <c r="H6" s="88"/>
      <c r="I6" s="87"/>
      <c r="J6" s="90"/>
      <c r="K6" s="87"/>
      <c r="L6" s="87"/>
      <c r="M6" s="90"/>
      <c r="N6" s="87"/>
      <c r="O6" s="87"/>
      <c r="P6" s="90"/>
      <c r="Q6" s="87"/>
      <c r="R6" s="87"/>
      <c r="S6" s="90"/>
      <c r="T6" s="87"/>
      <c r="U6" s="87"/>
      <c r="V6" s="90"/>
      <c r="W6" s="87"/>
      <c r="X6" s="87"/>
      <c r="Y6" s="90"/>
      <c r="Z6" s="87"/>
      <c r="AA6" s="87"/>
      <c r="AB6" s="90"/>
    </row>
    <row r="7">
      <c r="A7" s="83" t="s">
        <v>4005</v>
      </c>
      <c r="B7" s="80"/>
      <c r="C7" s="85"/>
      <c r="D7" s="89"/>
      <c r="E7" s="84"/>
      <c r="F7" s="85"/>
      <c r="G7" s="85"/>
      <c r="H7" s="84"/>
      <c r="I7" s="85"/>
      <c r="J7" s="89"/>
      <c r="K7" s="80"/>
      <c r="L7" s="85"/>
      <c r="M7" s="89"/>
      <c r="N7" s="80"/>
      <c r="O7" s="85"/>
      <c r="P7" s="89"/>
      <c r="Q7" s="80"/>
      <c r="R7" s="85"/>
      <c r="S7" s="89"/>
      <c r="T7" s="80"/>
      <c r="U7" s="85"/>
      <c r="V7" s="89"/>
      <c r="W7" s="80"/>
      <c r="X7" s="85"/>
      <c r="Y7" s="89"/>
      <c r="Z7" s="80"/>
      <c r="AA7" s="85"/>
      <c r="AB7" s="89"/>
    </row>
    <row r="8">
      <c r="A8" s="86" t="s">
        <v>4004</v>
      </c>
      <c r="B8" s="87"/>
      <c r="C8" s="87"/>
      <c r="D8" s="90"/>
      <c r="E8" s="87"/>
      <c r="F8" s="87"/>
      <c r="G8" s="90"/>
      <c r="H8" s="88"/>
      <c r="I8" s="87"/>
      <c r="J8" s="90"/>
      <c r="K8" s="87"/>
      <c r="L8" s="87"/>
      <c r="M8" s="90"/>
      <c r="N8" s="87"/>
      <c r="O8" s="87"/>
      <c r="P8" s="90"/>
      <c r="Q8" s="87"/>
      <c r="R8" s="87"/>
      <c r="S8" s="90"/>
      <c r="T8" s="87"/>
      <c r="U8" s="87"/>
      <c r="V8" s="90"/>
      <c r="W8" s="87"/>
      <c r="X8" s="87"/>
      <c r="Y8" s="90"/>
      <c r="Z8" s="87"/>
      <c r="AA8" s="87"/>
      <c r="AB8" s="90"/>
    </row>
    <row r="9">
      <c r="A9" s="91" t="s">
        <v>4006</v>
      </c>
      <c r="B9" s="115"/>
      <c r="C9" s="115"/>
      <c r="D9" s="125"/>
      <c r="E9" s="116" t="s">
        <v>13254</v>
      </c>
      <c r="F9" s="94"/>
      <c r="G9" s="95"/>
      <c r="H9" s="116"/>
      <c r="I9" s="115"/>
      <c r="J9" s="125"/>
      <c r="K9" s="115" t="s">
        <v>13255</v>
      </c>
      <c r="L9" s="92"/>
      <c r="M9" s="95"/>
      <c r="N9" s="115"/>
      <c r="O9" s="115"/>
      <c r="P9" s="125"/>
      <c r="Q9" s="115" t="s">
        <v>4308</v>
      </c>
      <c r="R9" s="92"/>
      <c r="S9" s="95"/>
      <c r="T9" s="115"/>
      <c r="U9" s="115"/>
      <c r="V9" s="125"/>
      <c r="W9" s="115" t="s">
        <v>13256</v>
      </c>
      <c r="X9" s="92"/>
      <c r="Y9" s="125"/>
      <c r="Z9" s="115" t="s">
        <v>13257</v>
      </c>
      <c r="AA9" s="92"/>
      <c r="AB9" s="95"/>
    </row>
    <row r="10">
      <c r="A10" s="96" t="s">
        <v>4008</v>
      </c>
      <c r="B10" s="100"/>
      <c r="C10" s="100"/>
      <c r="D10" s="126"/>
      <c r="E10" s="100" t="s">
        <v>13258</v>
      </c>
      <c r="F10" s="97"/>
      <c r="G10" s="98"/>
      <c r="H10" s="117"/>
      <c r="I10" s="100"/>
      <c r="J10" s="126"/>
      <c r="K10" s="100" t="s">
        <v>13259</v>
      </c>
      <c r="L10" s="97"/>
      <c r="M10" s="98"/>
      <c r="N10" s="100"/>
      <c r="O10" s="100"/>
      <c r="P10" s="126"/>
      <c r="Q10" s="100" t="s">
        <v>13260</v>
      </c>
      <c r="R10" s="97"/>
      <c r="S10" s="98"/>
      <c r="T10" s="100"/>
      <c r="U10" s="100"/>
      <c r="V10" s="126"/>
      <c r="W10" s="100" t="s">
        <v>13261</v>
      </c>
      <c r="X10" s="97"/>
      <c r="Y10" s="126"/>
      <c r="Z10" s="100" t="s">
        <v>13262</v>
      </c>
      <c r="AA10" s="97"/>
      <c r="AB10" s="98"/>
    </row>
    <row r="11">
      <c r="A11" s="96" t="s">
        <v>4010</v>
      </c>
      <c r="B11" s="100"/>
      <c r="C11" s="100"/>
      <c r="D11" s="126"/>
      <c r="E11" s="100" t="s">
        <v>13263</v>
      </c>
      <c r="F11" s="97"/>
      <c r="G11" s="98"/>
      <c r="H11" s="117"/>
      <c r="I11" s="100"/>
      <c r="J11" s="126"/>
      <c r="K11" s="100" t="s">
        <v>13264</v>
      </c>
      <c r="L11" s="97"/>
      <c r="M11" s="98"/>
      <c r="N11" s="100"/>
      <c r="O11" s="100"/>
      <c r="P11" s="126"/>
      <c r="Q11" s="100" t="s">
        <v>13265</v>
      </c>
      <c r="R11" s="97"/>
      <c r="S11" s="98"/>
      <c r="T11" s="100"/>
      <c r="U11" s="100"/>
      <c r="V11" s="126"/>
      <c r="W11" s="100" t="s">
        <v>13266</v>
      </c>
      <c r="X11" s="97"/>
      <c r="Y11" s="126"/>
      <c r="Z11" s="100" t="s">
        <v>13267</v>
      </c>
      <c r="AA11" s="97"/>
      <c r="AB11" s="98"/>
    </row>
    <row r="12">
      <c r="A12" s="101"/>
      <c r="B12" s="100"/>
      <c r="C12" s="100"/>
      <c r="D12" s="126"/>
      <c r="E12" s="100" t="s">
        <v>13268</v>
      </c>
      <c r="F12" s="97"/>
      <c r="G12" s="98"/>
      <c r="H12" s="117"/>
      <c r="I12" s="100"/>
      <c r="J12" s="126"/>
      <c r="K12" s="100" t="s">
        <v>13263</v>
      </c>
      <c r="L12" s="97"/>
      <c r="M12" s="98"/>
      <c r="N12" s="100"/>
      <c r="O12" s="100"/>
      <c r="P12" s="126"/>
      <c r="Q12" s="100" t="s">
        <v>13269</v>
      </c>
      <c r="R12" s="97"/>
      <c r="S12" s="98"/>
      <c r="T12" s="100"/>
      <c r="U12" s="100"/>
      <c r="V12" s="126"/>
      <c r="W12" s="100" t="s">
        <v>13270</v>
      </c>
      <c r="X12" s="97"/>
      <c r="Y12" s="126"/>
      <c r="Z12" s="100" t="s">
        <v>13271</v>
      </c>
      <c r="AA12" s="97"/>
      <c r="AB12" s="98"/>
    </row>
    <row r="13">
      <c r="A13" s="101"/>
      <c r="B13" s="100"/>
      <c r="C13" s="100"/>
      <c r="D13" s="126"/>
      <c r="E13" s="100" t="s">
        <v>13272</v>
      </c>
      <c r="F13" s="97"/>
      <c r="G13" s="98"/>
      <c r="H13" s="117"/>
      <c r="I13" s="100"/>
      <c r="J13" s="126"/>
      <c r="K13" s="100" t="s">
        <v>13273</v>
      </c>
      <c r="L13" s="97"/>
      <c r="M13" s="98"/>
      <c r="N13" s="100"/>
      <c r="O13" s="100"/>
      <c r="P13" s="126"/>
      <c r="Q13" s="100" t="s">
        <v>13274</v>
      </c>
      <c r="R13" s="97"/>
      <c r="S13" s="98"/>
      <c r="T13" s="100"/>
      <c r="U13" s="100"/>
      <c r="V13" s="126"/>
      <c r="W13" s="178" t="s">
        <v>13275</v>
      </c>
      <c r="X13" s="97"/>
      <c r="Y13" s="126"/>
      <c r="Z13" s="100" t="s">
        <v>13276</v>
      </c>
      <c r="AA13" s="97"/>
      <c r="AB13" s="98"/>
    </row>
    <row r="14">
      <c r="A14" s="101"/>
      <c r="B14" s="100"/>
      <c r="C14" s="100"/>
      <c r="D14" s="98"/>
      <c r="E14" s="100" t="s">
        <v>13277</v>
      </c>
      <c r="F14" s="97"/>
      <c r="G14" s="98"/>
      <c r="H14" s="117"/>
      <c r="I14" s="100"/>
      <c r="J14" s="126"/>
      <c r="K14" s="100" t="s">
        <v>13278</v>
      </c>
      <c r="L14" s="97"/>
      <c r="M14" s="98"/>
      <c r="N14" s="100"/>
      <c r="O14" s="100"/>
      <c r="P14" s="126"/>
      <c r="Q14" s="100" t="s">
        <v>13279</v>
      </c>
      <c r="R14" s="97"/>
      <c r="S14" s="98"/>
      <c r="T14" s="100"/>
      <c r="U14" s="97"/>
      <c r="V14" s="98"/>
      <c r="W14" s="332" t="s">
        <v>13280</v>
      </c>
      <c r="X14" s="97"/>
      <c r="Y14" s="126"/>
      <c r="Z14" s="100" t="s">
        <v>13281</v>
      </c>
      <c r="AA14" s="97"/>
      <c r="AB14" s="98"/>
    </row>
    <row r="15">
      <c r="A15" s="101"/>
      <c r="B15" s="100"/>
      <c r="C15" s="97"/>
      <c r="D15" s="98"/>
      <c r="E15" s="100" t="s">
        <v>13282</v>
      </c>
      <c r="F15" s="97"/>
      <c r="G15" s="98"/>
      <c r="H15" s="117"/>
      <c r="I15" s="100"/>
      <c r="J15" s="126"/>
      <c r="K15" s="100" t="s">
        <v>13283</v>
      </c>
      <c r="L15" s="97"/>
      <c r="M15" s="98"/>
      <c r="N15" s="100"/>
      <c r="O15" s="100"/>
      <c r="P15" s="126"/>
      <c r="Q15" s="100" t="s">
        <v>13284</v>
      </c>
      <c r="R15" s="97"/>
      <c r="S15" s="98"/>
      <c r="T15" s="100"/>
      <c r="U15" s="97"/>
      <c r="V15" s="98"/>
      <c r="W15" s="178" t="s">
        <v>13285</v>
      </c>
      <c r="X15" s="97"/>
      <c r="Y15" s="126"/>
      <c r="Z15" s="100"/>
      <c r="AA15" s="97"/>
      <c r="AB15" s="98"/>
    </row>
    <row r="16">
      <c r="A16" s="101"/>
      <c r="B16" s="97"/>
      <c r="C16" s="97"/>
      <c r="D16" s="98"/>
      <c r="E16" s="100"/>
      <c r="F16" s="97"/>
      <c r="G16" s="98"/>
      <c r="H16" s="117"/>
      <c r="I16" s="100"/>
      <c r="J16" s="126"/>
      <c r="K16" s="100" t="s">
        <v>13286</v>
      </c>
      <c r="L16" s="100"/>
      <c r="M16" s="98"/>
      <c r="N16" s="97"/>
      <c r="O16" s="97"/>
      <c r="P16" s="98"/>
      <c r="Q16" s="97"/>
      <c r="R16" s="97"/>
      <c r="S16" s="98"/>
      <c r="T16" s="100"/>
      <c r="U16" s="97"/>
      <c r="V16" s="98"/>
      <c r="W16" s="178"/>
      <c r="X16" s="97"/>
      <c r="Y16" s="98"/>
      <c r="Z16" s="97"/>
      <c r="AA16" s="97"/>
      <c r="AB16" s="98"/>
    </row>
    <row r="17">
      <c r="A17" s="101"/>
      <c r="B17" s="97"/>
      <c r="C17" s="97"/>
      <c r="D17" s="98"/>
      <c r="E17" s="97"/>
      <c r="F17" s="97"/>
      <c r="G17" s="98"/>
      <c r="H17" s="117"/>
      <c r="I17" s="100"/>
      <c r="J17" s="98"/>
      <c r="K17" s="100" t="s">
        <v>13287</v>
      </c>
      <c r="L17" s="97"/>
      <c r="M17" s="98"/>
      <c r="N17" s="97"/>
      <c r="O17" s="97"/>
      <c r="P17" s="98"/>
      <c r="Q17" s="97"/>
      <c r="R17" s="97"/>
      <c r="S17" s="98"/>
      <c r="T17" s="100"/>
      <c r="U17" s="97"/>
      <c r="V17" s="98"/>
      <c r="W17" s="97"/>
      <c r="X17" s="97"/>
      <c r="Y17" s="98"/>
      <c r="Z17" s="97"/>
      <c r="AA17" s="97"/>
      <c r="AB17" s="98"/>
    </row>
    <row r="18">
      <c r="A18" s="101"/>
      <c r="B18" s="97"/>
      <c r="C18" s="97"/>
      <c r="D18" s="98"/>
      <c r="E18" s="97"/>
      <c r="F18" s="97"/>
      <c r="G18" s="97"/>
      <c r="H18" s="117"/>
      <c r="I18" s="97"/>
      <c r="J18" s="98"/>
      <c r="K18" s="100" t="s">
        <v>13288</v>
      </c>
      <c r="L18" s="97"/>
      <c r="M18" s="98"/>
      <c r="N18" s="97"/>
      <c r="O18" s="97"/>
      <c r="P18" s="98"/>
      <c r="Q18" s="97"/>
      <c r="R18" s="97"/>
      <c r="S18" s="98"/>
      <c r="T18" s="97"/>
      <c r="U18" s="97"/>
      <c r="V18" s="98"/>
      <c r="W18" s="97"/>
      <c r="X18" s="97"/>
      <c r="Y18" s="98"/>
      <c r="Z18" s="97"/>
      <c r="AA18" s="97"/>
      <c r="AB18" s="98"/>
    </row>
    <row r="19">
      <c r="A19" s="103" t="s">
        <v>4012</v>
      </c>
      <c r="B19" s="104" t="s">
        <v>4013</v>
      </c>
      <c r="C19" s="105" t="s">
        <v>4014</v>
      </c>
      <c r="D19" s="118" t="s">
        <v>4015</v>
      </c>
      <c r="E19" s="104" t="s">
        <v>4013</v>
      </c>
      <c r="F19" s="105" t="s">
        <v>4014</v>
      </c>
      <c r="G19" s="104" t="s">
        <v>4015</v>
      </c>
      <c r="H19" s="106" t="s">
        <v>4013</v>
      </c>
      <c r="I19" s="105" t="s">
        <v>4014</v>
      </c>
      <c r="J19" s="118" t="s">
        <v>4015</v>
      </c>
      <c r="K19" s="104" t="s">
        <v>4013</v>
      </c>
      <c r="L19" s="105" t="s">
        <v>4014</v>
      </c>
      <c r="M19" s="118" t="s">
        <v>4015</v>
      </c>
      <c r="N19" s="104" t="s">
        <v>4013</v>
      </c>
      <c r="O19" s="105" t="s">
        <v>4014</v>
      </c>
      <c r="P19" s="118" t="s">
        <v>4015</v>
      </c>
      <c r="Q19" s="104" t="s">
        <v>4013</v>
      </c>
      <c r="R19" s="105" t="s">
        <v>4014</v>
      </c>
      <c r="S19" s="118" t="s">
        <v>4015</v>
      </c>
      <c r="T19" s="104" t="s">
        <v>4013</v>
      </c>
      <c r="U19" s="105" t="s">
        <v>4014</v>
      </c>
      <c r="V19" s="118" t="s">
        <v>4015</v>
      </c>
      <c r="W19" s="104" t="s">
        <v>4013</v>
      </c>
      <c r="X19" s="105" t="s">
        <v>4014</v>
      </c>
      <c r="Y19" s="118"/>
      <c r="Z19" s="104" t="s">
        <v>4013</v>
      </c>
      <c r="AA19" s="105" t="s">
        <v>4014</v>
      </c>
      <c r="AB19" s="118" t="s">
        <v>4015</v>
      </c>
    </row>
    <row r="20">
      <c r="A20" s="107"/>
      <c r="B20" s="108" t="s">
        <v>13289</v>
      </c>
      <c r="C20" s="108" t="s">
        <v>4222</v>
      </c>
      <c r="D20" s="119" t="s">
        <v>5008</v>
      </c>
      <c r="E20" s="110" t="s">
        <v>13282</v>
      </c>
      <c r="F20" s="108" t="s">
        <v>4016</v>
      </c>
      <c r="G20" s="108" t="s">
        <v>4236</v>
      </c>
      <c r="H20" s="110" t="s">
        <v>2754</v>
      </c>
      <c r="I20" s="108" t="s">
        <v>4222</v>
      </c>
      <c r="J20" s="119" t="s">
        <v>13290</v>
      </c>
      <c r="K20" s="108" t="s">
        <v>2044</v>
      </c>
      <c r="L20" s="108" t="s">
        <v>4020</v>
      </c>
      <c r="M20" s="119" t="s">
        <v>3654</v>
      </c>
      <c r="N20" s="108" t="s">
        <v>2044</v>
      </c>
      <c r="O20" s="108" t="s">
        <v>4222</v>
      </c>
      <c r="P20" s="119" t="s">
        <v>3992</v>
      </c>
      <c r="Q20" s="108" t="s">
        <v>1288</v>
      </c>
      <c r="R20" s="108" t="s">
        <v>4020</v>
      </c>
      <c r="S20" s="119" t="s">
        <v>3654</v>
      </c>
      <c r="T20" s="108" t="s">
        <v>3562</v>
      </c>
      <c r="U20" s="108"/>
      <c r="V20" s="119" t="s">
        <v>4228</v>
      </c>
      <c r="W20" s="108" t="s">
        <v>3326</v>
      </c>
      <c r="X20" s="108" t="s">
        <v>4020</v>
      </c>
      <c r="Y20" s="119" t="s">
        <v>3654</v>
      </c>
      <c r="Z20" s="108" t="s">
        <v>574</v>
      </c>
      <c r="AA20" s="108" t="s">
        <v>4234</v>
      </c>
      <c r="AB20" s="119" t="s">
        <v>4315</v>
      </c>
    </row>
    <row r="21">
      <c r="A21" s="107"/>
      <c r="B21" s="108" t="s">
        <v>1654</v>
      </c>
      <c r="C21" s="108" t="s">
        <v>4020</v>
      </c>
      <c r="D21" s="119" t="s">
        <v>3654</v>
      </c>
      <c r="E21" s="110" t="s">
        <v>2243</v>
      </c>
      <c r="F21" s="108" t="s">
        <v>4222</v>
      </c>
      <c r="G21" s="108" t="s">
        <v>1558</v>
      </c>
      <c r="H21" s="110" t="s">
        <v>3562</v>
      </c>
      <c r="I21" s="108" t="s">
        <v>4222</v>
      </c>
      <c r="J21" s="119" t="s">
        <v>13290</v>
      </c>
      <c r="K21" s="108" t="s">
        <v>13291</v>
      </c>
      <c r="L21" s="108" t="s">
        <v>4222</v>
      </c>
      <c r="M21" s="119" t="s">
        <v>3992</v>
      </c>
      <c r="N21" s="108" t="s">
        <v>13292</v>
      </c>
      <c r="O21" s="108"/>
      <c r="P21" s="119" t="s">
        <v>4228</v>
      </c>
      <c r="Q21" s="108" t="s">
        <v>13293</v>
      </c>
      <c r="R21" s="108" t="s">
        <v>4222</v>
      </c>
      <c r="S21" s="119" t="s">
        <v>4324</v>
      </c>
      <c r="T21" s="108" t="s">
        <v>1288</v>
      </c>
      <c r="U21" s="108" t="s">
        <v>4222</v>
      </c>
      <c r="V21" s="119" t="s">
        <v>2488</v>
      </c>
      <c r="W21" s="108" t="s">
        <v>13121</v>
      </c>
      <c r="X21" s="108" t="s">
        <v>4017</v>
      </c>
      <c r="Y21" s="119"/>
      <c r="Z21" s="108" t="s">
        <v>4316</v>
      </c>
      <c r="AA21" s="108" t="s">
        <v>13294</v>
      </c>
      <c r="AB21" s="119" t="s">
        <v>3326</v>
      </c>
    </row>
    <row r="22">
      <c r="A22" s="107"/>
      <c r="B22" s="108" t="s">
        <v>13295</v>
      </c>
      <c r="C22" s="108" t="s">
        <v>4016</v>
      </c>
      <c r="D22" s="119" t="s">
        <v>4236</v>
      </c>
      <c r="E22" s="110" t="s">
        <v>13296</v>
      </c>
      <c r="F22" s="108" t="s">
        <v>4222</v>
      </c>
      <c r="G22" s="108" t="s">
        <v>1558</v>
      </c>
      <c r="H22" s="110" t="s">
        <v>2243</v>
      </c>
      <c r="I22" s="108" t="s">
        <v>4222</v>
      </c>
      <c r="J22" s="119" t="s">
        <v>4325</v>
      </c>
      <c r="K22" s="108" t="s">
        <v>13297</v>
      </c>
      <c r="L22" s="108" t="s">
        <v>4020</v>
      </c>
      <c r="M22" s="119" t="s">
        <v>3654</v>
      </c>
      <c r="N22" s="108" t="s">
        <v>1558</v>
      </c>
      <c r="O22" s="108" t="s">
        <v>4222</v>
      </c>
      <c r="P22" s="119" t="s">
        <v>13297</v>
      </c>
      <c r="Q22" s="108" t="s">
        <v>4324</v>
      </c>
      <c r="R22" s="108" t="s">
        <v>4222</v>
      </c>
      <c r="S22" s="119" t="s">
        <v>13298</v>
      </c>
      <c r="T22" s="108" t="s">
        <v>13291</v>
      </c>
      <c r="U22" s="108" t="s">
        <v>4222</v>
      </c>
      <c r="V22" s="119" t="s">
        <v>2488</v>
      </c>
      <c r="W22" s="108" t="s">
        <v>6861</v>
      </c>
      <c r="X22" s="108" t="s">
        <v>4222</v>
      </c>
      <c r="Y22" s="119" t="s">
        <v>4325</v>
      </c>
      <c r="Z22" s="108" t="s">
        <v>3326</v>
      </c>
      <c r="AA22" s="108" t="s">
        <v>4257</v>
      </c>
      <c r="AB22" s="119" t="s">
        <v>4315</v>
      </c>
    </row>
    <row r="23">
      <c r="A23" s="107"/>
      <c r="B23" s="108" t="s">
        <v>2243</v>
      </c>
      <c r="C23" s="108" t="s">
        <v>4226</v>
      </c>
      <c r="D23" s="119"/>
      <c r="E23" s="110" t="s">
        <v>1558</v>
      </c>
      <c r="F23" s="108" t="s">
        <v>4222</v>
      </c>
      <c r="G23" s="108" t="s">
        <v>13297</v>
      </c>
      <c r="H23" s="110" t="s">
        <v>13299</v>
      </c>
      <c r="I23" s="108" t="s">
        <v>4222</v>
      </c>
      <c r="J23" s="119" t="s">
        <v>13297</v>
      </c>
      <c r="K23" s="108" t="s">
        <v>13300</v>
      </c>
      <c r="L23" s="108" t="s">
        <v>4020</v>
      </c>
      <c r="M23" s="119" t="s">
        <v>3654</v>
      </c>
      <c r="N23" s="108" t="s">
        <v>6898</v>
      </c>
      <c r="O23" s="108" t="s">
        <v>4222</v>
      </c>
      <c r="P23" s="119" t="s">
        <v>13297</v>
      </c>
      <c r="Q23" s="108" t="s">
        <v>13298</v>
      </c>
      <c r="R23" s="108" t="s">
        <v>4234</v>
      </c>
      <c r="S23" s="119" t="s">
        <v>13301</v>
      </c>
      <c r="T23" s="108" t="s">
        <v>13290</v>
      </c>
      <c r="U23" s="108" t="s">
        <v>4257</v>
      </c>
      <c r="V23" s="119"/>
      <c r="W23" s="108" t="s">
        <v>13302</v>
      </c>
      <c r="X23" s="108" t="s">
        <v>4222</v>
      </c>
      <c r="Y23" s="119" t="s">
        <v>574</v>
      </c>
      <c r="Z23" s="108" t="s">
        <v>13302</v>
      </c>
      <c r="AA23" s="108" t="s">
        <v>4222</v>
      </c>
      <c r="AB23" s="119" t="s">
        <v>4315</v>
      </c>
    </row>
    <row r="24">
      <c r="A24" s="107"/>
      <c r="B24" s="120" t="s">
        <v>13303</v>
      </c>
      <c r="C24" s="108" t="s">
        <v>4222</v>
      </c>
      <c r="D24" s="119" t="s">
        <v>13304</v>
      </c>
      <c r="E24" s="110" t="s">
        <v>3110</v>
      </c>
      <c r="F24" s="108" t="s">
        <v>4222</v>
      </c>
      <c r="G24" s="108" t="s">
        <v>13290</v>
      </c>
      <c r="H24" s="110" t="s">
        <v>4325</v>
      </c>
      <c r="I24" s="108" t="s">
        <v>4257</v>
      </c>
      <c r="J24" s="119"/>
      <c r="K24" s="120" t="s">
        <v>13305</v>
      </c>
      <c r="L24" s="108" t="s">
        <v>4222</v>
      </c>
      <c r="M24" s="119" t="s">
        <v>3992</v>
      </c>
      <c r="N24" s="120" t="s">
        <v>13297</v>
      </c>
      <c r="O24" s="108"/>
      <c r="P24" s="119" t="s">
        <v>4228</v>
      </c>
      <c r="Q24" s="120" t="s">
        <v>13300</v>
      </c>
      <c r="R24" s="108" t="s">
        <v>4222</v>
      </c>
      <c r="S24" s="119" t="s">
        <v>13290</v>
      </c>
      <c r="T24" s="120" t="s">
        <v>13300</v>
      </c>
      <c r="U24" s="108" t="s">
        <v>4222</v>
      </c>
      <c r="V24" s="119" t="s">
        <v>4325</v>
      </c>
      <c r="W24" s="120" t="s">
        <v>4305</v>
      </c>
      <c r="X24" s="108" t="s">
        <v>4222</v>
      </c>
      <c r="Y24" s="119" t="s">
        <v>13302</v>
      </c>
      <c r="Z24" s="145" t="s">
        <v>4325</v>
      </c>
      <c r="AA24" s="143" t="s">
        <v>4222</v>
      </c>
      <c r="AB24" s="119" t="s">
        <v>4315</v>
      </c>
    </row>
    <row r="25">
      <c r="A25" s="107"/>
      <c r="B25" s="121" t="s">
        <v>13306</v>
      </c>
      <c r="C25" s="108" t="s">
        <v>4222</v>
      </c>
      <c r="D25" s="119" t="s">
        <v>4325</v>
      </c>
      <c r="E25" s="110" t="s">
        <v>13290</v>
      </c>
      <c r="F25" s="108" t="s">
        <v>4222</v>
      </c>
      <c r="G25" s="108" t="s">
        <v>13297</v>
      </c>
      <c r="H25" s="122" t="s">
        <v>13293</v>
      </c>
      <c r="I25" s="108" t="s">
        <v>4222</v>
      </c>
      <c r="J25" s="119" t="s">
        <v>518</v>
      </c>
      <c r="K25" s="121" t="s">
        <v>13307</v>
      </c>
      <c r="L25" s="108" t="s">
        <v>4016</v>
      </c>
      <c r="M25" s="119" t="s">
        <v>4236</v>
      </c>
      <c r="N25" s="121" t="s">
        <v>13308</v>
      </c>
      <c r="O25" s="108" t="s">
        <v>4020</v>
      </c>
      <c r="P25" s="119" t="s">
        <v>3654</v>
      </c>
      <c r="Q25" s="121" t="s">
        <v>13301</v>
      </c>
      <c r="R25" s="108" t="s">
        <v>4222</v>
      </c>
      <c r="S25" s="119" t="s">
        <v>13290</v>
      </c>
      <c r="T25" s="121" t="s">
        <v>2488</v>
      </c>
      <c r="U25" s="108" t="s">
        <v>4222</v>
      </c>
      <c r="V25" s="119" t="s">
        <v>4325</v>
      </c>
      <c r="W25" s="121" t="s">
        <v>1558</v>
      </c>
      <c r="X25" s="108" t="s">
        <v>4222</v>
      </c>
      <c r="Y25" s="119" t="s">
        <v>574</v>
      </c>
      <c r="Z25" s="121" t="s">
        <v>4305</v>
      </c>
      <c r="AA25" s="108" t="s">
        <v>4222</v>
      </c>
      <c r="AB25" s="119" t="s">
        <v>4321</v>
      </c>
    </row>
    <row r="26">
      <c r="A26" s="107"/>
      <c r="B26" s="121" t="s">
        <v>13304</v>
      </c>
      <c r="C26" s="108" t="s">
        <v>4222</v>
      </c>
      <c r="D26" s="119" t="s">
        <v>3992</v>
      </c>
      <c r="E26" s="110" t="s">
        <v>1654</v>
      </c>
      <c r="F26" s="108" t="s">
        <v>4017</v>
      </c>
      <c r="G26" s="108"/>
      <c r="H26" s="122" t="s">
        <v>2044</v>
      </c>
      <c r="I26" s="108" t="s">
        <v>4222</v>
      </c>
      <c r="J26" s="119" t="s">
        <v>13290</v>
      </c>
      <c r="K26" s="122" t="s">
        <v>13309</v>
      </c>
      <c r="L26" s="108" t="s">
        <v>4017</v>
      </c>
      <c r="M26" s="119"/>
      <c r="N26" s="122" t="s">
        <v>13310</v>
      </c>
      <c r="O26" s="108" t="s">
        <v>4222</v>
      </c>
      <c r="P26" s="119" t="s">
        <v>13302</v>
      </c>
      <c r="Q26" s="122" t="s">
        <v>4325</v>
      </c>
      <c r="R26" s="108" t="s">
        <v>4222</v>
      </c>
      <c r="S26" s="119" t="s">
        <v>3562</v>
      </c>
      <c r="T26" s="108" t="s">
        <v>4325</v>
      </c>
      <c r="U26" s="108" t="s">
        <v>4222</v>
      </c>
      <c r="V26" s="119" t="s">
        <v>13297</v>
      </c>
      <c r="W26" s="122" t="s">
        <v>4316</v>
      </c>
      <c r="X26" s="108" t="s">
        <v>4222</v>
      </c>
      <c r="Y26" s="119" t="s">
        <v>1288</v>
      </c>
      <c r="Z26" s="122" t="s">
        <v>2932</v>
      </c>
      <c r="AA26" s="108" t="s">
        <v>4222</v>
      </c>
      <c r="AB26" s="119" t="s">
        <v>1288</v>
      </c>
    </row>
    <row r="27">
      <c r="A27" s="107"/>
      <c r="B27" s="122" t="s">
        <v>4325</v>
      </c>
      <c r="C27" s="108" t="s">
        <v>4017</v>
      </c>
      <c r="D27" s="119"/>
      <c r="E27" s="122" t="s">
        <v>13311</v>
      </c>
      <c r="F27" s="108" t="s">
        <v>4017</v>
      </c>
      <c r="G27" s="108"/>
      <c r="H27" s="110" t="s">
        <v>2488</v>
      </c>
      <c r="I27" s="108" t="s">
        <v>4257</v>
      </c>
      <c r="J27" s="119"/>
      <c r="K27" s="108" t="s">
        <v>6898</v>
      </c>
      <c r="L27" s="108" t="s">
        <v>4222</v>
      </c>
      <c r="M27" s="119" t="s">
        <v>13292</v>
      </c>
      <c r="N27" s="108" t="s">
        <v>13291</v>
      </c>
      <c r="O27" s="108" t="s">
        <v>4222</v>
      </c>
      <c r="P27" s="119" t="s">
        <v>4325</v>
      </c>
      <c r="Q27" s="108" t="s">
        <v>3562</v>
      </c>
      <c r="R27" s="108" t="s">
        <v>4222</v>
      </c>
      <c r="S27" s="119" t="s">
        <v>13290</v>
      </c>
      <c r="T27" s="108" t="s">
        <v>4305</v>
      </c>
      <c r="U27" s="108" t="s">
        <v>4222</v>
      </c>
      <c r="V27" s="119" t="s">
        <v>13297</v>
      </c>
      <c r="W27" s="108" t="s">
        <v>2044</v>
      </c>
      <c r="X27" s="108" t="s">
        <v>4222</v>
      </c>
      <c r="Y27" s="119" t="s">
        <v>4315</v>
      </c>
      <c r="Z27" s="145" t="s">
        <v>4321</v>
      </c>
      <c r="AA27" s="108" t="s">
        <v>4288</v>
      </c>
      <c r="AB27" s="119" t="s">
        <v>1288</v>
      </c>
    </row>
    <row r="28">
      <c r="A28" s="107"/>
      <c r="B28" s="108" t="s">
        <v>13312</v>
      </c>
      <c r="C28" s="108" t="s">
        <v>4222</v>
      </c>
      <c r="D28" s="119" t="s">
        <v>1558</v>
      </c>
      <c r="E28" s="110" t="s">
        <v>13313</v>
      </c>
      <c r="F28" s="108" t="s">
        <v>4016</v>
      </c>
      <c r="G28" s="108" t="s">
        <v>13297</v>
      </c>
      <c r="H28" s="122" t="s">
        <v>13313</v>
      </c>
      <c r="I28" s="108" t="s">
        <v>4222</v>
      </c>
      <c r="J28" s="119" t="s">
        <v>518</v>
      </c>
      <c r="K28" s="108" t="s">
        <v>13301</v>
      </c>
      <c r="L28" s="108" t="s">
        <v>4268</v>
      </c>
      <c r="M28" s="119" t="s">
        <v>13292</v>
      </c>
      <c r="N28" s="108" t="s">
        <v>13300</v>
      </c>
      <c r="O28" s="108" t="s">
        <v>4222</v>
      </c>
      <c r="P28" s="119" t="s">
        <v>4325</v>
      </c>
      <c r="Q28" s="108" t="s">
        <v>2044</v>
      </c>
      <c r="R28" s="108" t="s">
        <v>4222</v>
      </c>
      <c r="S28" s="119" t="s">
        <v>2488</v>
      </c>
      <c r="T28" s="108" t="s">
        <v>13297</v>
      </c>
      <c r="U28" s="108"/>
      <c r="V28" s="119" t="s">
        <v>4021</v>
      </c>
      <c r="W28" s="108" t="s">
        <v>574</v>
      </c>
      <c r="X28" s="108" t="s">
        <v>4222</v>
      </c>
      <c r="Y28" s="119" t="s">
        <v>1288</v>
      </c>
      <c r="Z28" s="145" t="s">
        <v>4315</v>
      </c>
      <c r="AA28" s="108" t="s">
        <v>4288</v>
      </c>
      <c r="AB28" s="119" t="s">
        <v>2488</v>
      </c>
    </row>
    <row r="29">
      <c r="A29" s="107"/>
      <c r="B29" s="108" t="s">
        <v>1558</v>
      </c>
      <c r="C29" s="108" t="s">
        <v>4222</v>
      </c>
      <c r="D29" s="119" t="s">
        <v>13314</v>
      </c>
      <c r="E29" s="110" t="s">
        <v>13297</v>
      </c>
      <c r="F29" s="108" t="s">
        <v>4222</v>
      </c>
      <c r="G29" s="108" t="s">
        <v>4325</v>
      </c>
      <c r="H29" s="110" t="s">
        <v>13292</v>
      </c>
      <c r="I29" s="108" t="s">
        <v>4222</v>
      </c>
      <c r="J29" s="119" t="s">
        <v>13253</v>
      </c>
      <c r="K29" s="108" t="s">
        <v>13292</v>
      </c>
      <c r="L29" s="108" t="s">
        <v>4288</v>
      </c>
      <c r="M29" s="119" t="s">
        <v>6898</v>
      </c>
      <c r="N29" s="108" t="s">
        <v>13302</v>
      </c>
      <c r="O29" s="108" t="s">
        <v>4016</v>
      </c>
      <c r="P29" s="119" t="s">
        <v>13293</v>
      </c>
      <c r="Q29" s="108" t="s">
        <v>13297</v>
      </c>
      <c r="R29" s="108" t="s">
        <v>4222</v>
      </c>
      <c r="S29" s="119" t="s">
        <v>2488</v>
      </c>
      <c r="T29" s="108"/>
      <c r="U29" s="108"/>
      <c r="V29" s="119"/>
      <c r="W29" s="108" t="s">
        <v>4324</v>
      </c>
      <c r="X29" s="108" t="s">
        <v>4222</v>
      </c>
      <c r="Y29" s="119" t="s">
        <v>4325</v>
      </c>
      <c r="Z29" s="145" t="s">
        <v>4324</v>
      </c>
      <c r="AA29" s="108" t="s">
        <v>4222</v>
      </c>
      <c r="AB29" s="119" t="s">
        <v>1288</v>
      </c>
    </row>
    <row r="30">
      <c r="A30" s="107"/>
      <c r="B30" s="108" t="s">
        <v>13314</v>
      </c>
      <c r="C30" s="108"/>
      <c r="D30" s="119" t="s">
        <v>4021</v>
      </c>
      <c r="E30" s="122" t="s">
        <v>3562</v>
      </c>
      <c r="F30" s="108" t="s">
        <v>4222</v>
      </c>
      <c r="G30" s="108" t="s">
        <v>4325</v>
      </c>
      <c r="H30" s="110" t="s">
        <v>13315</v>
      </c>
      <c r="I30" s="108" t="s">
        <v>4222</v>
      </c>
      <c r="J30" s="119" t="s">
        <v>13290</v>
      </c>
      <c r="K30" s="145" t="s">
        <v>13310</v>
      </c>
      <c r="L30" s="108"/>
      <c r="M30" s="119" t="s">
        <v>4228</v>
      </c>
      <c r="N30" s="108" t="s">
        <v>13296</v>
      </c>
      <c r="O30" s="108" t="s">
        <v>4222</v>
      </c>
      <c r="P30" s="119" t="s">
        <v>3562</v>
      </c>
      <c r="Q30" s="108" t="s">
        <v>6898</v>
      </c>
      <c r="R30" s="108" t="s">
        <v>4222</v>
      </c>
      <c r="S30" s="119" t="s">
        <v>4305</v>
      </c>
      <c r="T30" s="108"/>
      <c r="U30" s="108"/>
      <c r="V30" s="119"/>
      <c r="W30" s="108" t="s">
        <v>13316</v>
      </c>
      <c r="X30" s="108" t="s">
        <v>4222</v>
      </c>
      <c r="Y30" s="119" t="s">
        <v>581</v>
      </c>
      <c r="Z30" s="108" t="s">
        <v>1288</v>
      </c>
      <c r="AA30" s="108"/>
      <c r="AB30" s="119" t="s">
        <v>4021</v>
      </c>
    </row>
    <row r="31">
      <c r="A31" s="107"/>
      <c r="B31" s="108"/>
      <c r="C31" s="108"/>
      <c r="D31" s="119"/>
      <c r="E31" s="122" t="s">
        <v>4325</v>
      </c>
      <c r="F31" s="108" t="s">
        <v>4222</v>
      </c>
      <c r="G31" s="108" t="s">
        <v>13295</v>
      </c>
      <c r="H31" s="110" t="s">
        <v>13310</v>
      </c>
      <c r="I31" s="108" t="s">
        <v>4222</v>
      </c>
      <c r="J31" s="119" t="s">
        <v>518</v>
      </c>
      <c r="K31" s="108" t="s">
        <v>13293</v>
      </c>
      <c r="L31" s="108" t="s">
        <v>4016</v>
      </c>
      <c r="M31" s="119" t="s">
        <v>4236</v>
      </c>
      <c r="N31" s="108" t="s">
        <v>13293</v>
      </c>
      <c r="O31" s="108" t="s">
        <v>4222</v>
      </c>
      <c r="P31" s="119" t="s">
        <v>4325</v>
      </c>
      <c r="Q31" s="108" t="s">
        <v>2488</v>
      </c>
      <c r="R31" s="108" t="s">
        <v>4222</v>
      </c>
      <c r="S31" s="119" t="s">
        <v>4305</v>
      </c>
      <c r="T31" s="108"/>
      <c r="U31" s="108"/>
      <c r="V31" s="119"/>
      <c r="W31" s="108" t="s">
        <v>13300</v>
      </c>
      <c r="X31" s="108" t="s">
        <v>4222</v>
      </c>
      <c r="Y31" s="119" t="s">
        <v>4325</v>
      </c>
      <c r="Z31" s="108" t="s">
        <v>2488</v>
      </c>
      <c r="AA31" s="108"/>
      <c r="AB31" s="119" t="s">
        <v>4021</v>
      </c>
    </row>
    <row r="32">
      <c r="A32" s="107"/>
      <c r="B32" s="108"/>
      <c r="C32" s="108"/>
      <c r="D32" s="119"/>
      <c r="E32" s="122" t="s">
        <v>13295</v>
      </c>
      <c r="F32" s="108"/>
      <c r="G32" s="108" t="s">
        <v>4021</v>
      </c>
      <c r="H32" s="110" t="s">
        <v>13297</v>
      </c>
      <c r="I32" s="108" t="s">
        <v>4222</v>
      </c>
      <c r="J32" s="119" t="s">
        <v>13296</v>
      </c>
      <c r="K32" s="108" t="s">
        <v>2488</v>
      </c>
      <c r="L32" s="108" t="s">
        <v>4222</v>
      </c>
      <c r="M32" s="119" t="s">
        <v>13290</v>
      </c>
      <c r="N32" s="108" t="s">
        <v>3562</v>
      </c>
      <c r="O32" s="108" t="s">
        <v>4222</v>
      </c>
      <c r="P32" s="119" t="s">
        <v>4325</v>
      </c>
      <c r="Q32" s="108" t="s">
        <v>4305</v>
      </c>
      <c r="R32" s="108" t="s">
        <v>4222</v>
      </c>
      <c r="S32" s="119" t="s">
        <v>13290</v>
      </c>
      <c r="T32" s="108"/>
      <c r="U32" s="108"/>
      <c r="V32" s="119"/>
      <c r="W32" s="108" t="s">
        <v>6874</v>
      </c>
      <c r="X32" s="108" t="s">
        <v>4222</v>
      </c>
      <c r="Y32" s="119" t="s">
        <v>4325</v>
      </c>
      <c r="Z32" s="108"/>
      <c r="AA32" s="108"/>
      <c r="AB32" s="119"/>
    </row>
    <row r="33">
      <c r="A33" s="107"/>
      <c r="B33" s="108"/>
      <c r="C33" s="108"/>
      <c r="D33" s="119"/>
      <c r="E33" s="122"/>
      <c r="F33" s="108"/>
      <c r="G33" s="108"/>
      <c r="H33" s="110" t="s">
        <v>13296</v>
      </c>
      <c r="I33" s="108" t="s">
        <v>4222</v>
      </c>
      <c r="J33" s="119" t="s">
        <v>13290</v>
      </c>
      <c r="K33" s="108" t="s">
        <v>1558</v>
      </c>
      <c r="L33" s="108" t="s">
        <v>4222</v>
      </c>
      <c r="M33" s="119" t="s">
        <v>518</v>
      </c>
      <c r="N33" s="108" t="s">
        <v>4325</v>
      </c>
      <c r="O33" s="108"/>
      <c r="P33" s="119" t="s">
        <v>4021</v>
      </c>
      <c r="Q33" s="108" t="s">
        <v>13290</v>
      </c>
      <c r="R33" s="108"/>
      <c r="S33" s="119" t="s">
        <v>4021</v>
      </c>
      <c r="T33" s="108"/>
      <c r="U33" s="108"/>
      <c r="V33" s="119"/>
      <c r="W33" s="108" t="s">
        <v>2488</v>
      </c>
      <c r="X33" s="108" t="s">
        <v>4222</v>
      </c>
      <c r="Y33" s="119" t="s">
        <v>13317</v>
      </c>
      <c r="Z33" s="108"/>
      <c r="AA33" s="108"/>
      <c r="AB33" s="119"/>
    </row>
    <row r="34">
      <c r="A34" s="107"/>
      <c r="B34" s="108"/>
      <c r="C34" s="108"/>
      <c r="D34" s="119"/>
      <c r="E34" s="122"/>
      <c r="F34" s="108"/>
      <c r="G34" s="108"/>
      <c r="H34" s="110" t="s">
        <v>13290</v>
      </c>
      <c r="I34" s="108" t="s">
        <v>4222</v>
      </c>
      <c r="J34" s="119" t="s">
        <v>13253</v>
      </c>
      <c r="K34" s="108" t="s">
        <v>518</v>
      </c>
      <c r="L34" s="108" t="s">
        <v>4222</v>
      </c>
      <c r="M34" s="119" t="s">
        <v>13290</v>
      </c>
      <c r="N34" s="108"/>
      <c r="O34" s="108"/>
      <c r="P34" s="119"/>
      <c r="Q34" s="108"/>
      <c r="R34" s="108"/>
      <c r="S34" s="119"/>
      <c r="T34" s="108"/>
      <c r="U34" s="108"/>
      <c r="V34" s="119"/>
      <c r="W34" s="108" t="s">
        <v>13317</v>
      </c>
      <c r="X34" s="108" t="s">
        <v>4222</v>
      </c>
      <c r="Y34" s="119" t="s">
        <v>4325</v>
      </c>
      <c r="Z34" s="108"/>
      <c r="AA34" s="108"/>
      <c r="AB34" s="119"/>
    </row>
    <row r="35">
      <c r="A35" s="107"/>
      <c r="B35" s="108"/>
      <c r="C35" s="108"/>
      <c r="D35" s="119"/>
      <c r="E35" s="122"/>
      <c r="F35" s="108"/>
      <c r="G35" s="108"/>
      <c r="H35" s="110" t="s">
        <v>13253</v>
      </c>
      <c r="I35" s="108" t="s">
        <v>4222</v>
      </c>
      <c r="J35" s="119" t="s">
        <v>518</v>
      </c>
      <c r="K35" s="108" t="s">
        <v>13290</v>
      </c>
      <c r="L35" s="108" t="s">
        <v>4222</v>
      </c>
      <c r="M35" s="119" t="s">
        <v>4325</v>
      </c>
      <c r="N35" s="108"/>
      <c r="O35" s="108"/>
      <c r="P35" s="119"/>
      <c r="Q35" s="108"/>
      <c r="R35" s="108"/>
      <c r="S35" s="119"/>
      <c r="T35" s="108"/>
      <c r="U35" s="108"/>
      <c r="V35" s="119"/>
      <c r="W35" s="108" t="s">
        <v>581</v>
      </c>
      <c r="X35" s="108" t="s">
        <v>4222</v>
      </c>
      <c r="Y35" s="119" t="s">
        <v>1288</v>
      </c>
      <c r="Z35" s="108"/>
      <c r="AA35" s="108"/>
      <c r="AB35" s="119"/>
    </row>
    <row r="36">
      <c r="A36" s="107"/>
      <c r="B36" s="108"/>
      <c r="C36" s="108"/>
      <c r="D36" s="119"/>
      <c r="E36" s="122"/>
      <c r="F36" s="108"/>
      <c r="G36" s="108"/>
      <c r="H36" s="110" t="s">
        <v>518</v>
      </c>
      <c r="I36" s="108"/>
      <c r="J36" s="119" t="s">
        <v>4021</v>
      </c>
      <c r="K36" s="108" t="s">
        <v>13318</v>
      </c>
      <c r="L36" s="108" t="s">
        <v>4288</v>
      </c>
      <c r="M36" s="119" t="s">
        <v>3562</v>
      </c>
      <c r="N36" s="145"/>
      <c r="O36" s="143"/>
      <c r="P36" s="144"/>
      <c r="Q36" s="108"/>
      <c r="R36" s="108"/>
      <c r="S36" s="119"/>
      <c r="T36" s="108"/>
      <c r="U36" s="108"/>
      <c r="V36" s="119"/>
      <c r="W36" s="108" t="s">
        <v>13301</v>
      </c>
      <c r="X36" s="108" t="s">
        <v>4222</v>
      </c>
      <c r="Y36" s="119" t="s">
        <v>4315</v>
      </c>
      <c r="Z36" s="108"/>
      <c r="AA36" s="108"/>
      <c r="AB36" s="119"/>
    </row>
    <row r="37">
      <c r="A37" s="107"/>
      <c r="B37" s="108"/>
      <c r="C37" s="108"/>
      <c r="D37" s="119"/>
      <c r="E37" s="122"/>
      <c r="F37" s="108"/>
      <c r="G37" s="108"/>
      <c r="H37" s="110"/>
      <c r="I37" s="108"/>
      <c r="J37" s="119"/>
      <c r="K37" s="108" t="s">
        <v>13319</v>
      </c>
      <c r="L37" s="108" t="s">
        <v>4222</v>
      </c>
      <c r="M37" s="119" t="s">
        <v>4325</v>
      </c>
      <c r="N37" s="108"/>
      <c r="O37" s="108"/>
      <c r="P37" s="119"/>
      <c r="Q37" s="108"/>
      <c r="R37" s="108"/>
      <c r="S37" s="119"/>
      <c r="T37" s="108"/>
      <c r="U37" s="108"/>
      <c r="V37" s="119"/>
      <c r="W37" s="108" t="s">
        <v>4315</v>
      </c>
      <c r="X37" s="108" t="s">
        <v>4222</v>
      </c>
      <c r="Y37" s="119" t="s">
        <v>4325</v>
      </c>
      <c r="Z37" s="108"/>
      <c r="AA37" s="108"/>
      <c r="AB37" s="119"/>
    </row>
    <row r="38">
      <c r="A38" s="107"/>
      <c r="B38" s="108"/>
      <c r="C38" s="108"/>
      <c r="D38" s="119"/>
      <c r="E38" s="122"/>
      <c r="F38" s="108"/>
      <c r="G38" s="108"/>
      <c r="H38" s="110"/>
      <c r="I38" s="108"/>
      <c r="J38" s="119"/>
      <c r="K38" s="108" t="s">
        <v>4325</v>
      </c>
      <c r="L38" s="108"/>
      <c r="M38" s="119" t="s">
        <v>4021</v>
      </c>
      <c r="N38" s="108"/>
      <c r="O38" s="108"/>
      <c r="P38" s="119"/>
      <c r="Q38" s="108"/>
      <c r="R38" s="108"/>
      <c r="S38" s="119"/>
      <c r="T38" s="108"/>
      <c r="U38" s="108"/>
      <c r="V38" s="119"/>
      <c r="W38" s="108" t="s">
        <v>1288</v>
      </c>
      <c r="X38" s="108"/>
      <c r="Y38" s="119" t="s">
        <v>4021</v>
      </c>
      <c r="Z38" s="108"/>
      <c r="AA38" s="108"/>
      <c r="AB38" s="119"/>
    </row>
    <row r="39">
      <c r="A39" s="107"/>
      <c r="B39" s="108"/>
      <c r="C39" s="108"/>
      <c r="D39" s="119"/>
      <c r="E39" s="122"/>
      <c r="F39" s="108"/>
      <c r="G39" s="108"/>
      <c r="H39" s="110"/>
      <c r="I39" s="108"/>
      <c r="J39" s="119"/>
      <c r="K39" s="108" t="s">
        <v>3562</v>
      </c>
      <c r="L39" s="108"/>
      <c r="M39" s="119" t="s">
        <v>4021</v>
      </c>
      <c r="N39" s="108"/>
      <c r="O39" s="108"/>
      <c r="P39" s="119"/>
      <c r="Q39" s="108"/>
      <c r="R39" s="108"/>
      <c r="S39" s="119"/>
      <c r="T39" s="108"/>
      <c r="U39" s="108"/>
      <c r="V39" s="119"/>
      <c r="W39" s="108" t="s">
        <v>4325</v>
      </c>
      <c r="X39" s="108"/>
      <c r="Y39" s="119" t="s">
        <v>4021</v>
      </c>
      <c r="Z39" s="108"/>
      <c r="AA39" s="108"/>
      <c r="AB39" s="119"/>
    </row>
  </sheetData>
  <drawing r:id="rId2"/>
  <legacyDrawing r:id="rId3"/>
</worksheet>
</file>

<file path=xl/worksheets/sheet2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4" width="39.71"/>
  </cols>
  <sheetData>
    <row r="1">
      <c r="A1" s="75" t="s">
        <v>3993</v>
      </c>
      <c r="B1" s="76">
        <v>1.0</v>
      </c>
      <c r="C1" s="85"/>
      <c r="D1" s="89"/>
    </row>
    <row r="2">
      <c r="A2" s="75" t="s">
        <v>4037</v>
      </c>
      <c r="B2" s="79">
        <v>44193.0</v>
      </c>
      <c r="C2" s="80">
        <v>4.0</v>
      </c>
      <c r="D2" s="81"/>
    </row>
    <row r="3">
      <c r="A3" s="83" t="s">
        <v>3995</v>
      </c>
      <c r="B3" s="80">
        <v>2.0</v>
      </c>
      <c r="C3" s="80" t="s">
        <v>3996</v>
      </c>
      <c r="D3" s="82">
        <v>1.8</v>
      </c>
    </row>
    <row r="4">
      <c r="A4" s="83" t="s">
        <v>3997</v>
      </c>
      <c r="B4" s="80" t="s">
        <v>13320</v>
      </c>
      <c r="C4" s="85"/>
      <c r="D4" s="89"/>
    </row>
    <row r="5">
      <c r="A5" s="83" t="s">
        <v>4001</v>
      </c>
      <c r="B5" s="80" t="s">
        <v>2372</v>
      </c>
      <c r="C5" s="85"/>
      <c r="D5" s="89"/>
    </row>
    <row r="6">
      <c r="A6" s="86" t="s">
        <v>4004</v>
      </c>
      <c r="B6" s="87">
        <v>0.0</v>
      </c>
      <c r="C6" s="87">
        <v>58.0</v>
      </c>
      <c r="D6" s="90">
        <v>22.0</v>
      </c>
    </row>
    <row r="7">
      <c r="A7" s="83" t="s">
        <v>4005</v>
      </c>
      <c r="B7" s="80" t="s">
        <v>13321</v>
      </c>
      <c r="C7" s="85"/>
      <c r="D7" s="89"/>
    </row>
    <row r="8">
      <c r="A8" s="86" t="s">
        <v>4004</v>
      </c>
      <c r="B8" s="87">
        <v>0.0</v>
      </c>
      <c r="C8" s="87">
        <v>0.0</v>
      </c>
      <c r="D8" s="90">
        <v>29.0</v>
      </c>
    </row>
    <row r="9">
      <c r="A9" s="91" t="s">
        <v>4006</v>
      </c>
      <c r="B9" s="115" t="s">
        <v>13322</v>
      </c>
      <c r="C9" s="92"/>
      <c r="D9" s="95"/>
    </row>
    <row r="10">
      <c r="A10" s="96" t="s">
        <v>4008</v>
      </c>
      <c r="B10" s="100" t="s">
        <v>13323</v>
      </c>
      <c r="C10" s="97"/>
      <c r="D10" s="98"/>
    </row>
    <row r="11">
      <c r="A11" s="96" t="s">
        <v>4010</v>
      </c>
      <c r="B11" s="100" t="s">
        <v>13324</v>
      </c>
      <c r="C11" s="97"/>
      <c r="D11" s="98"/>
    </row>
    <row r="12">
      <c r="A12" s="101"/>
      <c r="B12" s="100" t="s">
        <v>13325</v>
      </c>
      <c r="C12" s="97"/>
      <c r="D12" s="126"/>
    </row>
    <row r="13">
      <c r="A13" s="101"/>
      <c r="B13" s="100" t="s">
        <v>13326</v>
      </c>
      <c r="C13" s="97"/>
      <c r="D13" s="126"/>
    </row>
    <row r="14">
      <c r="A14" s="101"/>
      <c r="B14" s="100" t="s">
        <v>13327</v>
      </c>
      <c r="C14" s="97"/>
      <c r="D14" s="126"/>
    </row>
    <row r="15">
      <c r="A15" s="101"/>
      <c r="B15" s="100" t="s">
        <v>13328</v>
      </c>
      <c r="C15" s="97"/>
      <c r="D15" s="126"/>
    </row>
    <row r="16">
      <c r="A16" s="101"/>
      <c r="B16" s="100" t="s">
        <v>13329</v>
      </c>
      <c r="C16" s="97"/>
      <c r="D16" s="98"/>
    </row>
    <row r="17">
      <c r="A17" s="103" t="s">
        <v>4012</v>
      </c>
      <c r="B17" s="104" t="s">
        <v>4013</v>
      </c>
      <c r="C17" s="105" t="s">
        <v>4014</v>
      </c>
      <c r="D17" s="118" t="s">
        <v>4015</v>
      </c>
    </row>
    <row r="18">
      <c r="A18" s="107"/>
      <c r="B18" s="108" t="s">
        <v>13330</v>
      </c>
      <c r="C18" s="108" t="s">
        <v>4222</v>
      </c>
      <c r="D18" s="119" t="s">
        <v>1168</v>
      </c>
    </row>
    <row r="19">
      <c r="A19" s="107"/>
      <c r="B19" s="108" t="s">
        <v>13321</v>
      </c>
      <c r="C19" s="108" t="s">
        <v>4222</v>
      </c>
      <c r="D19" s="119" t="s">
        <v>13331</v>
      </c>
    </row>
    <row r="20">
      <c r="A20" s="107"/>
      <c r="B20" s="108" t="s">
        <v>13331</v>
      </c>
      <c r="C20" s="108" t="s">
        <v>4222</v>
      </c>
      <c r="D20" s="119" t="s">
        <v>12148</v>
      </c>
    </row>
    <row r="21">
      <c r="A21" s="107"/>
      <c r="B21" s="108" t="s">
        <v>13332</v>
      </c>
      <c r="C21" s="108" t="s">
        <v>4222</v>
      </c>
      <c r="D21" s="119" t="s">
        <v>12148</v>
      </c>
    </row>
    <row r="22">
      <c r="A22" s="107"/>
      <c r="B22" s="120" t="s">
        <v>12148</v>
      </c>
      <c r="C22" s="108" t="s">
        <v>4234</v>
      </c>
      <c r="D22" s="119" t="s">
        <v>1168</v>
      </c>
    </row>
    <row r="23">
      <c r="A23" s="107"/>
      <c r="B23" s="121" t="s">
        <v>2202</v>
      </c>
      <c r="C23" s="108" t="s">
        <v>4016</v>
      </c>
      <c r="D23" s="119" t="s">
        <v>2136</v>
      </c>
    </row>
    <row r="24">
      <c r="A24" s="107"/>
      <c r="B24" s="122" t="s">
        <v>2136</v>
      </c>
      <c r="C24" s="108" t="s">
        <v>4222</v>
      </c>
      <c r="D24" s="119" t="s">
        <v>902</v>
      </c>
    </row>
    <row r="25">
      <c r="A25" s="107"/>
      <c r="B25" s="108" t="s">
        <v>12122</v>
      </c>
      <c r="C25" s="108" t="s">
        <v>4222</v>
      </c>
      <c r="D25" s="119" t="s">
        <v>13333</v>
      </c>
    </row>
    <row r="26">
      <c r="A26" s="107"/>
      <c r="B26" s="108" t="s">
        <v>13333</v>
      </c>
      <c r="C26" s="108" t="s">
        <v>4222</v>
      </c>
      <c r="D26" s="119" t="s">
        <v>1168</v>
      </c>
    </row>
    <row r="27">
      <c r="A27" s="107"/>
      <c r="B27" s="108" t="s">
        <v>13334</v>
      </c>
      <c r="C27" s="108" t="s">
        <v>4016</v>
      </c>
      <c r="D27" s="119" t="s">
        <v>1354</v>
      </c>
    </row>
    <row r="28">
      <c r="A28" s="107"/>
      <c r="B28" s="108" t="s">
        <v>902</v>
      </c>
      <c r="C28" s="108" t="s">
        <v>4222</v>
      </c>
      <c r="D28" s="119" t="s">
        <v>1354</v>
      </c>
    </row>
    <row r="29">
      <c r="A29" s="107"/>
      <c r="B29" s="108" t="s">
        <v>2372</v>
      </c>
      <c r="C29" s="108" t="s">
        <v>4222</v>
      </c>
      <c r="D29" s="119" t="s">
        <v>7216</v>
      </c>
    </row>
    <row r="30">
      <c r="A30" s="107"/>
      <c r="B30" s="108" t="s">
        <v>1168</v>
      </c>
      <c r="C30" s="108" t="s">
        <v>4222</v>
      </c>
      <c r="D30" s="119" t="s">
        <v>1354</v>
      </c>
    </row>
    <row r="31">
      <c r="A31" s="107"/>
      <c r="B31" s="108" t="s">
        <v>1354</v>
      </c>
      <c r="C31" s="108" t="s">
        <v>4290</v>
      </c>
      <c r="D31" s="119" t="s">
        <v>7216</v>
      </c>
    </row>
    <row r="32">
      <c r="A32" s="107"/>
      <c r="B32" s="108" t="s">
        <v>6487</v>
      </c>
      <c r="C32" s="108" t="s">
        <v>4222</v>
      </c>
      <c r="D32" s="119" t="s">
        <v>7216</v>
      </c>
    </row>
    <row r="33">
      <c r="A33" s="107"/>
      <c r="B33" s="108" t="s">
        <v>7216</v>
      </c>
      <c r="C33" s="108"/>
      <c r="D33" s="119" t="s">
        <v>4021</v>
      </c>
    </row>
  </sheetData>
  <drawing r:id="rId2"/>
  <legacyDrawing r:id="rId3"/>
</worksheet>
</file>

<file path=xl/worksheets/sheet2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10" width="34.43"/>
  </cols>
  <sheetData>
    <row r="1">
      <c r="A1" s="75" t="s">
        <v>3993</v>
      </c>
      <c r="B1" s="78">
        <v>3.0</v>
      </c>
      <c r="C1" s="85"/>
      <c r="D1" s="89"/>
      <c r="E1" s="78">
        <v>4.0</v>
      </c>
      <c r="F1" s="85"/>
      <c r="G1" s="89"/>
      <c r="H1" s="78">
        <v>5.0</v>
      </c>
      <c r="I1" s="85"/>
      <c r="J1" s="89"/>
    </row>
    <row r="2">
      <c r="A2" s="75" t="s">
        <v>4037</v>
      </c>
      <c r="B2" s="142">
        <v>42549.0</v>
      </c>
      <c r="C2" s="80"/>
      <c r="D2" s="81"/>
      <c r="E2" s="142">
        <v>42644.0</v>
      </c>
      <c r="F2" s="80"/>
      <c r="G2" s="81"/>
      <c r="H2" s="142">
        <v>42701.0</v>
      </c>
      <c r="I2" s="80"/>
      <c r="J2" s="81"/>
    </row>
    <row r="3">
      <c r="A3" s="83" t="s">
        <v>3995</v>
      </c>
      <c r="B3" s="84">
        <v>2.0</v>
      </c>
      <c r="C3" s="80" t="s">
        <v>3996</v>
      </c>
      <c r="D3" s="82">
        <v>1.8</v>
      </c>
      <c r="E3" s="84">
        <v>3.0</v>
      </c>
      <c r="F3" s="80" t="s">
        <v>13335</v>
      </c>
      <c r="G3" s="82">
        <v>1.8</v>
      </c>
      <c r="H3" s="84">
        <v>4.0</v>
      </c>
      <c r="I3" s="80" t="s">
        <v>4048</v>
      </c>
      <c r="J3" s="82">
        <v>1.8</v>
      </c>
    </row>
    <row r="4">
      <c r="A4" s="83" t="s">
        <v>3997</v>
      </c>
      <c r="B4" s="84" t="s">
        <v>3998</v>
      </c>
      <c r="C4" s="85"/>
      <c r="D4" s="89"/>
      <c r="E4" s="84" t="s">
        <v>4808</v>
      </c>
      <c r="F4" s="85"/>
      <c r="G4" s="89"/>
      <c r="H4" s="84" t="s">
        <v>13336</v>
      </c>
      <c r="I4" s="85"/>
      <c r="J4" s="89"/>
    </row>
    <row r="5">
      <c r="A5" s="83" t="s">
        <v>4001</v>
      </c>
      <c r="B5" s="84"/>
      <c r="C5" s="85"/>
      <c r="D5" s="89"/>
      <c r="E5" s="84"/>
      <c r="F5" s="85"/>
      <c r="G5" s="89"/>
      <c r="H5" s="84" t="s">
        <v>1934</v>
      </c>
      <c r="I5" s="85"/>
      <c r="J5" s="89"/>
    </row>
    <row r="6">
      <c r="A6" s="86" t="s">
        <v>4004</v>
      </c>
      <c r="B6" s="88"/>
      <c r="C6" s="87"/>
      <c r="D6" s="90"/>
      <c r="E6" s="88"/>
      <c r="F6" s="87"/>
      <c r="G6" s="90"/>
      <c r="H6" s="88"/>
      <c r="I6" s="87"/>
      <c r="J6" s="90"/>
    </row>
    <row r="7">
      <c r="A7" s="83" t="s">
        <v>4005</v>
      </c>
      <c r="B7" s="84"/>
      <c r="C7" s="85"/>
      <c r="D7" s="89"/>
      <c r="E7" s="84"/>
      <c r="F7" s="85"/>
      <c r="G7" s="89"/>
      <c r="H7" s="84"/>
      <c r="I7" s="85"/>
      <c r="J7" s="89"/>
    </row>
    <row r="8">
      <c r="A8" s="86" t="s">
        <v>4004</v>
      </c>
      <c r="B8" s="88"/>
      <c r="C8" s="87"/>
      <c r="D8" s="90"/>
      <c r="E8" s="88"/>
      <c r="F8" s="87"/>
      <c r="G8" s="90"/>
      <c r="H8" s="88"/>
      <c r="I8" s="87"/>
      <c r="J8" s="90"/>
    </row>
    <row r="9">
      <c r="A9" s="91" t="s">
        <v>4006</v>
      </c>
      <c r="B9" s="116" t="s">
        <v>13337</v>
      </c>
      <c r="C9" s="92"/>
      <c r="D9" s="95"/>
      <c r="E9" s="116" t="s">
        <v>13338</v>
      </c>
      <c r="F9" s="92"/>
      <c r="G9" s="95"/>
      <c r="H9" s="116" t="s">
        <v>13339</v>
      </c>
      <c r="I9" s="92"/>
      <c r="J9" s="95"/>
    </row>
    <row r="10">
      <c r="A10" s="96" t="s">
        <v>4008</v>
      </c>
      <c r="B10" s="117" t="s">
        <v>13340</v>
      </c>
      <c r="C10" s="97"/>
      <c r="D10" s="98"/>
      <c r="E10" s="117" t="s">
        <v>13341</v>
      </c>
      <c r="F10" s="97"/>
      <c r="G10" s="98"/>
      <c r="H10" s="117" t="s">
        <v>13342</v>
      </c>
      <c r="I10" s="97"/>
      <c r="J10" s="98"/>
    </row>
    <row r="11">
      <c r="A11" s="96" t="s">
        <v>4010</v>
      </c>
      <c r="B11" s="117" t="s">
        <v>13343</v>
      </c>
      <c r="C11" s="97"/>
      <c r="D11" s="98"/>
      <c r="E11" s="117" t="s">
        <v>13344</v>
      </c>
      <c r="F11" s="97"/>
      <c r="G11" s="98"/>
      <c r="H11" s="117" t="s">
        <v>13345</v>
      </c>
      <c r="I11" s="97"/>
      <c r="J11" s="98"/>
    </row>
    <row r="12">
      <c r="A12" s="101"/>
      <c r="B12" s="117" t="s">
        <v>13346</v>
      </c>
      <c r="C12" s="97"/>
      <c r="D12" s="98"/>
      <c r="E12" s="117" t="s">
        <v>13347</v>
      </c>
      <c r="F12" s="100"/>
      <c r="G12" s="126"/>
      <c r="H12" s="117" t="s">
        <v>13348</v>
      </c>
      <c r="I12" s="97"/>
      <c r="J12" s="98"/>
    </row>
    <row r="13">
      <c r="A13" s="101"/>
      <c r="B13" s="117" t="s">
        <v>13349</v>
      </c>
      <c r="C13" s="97"/>
      <c r="D13" s="98"/>
      <c r="E13" s="178" t="s">
        <v>8537</v>
      </c>
      <c r="F13" s="100"/>
      <c r="G13" s="126"/>
      <c r="H13" s="117" t="s">
        <v>13350</v>
      </c>
      <c r="I13" s="97"/>
      <c r="J13" s="98"/>
    </row>
    <row r="14">
      <c r="A14" s="101"/>
      <c r="B14" s="117" t="s">
        <v>13351</v>
      </c>
      <c r="C14" s="97"/>
      <c r="D14" s="98"/>
      <c r="E14" s="178" t="s">
        <v>1550</v>
      </c>
      <c r="F14" s="100"/>
      <c r="G14" s="126"/>
      <c r="H14" s="117"/>
      <c r="I14" s="97"/>
      <c r="J14" s="98"/>
    </row>
    <row r="15">
      <c r="A15" s="101"/>
      <c r="B15" s="117"/>
      <c r="C15" s="97"/>
      <c r="D15" s="98"/>
      <c r="E15" s="117" t="s">
        <v>7487</v>
      </c>
      <c r="F15" s="100"/>
      <c r="G15" s="126"/>
      <c r="H15" s="117"/>
      <c r="I15" s="97"/>
      <c r="J15" s="98"/>
    </row>
    <row r="16">
      <c r="A16" s="101"/>
      <c r="B16" s="117"/>
      <c r="C16" s="97"/>
      <c r="D16" s="98"/>
      <c r="E16" s="117" t="s">
        <v>4495</v>
      </c>
      <c r="F16" s="97"/>
      <c r="G16" s="98"/>
      <c r="H16" s="117"/>
      <c r="I16" s="97"/>
      <c r="J16" s="98"/>
    </row>
    <row r="17">
      <c r="A17" s="103" t="s">
        <v>4012</v>
      </c>
      <c r="B17" s="106" t="s">
        <v>4013</v>
      </c>
      <c r="C17" s="105" t="s">
        <v>4014</v>
      </c>
      <c r="D17" s="118" t="s">
        <v>4015</v>
      </c>
      <c r="E17" s="106" t="s">
        <v>4013</v>
      </c>
      <c r="F17" s="105" t="s">
        <v>4014</v>
      </c>
      <c r="G17" s="118" t="s">
        <v>4015</v>
      </c>
      <c r="H17" s="106" t="s">
        <v>4013</v>
      </c>
      <c r="I17" s="105" t="s">
        <v>4014</v>
      </c>
      <c r="J17" s="118" t="s">
        <v>4015</v>
      </c>
    </row>
    <row r="18">
      <c r="A18" s="107"/>
      <c r="B18" s="110" t="s">
        <v>3219</v>
      </c>
      <c r="C18" s="108" t="s">
        <v>4444</v>
      </c>
      <c r="D18" s="119"/>
      <c r="E18" s="110" t="s">
        <v>13352</v>
      </c>
      <c r="F18" s="108" t="s">
        <v>4222</v>
      </c>
      <c r="G18" s="119" t="s">
        <v>7487</v>
      </c>
      <c r="H18" s="110" t="s">
        <v>13353</v>
      </c>
      <c r="I18" s="108" t="s">
        <v>4016</v>
      </c>
      <c r="J18" s="119" t="s">
        <v>4236</v>
      </c>
    </row>
    <row r="19">
      <c r="A19" s="107"/>
      <c r="B19" s="110" t="s">
        <v>13354</v>
      </c>
      <c r="C19" s="108" t="s">
        <v>4017</v>
      </c>
      <c r="D19" s="119"/>
      <c r="E19" s="110" t="s">
        <v>7471</v>
      </c>
      <c r="F19" s="108" t="s">
        <v>4222</v>
      </c>
      <c r="G19" s="119" t="s">
        <v>7487</v>
      </c>
      <c r="H19" s="110" t="s">
        <v>13355</v>
      </c>
      <c r="I19" s="108" t="s">
        <v>4234</v>
      </c>
      <c r="J19" s="119"/>
    </row>
    <row r="20">
      <c r="A20" s="107"/>
      <c r="B20" s="110" t="s">
        <v>7490</v>
      </c>
      <c r="C20" s="108" t="s">
        <v>4222</v>
      </c>
      <c r="D20" s="119" t="s">
        <v>13356</v>
      </c>
      <c r="E20" s="110" t="s">
        <v>1623</v>
      </c>
      <c r="F20" s="108" t="s">
        <v>4222</v>
      </c>
      <c r="G20" s="119" t="s">
        <v>7487</v>
      </c>
      <c r="H20" s="110" t="s">
        <v>6290</v>
      </c>
      <c r="I20" s="108" t="s">
        <v>4017</v>
      </c>
      <c r="J20" s="119"/>
    </row>
    <row r="21">
      <c r="A21" s="107"/>
      <c r="B21" s="110" t="s">
        <v>7423</v>
      </c>
      <c r="C21" s="108" t="s">
        <v>4222</v>
      </c>
      <c r="D21" s="119" t="s">
        <v>13357</v>
      </c>
      <c r="E21" s="110" t="s">
        <v>8537</v>
      </c>
      <c r="F21" s="108" t="s">
        <v>4222</v>
      </c>
      <c r="G21" s="119" t="s">
        <v>4494</v>
      </c>
      <c r="H21" s="110" t="s">
        <v>4494</v>
      </c>
      <c r="I21" s="108" t="s">
        <v>4222</v>
      </c>
      <c r="J21" s="119" t="s">
        <v>1623</v>
      </c>
    </row>
    <row r="22">
      <c r="A22" s="107"/>
      <c r="B22" s="110" t="s">
        <v>13356</v>
      </c>
      <c r="C22" s="108" t="s">
        <v>4222</v>
      </c>
      <c r="D22" s="119" t="s">
        <v>1067</v>
      </c>
      <c r="E22" s="110" t="s">
        <v>3442</v>
      </c>
      <c r="F22" s="108" t="s">
        <v>4222</v>
      </c>
      <c r="G22" s="119" t="s">
        <v>4494</v>
      </c>
      <c r="H22" s="110" t="s">
        <v>3041</v>
      </c>
      <c r="I22" s="108" t="s">
        <v>4017</v>
      </c>
      <c r="J22" s="119" t="s">
        <v>179</v>
      </c>
    </row>
    <row r="23">
      <c r="A23" s="107"/>
      <c r="B23" s="122" t="s">
        <v>13357</v>
      </c>
      <c r="C23" s="108" t="s">
        <v>4222</v>
      </c>
      <c r="D23" s="119" t="s">
        <v>1067</v>
      </c>
      <c r="E23" s="122" t="s">
        <v>4494</v>
      </c>
      <c r="F23" s="108" t="s">
        <v>4222</v>
      </c>
      <c r="G23" s="119" t="s">
        <v>3219</v>
      </c>
      <c r="H23" s="122" t="s">
        <v>1187</v>
      </c>
      <c r="I23" s="108" t="s">
        <v>4222</v>
      </c>
      <c r="J23" s="119" t="s">
        <v>13358</v>
      </c>
    </row>
    <row r="24">
      <c r="A24" s="107"/>
      <c r="B24" s="122" t="s">
        <v>7485</v>
      </c>
      <c r="C24" s="108" t="s">
        <v>4222</v>
      </c>
      <c r="D24" s="119" t="s">
        <v>1067</v>
      </c>
      <c r="E24" s="122" t="s">
        <v>3219</v>
      </c>
      <c r="F24" s="108" t="s">
        <v>4288</v>
      </c>
      <c r="G24" s="119" t="s">
        <v>4494</v>
      </c>
      <c r="H24" s="122" t="s">
        <v>426</v>
      </c>
      <c r="I24" s="108" t="s">
        <v>4222</v>
      </c>
      <c r="J24" s="119" t="s">
        <v>1623</v>
      </c>
    </row>
    <row r="25">
      <c r="A25" s="107"/>
      <c r="B25" s="110" t="s">
        <v>13359</v>
      </c>
      <c r="C25" s="108" t="s">
        <v>4257</v>
      </c>
      <c r="D25" s="119"/>
      <c r="E25" s="110" t="s">
        <v>1550</v>
      </c>
      <c r="F25" s="108" t="s">
        <v>4222</v>
      </c>
      <c r="G25" s="119" t="s">
        <v>7477</v>
      </c>
      <c r="H25" s="110" t="s">
        <v>4495</v>
      </c>
      <c r="I25" s="108" t="s">
        <v>4222</v>
      </c>
      <c r="J25" s="119" t="s">
        <v>1610</v>
      </c>
    </row>
    <row r="26">
      <c r="A26" s="107"/>
      <c r="B26" s="122" t="s">
        <v>4495</v>
      </c>
      <c r="C26" s="108" t="s">
        <v>4222</v>
      </c>
      <c r="D26" s="119" t="s">
        <v>4494</v>
      </c>
      <c r="E26" s="122" t="s">
        <v>3344</v>
      </c>
      <c r="F26" s="108" t="s">
        <v>4222</v>
      </c>
      <c r="G26" s="119" t="s">
        <v>2727</v>
      </c>
      <c r="H26" s="122" t="s">
        <v>13358</v>
      </c>
      <c r="I26" s="108" t="s">
        <v>4222</v>
      </c>
      <c r="J26" s="119" t="s">
        <v>1623</v>
      </c>
    </row>
    <row r="27">
      <c r="A27" s="107"/>
      <c r="B27" s="110" t="s">
        <v>1067</v>
      </c>
      <c r="C27" s="108" t="s">
        <v>4222</v>
      </c>
      <c r="D27" s="119" t="s">
        <v>1934</v>
      </c>
      <c r="E27" s="110" t="s">
        <v>325</v>
      </c>
      <c r="F27" s="108" t="s">
        <v>4222</v>
      </c>
      <c r="G27" s="119" t="s">
        <v>2727</v>
      </c>
      <c r="H27" s="110" t="s">
        <v>1623</v>
      </c>
      <c r="I27" s="108" t="s">
        <v>4017</v>
      </c>
      <c r="J27" s="119" t="s">
        <v>179</v>
      </c>
    </row>
    <row r="28">
      <c r="A28" s="107"/>
      <c r="B28" s="110" t="s">
        <v>4494</v>
      </c>
      <c r="C28" s="108"/>
      <c r="D28" s="119" t="s">
        <v>4021</v>
      </c>
      <c r="E28" s="110" t="s">
        <v>4495</v>
      </c>
      <c r="F28" s="108" t="s">
        <v>4016</v>
      </c>
      <c r="G28" s="119" t="s">
        <v>7477</v>
      </c>
      <c r="H28" s="110" t="s">
        <v>1610</v>
      </c>
      <c r="I28" s="108" t="s">
        <v>4016</v>
      </c>
      <c r="J28" s="119" t="s">
        <v>179</v>
      </c>
    </row>
    <row r="29">
      <c r="A29" s="107"/>
      <c r="B29" s="110" t="s">
        <v>1934</v>
      </c>
      <c r="C29" s="108"/>
      <c r="D29" s="119" t="s">
        <v>4021</v>
      </c>
      <c r="E29" s="110" t="s">
        <v>7477</v>
      </c>
      <c r="F29" s="108" t="s">
        <v>4222</v>
      </c>
      <c r="G29" s="119" t="s">
        <v>2727</v>
      </c>
      <c r="H29" s="110" t="s">
        <v>325</v>
      </c>
      <c r="I29" s="108" t="s">
        <v>4016</v>
      </c>
      <c r="J29" s="119" t="s">
        <v>6975</v>
      </c>
    </row>
    <row r="30">
      <c r="A30" s="107"/>
      <c r="B30" s="110"/>
      <c r="C30" s="108"/>
      <c r="D30" s="119"/>
      <c r="E30" s="110" t="s">
        <v>2727</v>
      </c>
      <c r="F30" s="108" t="s">
        <v>4222</v>
      </c>
      <c r="G30" s="119" t="s">
        <v>7487</v>
      </c>
      <c r="H30" s="110" t="s">
        <v>1327</v>
      </c>
      <c r="I30" s="108" t="s">
        <v>4016</v>
      </c>
      <c r="J30" s="119" t="s">
        <v>2225</v>
      </c>
    </row>
    <row r="31">
      <c r="A31" s="107"/>
      <c r="B31" s="110"/>
      <c r="C31" s="108"/>
      <c r="D31" s="119"/>
      <c r="E31" s="110" t="s">
        <v>7487</v>
      </c>
      <c r="F31" s="108" t="s">
        <v>4222</v>
      </c>
      <c r="G31" s="119" t="s">
        <v>13360</v>
      </c>
      <c r="H31" s="110" t="s">
        <v>4350</v>
      </c>
      <c r="I31" s="108" t="s">
        <v>4017</v>
      </c>
      <c r="J31" s="119" t="s">
        <v>2100</v>
      </c>
    </row>
    <row r="32">
      <c r="A32" s="107"/>
      <c r="B32" s="110"/>
      <c r="C32" s="108"/>
      <c r="D32" s="119"/>
      <c r="E32" s="110" t="s">
        <v>13360</v>
      </c>
      <c r="F32" s="108"/>
      <c r="G32" s="119" t="s">
        <v>4021</v>
      </c>
      <c r="H32" s="110" t="s">
        <v>2531</v>
      </c>
      <c r="I32" s="108" t="s">
        <v>4016</v>
      </c>
      <c r="J32" s="119" t="s">
        <v>6975</v>
      </c>
    </row>
    <row r="33">
      <c r="A33" s="107"/>
      <c r="B33" s="110"/>
      <c r="C33" s="108"/>
      <c r="D33" s="119"/>
      <c r="E33" s="110"/>
      <c r="F33" s="108"/>
      <c r="G33" s="119"/>
      <c r="H33" s="110" t="s">
        <v>2100</v>
      </c>
      <c r="I33" s="108" t="s">
        <v>4016</v>
      </c>
      <c r="J33" s="119" t="s">
        <v>179</v>
      </c>
    </row>
    <row r="34">
      <c r="A34" s="107"/>
      <c r="B34" s="110"/>
      <c r="C34" s="108"/>
      <c r="D34" s="119"/>
      <c r="E34" s="110"/>
      <c r="F34" s="108"/>
      <c r="G34" s="119"/>
      <c r="H34" s="110" t="s">
        <v>6975</v>
      </c>
      <c r="I34" s="108" t="s">
        <v>4222</v>
      </c>
      <c r="J34" s="119" t="s">
        <v>179</v>
      </c>
    </row>
    <row r="35">
      <c r="A35" s="107"/>
      <c r="B35" s="110"/>
      <c r="C35" s="108"/>
      <c r="D35" s="119"/>
      <c r="E35" s="110"/>
      <c r="F35" s="108"/>
      <c r="G35" s="119"/>
      <c r="H35" s="110" t="s">
        <v>179</v>
      </c>
      <c r="I35" s="108" t="s">
        <v>4222</v>
      </c>
      <c r="J35" s="119" t="s">
        <v>1934</v>
      </c>
    </row>
    <row r="36">
      <c r="A36" s="107"/>
      <c r="B36" s="110"/>
      <c r="C36" s="108"/>
      <c r="D36" s="119"/>
      <c r="E36" s="110"/>
      <c r="F36" s="108"/>
      <c r="G36" s="119"/>
      <c r="H36" s="110" t="s">
        <v>1934</v>
      </c>
      <c r="I36" s="108"/>
      <c r="J36" s="119" t="s">
        <v>4021</v>
      </c>
    </row>
    <row r="37">
      <c r="A37" s="107"/>
      <c r="B37" s="110"/>
      <c r="C37" s="108"/>
      <c r="D37" s="119"/>
      <c r="E37" s="110"/>
      <c r="F37" s="108"/>
      <c r="G37" s="119"/>
      <c r="H37" s="110" t="s">
        <v>2225</v>
      </c>
      <c r="I37" s="108"/>
      <c r="J37" s="119" t="s">
        <v>4021</v>
      </c>
    </row>
  </sheetData>
  <drawing r:id="rId2"/>
  <legacyDrawing r:id="rId3"/>
</worksheet>
</file>

<file path=xl/worksheets/sheet2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10" width="35.86"/>
  </cols>
  <sheetData>
    <row r="1">
      <c r="A1" s="75" t="s">
        <v>3993</v>
      </c>
      <c r="B1" s="76">
        <v>1.0</v>
      </c>
      <c r="C1" s="85"/>
      <c r="D1" s="89"/>
      <c r="E1" s="78">
        <v>2.0</v>
      </c>
      <c r="F1" s="85"/>
      <c r="G1" s="85"/>
      <c r="H1" s="78">
        <v>3.0</v>
      </c>
      <c r="I1" s="85"/>
      <c r="J1" s="89"/>
    </row>
    <row r="2">
      <c r="A2" s="75" t="s">
        <v>4037</v>
      </c>
      <c r="B2" s="79">
        <v>44094.0</v>
      </c>
      <c r="C2" s="80">
        <v>7.0</v>
      </c>
      <c r="D2" s="81"/>
      <c r="E2" s="140">
        <v>44120.0</v>
      </c>
      <c r="F2" s="80">
        <v>4.0</v>
      </c>
      <c r="G2" s="82"/>
      <c r="H2" s="79">
        <v>44287.0</v>
      </c>
      <c r="I2" s="80">
        <v>6.0</v>
      </c>
      <c r="J2" s="81"/>
    </row>
    <row r="3">
      <c r="A3" s="83" t="s">
        <v>3995</v>
      </c>
      <c r="B3" s="80">
        <v>3.0</v>
      </c>
      <c r="C3" s="80" t="s">
        <v>4046</v>
      </c>
      <c r="D3" s="82">
        <v>1.8</v>
      </c>
      <c r="E3" s="84">
        <v>1.0</v>
      </c>
      <c r="F3" s="80" t="s">
        <v>3708</v>
      </c>
      <c r="G3" s="80">
        <v>1.8</v>
      </c>
      <c r="H3" s="84">
        <v>2.0</v>
      </c>
      <c r="I3" s="80" t="s">
        <v>4046</v>
      </c>
      <c r="J3" s="82">
        <v>1.8</v>
      </c>
    </row>
    <row r="4">
      <c r="A4" s="83" t="s">
        <v>3997</v>
      </c>
      <c r="B4" s="80" t="s">
        <v>13361</v>
      </c>
      <c r="C4" s="85"/>
      <c r="D4" s="89"/>
      <c r="E4" s="84" t="s">
        <v>13362</v>
      </c>
      <c r="F4" s="85"/>
      <c r="G4" s="85"/>
      <c r="H4" s="84" t="s">
        <v>3998</v>
      </c>
      <c r="I4" s="85"/>
      <c r="J4" s="89"/>
    </row>
    <row r="5">
      <c r="A5" s="83" t="s">
        <v>4001</v>
      </c>
      <c r="B5" s="80" t="s">
        <v>403</v>
      </c>
      <c r="C5" s="85"/>
      <c r="D5" s="89"/>
      <c r="E5" s="84" t="s">
        <v>438</v>
      </c>
      <c r="F5" s="85"/>
      <c r="G5" s="85"/>
      <c r="H5" s="84" t="s">
        <v>5395</v>
      </c>
      <c r="I5" s="85"/>
      <c r="J5" s="89"/>
    </row>
    <row r="6">
      <c r="A6" s="86" t="s">
        <v>4004</v>
      </c>
      <c r="B6" s="87"/>
      <c r="C6" s="87"/>
      <c r="D6" s="90"/>
      <c r="E6" s="88"/>
      <c r="F6" s="87"/>
      <c r="G6" s="87"/>
      <c r="H6" s="88"/>
      <c r="I6" s="87"/>
      <c r="J6" s="90"/>
    </row>
    <row r="7">
      <c r="A7" s="83" t="s">
        <v>4005</v>
      </c>
      <c r="B7" s="80" t="s">
        <v>1354</v>
      </c>
      <c r="C7" s="85"/>
      <c r="D7" s="89"/>
      <c r="E7" s="84" t="s">
        <v>3192</v>
      </c>
      <c r="F7" s="85"/>
      <c r="G7" s="85"/>
      <c r="H7" s="84" t="s">
        <v>1994</v>
      </c>
      <c r="I7" s="85"/>
      <c r="J7" s="89"/>
    </row>
    <row r="8">
      <c r="A8" s="86" t="s">
        <v>4004</v>
      </c>
      <c r="B8" s="87"/>
      <c r="C8" s="87"/>
      <c r="D8" s="90"/>
      <c r="E8" s="87"/>
      <c r="F8" s="87"/>
      <c r="G8" s="90"/>
      <c r="H8" s="88"/>
      <c r="I8" s="87"/>
      <c r="J8" s="90"/>
    </row>
    <row r="9">
      <c r="A9" s="91" t="s">
        <v>4006</v>
      </c>
      <c r="B9" s="115" t="s">
        <v>13363</v>
      </c>
      <c r="C9" s="92"/>
      <c r="D9" s="95"/>
      <c r="E9" s="116"/>
      <c r="F9" s="94"/>
      <c r="G9" s="95"/>
      <c r="H9" s="116" t="s">
        <v>13364</v>
      </c>
      <c r="I9" s="92"/>
      <c r="J9" s="95"/>
    </row>
    <row r="10">
      <c r="A10" s="96" t="s">
        <v>4008</v>
      </c>
      <c r="B10" s="100" t="s">
        <v>13365</v>
      </c>
      <c r="C10" s="97"/>
      <c r="D10" s="98"/>
      <c r="E10" s="100"/>
      <c r="F10" s="97"/>
      <c r="G10" s="98"/>
      <c r="H10" s="117" t="s">
        <v>13366</v>
      </c>
      <c r="I10" s="97"/>
      <c r="J10" s="98"/>
    </row>
    <row r="11">
      <c r="A11" s="96" t="s">
        <v>4010</v>
      </c>
      <c r="B11" s="100" t="s">
        <v>13367</v>
      </c>
      <c r="C11" s="97"/>
      <c r="D11" s="98"/>
      <c r="E11" s="100"/>
      <c r="F11" s="97"/>
      <c r="G11" s="98"/>
      <c r="H11" s="117" t="s">
        <v>13368</v>
      </c>
      <c r="I11" s="97"/>
      <c r="J11" s="98"/>
    </row>
    <row r="12">
      <c r="A12" s="101"/>
      <c r="B12" s="100" t="s">
        <v>13369</v>
      </c>
      <c r="C12" s="97"/>
      <c r="D12" s="98"/>
      <c r="E12" s="100"/>
      <c r="F12" s="97"/>
      <c r="G12" s="98"/>
      <c r="H12" s="117" t="s">
        <v>13370</v>
      </c>
      <c r="I12" s="97"/>
      <c r="J12" s="98"/>
    </row>
    <row r="13">
      <c r="A13" s="101"/>
      <c r="B13" s="100" t="s">
        <v>13371</v>
      </c>
      <c r="C13" s="97"/>
      <c r="D13" s="98"/>
      <c r="E13" s="100"/>
      <c r="F13" s="97"/>
      <c r="G13" s="98"/>
      <c r="H13" s="117" t="s">
        <v>13372</v>
      </c>
      <c r="I13" s="97"/>
      <c r="J13" s="98"/>
    </row>
    <row r="14">
      <c r="A14" s="101"/>
      <c r="B14" s="100" t="s">
        <v>13373</v>
      </c>
      <c r="C14" s="97"/>
      <c r="D14" s="98"/>
      <c r="E14" s="100"/>
      <c r="F14" s="97"/>
      <c r="G14" s="98"/>
      <c r="H14" s="117" t="s">
        <v>13374</v>
      </c>
      <c r="I14" s="97"/>
      <c r="J14" s="98"/>
    </row>
    <row r="15">
      <c r="A15" s="101"/>
      <c r="B15" s="100" t="s">
        <v>13375</v>
      </c>
      <c r="C15" s="97"/>
      <c r="D15" s="98"/>
      <c r="E15" s="100"/>
      <c r="F15" s="97"/>
      <c r="G15" s="98"/>
      <c r="H15" s="117" t="s">
        <v>13376</v>
      </c>
      <c r="I15" s="97"/>
      <c r="J15" s="98"/>
    </row>
    <row r="16">
      <c r="A16" s="101"/>
      <c r="B16" s="100" t="s">
        <v>13377</v>
      </c>
      <c r="C16" s="97"/>
      <c r="D16" s="98"/>
      <c r="E16" s="100"/>
      <c r="F16" s="97"/>
      <c r="G16" s="98"/>
      <c r="H16" s="117" t="s">
        <v>13378</v>
      </c>
      <c r="I16" s="97"/>
      <c r="J16" s="98"/>
    </row>
    <row r="17">
      <c r="A17" s="101"/>
      <c r="B17" s="100" t="s">
        <v>13379</v>
      </c>
      <c r="C17" s="97"/>
      <c r="D17" s="98"/>
      <c r="E17" s="97"/>
      <c r="F17" s="97"/>
      <c r="G17" s="97"/>
      <c r="H17" s="117"/>
      <c r="I17" s="97"/>
      <c r="J17" s="98"/>
    </row>
    <row r="18">
      <c r="A18" s="103" t="s">
        <v>4012</v>
      </c>
      <c r="B18" s="104" t="s">
        <v>4013</v>
      </c>
      <c r="C18" s="105" t="s">
        <v>4014</v>
      </c>
      <c r="D18" s="118" t="s">
        <v>4015</v>
      </c>
      <c r="E18" s="104" t="s">
        <v>4013</v>
      </c>
      <c r="F18" s="105" t="s">
        <v>4014</v>
      </c>
      <c r="G18" s="104" t="s">
        <v>4015</v>
      </c>
      <c r="H18" s="106" t="s">
        <v>4013</v>
      </c>
      <c r="I18" s="105" t="s">
        <v>4014</v>
      </c>
      <c r="J18" s="118" t="s">
        <v>4015</v>
      </c>
    </row>
    <row r="19">
      <c r="A19" s="107"/>
      <c r="B19" s="108" t="s">
        <v>6049</v>
      </c>
      <c r="C19" s="108" t="s">
        <v>4222</v>
      </c>
      <c r="D19" s="119" t="s">
        <v>1552</v>
      </c>
      <c r="E19" s="110" t="s">
        <v>1897</v>
      </c>
      <c r="F19" s="108" t="s">
        <v>4222</v>
      </c>
      <c r="G19" s="108" t="s">
        <v>4722</v>
      </c>
      <c r="H19" s="110" t="s">
        <v>1845</v>
      </c>
      <c r="I19" s="108" t="s">
        <v>4230</v>
      </c>
      <c r="J19" s="119"/>
    </row>
    <row r="20">
      <c r="A20" s="107"/>
      <c r="B20" s="108" t="s">
        <v>13</v>
      </c>
      <c r="C20" s="108" t="s">
        <v>4222</v>
      </c>
      <c r="D20" s="119" t="s">
        <v>13380</v>
      </c>
      <c r="E20" s="110" t="s">
        <v>770</v>
      </c>
      <c r="F20" s="108" t="s">
        <v>4226</v>
      </c>
      <c r="G20" s="119"/>
      <c r="H20" s="110" t="s">
        <v>3333</v>
      </c>
      <c r="I20" s="108" t="s">
        <v>4222</v>
      </c>
      <c r="J20" s="119" t="s">
        <v>878</v>
      </c>
    </row>
    <row r="21">
      <c r="A21" s="107"/>
      <c r="B21" s="108" t="s">
        <v>1063</v>
      </c>
      <c r="C21" s="108" t="s">
        <v>4016</v>
      </c>
      <c r="D21" s="119" t="s">
        <v>3531</v>
      </c>
      <c r="E21" s="110" t="s">
        <v>438</v>
      </c>
      <c r="F21" s="108" t="s">
        <v>4222</v>
      </c>
      <c r="G21" s="108" t="s">
        <v>3237</v>
      </c>
      <c r="H21" s="110" t="s">
        <v>2590</v>
      </c>
      <c r="I21" s="108" t="s">
        <v>4222</v>
      </c>
      <c r="J21" s="119" t="s">
        <v>1994</v>
      </c>
    </row>
    <row r="22">
      <c r="A22" s="107"/>
      <c r="B22" s="108" t="s">
        <v>1487</v>
      </c>
      <c r="C22" s="108" t="s">
        <v>4222</v>
      </c>
      <c r="D22" s="119" t="s">
        <v>493</v>
      </c>
      <c r="E22" s="110" t="s">
        <v>3192</v>
      </c>
      <c r="F22" s="108" t="s">
        <v>4222</v>
      </c>
      <c r="G22" s="108" t="s">
        <v>4722</v>
      </c>
      <c r="H22" s="110" t="s">
        <v>245</v>
      </c>
      <c r="I22" s="108" t="s">
        <v>4222</v>
      </c>
      <c r="J22" s="119" t="s">
        <v>878</v>
      </c>
    </row>
    <row r="23">
      <c r="A23" s="107"/>
      <c r="B23" s="120" t="s">
        <v>4728</v>
      </c>
      <c r="C23" s="108" t="s">
        <v>4257</v>
      </c>
      <c r="D23" s="119"/>
      <c r="E23" s="110" t="s">
        <v>493</v>
      </c>
      <c r="F23" s="108" t="s">
        <v>4222</v>
      </c>
      <c r="G23" s="108" t="s">
        <v>3538</v>
      </c>
      <c r="H23" s="110" t="s">
        <v>1577</v>
      </c>
      <c r="I23" s="108" t="s">
        <v>4222</v>
      </c>
      <c r="J23" s="119" t="s">
        <v>2540</v>
      </c>
    </row>
    <row r="24">
      <c r="A24" s="107"/>
      <c r="B24" s="121" t="s">
        <v>1552</v>
      </c>
      <c r="C24" s="108" t="s">
        <v>4222</v>
      </c>
      <c r="D24" s="119" t="s">
        <v>2540</v>
      </c>
      <c r="E24" s="110" t="s">
        <v>4728</v>
      </c>
      <c r="F24" s="108" t="s">
        <v>4222</v>
      </c>
      <c r="G24" s="108" t="s">
        <v>4722</v>
      </c>
      <c r="H24" s="122" t="s">
        <v>154</v>
      </c>
      <c r="I24" s="108" t="s">
        <v>4222</v>
      </c>
      <c r="J24" s="119" t="s">
        <v>1994</v>
      </c>
    </row>
    <row r="25">
      <c r="A25" s="107"/>
      <c r="B25" s="122" t="s">
        <v>2002</v>
      </c>
      <c r="C25" s="108" t="s">
        <v>4288</v>
      </c>
      <c r="D25" s="119" t="s">
        <v>6036</v>
      </c>
      <c r="E25" s="110" t="s">
        <v>1032</v>
      </c>
      <c r="F25" s="108" t="s">
        <v>4222</v>
      </c>
      <c r="G25" s="108" t="s">
        <v>718</v>
      </c>
      <c r="H25" s="122" t="s">
        <v>1994</v>
      </c>
      <c r="I25" s="108" t="s">
        <v>4016</v>
      </c>
      <c r="J25" s="119" t="s">
        <v>718</v>
      </c>
    </row>
    <row r="26">
      <c r="A26" s="107"/>
      <c r="B26" s="108" t="s">
        <v>5395</v>
      </c>
      <c r="C26" s="108" t="s">
        <v>4222</v>
      </c>
      <c r="D26" s="119" t="s">
        <v>9242</v>
      </c>
      <c r="E26" s="122" t="s">
        <v>718</v>
      </c>
      <c r="F26" s="108" t="s">
        <v>4222</v>
      </c>
      <c r="G26" s="108" t="s">
        <v>480</v>
      </c>
      <c r="H26" s="110" t="s">
        <v>2540</v>
      </c>
      <c r="I26" s="108" t="s">
        <v>4222</v>
      </c>
      <c r="J26" s="119" t="s">
        <v>4709</v>
      </c>
    </row>
    <row r="27">
      <c r="A27" s="107"/>
      <c r="B27" s="108" t="s">
        <v>3094</v>
      </c>
      <c r="C27" s="108" t="s">
        <v>4017</v>
      </c>
      <c r="D27" s="119" t="s">
        <v>9242</v>
      </c>
      <c r="E27" s="110" t="s">
        <v>3237</v>
      </c>
      <c r="F27" s="108" t="s">
        <v>4222</v>
      </c>
      <c r="G27" s="108" t="s">
        <v>2540</v>
      </c>
      <c r="H27" s="122" t="s">
        <v>718</v>
      </c>
      <c r="I27" s="108" t="s">
        <v>4016</v>
      </c>
      <c r="J27" s="119" t="s">
        <v>493</v>
      </c>
    </row>
    <row r="28">
      <c r="A28" s="107"/>
      <c r="B28" s="120" t="s">
        <v>438</v>
      </c>
      <c r="C28" s="108" t="s">
        <v>4222</v>
      </c>
      <c r="D28" s="119" t="s">
        <v>1845</v>
      </c>
      <c r="E28" s="110" t="s">
        <v>3538</v>
      </c>
      <c r="F28" s="108" t="s">
        <v>4744</v>
      </c>
      <c r="G28" s="108" t="s">
        <v>731</v>
      </c>
      <c r="H28" s="110" t="s">
        <v>5395</v>
      </c>
      <c r="I28" s="108" t="s">
        <v>4222</v>
      </c>
      <c r="J28" s="119" t="s">
        <v>13380</v>
      </c>
    </row>
    <row r="29">
      <c r="A29" s="107"/>
      <c r="B29" s="120" t="s">
        <v>9242</v>
      </c>
      <c r="C29" s="108" t="s">
        <v>4222</v>
      </c>
      <c r="D29" s="119" t="s">
        <v>2540</v>
      </c>
      <c r="E29" s="110" t="s">
        <v>3531</v>
      </c>
      <c r="F29" s="108" t="s">
        <v>4222</v>
      </c>
      <c r="G29" s="108" t="s">
        <v>731</v>
      </c>
      <c r="H29" s="110" t="s">
        <v>13380</v>
      </c>
      <c r="I29" s="108" t="s">
        <v>4222</v>
      </c>
      <c r="J29" s="119" t="s">
        <v>493</v>
      </c>
    </row>
    <row r="30">
      <c r="A30" s="107"/>
      <c r="B30" s="120" t="s">
        <v>378</v>
      </c>
      <c r="C30" s="108" t="s">
        <v>4222</v>
      </c>
      <c r="D30" s="119" t="s">
        <v>6036</v>
      </c>
      <c r="E30" s="110" t="s">
        <v>4740</v>
      </c>
      <c r="F30" s="108" t="s">
        <v>4222</v>
      </c>
      <c r="G30" s="108" t="s">
        <v>1927</v>
      </c>
      <c r="H30" s="110" t="s">
        <v>4484</v>
      </c>
      <c r="I30" s="108" t="s">
        <v>4222</v>
      </c>
      <c r="J30" s="119" t="s">
        <v>878</v>
      </c>
    </row>
    <row r="31">
      <c r="A31" s="107"/>
      <c r="B31" s="120" t="s">
        <v>6036</v>
      </c>
      <c r="C31" s="108" t="s">
        <v>4222</v>
      </c>
      <c r="D31" s="119" t="s">
        <v>13380</v>
      </c>
      <c r="E31" s="110" t="s">
        <v>2800</v>
      </c>
      <c r="F31" s="108" t="s">
        <v>4016</v>
      </c>
      <c r="G31" s="108" t="s">
        <v>4722</v>
      </c>
      <c r="H31" s="110" t="s">
        <v>878</v>
      </c>
      <c r="I31" s="108" t="s">
        <v>4222</v>
      </c>
      <c r="J31" s="119" t="s">
        <v>493</v>
      </c>
    </row>
    <row r="32">
      <c r="A32" s="107"/>
      <c r="B32" s="120" t="s">
        <v>770</v>
      </c>
      <c r="C32" s="108" t="s">
        <v>4222</v>
      </c>
      <c r="D32" s="119" t="s">
        <v>13380</v>
      </c>
      <c r="E32" s="110" t="s">
        <v>1927</v>
      </c>
      <c r="F32" s="108" t="s">
        <v>4016</v>
      </c>
      <c r="G32" s="108" t="s">
        <v>480</v>
      </c>
      <c r="H32" s="110" t="s">
        <v>4709</v>
      </c>
      <c r="I32" s="108" t="s">
        <v>4222</v>
      </c>
      <c r="J32" s="119" t="s">
        <v>493</v>
      </c>
    </row>
    <row r="33">
      <c r="A33" s="107"/>
      <c r="B33" s="120" t="s">
        <v>5791</v>
      </c>
      <c r="C33" s="108" t="s">
        <v>4222</v>
      </c>
      <c r="D33" s="119" t="s">
        <v>13380</v>
      </c>
      <c r="E33" s="110" t="s">
        <v>2540</v>
      </c>
      <c r="F33" s="108" t="s">
        <v>4016</v>
      </c>
      <c r="G33" s="108" t="s">
        <v>731</v>
      </c>
      <c r="H33" s="110" t="s">
        <v>493</v>
      </c>
      <c r="I33" s="108" t="s">
        <v>4222</v>
      </c>
      <c r="J33" s="119" t="s">
        <v>480</v>
      </c>
    </row>
    <row r="34">
      <c r="A34" s="107"/>
      <c r="B34" s="120" t="s">
        <v>6037</v>
      </c>
      <c r="C34" s="108" t="s">
        <v>4222</v>
      </c>
      <c r="D34" s="119" t="s">
        <v>403</v>
      </c>
      <c r="E34" s="110" t="s">
        <v>4722</v>
      </c>
      <c r="F34" s="108" t="s">
        <v>4016</v>
      </c>
      <c r="G34" s="108" t="s">
        <v>731</v>
      </c>
      <c r="H34" s="110" t="s">
        <v>480</v>
      </c>
      <c r="I34" s="108"/>
      <c r="J34" s="119" t="s">
        <v>4021</v>
      </c>
    </row>
    <row r="35">
      <c r="A35" s="107"/>
      <c r="B35" s="120" t="s">
        <v>403</v>
      </c>
      <c r="C35" s="108" t="s">
        <v>4222</v>
      </c>
      <c r="D35" s="119" t="s">
        <v>480</v>
      </c>
      <c r="E35" s="110" t="s">
        <v>480</v>
      </c>
      <c r="F35" s="108" t="s">
        <v>4222</v>
      </c>
      <c r="G35" s="108" t="s">
        <v>731</v>
      </c>
      <c r="H35" s="110"/>
      <c r="I35" s="108"/>
      <c r="J35" s="119"/>
    </row>
    <row r="36">
      <c r="A36" s="107"/>
      <c r="B36" s="120" t="s">
        <v>1845</v>
      </c>
      <c r="C36" s="108" t="s">
        <v>4016</v>
      </c>
      <c r="D36" s="119" t="s">
        <v>2540</v>
      </c>
      <c r="E36" s="110" t="s">
        <v>731</v>
      </c>
      <c r="F36" s="108"/>
      <c r="G36" s="108" t="s">
        <v>4021</v>
      </c>
      <c r="H36" s="110"/>
      <c r="I36" s="108"/>
      <c r="J36" s="119"/>
    </row>
    <row r="37">
      <c r="A37" s="107"/>
      <c r="B37" s="120" t="s">
        <v>1927</v>
      </c>
      <c r="C37" s="108" t="s">
        <v>4222</v>
      </c>
      <c r="D37" s="119" t="s">
        <v>2540</v>
      </c>
      <c r="E37" s="110"/>
      <c r="F37" s="108"/>
      <c r="G37" s="108"/>
      <c r="H37" s="110"/>
      <c r="I37" s="108"/>
      <c r="J37" s="119"/>
    </row>
    <row r="38">
      <c r="A38" s="107"/>
      <c r="B38" s="120" t="s">
        <v>1354</v>
      </c>
      <c r="C38" s="108" t="s">
        <v>4016</v>
      </c>
      <c r="D38" s="119" t="s">
        <v>13380</v>
      </c>
      <c r="E38" s="110"/>
      <c r="F38" s="108"/>
      <c r="G38" s="108"/>
      <c r="H38" s="110"/>
      <c r="I38" s="108"/>
      <c r="J38" s="119"/>
    </row>
    <row r="39">
      <c r="A39" s="107"/>
      <c r="B39" s="120" t="s">
        <v>2540</v>
      </c>
      <c r="C39" s="108" t="s">
        <v>4222</v>
      </c>
      <c r="D39" s="119" t="s">
        <v>480</v>
      </c>
      <c r="E39" s="110"/>
      <c r="F39" s="108"/>
      <c r="G39" s="108"/>
      <c r="H39" s="110"/>
      <c r="I39" s="108"/>
      <c r="J39" s="119"/>
    </row>
    <row r="40">
      <c r="A40" s="107"/>
      <c r="B40" s="120" t="s">
        <v>3531</v>
      </c>
      <c r="C40" s="108" t="s">
        <v>4222</v>
      </c>
      <c r="D40" s="119" t="s">
        <v>13380</v>
      </c>
      <c r="E40" s="110"/>
      <c r="F40" s="108"/>
      <c r="G40" s="108"/>
      <c r="H40" s="110"/>
      <c r="I40" s="108"/>
      <c r="J40" s="119"/>
    </row>
    <row r="41">
      <c r="A41" s="107"/>
      <c r="B41" s="120" t="s">
        <v>13380</v>
      </c>
      <c r="C41" s="108" t="s">
        <v>4016</v>
      </c>
      <c r="D41" s="119" t="s">
        <v>493</v>
      </c>
      <c r="E41" s="110"/>
      <c r="F41" s="108"/>
      <c r="G41" s="108"/>
      <c r="H41" s="110"/>
      <c r="I41" s="108"/>
      <c r="J41" s="119"/>
    </row>
    <row r="42">
      <c r="A42" s="107"/>
      <c r="B42" s="120" t="s">
        <v>7216</v>
      </c>
      <c r="C42" s="108" t="s">
        <v>4016</v>
      </c>
      <c r="D42" s="119" t="s">
        <v>493</v>
      </c>
      <c r="E42" s="110"/>
      <c r="F42" s="108"/>
      <c r="G42" s="108"/>
      <c r="H42" s="110"/>
      <c r="I42" s="108"/>
      <c r="J42" s="119"/>
    </row>
    <row r="43">
      <c r="A43" s="107"/>
      <c r="B43" s="120" t="s">
        <v>493</v>
      </c>
      <c r="C43" s="108" t="s">
        <v>4016</v>
      </c>
      <c r="D43" s="119" t="s">
        <v>2705</v>
      </c>
      <c r="E43" s="110"/>
      <c r="F43" s="108"/>
      <c r="G43" s="108"/>
      <c r="H43" s="110"/>
      <c r="I43" s="108"/>
      <c r="J43" s="119"/>
    </row>
    <row r="44">
      <c r="A44" s="107"/>
      <c r="B44" s="120" t="s">
        <v>480</v>
      </c>
      <c r="C44" s="108"/>
      <c r="D44" s="119" t="s">
        <v>4021</v>
      </c>
      <c r="E44" s="110"/>
      <c r="F44" s="108"/>
      <c r="G44" s="108"/>
      <c r="H44" s="110"/>
      <c r="I44" s="108"/>
      <c r="J44" s="119"/>
    </row>
    <row r="45">
      <c r="A45" s="107"/>
      <c r="B45" s="120" t="s">
        <v>2705</v>
      </c>
      <c r="C45" s="108"/>
      <c r="D45" s="119" t="s">
        <v>4021</v>
      </c>
      <c r="E45" s="110"/>
      <c r="F45" s="108"/>
      <c r="G45" s="108"/>
      <c r="H45" s="110"/>
      <c r="I45" s="108"/>
      <c r="J45" s="119"/>
    </row>
  </sheetData>
  <drawing r:id="rId2"/>
  <legacyDrawing r:id="rId3"/>
</worksheet>
</file>

<file path=xl/worksheets/sheet2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22" width="34.14"/>
  </cols>
  <sheetData>
    <row r="1">
      <c r="A1" s="75" t="s">
        <v>3993</v>
      </c>
      <c r="B1" s="76">
        <v>1.0</v>
      </c>
      <c r="C1" s="85"/>
      <c r="D1" s="89"/>
      <c r="E1" s="78">
        <v>2.0</v>
      </c>
      <c r="F1" s="85"/>
      <c r="G1" s="85"/>
      <c r="H1" s="78">
        <v>3.0</v>
      </c>
      <c r="I1" s="85"/>
      <c r="J1" s="89"/>
      <c r="K1" s="78">
        <v>4.0</v>
      </c>
      <c r="L1" s="85"/>
      <c r="M1" s="89"/>
      <c r="N1" s="78">
        <v>5.0</v>
      </c>
      <c r="O1" s="85"/>
      <c r="P1" s="89"/>
      <c r="Q1" s="78">
        <v>6.0</v>
      </c>
      <c r="R1" s="85"/>
      <c r="S1" s="89"/>
      <c r="T1" s="78">
        <v>7.0</v>
      </c>
      <c r="U1" s="85"/>
      <c r="V1" s="89"/>
    </row>
    <row r="2">
      <c r="A2" s="75" t="s">
        <v>4037</v>
      </c>
      <c r="B2" s="79">
        <v>42459.0</v>
      </c>
      <c r="C2" s="80">
        <v>6.0</v>
      </c>
      <c r="D2" s="81"/>
      <c r="E2" s="79">
        <v>42560.0</v>
      </c>
      <c r="F2" s="80">
        <v>6.0</v>
      </c>
      <c r="G2" s="82"/>
      <c r="H2" s="142">
        <v>42669.0</v>
      </c>
      <c r="I2" s="80">
        <v>6.0</v>
      </c>
      <c r="J2" s="81"/>
      <c r="K2" s="142">
        <v>42771.0</v>
      </c>
      <c r="L2" s="80">
        <v>6.0</v>
      </c>
      <c r="M2" s="81"/>
      <c r="N2" s="142">
        <v>42862.0</v>
      </c>
      <c r="O2" s="80">
        <v>6.0</v>
      </c>
      <c r="P2" s="81"/>
      <c r="Q2" s="142">
        <v>42983.0</v>
      </c>
      <c r="R2" s="80">
        <v>6.0</v>
      </c>
      <c r="S2" s="81"/>
      <c r="T2" s="142">
        <v>43596.0</v>
      </c>
      <c r="U2" s="80">
        <v>6.0</v>
      </c>
      <c r="V2" s="81"/>
    </row>
    <row r="3">
      <c r="A3" s="83" t="s">
        <v>3995</v>
      </c>
      <c r="B3" s="80">
        <v>4.0</v>
      </c>
      <c r="C3" s="80" t="s">
        <v>4048</v>
      </c>
      <c r="D3" s="82">
        <v>1.8</v>
      </c>
      <c r="E3" s="84">
        <v>4.0</v>
      </c>
      <c r="F3" s="80" t="s">
        <v>3808</v>
      </c>
      <c r="G3" s="80">
        <v>1.8</v>
      </c>
      <c r="H3" s="84">
        <v>3.0</v>
      </c>
      <c r="I3" s="80" t="s">
        <v>3996</v>
      </c>
      <c r="J3" s="82">
        <v>1.8</v>
      </c>
      <c r="K3" s="84">
        <v>2.0</v>
      </c>
      <c r="L3" s="80" t="s">
        <v>3851</v>
      </c>
      <c r="M3" s="82">
        <v>1.8</v>
      </c>
      <c r="N3" s="84">
        <v>5.0</v>
      </c>
      <c r="O3" s="80" t="s">
        <v>13381</v>
      </c>
      <c r="P3" s="82">
        <v>1.8</v>
      </c>
      <c r="Q3" s="84" t="s">
        <v>4334</v>
      </c>
      <c r="R3" s="80" t="s">
        <v>3708</v>
      </c>
      <c r="S3" s="82">
        <v>1.8</v>
      </c>
      <c r="T3" s="84">
        <v>4.0</v>
      </c>
      <c r="U3" s="80" t="s">
        <v>7062</v>
      </c>
      <c r="V3" s="82">
        <v>1.8</v>
      </c>
    </row>
    <row r="4">
      <c r="A4" s="83" t="s">
        <v>3997</v>
      </c>
      <c r="B4" s="80" t="s">
        <v>13382</v>
      </c>
      <c r="C4" s="85"/>
      <c r="D4" s="89"/>
      <c r="E4" s="84" t="s">
        <v>10921</v>
      </c>
      <c r="F4" s="85"/>
      <c r="G4" s="85"/>
      <c r="H4" s="84" t="s">
        <v>13383</v>
      </c>
      <c r="I4" s="85"/>
      <c r="J4" s="89"/>
      <c r="K4" s="84" t="s">
        <v>13384</v>
      </c>
      <c r="L4" s="85"/>
      <c r="M4" s="89"/>
      <c r="N4" s="84" t="s">
        <v>13385</v>
      </c>
      <c r="O4" s="85"/>
      <c r="P4" s="89"/>
      <c r="Q4" s="84" t="s">
        <v>13386</v>
      </c>
      <c r="R4" s="85"/>
      <c r="S4" s="89"/>
      <c r="T4" s="84" t="s">
        <v>13387</v>
      </c>
      <c r="U4" s="85"/>
      <c r="V4" s="89"/>
    </row>
    <row r="5">
      <c r="A5" s="83" t="s">
        <v>4001</v>
      </c>
      <c r="B5" s="80"/>
      <c r="C5" s="85"/>
      <c r="D5" s="89"/>
      <c r="E5" s="84"/>
      <c r="F5" s="85"/>
      <c r="G5" s="85"/>
      <c r="H5" s="84"/>
      <c r="I5" s="85"/>
      <c r="J5" s="89"/>
      <c r="K5" s="84"/>
      <c r="L5" s="85"/>
      <c r="M5" s="89"/>
      <c r="N5" s="84"/>
      <c r="O5" s="85"/>
      <c r="P5" s="89"/>
      <c r="Q5" s="84"/>
      <c r="R5" s="85"/>
      <c r="S5" s="89"/>
      <c r="T5" s="84"/>
      <c r="U5" s="85"/>
      <c r="V5" s="89"/>
    </row>
    <row r="6">
      <c r="A6" s="86" t="s">
        <v>4004</v>
      </c>
      <c r="B6" s="87"/>
      <c r="C6" s="87"/>
      <c r="D6" s="90"/>
      <c r="E6" s="88"/>
      <c r="F6" s="87"/>
      <c r="G6" s="87"/>
      <c r="H6" s="88"/>
      <c r="I6" s="87"/>
      <c r="J6" s="90"/>
      <c r="K6" s="88"/>
      <c r="L6" s="87"/>
      <c r="M6" s="90"/>
      <c r="N6" s="88"/>
      <c r="O6" s="87"/>
      <c r="P6" s="90"/>
      <c r="Q6" s="88"/>
      <c r="R6" s="87"/>
      <c r="S6" s="90"/>
      <c r="T6" s="88"/>
      <c r="U6" s="87"/>
      <c r="V6" s="90"/>
    </row>
    <row r="7">
      <c r="A7" s="83" t="s">
        <v>4005</v>
      </c>
      <c r="B7" s="80"/>
      <c r="C7" s="85"/>
      <c r="D7" s="89"/>
      <c r="E7" s="84"/>
      <c r="F7" s="85"/>
      <c r="G7" s="85"/>
      <c r="H7" s="84"/>
      <c r="I7" s="85"/>
      <c r="J7" s="89"/>
      <c r="K7" s="84"/>
      <c r="L7" s="85"/>
      <c r="M7" s="89"/>
      <c r="N7" s="84"/>
      <c r="O7" s="85"/>
      <c r="P7" s="89"/>
      <c r="Q7" s="84"/>
      <c r="R7" s="85"/>
      <c r="S7" s="89"/>
      <c r="T7" s="84"/>
      <c r="U7" s="85"/>
      <c r="V7" s="89"/>
    </row>
    <row r="8">
      <c r="A8" s="86" t="s">
        <v>4004</v>
      </c>
      <c r="B8" s="87"/>
      <c r="C8" s="87"/>
      <c r="D8" s="90"/>
      <c r="E8" s="87"/>
      <c r="F8" s="87"/>
      <c r="G8" s="90"/>
      <c r="H8" s="88"/>
      <c r="I8" s="87"/>
      <c r="J8" s="90"/>
      <c r="K8" s="88"/>
      <c r="L8" s="87"/>
      <c r="M8" s="90"/>
      <c r="N8" s="88"/>
      <c r="O8" s="87"/>
      <c r="P8" s="90"/>
      <c r="Q8" s="88"/>
      <c r="R8" s="87"/>
      <c r="S8" s="90"/>
      <c r="T8" s="88"/>
      <c r="U8" s="87"/>
      <c r="V8" s="90"/>
    </row>
    <row r="9">
      <c r="A9" s="91" t="s">
        <v>4006</v>
      </c>
      <c r="B9" s="115" t="s">
        <v>13388</v>
      </c>
      <c r="C9" s="92"/>
      <c r="D9" s="95"/>
      <c r="E9" s="116" t="s">
        <v>13389</v>
      </c>
      <c r="F9" s="94"/>
      <c r="G9" s="95"/>
      <c r="H9" s="116" t="s">
        <v>13390</v>
      </c>
      <c r="I9" s="92"/>
      <c r="J9" s="95"/>
      <c r="K9" s="116" t="s">
        <v>13391</v>
      </c>
      <c r="L9" s="92"/>
      <c r="M9" s="95"/>
      <c r="N9" s="116" t="s">
        <v>13392</v>
      </c>
      <c r="O9" s="92"/>
      <c r="P9" s="95"/>
      <c r="Q9" s="116"/>
      <c r="R9" s="92"/>
      <c r="S9" s="95"/>
      <c r="T9" s="116" t="s">
        <v>13393</v>
      </c>
      <c r="U9" s="92"/>
      <c r="V9" s="95"/>
    </row>
    <row r="10">
      <c r="A10" s="96" t="s">
        <v>4008</v>
      </c>
      <c r="B10" s="100" t="s">
        <v>13394</v>
      </c>
      <c r="C10" s="97"/>
      <c r="D10" s="98"/>
      <c r="E10" s="100" t="s">
        <v>13395</v>
      </c>
      <c r="F10" s="97"/>
      <c r="G10" s="98"/>
      <c r="H10" s="117" t="s">
        <v>13396</v>
      </c>
      <c r="I10" s="97"/>
      <c r="J10" s="98"/>
      <c r="K10" s="117" t="s">
        <v>13397</v>
      </c>
      <c r="L10" s="97"/>
      <c r="M10" s="98"/>
      <c r="N10" s="117" t="s">
        <v>13398</v>
      </c>
      <c r="O10" s="97"/>
      <c r="P10" s="98"/>
      <c r="Q10" s="117"/>
      <c r="R10" s="97"/>
      <c r="S10" s="98"/>
      <c r="T10" s="117" t="s">
        <v>13399</v>
      </c>
      <c r="U10" s="97"/>
      <c r="V10" s="98"/>
    </row>
    <row r="11">
      <c r="A11" s="96" t="s">
        <v>4010</v>
      </c>
      <c r="B11" s="100" t="s">
        <v>13400</v>
      </c>
      <c r="C11" s="97"/>
      <c r="D11" s="98"/>
      <c r="E11" s="100" t="s">
        <v>13401</v>
      </c>
      <c r="F11" s="97"/>
      <c r="G11" s="98"/>
      <c r="H11" s="117" t="s">
        <v>13402</v>
      </c>
      <c r="I11" s="97"/>
      <c r="J11" s="98"/>
      <c r="K11" s="117" t="s">
        <v>13403</v>
      </c>
      <c r="L11" s="97"/>
      <c r="M11" s="98"/>
      <c r="N11" s="117" t="s">
        <v>13404</v>
      </c>
      <c r="O11" s="97"/>
      <c r="P11" s="98"/>
      <c r="Q11" s="117"/>
      <c r="R11" s="97"/>
      <c r="S11" s="98"/>
      <c r="T11" s="117" t="s">
        <v>13405</v>
      </c>
      <c r="U11" s="97"/>
      <c r="V11" s="98"/>
    </row>
    <row r="12">
      <c r="A12" s="101"/>
      <c r="B12" s="100" t="s">
        <v>13406</v>
      </c>
      <c r="C12" s="97"/>
      <c r="D12" s="98"/>
      <c r="E12" s="100" t="s">
        <v>13407</v>
      </c>
      <c r="F12" s="97"/>
      <c r="G12" s="98"/>
      <c r="H12" s="117" t="s">
        <v>13408</v>
      </c>
      <c r="I12" s="97"/>
      <c r="J12" s="98"/>
      <c r="K12" s="117" t="s">
        <v>13409</v>
      </c>
      <c r="L12" s="97"/>
      <c r="M12" s="98"/>
      <c r="N12" s="117" t="s">
        <v>13410</v>
      </c>
      <c r="O12" s="97"/>
      <c r="P12" s="98"/>
      <c r="Q12" s="117"/>
      <c r="R12" s="97"/>
      <c r="S12" s="98"/>
      <c r="T12" s="117" t="s">
        <v>13411</v>
      </c>
      <c r="U12" s="97"/>
      <c r="V12" s="98"/>
    </row>
    <row r="13">
      <c r="A13" s="101"/>
      <c r="B13" s="100" t="s">
        <v>13412</v>
      </c>
      <c r="C13" s="97"/>
      <c r="D13" s="98"/>
      <c r="E13" s="100" t="s">
        <v>13413</v>
      </c>
      <c r="F13" s="97"/>
      <c r="G13" s="98"/>
      <c r="H13" s="117" t="s">
        <v>13414</v>
      </c>
      <c r="I13" s="97"/>
      <c r="J13" s="98"/>
      <c r="K13" s="117" t="s">
        <v>13415</v>
      </c>
      <c r="L13" s="97"/>
      <c r="M13" s="98"/>
      <c r="N13" s="117" t="s">
        <v>13416</v>
      </c>
      <c r="O13" s="97"/>
      <c r="P13" s="98"/>
      <c r="Q13" s="117"/>
      <c r="R13" s="97"/>
      <c r="S13" s="98"/>
      <c r="T13" s="117" t="s">
        <v>13417</v>
      </c>
      <c r="U13" s="97"/>
      <c r="V13" s="98"/>
    </row>
    <row r="14">
      <c r="A14" s="101"/>
      <c r="B14" s="100" t="s">
        <v>13418</v>
      </c>
      <c r="C14" s="97"/>
      <c r="D14" s="98"/>
      <c r="E14" s="100" t="s">
        <v>13419</v>
      </c>
      <c r="F14" s="97"/>
      <c r="G14" s="98"/>
      <c r="H14" s="117" t="s">
        <v>13420</v>
      </c>
      <c r="I14" s="97"/>
      <c r="J14" s="98"/>
      <c r="K14" s="117" t="s">
        <v>13421</v>
      </c>
      <c r="L14" s="97"/>
      <c r="M14" s="98"/>
      <c r="N14" s="117" t="s">
        <v>13422</v>
      </c>
      <c r="O14" s="97"/>
      <c r="P14" s="98"/>
      <c r="Q14" s="117"/>
      <c r="R14" s="97"/>
      <c r="S14" s="98"/>
      <c r="T14" s="117" t="s">
        <v>13423</v>
      </c>
      <c r="U14" s="97"/>
      <c r="V14" s="98"/>
    </row>
    <row r="15">
      <c r="A15" s="101"/>
      <c r="B15" s="100" t="s">
        <v>13424</v>
      </c>
      <c r="C15" s="97"/>
      <c r="D15" s="98"/>
      <c r="E15" s="100"/>
      <c r="F15" s="97"/>
      <c r="G15" s="98"/>
      <c r="H15" s="117" t="s">
        <v>13425</v>
      </c>
      <c r="I15" s="97"/>
      <c r="J15" s="98"/>
      <c r="K15" s="117" t="s">
        <v>13426</v>
      </c>
      <c r="L15" s="97"/>
      <c r="M15" s="98"/>
      <c r="N15" s="117"/>
      <c r="O15" s="97"/>
      <c r="P15" s="98"/>
      <c r="Q15" s="117"/>
      <c r="R15" s="97"/>
      <c r="S15" s="98"/>
      <c r="T15" s="117" t="s">
        <v>13427</v>
      </c>
      <c r="U15" s="97"/>
      <c r="V15" s="98"/>
    </row>
    <row r="16">
      <c r="A16" s="101"/>
      <c r="B16" s="100" t="s">
        <v>13428</v>
      </c>
      <c r="C16" s="97"/>
      <c r="D16" s="98"/>
      <c r="E16" s="100"/>
      <c r="F16" s="97"/>
      <c r="G16" s="98"/>
      <c r="H16" s="117" t="s">
        <v>13429</v>
      </c>
      <c r="I16" s="97"/>
      <c r="J16" s="98"/>
      <c r="K16" s="117" t="s">
        <v>13430</v>
      </c>
      <c r="L16" s="97"/>
      <c r="M16" s="98"/>
      <c r="N16" s="117"/>
      <c r="O16" s="97"/>
      <c r="P16" s="98"/>
      <c r="Q16" s="117"/>
      <c r="R16" s="97"/>
      <c r="S16" s="98"/>
      <c r="T16" s="117"/>
      <c r="U16" s="97"/>
      <c r="V16" s="98"/>
    </row>
    <row r="17">
      <c r="A17" s="101"/>
      <c r="B17" s="97"/>
      <c r="C17" s="97"/>
      <c r="D17" s="98"/>
      <c r="E17" s="97"/>
      <c r="F17" s="97"/>
      <c r="G17" s="98"/>
      <c r="H17" s="117" t="s">
        <v>13431</v>
      </c>
      <c r="I17" s="97"/>
      <c r="J17" s="98"/>
      <c r="K17" s="117" t="s">
        <v>13432</v>
      </c>
      <c r="L17" s="97"/>
      <c r="M17" s="98"/>
      <c r="N17" s="117"/>
      <c r="O17" s="97"/>
      <c r="P17" s="98"/>
      <c r="Q17" s="117"/>
      <c r="R17" s="97"/>
      <c r="S17" s="98"/>
      <c r="T17" s="117"/>
      <c r="U17" s="97"/>
      <c r="V17" s="98"/>
    </row>
    <row r="18">
      <c r="A18" s="101"/>
      <c r="B18" s="97"/>
      <c r="C18" s="97"/>
      <c r="D18" s="98"/>
      <c r="E18" s="97"/>
      <c r="F18" s="97"/>
      <c r="G18" s="98"/>
      <c r="H18" s="117" t="s">
        <v>13433</v>
      </c>
      <c r="I18" s="97"/>
      <c r="J18" s="98"/>
      <c r="K18" s="117" t="s">
        <v>13434</v>
      </c>
      <c r="L18" s="97"/>
      <c r="M18" s="98"/>
      <c r="N18" s="117"/>
      <c r="O18" s="97"/>
      <c r="P18" s="98"/>
      <c r="Q18" s="117"/>
      <c r="R18" s="97"/>
      <c r="S18" s="98"/>
      <c r="T18" s="117"/>
      <c r="U18" s="97"/>
      <c r="V18" s="98"/>
    </row>
    <row r="19">
      <c r="A19" s="101"/>
      <c r="B19" s="97"/>
      <c r="C19" s="97"/>
      <c r="D19" s="98"/>
      <c r="E19" s="97"/>
      <c r="F19" s="97"/>
      <c r="G19" s="97"/>
      <c r="H19" s="117" t="s">
        <v>13435</v>
      </c>
      <c r="I19" s="97"/>
      <c r="J19" s="98"/>
      <c r="K19" s="117" t="s">
        <v>13436</v>
      </c>
      <c r="L19" s="97"/>
      <c r="M19" s="98"/>
      <c r="N19" s="117"/>
      <c r="O19" s="97"/>
      <c r="P19" s="98"/>
      <c r="Q19" s="117"/>
      <c r="R19" s="97"/>
      <c r="S19" s="98"/>
      <c r="T19" s="117"/>
      <c r="U19" s="97"/>
      <c r="V19" s="98"/>
    </row>
    <row r="20">
      <c r="A20" s="101"/>
      <c r="B20" s="97"/>
      <c r="C20" s="97"/>
      <c r="D20" s="98"/>
      <c r="E20" s="97"/>
      <c r="F20" s="97"/>
      <c r="G20" s="97"/>
      <c r="H20" s="117"/>
      <c r="I20" s="97"/>
      <c r="J20" s="98"/>
      <c r="K20" s="117"/>
      <c r="L20" s="97"/>
      <c r="M20" s="98"/>
      <c r="N20" s="117"/>
      <c r="O20" s="97"/>
      <c r="P20" s="98"/>
      <c r="Q20" s="117"/>
      <c r="R20" s="97"/>
      <c r="S20" s="98"/>
      <c r="T20" s="117"/>
      <c r="U20" s="97"/>
      <c r="V20" s="98"/>
    </row>
    <row r="21">
      <c r="A21" s="101"/>
      <c r="B21" s="97"/>
      <c r="C21" s="97"/>
      <c r="D21" s="98"/>
      <c r="E21" s="97"/>
      <c r="F21" s="97"/>
      <c r="G21" s="97"/>
      <c r="H21" s="117"/>
      <c r="I21" s="97"/>
      <c r="J21" s="98"/>
      <c r="K21" s="117"/>
      <c r="L21" s="97"/>
      <c r="M21" s="98"/>
      <c r="N21" s="117"/>
      <c r="O21" s="97"/>
      <c r="P21" s="98"/>
      <c r="Q21" s="117"/>
      <c r="R21" s="97"/>
      <c r="S21" s="98"/>
      <c r="T21" s="117"/>
      <c r="U21" s="97"/>
      <c r="V21" s="98"/>
    </row>
    <row r="22">
      <c r="A22" s="101"/>
      <c r="B22" s="97"/>
      <c r="C22" s="97"/>
      <c r="D22" s="98"/>
      <c r="E22" s="97"/>
      <c r="F22" s="97"/>
      <c r="G22" s="97"/>
      <c r="H22" s="117"/>
      <c r="I22" s="97"/>
      <c r="J22" s="98"/>
      <c r="K22" s="117"/>
      <c r="L22" s="97"/>
      <c r="M22" s="98"/>
      <c r="N22" s="117"/>
      <c r="O22" s="97"/>
      <c r="P22" s="98"/>
      <c r="Q22" s="117"/>
      <c r="R22" s="97"/>
      <c r="S22" s="98"/>
      <c r="T22" s="117"/>
      <c r="U22" s="97"/>
      <c r="V22" s="98"/>
    </row>
    <row r="23">
      <c r="A23" s="103" t="s">
        <v>4012</v>
      </c>
      <c r="B23" s="106" t="s">
        <v>4013</v>
      </c>
      <c r="C23" s="105" t="s">
        <v>4014</v>
      </c>
      <c r="D23" s="118" t="s">
        <v>4015</v>
      </c>
      <c r="E23" s="104" t="s">
        <v>4013</v>
      </c>
      <c r="F23" s="105" t="s">
        <v>4014</v>
      </c>
      <c r="G23" s="104" t="s">
        <v>4015</v>
      </c>
      <c r="H23" s="106" t="s">
        <v>4013</v>
      </c>
      <c r="I23" s="105" t="s">
        <v>4014</v>
      </c>
      <c r="J23" s="118" t="s">
        <v>4015</v>
      </c>
      <c r="K23" s="106" t="s">
        <v>4013</v>
      </c>
      <c r="L23" s="105" t="s">
        <v>4014</v>
      </c>
      <c r="M23" s="118" t="s">
        <v>4015</v>
      </c>
      <c r="N23" s="106" t="s">
        <v>4013</v>
      </c>
      <c r="O23" s="105" t="s">
        <v>4014</v>
      </c>
      <c r="P23" s="118" t="s">
        <v>4015</v>
      </c>
      <c r="Q23" s="106" t="s">
        <v>4013</v>
      </c>
      <c r="R23" s="105" t="s">
        <v>4014</v>
      </c>
      <c r="S23" s="118" t="s">
        <v>4015</v>
      </c>
      <c r="T23" s="106" t="s">
        <v>4013</v>
      </c>
      <c r="U23" s="105" t="s">
        <v>4014</v>
      </c>
      <c r="V23" s="118" t="s">
        <v>4015</v>
      </c>
    </row>
    <row r="24">
      <c r="A24" s="107"/>
      <c r="B24" s="110" t="s">
        <v>13437</v>
      </c>
      <c r="C24" s="108" t="s">
        <v>4020</v>
      </c>
      <c r="D24" s="119" t="s">
        <v>3654</v>
      </c>
      <c r="E24" s="110" t="s">
        <v>5021</v>
      </c>
      <c r="F24" s="108" t="s">
        <v>4222</v>
      </c>
      <c r="G24" s="108" t="s">
        <v>13438</v>
      </c>
      <c r="H24" s="110" t="s">
        <v>13439</v>
      </c>
      <c r="I24" s="108" t="s">
        <v>4230</v>
      </c>
      <c r="J24" s="119"/>
      <c r="K24" s="110" t="s">
        <v>4789</v>
      </c>
      <c r="L24" s="108" t="s">
        <v>4020</v>
      </c>
      <c r="M24" s="119" t="s">
        <v>3654</v>
      </c>
      <c r="N24" s="110" t="s">
        <v>13440</v>
      </c>
      <c r="O24" s="108" t="s">
        <v>4222</v>
      </c>
      <c r="P24" s="119" t="s">
        <v>3992</v>
      </c>
      <c r="Q24" s="110" t="s">
        <v>5857</v>
      </c>
      <c r="R24" s="108" t="s">
        <v>4222</v>
      </c>
      <c r="S24" s="119" t="s">
        <v>4991</v>
      </c>
      <c r="T24" s="110" t="s">
        <v>5857</v>
      </c>
      <c r="U24" s="108" t="s">
        <v>4222</v>
      </c>
      <c r="V24" s="119" t="s">
        <v>4991</v>
      </c>
    </row>
    <row r="25">
      <c r="A25" s="107"/>
      <c r="B25" s="110" t="s">
        <v>13441</v>
      </c>
      <c r="C25" s="108" t="s">
        <v>4020</v>
      </c>
      <c r="D25" s="119" t="s">
        <v>3654</v>
      </c>
      <c r="E25" s="110" t="s">
        <v>13442</v>
      </c>
      <c r="F25" s="108" t="s">
        <v>4222</v>
      </c>
      <c r="G25" s="108" t="s">
        <v>13443</v>
      </c>
      <c r="H25" s="110" t="s">
        <v>5908</v>
      </c>
      <c r="I25" s="108" t="s">
        <v>4017</v>
      </c>
      <c r="J25" s="119" t="s">
        <v>4788</v>
      </c>
      <c r="K25" s="110" t="s">
        <v>13441</v>
      </c>
      <c r="L25" s="108" t="s">
        <v>4020</v>
      </c>
      <c r="M25" s="119" t="s">
        <v>3654</v>
      </c>
      <c r="N25" s="110" t="s">
        <v>5016</v>
      </c>
      <c r="O25" s="108"/>
      <c r="P25" s="119" t="s">
        <v>4228</v>
      </c>
      <c r="Q25" s="110" t="s">
        <v>13444</v>
      </c>
      <c r="R25" s="108" t="s">
        <v>4016</v>
      </c>
      <c r="S25" s="119" t="s">
        <v>4991</v>
      </c>
      <c r="T25" s="110" t="s">
        <v>4970</v>
      </c>
      <c r="U25" s="108" t="s">
        <v>4016</v>
      </c>
      <c r="V25" s="119" t="s">
        <v>13445</v>
      </c>
    </row>
    <row r="26">
      <c r="A26" s="107"/>
      <c r="B26" s="110" t="s">
        <v>13446</v>
      </c>
      <c r="C26" s="108" t="s">
        <v>4257</v>
      </c>
      <c r="D26" s="119"/>
      <c r="E26" s="110" t="s">
        <v>13447</v>
      </c>
      <c r="F26" s="108" t="s">
        <v>4016</v>
      </c>
      <c r="G26" s="108" t="s">
        <v>5022</v>
      </c>
      <c r="H26" s="110" t="s">
        <v>4788</v>
      </c>
      <c r="I26" s="108" t="s">
        <v>4017</v>
      </c>
      <c r="J26" s="119"/>
      <c r="K26" s="110" t="s">
        <v>13439</v>
      </c>
      <c r="L26" s="108" t="s">
        <v>4222</v>
      </c>
      <c r="M26" s="119" t="s">
        <v>4981</v>
      </c>
      <c r="N26" s="110" t="s">
        <v>4790</v>
      </c>
      <c r="O26" s="108" t="s">
        <v>4016</v>
      </c>
      <c r="P26" s="119" t="s">
        <v>4986</v>
      </c>
      <c r="Q26" s="110" t="s">
        <v>4986</v>
      </c>
      <c r="R26" s="108" t="s">
        <v>4222</v>
      </c>
      <c r="S26" s="119" t="s">
        <v>10646</v>
      </c>
      <c r="T26" s="110" t="s">
        <v>5906</v>
      </c>
      <c r="U26" s="108" t="s">
        <v>4016</v>
      </c>
      <c r="V26" s="119" t="s">
        <v>13448</v>
      </c>
    </row>
    <row r="27">
      <c r="A27" s="107"/>
      <c r="B27" s="110" t="s">
        <v>10657</v>
      </c>
      <c r="C27" s="108" t="s">
        <v>4222</v>
      </c>
      <c r="D27" s="119" t="s">
        <v>13449</v>
      </c>
      <c r="E27" s="110" t="s">
        <v>13450</v>
      </c>
      <c r="F27" s="108" t="s">
        <v>4222</v>
      </c>
      <c r="G27" s="108" t="s">
        <v>4991</v>
      </c>
      <c r="H27" s="110" t="s">
        <v>13438</v>
      </c>
      <c r="I27" s="108" t="s">
        <v>4222</v>
      </c>
      <c r="J27" s="119" t="s">
        <v>4981</v>
      </c>
      <c r="K27" s="110" t="s">
        <v>4981</v>
      </c>
      <c r="L27" s="108" t="s">
        <v>4016</v>
      </c>
      <c r="M27" s="119" t="s">
        <v>4804</v>
      </c>
      <c r="N27" s="110" t="s">
        <v>10646</v>
      </c>
      <c r="O27" s="108" t="s">
        <v>4016</v>
      </c>
      <c r="P27" s="119" t="s">
        <v>4970</v>
      </c>
      <c r="Q27" s="110" t="s">
        <v>1151</v>
      </c>
      <c r="R27" s="108" t="s">
        <v>4222</v>
      </c>
      <c r="S27" s="119" t="s">
        <v>4963</v>
      </c>
      <c r="T27" s="110" t="s">
        <v>4986</v>
      </c>
      <c r="U27" s="108" t="s">
        <v>4222</v>
      </c>
      <c r="V27" s="119" t="s">
        <v>13445</v>
      </c>
    </row>
    <row r="28">
      <c r="A28" s="107"/>
      <c r="B28" s="203" t="s">
        <v>5898</v>
      </c>
      <c r="C28" s="108" t="s">
        <v>4222</v>
      </c>
      <c r="D28" s="119" t="s">
        <v>5020</v>
      </c>
      <c r="E28" s="110" t="s">
        <v>13441</v>
      </c>
      <c r="F28" s="108" t="s">
        <v>4222</v>
      </c>
      <c r="G28" s="108" t="s">
        <v>4972</v>
      </c>
      <c r="H28" s="110" t="s">
        <v>1151</v>
      </c>
      <c r="I28" s="108" t="s">
        <v>4016</v>
      </c>
      <c r="J28" s="119" t="s">
        <v>4981</v>
      </c>
      <c r="K28" s="110" t="s">
        <v>13451</v>
      </c>
      <c r="L28" s="108" t="s">
        <v>4222</v>
      </c>
      <c r="M28" s="119" t="s">
        <v>4970</v>
      </c>
      <c r="N28" s="110" t="s">
        <v>4804</v>
      </c>
      <c r="O28" s="108" t="s">
        <v>4222</v>
      </c>
      <c r="P28" s="119" t="s">
        <v>4970</v>
      </c>
      <c r="Q28" s="110" t="s">
        <v>13227</v>
      </c>
      <c r="R28" s="108" t="s">
        <v>4016</v>
      </c>
      <c r="S28" s="119" t="s">
        <v>5020</v>
      </c>
      <c r="T28" s="110" t="s">
        <v>13445</v>
      </c>
      <c r="U28" s="108" t="s">
        <v>4222</v>
      </c>
      <c r="V28" s="119" t="s">
        <v>4790</v>
      </c>
    </row>
    <row r="29">
      <c r="A29" s="107"/>
      <c r="B29" s="122" t="s">
        <v>5016</v>
      </c>
      <c r="C29" s="108" t="s">
        <v>4016</v>
      </c>
      <c r="D29" s="119" t="s">
        <v>13449</v>
      </c>
      <c r="E29" s="110" t="s">
        <v>13438</v>
      </c>
      <c r="F29" s="108" t="s">
        <v>4016</v>
      </c>
      <c r="G29" s="108" t="s">
        <v>13439</v>
      </c>
      <c r="H29" s="122" t="s">
        <v>13441</v>
      </c>
      <c r="I29" s="108" t="s">
        <v>4016</v>
      </c>
      <c r="J29" s="119" t="s">
        <v>4785</v>
      </c>
      <c r="K29" s="122" t="s">
        <v>4978</v>
      </c>
      <c r="L29" s="108" t="s">
        <v>4016</v>
      </c>
      <c r="M29" s="119" t="s">
        <v>5006</v>
      </c>
      <c r="N29" s="122" t="s">
        <v>13442</v>
      </c>
      <c r="O29" s="108" t="s">
        <v>4016</v>
      </c>
      <c r="P29" s="119" t="s">
        <v>4981</v>
      </c>
      <c r="Q29" s="122" t="s">
        <v>13442</v>
      </c>
      <c r="R29" s="108" t="s">
        <v>4222</v>
      </c>
      <c r="S29" s="119" t="s">
        <v>4963</v>
      </c>
      <c r="T29" s="122" t="s">
        <v>5898</v>
      </c>
      <c r="U29" s="108" t="s">
        <v>4230</v>
      </c>
      <c r="V29" s="119" t="s">
        <v>13439</v>
      </c>
    </row>
    <row r="30">
      <c r="A30" s="107"/>
      <c r="B30" s="122" t="s">
        <v>13452</v>
      </c>
      <c r="C30" s="108" t="s">
        <v>4222</v>
      </c>
      <c r="D30" s="119" t="s">
        <v>4970</v>
      </c>
      <c r="E30" s="110" t="s">
        <v>13453</v>
      </c>
      <c r="F30" s="108" t="s">
        <v>4016</v>
      </c>
      <c r="G30" s="108" t="s">
        <v>4991</v>
      </c>
      <c r="H30" s="122" t="s">
        <v>13454</v>
      </c>
      <c r="I30" s="108" t="s">
        <v>4222</v>
      </c>
      <c r="J30" s="119" t="s">
        <v>4794</v>
      </c>
      <c r="K30" s="122" t="s">
        <v>5906</v>
      </c>
      <c r="L30" s="108" t="s">
        <v>4016</v>
      </c>
      <c r="M30" s="119" t="s">
        <v>4991</v>
      </c>
      <c r="N30" s="122" t="s">
        <v>1151</v>
      </c>
      <c r="O30" s="108" t="s">
        <v>4222</v>
      </c>
      <c r="P30" s="119" t="s">
        <v>4805</v>
      </c>
      <c r="Q30" s="122" t="s">
        <v>4804</v>
      </c>
      <c r="R30" s="108" t="s">
        <v>4222</v>
      </c>
      <c r="S30" s="119" t="s">
        <v>5016</v>
      </c>
      <c r="T30" s="122" t="s">
        <v>5006</v>
      </c>
      <c r="U30" s="108" t="s">
        <v>4017</v>
      </c>
      <c r="V30" s="119" t="s">
        <v>4804</v>
      </c>
    </row>
    <row r="31">
      <c r="A31" s="107"/>
      <c r="B31" s="110" t="s">
        <v>13455</v>
      </c>
      <c r="C31" s="108" t="s">
        <v>4222</v>
      </c>
      <c r="D31" s="119" t="s">
        <v>10703</v>
      </c>
      <c r="E31" s="122" t="s">
        <v>13439</v>
      </c>
      <c r="F31" s="108" t="s">
        <v>4222</v>
      </c>
      <c r="G31" s="108" t="s">
        <v>13456</v>
      </c>
      <c r="H31" s="110" t="s">
        <v>4794</v>
      </c>
      <c r="I31" s="108" t="s">
        <v>4222</v>
      </c>
      <c r="J31" s="119" t="s">
        <v>4785</v>
      </c>
      <c r="K31" s="110" t="s">
        <v>13442</v>
      </c>
      <c r="L31" s="108" t="s">
        <v>4222</v>
      </c>
      <c r="M31" s="119" t="s">
        <v>4970</v>
      </c>
      <c r="N31" s="110" t="s">
        <v>4805</v>
      </c>
      <c r="O31" s="108" t="s">
        <v>4016</v>
      </c>
      <c r="P31" s="119" t="s">
        <v>4972</v>
      </c>
      <c r="Q31" s="110" t="s">
        <v>5007</v>
      </c>
      <c r="R31" s="108" t="s">
        <v>4222</v>
      </c>
      <c r="S31" s="119" t="s">
        <v>5016</v>
      </c>
      <c r="T31" s="110" t="s">
        <v>4804</v>
      </c>
      <c r="U31" s="108" t="s">
        <v>4222</v>
      </c>
      <c r="V31" s="119" t="s">
        <v>4790</v>
      </c>
    </row>
    <row r="32">
      <c r="A32" s="107"/>
      <c r="B32" s="110" t="s">
        <v>5022</v>
      </c>
      <c r="C32" s="108" t="s">
        <v>4222</v>
      </c>
      <c r="D32" s="119" t="s">
        <v>13457</v>
      </c>
      <c r="E32" s="110" t="s">
        <v>13458</v>
      </c>
      <c r="F32" s="108" t="s">
        <v>4016</v>
      </c>
      <c r="G32" s="108" t="s">
        <v>5022</v>
      </c>
      <c r="H32" s="122" t="s">
        <v>13442</v>
      </c>
      <c r="I32" s="108" t="s">
        <v>4016</v>
      </c>
      <c r="J32" s="119" t="s">
        <v>13459</v>
      </c>
      <c r="K32" s="122" t="s">
        <v>4986</v>
      </c>
      <c r="L32" s="108" t="s">
        <v>4017</v>
      </c>
      <c r="M32" s="119" t="s">
        <v>4970</v>
      </c>
      <c r="N32" s="122" t="s">
        <v>13212</v>
      </c>
      <c r="O32" s="108" t="s">
        <v>4222</v>
      </c>
      <c r="P32" s="119" t="s">
        <v>4788</v>
      </c>
      <c r="Q32" s="122" t="s">
        <v>4981</v>
      </c>
      <c r="R32" s="108" t="s">
        <v>4222</v>
      </c>
      <c r="S32" s="119" t="s">
        <v>13445</v>
      </c>
      <c r="T32" s="122" t="s">
        <v>13460</v>
      </c>
      <c r="U32" s="108" t="s">
        <v>4016</v>
      </c>
      <c r="V32" s="119" t="s">
        <v>5016</v>
      </c>
    </row>
    <row r="33">
      <c r="A33" s="107"/>
      <c r="B33" s="110" t="s">
        <v>10703</v>
      </c>
      <c r="C33" s="108" t="s">
        <v>4222</v>
      </c>
      <c r="D33" s="119" t="s">
        <v>13453</v>
      </c>
      <c r="E33" s="110" t="s">
        <v>5898</v>
      </c>
      <c r="F33" s="108" t="s">
        <v>4016</v>
      </c>
      <c r="G33" s="108" t="s">
        <v>4970</v>
      </c>
      <c r="H33" s="110" t="s">
        <v>13459</v>
      </c>
      <c r="I33" s="108" t="s">
        <v>4016</v>
      </c>
      <c r="J33" s="119" t="s">
        <v>4785</v>
      </c>
      <c r="K33" s="110" t="s">
        <v>10646</v>
      </c>
      <c r="L33" s="108" t="s">
        <v>4222</v>
      </c>
      <c r="M33" s="119" t="s">
        <v>5020</v>
      </c>
      <c r="N33" s="110" t="s">
        <v>13461</v>
      </c>
      <c r="O33" s="108" t="s">
        <v>4016</v>
      </c>
      <c r="P33" s="119" t="s">
        <v>13439</v>
      </c>
      <c r="Q33" s="110" t="s">
        <v>13451</v>
      </c>
      <c r="R33" s="108" t="s">
        <v>4222</v>
      </c>
      <c r="S33" s="119" t="s">
        <v>13462</v>
      </c>
      <c r="T33" s="110" t="s">
        <v>13451</v>
      </c>
      <c r="U33" s="108" t="s">
        <v>4017</v>
      </c>
      <c r="V33" s="119" t="s">
        <v>5007</v>
      </c>
    </row>
    <row r="34">
      <c r="A34" s="107"/>
      <c r="B34" s="110" t="s">
        <v>4970</v>
      </c>
      <c r="C34" s="108" t="s">
        <v>4222</v>
      </c>
      <c r="D34" s="119" t="s">
        <v>4972</v>
      </c>
      <c r="E34" s="122" t="s">
        <v>13454</v>
      </c>
      <c r="F34" s="108" t="s">
        <v>4222</v>
      </c>
      <c r="G34" s="108" t="s">
        <v>4991</v>
      </c>
      <c r="H34" s="110" t="s">
        <v>13463</v>
      </c>
      <c r="I34" s="108" t="s">
        <v>4222</v>
      </c>
      <c r="J34" s="119" t="s">
        <v>13464</v>
      </c>
      <c r="K34" s="110" t="s">
        <v>4790</v>
      </c>
      <c r="L34" s="108" t="s">
        <v>4016</v>
      </c>
      <c r="M34" s="119" t="s">
        <v>4804</v>
      </c>
      <c r="N34" s="110" t="s">
        <v>5857</v>
      </c>
      <c r="O34" s="108" t="s">
        <v>4744</v>
      </c>
      <c r="P34" s="119" t="s">
        <v>13227</v>
      </c>
      <c r="Q34" s="110" t="s">
        <v>5870</v>
      </c>
      <c r="R34" s="108" t="s">
        <v>4222</v>
      </c>
      <c r="S34" s="119" t="s">
        <v>13445</v>
      </c>
      <c r="T34" s="110" t="s">
        <v>13439</v>
      </c>
      <c r="U34" s="108" t="s">
        <v>4222</v>
      </c>
      <c r="V34" s="119" t="s">
        <v>13227</v>
      </c>
    </row>
    <row r="35">
      <c r="A35" s="123"/>
      <c r="B35" s="110" t="s">
        <v>13465</v>
      </c>
      <c r="C35" s="108" t="s">
        <v>4016</v>
      </c>
      <c r="D35" s="119" t="s">
        <v>13466</v>
      </c>
      <c r="E35" s="121" t="s">
        <v>13443</v>
      </c>
      <c r="F35" s="108" t="s">
        <v>4222</v>
      </c>
      <c r="G35" s="108" t="s">
        <v>4970</v>
      </c>
      <c r="H35" s="110" t="s">
        <v>13467</v>
      </c>
      <c r="I35" s="108" t="s">
        <v>4222</v>
      </c>
      <c r="J35" s="119" t="s">
        <v>13464</v>
      </c>
      <c r="K35" s="108" t="s">
        <v>4788</v>
      </c>
      <c r="L35" s="108" t="s">
        <v>4222</v>
      </c>
      <c r="M35" s="108" t="s">
        <v>4972</v>
      </c>
      <c r="N35" s="110" t="s">
        <v>13439</v>
      </c>
      <c r="O35" s="108" t="s">
        <v>4222</v>
      </c>
      <c r="P35" s="119" t="s">
        <v>4978</v>
      </c>
      <c r="Q35" s="108" t="s">
        <v>13441</v>
      </c>
      <c r="R35" s="108" t="s">
        <v>4222</v>
      </c>
      <c r="S35" s="108" t="s">
        <v>4785</v>
      </c>
      <c r="T35" s="110" t="s">
        <v>5007</v>
      </c>
      <c r="U35" s="108" t="s">
        <v>4222</v>
      </c>
      <c r="V35" s="119" t="s">
        <v>1335</v>
      </c>
    </row>
    <row r="36">
      <c r="A36" s="123"/>
      <c r="B36" s="110" t="s">
        <v>4789</v>
      </c>
      <c r="C36" s="108" t="s">
        <v>4016</v>
      </c>
      <c r="D36" s="119" t="s">
        <v>5028</v>
      </c>
      <c r="E36" s="121" t="s">
        <v>13449</v>
      </c>
      <c r="F36" s="108" t="s">
        <v>4222</v>
      </c>
      <c r="G36" s="108" t="s">
        <v>4970</v>
      </c>
      <c r="H36" s="110" t="s">
        <v>13468</v>
      </c>
      <c r="I36" s="108" t="s">
        <v>4222</v>
      </c>
      <c r="J36" s="119" t="s">
        <v>13227</v>
      </c>
      <c r="K36" s="108" t="s">
        <v>13469</v>
      </c>
      <c r="L36" s="108" t="s">
        <v>4016</v>
      </c>
      <c r="M36" s="108" t="s">
        <v>4804</v>
      </c>
      <c r="N36" s="110" t="s">
        <v>5264</v>
      </c>
      <c r="O36" s="108" t="s">
        <v>4016</v>
      </c>
      <c r="P36" s="119" t="s">
        <v>4788</v>
      </c>
      <c r="Q36" s="108" t="s">
        <v>4926</v>
      </c>
      <c r="R36" s="108" t="s">
        <v>4222</v>
      </c>
      <c r="S36" s="108" t="s">
        <v>4790</v>
      </c>
      <c r="T36" s="110" t="s">
        <v>1335</v>
      </c>
      <c r="U36" s="108" t="s">
        <v>4016</v>
      </c>
      <c r="V36" s="119" t="s">
        <v>4981</v>
      </c>
    </row>
    <row r="37">
      <c r="A37" s="123"/>
      <c r="B37" s="110" t="s">
        <v>13470</v>
      </c>
      <c r="C37" s="108" t="s">
        <v>4016</v>
      </c>
      <c r="D37" s="119" t="s">
        <v>5020</v>
      </c>
      <c r="E37" s="121" t="s">
        <v>4970</v>
      </c>
      <c r="F37" s="108" t="s">
        <v>4222</v>
      </c>
      <c r="G37" s="108" t="s">
        <v>4991</v>
      </c>
      <c r="H37" s="110" t="s">
        <v>13227</v>
      </c>
      <c r="I37" s="108" t="s">
        <v>4222</v>
      </c>
      <c r="J37" s="119" t="s">
        <v>4986</v>
      </c>
      <c r="K37" s="108" t="s">
        <v>4970</v>
      </c>
      <c r="L37" s="108" t="s">
        <v>4016</v>
      </c>
      <c r="M37" s="108" t="s">
        <v>4991</v>
      </c>
      <c r="N37" s="110" t="s">
        <v>4963</v>
      </c>
      <c r="O37" s="108" t="s">
        <v>4017</v>
      </c>
      <c r="P37" s="119" t="s">
        <v>13451</v>
      </c>
      <c r="Q37" s="108" t="s">
        <v>13462</v>
      </c>
      <c r="R37" s="108" t="s">
        <v>4222</v>
      </c>
      <c r="S37" s="108" t="s">
        <v>13212</v>
      </c>
      <c r="T37" s="110" t="s">
        <v>13448</v>
      </c>
      <c r="U37" s="108" t="s">
        <v>4016</v>
      </c>
      <c r="V37" s="119" t="s">
        <v>4991</v>
      </c>
    </row>
    <row r="38">
      <c r="A38" s="123"/>
      <c r="B38" s="110" t="s">
        <v>5269</v>
      </c>
      <c r="C38" s="108" t="s">
        <v>4222</v>
      </c>
      <c r="D38" s="119" t="s">
        <v>13466</v>
      </c>
      <c r="E38" s="121" t="s">
        <v>5041</v>
      </c>
      <c r="F38" s="108" t="s">
        <v>4222</v>
      </c>
      <c r="G38" s="108" t="s">
        <v>13471</v>
      </c>
      <c r="H38" s="110" t="s">
        <v>5906</v>
      </c>
      <c r="I38" s="108" t="s">
        <v>4222</v>
      </c>
      <c r="J38" s="119" t="s">
        <v>13456</v>
      </c>
      <c r="K38" s="108" t="s">
        <v>4804</v>
      </c>
      <c r="L38" s="108" t="s">
        <v>4222</v>
      </c>
      <c r="M38" s="108" t="s">
        <v>5020</v>
      </c>
      <c r="N38" s="110" t="s">
        <v>4986</v>
      </c>
      <c r="O38" s="108" t="s">
        <v>4222</v>
      </c>
      <c r="P38" s="119" t="s">
        <v>4788</v>
      </c>
      <c r="Q38" s="108" t="s">
        <v>4970</v>
      </c>
      <c r="R38" s="108" t="s">
        <v>4222</v>
      </c>
      <c r="S38" s="108" t="s">
        <v>5938</v>
      </c>
      <c r="T38" s="110" t="s">
        <v>4790</v>
      </c>
      <c r="U38" s="108" t="s">
        <v>4222</v>
      </c>
      <c r="V38" s="119" t="s">
        <v>5016</v>
      </c>
    </row>
    <row r="39">
      <c r="A39" s="123"/>
      <c r="B39" s="110" t="s">
        <v>5908</v>
      </c>
      <c r="C39" s="108" t="s">
        <v>4016</v>
      </c>
      <c r="D39" s="119" t="s">
        <v>4979</v>
      </c>
      <c r="E39" s="121" t="s">
        <v>13471</v>
      </c>
      <c r="F39" s="108" t="s">
        <v>4222</v>
      </c>
      <c r="G39" s="108" t="s">
        <v>13456</v>
      </c>
      <c r="H39" s="110" t="s">
        <v>13456</v>
      </c>
      <c r="I39" s="108" t="s">
        <v>4016</v>
      </c>
      <c r="J39" s="119" t="s">
        <v>13472</v>
      </c>
      <c r="K39" s="108" t="s">
        <v>13472</v>
      </c>
      <c r="L39" s="108" t="s">
        <v>4016</v>
      </c>
      <c r="M39" s="108" t="s">
        <v>4991</v>
      </c>
      <c r="N39" s="110" t="s">
        <v>4978</v>
      </c>
      <c r="O39" s="108" t="s">
        <v>4016</v>
      </c>
      <c r="P39" s="119" t="s">
        <v>13441</v>
      </c>
      <c r="Q39" s="108" t="s">
        <v>4972</v>
      </c>
      <c r="R39" s="108" t="s">
        <v>4020</v>
      </c>
      <c r="S39" s="108" t="s">
        <v>3654</v>
      </c>
      <c r="T39" s="110" t="s">
        <v>4789</v>
      </c>
      <c r="U39" s="108" t="s">
        <v>4222</v>
      </c>
      <c r="V39" s="119" t="s">
        <v>4991</v>
      </c>
    </row>
    <row r="40">
      <c r="A40" s="123"/>
      <c r="B40" s="110" t="s">
        <v>4805</v>
      </c>
      <c r="C40" s="108" t="s">
        <v>4222</v>
      </c>
      <c r="D40" s="119" t="s">
        <v>13456</v>
      </c>
      <c r="E40" s="121" t="s">
        <v>5016</v>
      </c>
      <c r="F40" s="108" t="s">
        <v>4016</v>
      </c>
      <c r="G40" s="108" t="s">
        <v>13459</v>
      </c>
      <c r="H40" s="110" t="s">
        <v>5898</v>
      </c>
      <c r="I40" s="108" t="s">
        <v>4016</v>
      </c>
      <c r="J40" s="119" t="s">
        <v>4972</v>
      </c>
      <c r="K40" s="108" t="s">
        <v>5021</v>
      </c>
      <c r="L40" s="108" t="s">
        <v>4222</v>
      </c>
      <c r="M40" s="108" t="s">
        <v>5020</v>
      </c>
      <c r="N40" s="110" t="s">
        <v>5906</v>
      </c>
      <c r="O40" s="108" t="s">
        <v>4016</v>
      </c>
      <c r="P40" s="119" t="s">
        <v>4972</v>
      </c>
      <c r="Q40" s="108" t="s">
        <v>5021</v>
      </c>
      <c r="R40" s="108" t="s">
        <v>4017</v>
      </c>
      <c r="S40" s="108" t="s">
        <v>10646</v>
      </c>
      <c r="T40" s="110" t="s">
        <v>5021</v>
      </c>
      <c r="U40" s="108" t="s">
        <v>4222</v>
      </c>
      <c r="V40" s="119" t="s">
        <v>4991</v>
      </c>
    </row>
    <row r="41">
      <c r="A41" s="123"/>
      <c r="B41" s="110" t="s">
        <v>4991</v>
      </c>
      <c r="C41" s="108" t="s">
        <v>4016</v>
      </c>
      <c r="D41" s="119" t="s">
        <v>13449</v>
      </c>
      <c r="E41" s="121" t="s">
        <v>1151</v>
      </c>
      <c r="F41" s="108" t="s">
        <v>4222</v>
      </c>
      <c r="G41" s="108" t="s">
        <v>4991</v>
      </c>
      <c r="H41" s="110" t="s">
        <v>5028</v>
      </c>
      <c r="I41" s="108" t="s">
        <v>13473</v>
      </c>
      <c r="J41" s="119" t="s">
        <v>13474</v>
      </c>
      <c r="K41" s="108" t="s">
        <v>5016</v>
      </c>
      <c r="L41" s="108" t="s">
        <v>4222</v>
      </c>
      <c r="M41" s="108" t="s">
        <v>5006</v>
      </c>
      <c r="N41" s="110" t="s">
        <v>13441</v>
      </c>
      <c r="O41" s="108" t="s">
        <v>4222</v>
      </c>
      <c r="P41" s="119" t="s">
        <v>5021</v>
      </c>
      <c r="Q41" s="108" t="s">
        <v>4799</v>
      </c>
      <c r="R41" s="108" t="s">
        <v>4222</v>
      </c>
      <c r="S41" s="108" t="s">
        <v>10646</v>
      </c>
      <c r="T41" s="110" t="s">
        <v>13227</v>
      </c>
      <c r="U41" s="108" t="s">
        <v>4230</v>
      </c>
      <c r="V41" s="119"/>
    </row>
    <row r="42">
      <c r="A42" s="123"/>
      <c r="B42" s="110" t="s">
        <v>13442</v>
      </c>
      <c r="C42" s="108" t="s">
        <v>4016</v>
      </c>
      <c r="D42" s="119" t="s">
        <v>13449</v>
      </c>
      <c r="E42" s="121" t="s">
        <v>5022</v>
      </c>
      <c r="F42" s="108" t="s">
        <v>4016</v>
      </c>
      <c r="G42" s="108" t="s">
        <v>13459</v>
      </c>
      <c r="H42" s="110" t="s">
        <v>4789</v>
      </c>
      <c r="I42" s="108" t="s">
        <v>4222</v>
      </c>
      <c r="J42" s="119" t="s">
        <v>5020</v>
      </c>
      <c r="K42" s="108" t="s">
        <v>4991</v>
      </c>
      <c r="L42" s="108" t="s">
        <v>4016</v>
      </c>
      <c r="M42" s="108" t="s">
        <v>4972</v>
      </c>
      <c r="N42" s="110" t="s">
        <v>5021</v>
      </c>
      <c r="O42" s="108" t="s">
        <v>4222</v>
      </c>
      <c r="P42" s="119" t="s">
        <v>4972</v>
      </c>
      <c r="Q42" s="108" t="s">
        <v>4785</v>
      </c>
      <c r="R42" s="108" t="s">
        <v>4222</v>
      </c>
      <c r="S42" s="108" t="s">
        <v>4991</v>
      </c>
      <c r="T42" s="110" t="s">
        <v>4978</v>
      </c>
      <c r="U42" s="108" t="s">
        <v>4222</v>
      </c>
      <c r="V42" s="119" t="s">
        <v>4981</v>
      </c>
    </row>
    <row r="43">
      <c r="A43" s="123"/>
      <c r="B43" s="110" t="s">
        <v>13475</v>
      </c>
      <c r="C43" s="108" t="s">
        <v>4222</v>
      </c>
      <c r="D43" s="119" t="s">
        <v>10606</v>
      </c>
      <c r="E43" s="121" t="s">
        <v>13456</v>
      </c>
      <c r="F43" s="108" t="s">
        <v>4016</v>
      </c>
      <c r="G43" s="108" t="s">
        <v>4991</v>
      </c>
      <c r="H43" s="110" t="s">
        <v>13472</v>
      </c>
      <c r="I43" s="108" t="s">
        <v>4222</v>
      </c>
      <c r="J43" s="119" t="s">
        <v>4986</v>
      </c>
      <c r="K43" s="108" t="s">
        <v>4972</v>
      </c>
      <c r="L43" s="108" t="s">
        <v>4016</v>
      </c>
      <c r="M43" s="108" t="s">
        <v>5020</v>
      </c>
      <c r="N43" s="110" t="s">
        <v>13444</v>
      </c>
      <c r="O43" s="108" t="s">
        <v>4222</v>
      </c>
      <c r="P43" s="119" t="s">
        <v>4972</v>
      </c>
      <c r="Q43" s="108" t="s">
        <v>5938</v>
      </c>
      <c r="R43" s="108" t="s">
        <v>4222</v>
      </c>
      <c r="S43" s="108" t="s">
        <v>13445</v>
      </c>
      <c r="T43" s="110" t="s">
        <v>4981</v>
      </c>
      <c r="U43" s="108" t="s">
        <v>4222</v>
      </c>
      <c r="V43" s="119" t="s">
        <v>10646</v>
      </c>
    </row>
    <row r="44">
      <c r="A44" s="123"/>
      <c r="B44" s="110" t="s">
        <v>13453</v>
      </c>
      <c r="C44" s="108" t="s">
        <v>4222</v>
      </c>
      <c r="D44" s="119" t="s">
        <v>13466</v>
      </c>
      <c r="E44" s="121" t="s">
        <v>5020</v>
      </c>
      <c r="F44" s="108" t="s">
        <v>4016</v>
      </c>
      <c r="G44" s="108" t="s">
        <v>13459</v>
      </c>
      <c r="H44" s="110" t="s">
        <v>4991</v>
      </c>
      <c r="I44" s="108" t="s">
        <v>4222</v>
      </c>
      <c r="J44" s="119" t="s">
        <v>4926</v>
      </c>
      <c r="K44" s="108" t="s">
        <v>5020</v>
      </c>
      <c r="L44" s="108" t="s">
        <v>4016</v>
      </c>
      <c r="M44" s="108" t="s">
        <v>5006</v>
      </c>
      <c r="N44" s="110" t="s">
        <v>5006</v>
      </c>
      <c r="O44" s="108" t="s">
        <v>4016</v>
      </c>
      <c r="P44" s="119" t="s">
        <v>4981</v>
      </c>
      <c r="Q44" s="108" t="s">
        <v>5906</v>
      </c>
      <c r="R44" s="108" t="s">
        <v>4222</v>
      </c>
      <c r="S44" s="108" t="s">
        <v>4963</v>
      </c>
      <c r="T44" s="110" t="s">
        <v>10646</v>
      </c>
      <c r="U44" s="108" t="s">
        <v>4017</v>
      </c>
      <c r="V44" s="119" t="s">
        <v>4981</v>
      </c>
    </row>
    <row r="45">
      <c r="A45" s="123"/>
      <c r="B45" s="110" t="s">
        <v>10606</v>
      </c>
      <c r="C45" s="108" t="s">
        <v>4222</v>
      </c>
      <c r="D45" s="119" t="s">
        <v>13466</v>
      </c>
      <c r="E45" s="121" t="s">
        <v>4972</v>
      </c>
      <c r="F45" s="108" t="s">
        <v>4288</v>
      </c>
      <c r="G45" s="108" t="s">
        <v>4991</v>
      </c>
      <c r="H45" s="110" t="s">
        <v>5006</v>
      </c>
      <c r="I45" s="108" t="s">
        <v>4016</v>
      </c>
      <c r="J45" s="119" t="s">
        <v>4986</v>
      </c>
      <c r="K45" s="108" t="s">
        <v>5006</v>
      </c>
      <c r="L45" s="108" t="s">
        <v>4016</v>
      </c>
      <c r="M45" s="108" t="s">
        <v>5020</v>
      </c>
      <c r="N45" s="110" t="s">
        <v>4991</v>
      </c>
      <c r="O45" s="108" t="s">
        <v>4222</v>
      </c>
      <c r="P45" s="119" t="s">
        <v>4788</v>
      </c>
      <c r="Q45" s="108" t="s">
        <v>13212</v>
      </c>
      <c r="R45" s="108" t="s">
        <v>4016</v>
      </c>
      <c r="S45" s="108" t="s">
        <v>10646</v>
      </c>
      <c r="T45" s="110" t="s">
        <v>5870</v>
      </c>
      <c r="U45" s="108" t="s">
        <v>4017</v>
      </c>
      <c r="V45" s="119" t="s">
        <v>13476</v>
      </c>
    </row>
    <row r="46">
      <c r="A46" s="123"/>
      <c r="B46" s="110" t="s">
        <v>4979</v>
      </c>
      <c r="C46" s="108" t="s">
        <v>4016</v>
      </c>
      <c r="D46" s="119" t="s">
        <v>5020</v>
      </c>
      <c r="E46" s="121" t="s">
        <v>4991</v>
      </c>
      <c r="F46" s="108"/>
      <c r="G46" s="108" t="s">
        <v>4021</v>
      </c>
      <c r="H46" s="110" t="s">
        <v>13477</v>
      </c>
      <c r="I46" s="108" t="s">
        <v>4222</v>
      </c>
      <c r="J46" s="119" t="s">
        <v>4986</v>
      </c>
      <c r="K46" s="108"/>
      <c r="L46" s="108"/>
      <c r="M46" s="108"/>
      <c r="N46" s="110" t="s">
        <v>4972</v>
      </c>
      <c r="O46" s="108" t="s">
        <v>4222</v>
      </c>
      <c r="P46" s="119" t="s">
        <v>13227</v>
      </c>
      <c r="Q46" s="108" t="s">
        <v>5016</v>
      </c>
      <c r="R46" s="108" t="s">
        <v>4222</v>
      </c>
      <c r="S46" s="108" t="s">
        <v>4991</v>
      </c>
      <c r="T46" s="110" t="s">
        <v>13476</v>
      </c>
      <c r="U46" s="108" t="s">
        <v>4222</v>
      </c>
      <c r="V46" s="119" t="s">
        <v>5016</v>
      </c>
    </row>
    <row r="47">
      <c r="A47" s="123"/>
      <c r="B47" s="110" t="s">
        <v>13468</v>
      </c>
      <c r="C47" s="108" t="s">
        <v>4288</v>
      </c>
      <c r="D47" s="119" t="s">
        <v>4972</v>
      </c>
      <c r="E47" s="121" t="s">
        <v>13459</v>
      </c>
      <c r="F47" s="108"/>
      <c r="G47" s="108" t="s">
        <v>4021</v>
      </c>
      <c r="H47" s="110" t="s">
        <v>13464</v>
      </c>
      <c r="I47" s="108" t="s">
        <v>4222</v>
      </c>
      <c r="J47" s="119" t="s">
        <v>4986</v>
      </c>
      <c r="K47" s="108"/>
      <c r="L47" s="108"/>
      <c r="M47" s="108"/>
      <c r="N47" s="110" t="s">
        <v>13478</v>
      </c>
      <c r="O47" s="108" t="s">
        <v>4016</v>
      </c>
      <c r="P47" s="119" t="s">
        <v>4981</v>
      </c>
      <c r="Q47" s="108" t="s">
        <v>4978</v>
      </c>
      <c r="R47" s="108" t="s">
        <v>4017</v>
      </c>
      <c r="S47" s="108" t="s">
        <v>4790</v>
      </c>
      <c r="T47" s="110" t="s">
        <v>5912</v>
      </c>
      <c r="U47" s="108" t="s">
        <v>4222</v>
      </c>
      <c r="V47" s="119" t="s">
        <v>5908</v>
      </c>
    </row>
    <row r="48">
      <c r="A48" s="123"/>
      <c r="B48" s="110" t="s">
        <v>4986</v>
      </c>
      <c r="C48" s="108" t="s">
        <v>4016</v>
      </c>
      <c r="D48" s="119" t="s">
        <v>5028</v>
      </c>
      <c r="E48" s="121"/>
      <c r="F48" s="108"/>
      <c r="G48" s="108"/>
      <c r="H48" s="110" t="s">
        <v>4986</v>
      </c>
      <c r="I48" s="108" t="s">
        <v>4222</v>
      </c>
      <c r="J48" s="119" t="s">
        <v>4926</v>
      </c>
      <c r="K48" s="108"/>
      <c r="L48" s="108"/>
      <c r="M48" s="108"/>
      <c r="N48" s="110" t="s">
        <v>4970</v>
      </c>
      <c r="O48" s="108" t="s">
        <v>4222</v>
      </c>
      <c r="P48" s="119" t="s">
        <v>4788</v>
      </c>
      <c r="Q48" s="108" t="s">
        <v>4790</v>
      </c>
      <c r="R48" s="108" t="s">
        <v>4016</v>
      </c>
      <c r="S48" s="108" t="s">
        <v>10646</v>
      </c>
      <c r="T48" s="110" t="s">
        <v>4991</v>
      </c>
      <c r="U48" s="108" t="s">
        <v>4222</v>
      </c>
      <c r="V48" s="119" t="s">
        <v>5908</v>
      </c>
    </row>
    <row r="49">
      <c r="A49" s="123"/>
      <c r="B49" s="110" t="s">
        <v>13466</v>
      </c>
      <c r="C49" s="108" t="s">
        <v>4016</v>
      </c>
      <c r="D49" s="119" t="s">
        <v>13457</v>
      </c>
      <c r="E49" s="121"/>
      <c r="F49" s="108"/>
      <c r="G49" s="108"/>
      <c r="H49" s="110" t="s">
        <v>5020</v>
      </c>
      <c r="I49" s="108" t="s">
        <v>4222</v>
      </c>
      <c r="J49" s="119" t="s">
        <v>4926</v>
      </c>
      <c r="K49" s="108"/>
      <c r="L49" s="108"/>
      <c r="M49" s="108"/>
      <c r="N49" s="110" t="s">
        <v>13227</v>
      </c>
      <c r="O49" s="108" t="s">
        <v>4222</v>
      </c>
      <c r="P49" s="119" t="s">
        <v>5007</v>
      </c>
      <c r="Q49" s="108" t="s">
        <v>4991</v>
      </c>
      <c r="R49" s="108" t="s">
        <v>4222</v>
      </c>
      <c r="S49" s="108" t="s">
        <v>4963</v>
      </c>
      <c r="T49" s="110" t="s">
        <v>10657</v>
      </c>
      <c r="U49" s="108" t="s">
        <v>4222</v>
      </c>
      <c r="V49" s="119" t="s">
        <v>5908</v>
      </c>
    </row>
    <row r="50">
      <c r="A50" s="123"/>
      <c r="B50" s="110" t="s">
        <v>13449</v>
      </c>
      <c r="C50" s="108" t="s">
        <v>4222</v>
      </c>
      <c r="D50" s="119" t="s">
        <v>4972</v>
      </c>
      <c r="E50" s="121"/>
      <c r="F50" s="108"/>
      <c r="G50" s="108"/>
      <c r="H50" s="110" t="s">
        <v>4926</v>
      </c>
      <c r="I50" s="108" t="s">
        <v>4222</v>
      </c>
      <c r="J50" s="119" t="s">
        <v>4968</v>
      </c>
      <c r="K50" s="108"/>
      <c r="L50" s="108"/>
      <c r="M50" s="108"/>
      <c r="N50" s="110" t="s">
        <v>4788</v>
      </c>
      <c r="O50" s="108" t="s">
        <v>4222</v>
      </c>
      <c r="P50" s="119" t="s">
        <v>4981</v>
      </c>
      <c r="Q50" s="108" t="s">
        <v>13445</v>
      </c>
      <c r="R50" s="108" t="s">
        <v>4222</v>
      </c>
      <c r="S50" s="108" t="s">
        <v>4963</v>
      </c>
      <c r="T50" s="110" t="s">
        <v>5908</v>
      </c>
      <c r="U50" s="108" t="s">
        <v>4017</v>
      </c>
      <c r="V50" s="119"/>
    </row>
    <row r="51">
      <c r="A51" s="123"/>
      <c r="B51" s="110" t="s">
        <v>13456</v>
      </c>
      <c r="C51" s="108" t="s">
        <v>4016</v>
      </c>
      <c r="D51" s="119" t="s">
        <v>5028</v>
      </c>
      <c r="E51" s="121"/>
      <c r="F51" s="108"/>
      <c r="G51" s="108"/>
      <c r="H51" s="110" t="s">
        <v>13461</v>
      </c>
      <c r="I51" s="108" t="s">
        <v>4222</v>
      </c>
      <c r="J51" s="119" t="s">
        <v>4981</v>
      </c>
      <c r="K51" s="108"/>
      <c r="L51" s="108"/>
      <c r="M51" s="108"/>
      <c r="N51" s="110" t="s">
        <v>4981</v>
      </c>
      <c r="O51" s="108" t="s">
        <v>4222</v>
      </c>
      <c r="P51" s="119" t="s">
        <v>13451</v>
      </c>
      <c r="Q51" s="108" t="s">
        <v>4963</v>
      </c>
      <c r="R51" s="108" t="s">
        <v>4222</v>
      </c>
      <c r="S51" s="108" t="s">
        <v>10646</v>
      </c>
      <c r="T51" s="110" t="s">
        <v>5016</v>
      </c>
      <c r="U51" s="108"/>
      <c r="V51" s="119" t="s">
        <v>4021</v>
      </c>
    </row>
    <row r="52">
      <c r="A52" s="123"/>
      <c r="B52" s="110" t="s">
        <v>5020</v>
      </c>
      <c r="C52" s="108" t="s">
        <v>4222</v>
      </c>
      <c r="D52" s="119" t="s">
        <v>4972</v>
      </c>
      <c r="E52" s="121"/>
      <c r="F52" s="108"/>
      <c r="G52" s="108"/>
      <c r="H52" s="110" t="s">
        <v>4970</v>
      </c>
      <c r="I52" s="108" t="s">
        <v>4222</v>
      </c>
      <c r="J52" s="119" t="s">
        <v>4981</v>
      </c>
      <c r="K52" s="108"/>
      <c r="L52" s="108"/>
      <c r="M52" s="108"/>
      <c r="N52" s="110" t="s">
        <v>5007</v>
      </c>
      <c r="O52" s="108" t="s">
        <v>4222</v>
      </c>
      <c r="P52" s="119" t="s">
        <v>13451</v>
      </c>
      <c r="Q52" s="108" t="s">
        <v>10646</v>
      </c>
      <c r="R52" s="108" t="s">
        <v>4016</v>
      </c>
      <c r="S52" s="108" t="s">
        <v>5020</v>
      </c>
      <c r="T52" s="110"/>
      <c r="U52" s="108"/>
      <c r="V52" s="119"/>
    </row>
    <row r="53">
      <c r="A53" s="123"/>
      <c r="B53" s="110" t="s">
        <v>4972</v>
      </c>
      <c r="C53" s="108" t="s">
        <v>4222</v>
      </c>
      <c r="D53" s="119" t="s">
        <v>13457</v>
      </c>
      <c r="E53" s="121"/>
      <c r="F53" s="108"/>
      <c r="G53" s="108"/>
      <c r="H53" s="110" t="s">
        <v>4785</v>
      </c>
      <c r="I53" s="108" t="s">
        <v>4222</v>
      </c>
      <c r="J53" s="119" t="s">
        <v>4972</v>
      </c>
      <c r="K53" s="108"/>
      <c r="L53" s="108"/>
      <c r="M53" s="108"/>
      <c r="N53" s="110" t="s">
        <v>13451</v>
      </c>
      <c r="O53" s="108"/>
      <c r="P53" s="119" t="s">
        <v>4021</v>
      </c>
      <c r="Q53" s="108" t="s">
        <v>5020</v>
      </c>
      <c r="R53" s="108" t="s">
        <v>4234</v>
      </c>
      <c r="S53" s="108" t="s">
        <v>10646</v>
      </c>
      <c r="T53" s="110"/>
      <c r="U53" s="108"/>
      <c r="V53" s="119"/>
    </row>
    <row r="54">
      <c r="A54" s="123"/>
      <c r="B54" s="110" t="s">
        <v>13457</v>
      </c>
      <c r="C54" s="108"/>
      <c r="D54" s="119" t="s">
        <v>4021</v>
      </c>
      <c r="E54" s="121"/>
      <c r="F54" s="108"/>
      <c r="G54" s="108"/>
      <c r="H54" s="110" t="s">
        <v>4981</v>
      </c>
      <c r="I54" s="108" t="s">
        <v>4222</v>
      </c>
      <c r="J54" s="119" t="s">
        <v>4968</v>
      </c>
      <c r="K54" s="108"/>
      <c r="L54" s="108"/>
      <c r="M54" s="108"/>
      <c r="N54" s="110"/>
      <c r="O54" s="108"/>
      <c r="P54" s="119"/>
      <c r="Q54" s="108"/>
      <c r="R54" s="108"/>
      <c r="S54" s="108"/>
      <c r="T54" s="110"/>
      <c r="U54" s="108"/>
      <c r="V54" s="119"/>
    </row>
    <row r="55">
      <c r="A55" s="123"/>
      <c r="B55" s="110" t="s">
        <v>5028</v>
      </c>
      <c r="C55" s="108"/>
      <c r="D55" s="119" t="s">
        <v>4021</v>
      </c>
      <c r="E55" s="121"/>
      <c r="F55" s="108"/>
      <c r="G55" s="108"/>
      <c r="H55" s="110" t="s">
        <v>4972</v>
      </c>
      <c r="I55" s="108"/>
      <c r="J55" s="119" t="s">
        <v>4021</v>
      </c>
      <c r="K55" s="108"/>
      <c r="L55" s="108"/>
      <c r="M55" s="108"/>
      <c r="N55" s="110"/>
      <c r="O55" s="108"/>
      <c r="P55" s="119"/>
      <c r="Q55" s="108"/>
      <c r="R55" s="108"/>
      <c r="S55" s="108"/>
      <c r="T55" s="110"/>
      <c r="U55" s="108"/>
      <c r="V55" s="119"/>
    </row>
    <row r="56">
      <c r="A56" s="123"/>
      <c r="B56" s="110"/>
      <c r="C56" s="108"/>
      <c r="D56" s="119"/>
      <c r="E56" s="121"/>
      <c r="F56" s="108"/>
      <c r="G56" s="108"/>
      <c r="H56" s="110" t="s">
        <v>4968</v>
      </c>
      <c r="I56" s="108"/>
      <c r="J56" s="119" t="s">
        <v>4021</v>
      </c>
      <c r="K56" s="108"/>
      <c r="L56" s="108"/>
      <c r="M56" s="108"/>
      <c r="N56" s="110"/>
      <c r="O56" s="108"/>
      <c r="P56" s="119"/>
      <c r="Q56" s="108"/>
      <c r="R56" s="108"/>
      <c r="S56" s="108"/>
      <c r="T56" s="110"/>
      <c r="U56" s="108"/>
      <c r="V56" s="119"/>
    </row>
  </sheetData>
  <drawing r:id="rId2"/>
  <legacyDrawing r:id="rId3"/>
</worksheet>
</file>

<file path=xl/worksheets/sheet2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7" width="34.43"/>
  </cols>
  <sheetData>
    <row r="1">
      <c r="A1" s="75" t="s">
        <v>3993</v>
      </c>
      <c r="B1" s="76">
        <v>1.0</v>
      </c>
      <c r="C1" s="85"/>
      <c r="D1" s="89"/>
      <c r="E1" s="153">
        <v>2.0</v>
      </c>
      <c r="F1" s="85"/>
      <c r="G1" s="89"/>
    </row>
    <row r="2">
      <c r="A2" s="75" t="s">
        <v>4037</v>
      </c>
      <c r="B2" s="79">
        <v>41600.0</v>
      </c>
      <c r="C2" s="80" t="s">
        <v>13479</v>
      </c>
      <c r="D2" s="341"/>
      <c r="E2" s="79">
        <v>41841.0</v>
      </c>
      <c r="F2" s="80" t="s">
        <v>13480</v>
      </c>
      <c r="G2" s="341"/>
    </row>
    <row r="3">
      <c r="A3" s="83" t="s">
        <v>3995</v>
      </c>
      <c r="B3" s="80">
        <v>2.0</v>
      </c>
      <c r="C3" s="80" t="s">
        <v>3996</v>
      </c>
      <c r="D3" s="82">
        <v>1.7</v>
      </c>
      <c r="E3" s="80">
        <v>2.0</v>
      </c>
      <c r="F3" s="80" t="s">
        <v>3996</v>
      </c>
      <c r="G3" s="82">
        <v>1.7</v>
      </c>
    </row>
    <row r="4">
      <c r="A4" s="83" t="s">
        <v>3997</v>
      </c>
      <c r="B4" s="80" t="s">
        <v>13481</v>
      </c>
      <c r="C4" s="85"/>
      <c r="D4" s="89"/>
      <c r="E4" s="80" t="s">
        <v>13482</v>
      </c>
      <c r="F4" s="85"/>
      <c r="G4" s="89"/>
    </row>
    <row r="5">
      <c r="A5" s="83" t="s">
        <v>4001</v>
      </c>
      <c r="B5" s="80" t="s">
        <v>13483</v>
      </c>
      <c r="C5" s="85"/>
      <c r="D5" s="89"/>
      <c r="E5" s="80" t="s">
        <v>13484</v>
      </c>
      <c r="F5" s="85"/>
      <c r="G5" s="89"/>
    </row>
    <row r="6">
      <c r="A6" s="86" t="s">
        <v>4004</v>
      </c>
      <c r="B6" s="87">
        <v>2.0</v>
      </c>
      <c r="C6" s="87">
        <v>6.0</v>
      </c>
      <c r="D6" s="90">
        <v>14.0</v>
      </c>
      <c r="E6" s="87">
        <v>2.0</v>
      </c>
      <c r="F6" s="87">
        <v>23.0</v>
      </c>
      <c r="G6" s="90">
        <v>28.0</v>
      </c>
    </row>
    <row r="7">
      <c r="A7" s="83" t="s">
        <v>4005</v>
      </c>
      <c r="B7" s="80" t="s">
        <v>876</v>
      </c>
      <c r="C7" s="85"/>
      <c r="D7" s="89"/>
      <c r="E7" s="80"/>
      <c r="F7" s="85"/>
      <c r="G7" s="89"/>
    </row>
    <row r="8">
      <c r="A8" s="86" t="s">
        <v>4004</v>
      </c>
      <c r="B8" s="87">
        <v>0.0</v>
      </c>
      <c r="C8" s="87">
        <v>0.0</v>
      </c>
      <c r="D8" s="90">
        <v>9.0</v>
      </c>
      <c r="E8" s="87"/>
      <c r="F8" s="87"/>
      <c r="G8" s="90"/>
    </row>
    <row r="9">
      <c r="A9" s="91" t="s">
        <v>4006</v>
      </c>
      <c r="B9" s="115" t="s">
        <v>13485</v>
      </c>
      <c r="C9" s="115"/>
      <c r="D9" s="95"/>
      <c r="E9" s="115" t="s">
        <v>13486</v>
      </c>
      <c r="F9" s="115"/>
      <c r="G9" s="95"/>
    </row>
    <row r="10">
      <c r="A10" s="96" t="s">
        <v>4008</v>
      </c>
      <c r="B10" s="100" t="s">
        <v>13487</v>
      </c>
      <c r="C10" s="100"/>
      <c r="D10" s="126"/>
      <c r="E10" s="100" t="s">
        <v>13488</v>
      </c>
      <c r="F10" s="100"/>
      <c r="G10" s="126"/>
    </row>
    <row r="11">
      <c r="A11" s="96" t="s">
        <v>4010</v>
      </c>
      <c r="B11" s="100" t="s">
        <v>13489</v>
      </c>
      <c r="C11" s="100"/>
      <c r="D11" s="98"/>
      <c r="E11" s="100" t="s">
        <v>13490</v>
      </c>
      <c r="F11" s="100"/>
      <c r="G11" s="98"/>
    </row>
    <row r="12">
      <c r="A12" s="101"/>
      <c r="B12" s="100" t="s">
        <v>13486</v>
      </c>
      <c r="C12" s="100"/>
      <c r="D12" s="129"/>
      <c r="E12" s="100" t="s">
        <v>13491</v>
      </c>
      <c r="F12" s="100"/>
      <c r="G12" s="129"/>
    </row>
    <row r="13">
      <c r="A13" s="101"/>
      <c r="B13" s="100" t="s">
        <v>13492</v>
      </c>
      <c r="C13" s="97"/>
      <c r="D13" s="98"/>
      <c r="E13" s="100" t="s">
        <v>13493</v>
      </c>
      <c r="F13" s="100"/>
      <c r="G13" s="98"/>
    </row>
    <row r="14">
      <c r="A14" s="101"/>
      <c r="B14" s="100" t="s">
        <v>13494</v>
      </c>
      <c r="C14" s="97"/>
      <c r="D14" s="126"/>
      <c r="E14" s="100" t="s">
        <v>13495</v>
      </c>
      <c r="F14" s="100"/>
      <c r="G14" s="98"/>
    </row>
    <row r="15">
      <c r="A15" s="101"/>
      <c r="B15" s="100" t="s">
        <v>13496</v>
      </c>
      <c r="C15" s="100"/>
      <c r="D15" s="98"/>
      <c r="E15" s="100" t="s">
        <v>13496</v>
      </c>
      <c r="F15" s="100"/>
      <c r="G15" s="98"/>
    </row>
    <row r="16">
      <c r="A16" s="101"/>
      <c r="B16" s="100" t="s">
        <v>13497</v>
      </c>
      <c r="C16" s="100"/>
      <c r="D16" s="98"/>
      <c r="E16" s="100" t="s">
        <v>13498</v>
      </c>
      <c r="F16" s="100"/>
      <c r="G16" s="98"/>
    </row>
    <row r="17">
      <c r="A17" s="101"/>
      <c r="B17" s="100"/>
      <c r="C17" s="100"/>
      <c r="D17" s="98"/>
      <c r="E17" s="100" t="s">
        <v>13499</v>
      </c>
      <c r="F17" s="100"/>
      <c r="G17" s="98"/>
    </row>
    <row r="18">
      <c r="A18" s="103" t="s">
        <v>4012</v>
      </c>
      <c r="B18" s="104" t="s">
        <v>4013</v>
      </c>
      <c r="C18" s="105" t="s">
        <v>4014</v>
      </c>
      <c r="D18" s="118" t="s">
        <v>4015</v>
      </c>
      <c r="E18" s="104" t="s">
        <v>4013</v>
      </c>
      <c r="F18" s="105" t="s">
        <v>4014</v>
      </c>
      <c r="G18" s="118" t="s">
        <v>4015</v>
      </c>
    </row>
    <row r="19">
      <c r="A19" s="107"/>
      <c r="B19" s="108" t="s">
        <v>7627</v>
      </c>
      <c r="C19" s="108" t="s">
        <v>4226</v>
      </c>
      <c r="D19" s="119"/>
      <c r="E19" s="108" t="s">
        <v>13483</v>
      </c>
      <c r="F19" s="108" t="s">
        <v>4222</v>
      </c>
      <c r="G19" s="119" t="s">
        <v>3992</v>
      </c>
    </row>
    <row r="20">
      <c r="A20" s="107"/>
      <c r="B20" s="108" t="s">
        <v>13500</v>
      </c>
      <c r="C20" s="108" t="s">
        <v>4222</v>
      </c>
      <c r="D20" s="119" t="s">
        <v>13483</v>
      </c>
      <c r="E20" s="108" t="s">
        <v>13501</v>
      </c>
      <c r="F20" s="108" t="s">
        <v>4234</v>
      </c>
      <c r="G20" s="119"/>
    </row>
    <row r="21">
      <c r="A21" s="107"/>
      <c r="B21" s="108" t="s">
        <v>13502</v>
      </c>
      <c r="C21" s="108" t="s">
        <v>4222</v>
      </c>
      <c r="D21" s="119" t="s">
        <v>13483</v>
      </c>
      <c r="E21" s="108" t="s">
        <v>13503</v>
      </c>
      <c r="F21" s="108" t="s">
        <v>4222</v>
      </c>
      <c r="G21" s="119" t="s">
        <v>5008</v>
      </c>
    </row>
    <row r="22">
      <c r="A22" s="107"/>
      <c r="B22" s="108" t="s">
        <v>2509</v>
      </c>
      <c r="C22" s="108" t="s">
        <v>4222</v>
      </c>
      <c r="D22" s="119" t="s">
        <v>3992</v>
      </c>
      <c r="E22" s="108" t="s">
        <v>13504</v>
      </c>
      <c r="F22" s="108" t="s">
        <v>4222</v>
      </c>
      <c r="G22" s="119" t="s">
        <v>13505</v>
      </c>
    </row>
    <row r="23">
      <c r="A23" s="107"/>
      <c r="B23" s="120" t="s">
        <v>13506</v>
      </c>
      <c r="C23" s="108" t="s">
        <v>4222</v>
      </c>
      <c r="D23" s="119" t="s">
        <v>13507</v>
      </c>
      <c r="E23" s="108" t="s">
        <v>2509</v>
      </c>
      <c r="F23" s="108" t="s">
        <v>4017</v>
      </c>
      <c r="G23" s="119"/>
    </row>
    <row r="24">
      <c r="A24" s="107"/>
      <c r="B24" s="121" t="s">
        <v>13508</v>
      </c>
      <c r="C24" s="108" t="s">
        <v>4222</v>
      </c>
      <c r="D24" s="119" t="s">
        <v>1607</v>
      </c>
      <c r="E24" s="108" t="s">
        <v>13509</v>
      </c>
      <c r="F24" s="108" t="s">
        <v>4222</v>
      </c>
      <c r="G24" s="119" t="s">
        <v>13505</v>
      </c>
    </row>
    <row r="25">
      <c r="A25" s="107"/>
      <c r="B25" s="122" t="s">
        <v>13510</v>
      </c>
      <c r="C25" s="108" t="s">
        <v>4230</v>
      </c>
      <c r="D25" s="119"/>
      <c r="E25" s="108" t="s">
        <v>13511</v>
      </c>
      <c r="F25" s="108" t="s">
        <v>4222</v>
      </c>
      <c r="G25" s="119" t="s">
        <v>13505</v>
      </c>
    </row>
    <row r="26">
      <c r="A26" s="107"/>
      <c r="B26" s="108" t="s">
        <v>7644</v>
      </c>
      <c r="C26" s="108" t="s">
        <v>4222</v>
      </c>
      <c r="D26" s="119" t="s">
        <v>1607</v>
      </c>
      <c r="E26" s="108" t="s">
        <v>13512</v>
      </c>
      <c r="F26" s="108" t="s">
        <v>4288</v>
      </c>
      <c r="G26" s="119" t="s">
        <v>13513</v>
      </c>
    </row>
    <row r="27">
      <c r="A27" s="107"/>
      <c r="B27" s="108" t="s">
        <v>1607</v>
      </c>
      <c r="C27" s="108" t="s">
        <v>4222</v>
      </c>
      <c r="D27" s="119" t="s">
        <v>13509</v>
      </c>
      <c r="E27" s="108" t="s">
        <v>13514</v>
      </c>
      <c r="F27" s="108" t="s">
        <v>4222</v>
      </c>
      <c r="G27" s="119" t="s">
        <v>13505</v>
      </c>
    </row>
    <row r="28">
      <c r="A28" s="107"/>
      <c r="B28" s="108" t="s">
        <v>13507</v>
      </c>
      <c r="C28" s="108" t="s">
        <v>4222</v>
      </c>
      <c r="D28" s="119" t="s">
        <v>13509</v>
      </c>
      <c r="E28" s="108" t="s">
        <v>13513</v>
      </c>
      <c r="F28" s="108" t="s">
        <v>4222</v>
      </c>
      <c r="G28" s="119" t="s">
        <v>13502</v>
      </c>
    </row>
    <row r="29">
      <c r="A29" s="107"/>
      <c r="B29" s="108" t="s">
        <v>13515</v>
      </c>
      <c r="C29" s="108" t="s">
        <v>4222</v>
      </c>
      <c r="D29" s="119" t="s">
        <v>13516</v>
      </c>
      <c r="E29" s="108" t="s">
        <v>13510</v>
      </c>
      <c r="F29" s="108" t="s">
        <v>4222</v>
      </c>
      <c r="G29" s="119" t="s">
        <v>7627</v>
      </c>
    </row>
    <row r="30">
      <c r="A30" s="107"/>
      <c r="B30" s="108" t="s">
        <v>13509</v>
      </c>
      <c r="C30" s="108" t="s">
        <v>4016</v>
      </c>
      <c r="D30" s="119" t="s">
        <v>13516</v>
      </c>
      <c r="E30" s="108" t="s">
        <v>13502</v>
      </c>
      <c r="F30" s="108" t="s">
        <v>4222</v>
      </c>
      <c r="G30" s="119" t="s">
        <v>7627</v>
      </c>
    </row>
    <row r="31">
      <c r="A31" s="107"/>
      <c r="B31" s="108" t="s">
        <v>13504</v>
      </c>
      <c r="C31" s="108" t="s">
        <v>4016</v>
      </c>
      <c r="D31" s="119" t="s">
        <v>876</v>
      </c>
      <c r="E31" s="108" t="s">
        <v>7627</v>
      </c>
      <c r="F31" s="108" t="s">
        <v>4222</v>
      </c>
      <c r="G31" s="119" t="s">
        <v>13505</v>
      </c>
    </row>
    <row r="32">
      <c r="A32" s="107"/>
      <c r="B32" s="108" t="s">
        <v>13483</v>
      </c>
      <c r="C32" s="108" t="s">
        <v>4016</v>
      </c>
      <c r="D32" s="119" t="s">
        <v>876</v>
      </c>
      <c r="E32" s="108" t="s">
        <v>13517</v>
      </c>
      <c r="F32" s="108" t="s">
        <v>4222</v>
      </c>
      <c r="G32" s="119" t="s">
        <v>13506</v>
      </c>
    </row>
    <row r="33">
      <c r="A33" s="107"/>
      <c r="B33" s="108" t="s">
        <v>876</v>
      </c>
      <c r="C33" s="108"/>
      <c r="D33" s="119" t="s">
        <v>4021</v>
      </c>
      <c r="E33" s="108" t="s">
        <v>13518</v>
      </c>
      <c r="F33" s="108" t="s">
        <v>4222</v>
      </c>
      <c r="G33" s="119" t="s">
        <v>13506</v>
      </c>
    </row>
    <row r="34">
      <c r="A34" s="107"/>
      <c r="B34" s="108" t="s">
        <v>13516</v>
      </c>
      <c r="C34" s="108"/>
      <c r="D34" s="119" t="s">
        <v>4021</v>
      </c>
      <c r="E34" s="108" t="s">
        <v>13484</v>
      </c>
      <c r="F34" s="108" t="s">
        <v>4222</v>
      </c>
      <c r="G34" s="119" t="s">
        <v>13505</v>
      </c>
    </row>
    <row r="35">
      <c r="A35" s="107"/>
      <c r="B35" s="108"/>
      <c r="C35" s="108"/>
      <c r="D35" s="119"/>
      <c r="E35" s="108" t="s">
        <v>13506</v>
      </c>
      <c r="F35" s="108" t="s">
        <v>4222</v>
      </c>
      <c r="G35" s="119" t="s">
        <v>13505</v>
      </c>
    </row>
    <row r="36">
      <c r="A36" s="107"/>
      <c r="B36" s="108"/>
      <c r="C36" s="108"/>
      <c r="D36" s="119"/>
      <c r="E36" s="108" t="s">
        <v>13505</v>
      </c>
      <c r="F36" s="108"/>
      <c r="G36" s="119" t="s">
        <v>4021</v>
      </c>
    </row>
  </sheetData>
  <drawing r:id="rId2"/>
  <legacyDrawing r:id="rId3"/>
</worksheet>
</file>

<file path=xl/worksheets/sheet2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7" width="34.43"/>
  </cols>
  <sheetData>
    <row r="1">
      <c r="A1" s="75" t="s">
        <v>3993</v>
      </c>
      <c r="B1" s="76">
        <v>1.0</v>
      </c>
      <c r="C1" s="85"/>
      <c r="D1" s="89"/>
      <c r="E1" s="153">
        <v>2.0</v>
      </c>
      <c r="F1" s="85"/>
      <c r="G1" s="89"/>
    </row>
    <row r="2">
      <c r="A2" s="75" t="s">
        <v>4037</v>
      </c>
      <c r="B2" s="79">
        <v>45172.0</v>
      </c>
      <c r="C2" s="80">
        <v>7.0</v>
      </c>
      <c r="D2" s="81"/>
      <c r="E2" s="79">
        <v>45299.0</v>
      </c>
      <c r="F2" s="80">
        <v>5.0</v>
      </c>
      <c r="G2" s="81"/>
    </row>
    <row r="3">
      <c r="A3" s="83" t="s">
        <v>3995</v>
      </c>
      <c r="B3" s="80">
        <v>2.0</v>
      </c>
      <c r="C3" s="80" t="s">
        <v>4046</v>
      </c>
      <c r="D3" s="82">
        <v>1.8</v>
      </c>
      <c r="E3" s="80">
        <v>4.0</v>
      </c>
      <c r="F3" s="80" t="s">
        <v>4046</v>
      </c>
      <c r="G3" s="82" t="s">
        <v>13519</v>
      </c>
    </row>
    <row r="4">
      <c r="A4" s="83" t="s">
        <v>3997</v>
      </c>
      <c r="B4" s="80" t="s">
        <v>13520</v>
      </c>
      <c r="C4" s="85"/>
      <c r="D4" s="89"/>
      <c r="E4" s="80" t="s">
        <v>13521</v>
      </c>
      <c r="F4" s="85"/>
      <c r="G4" s="89"/>
    </row>
    <row r="5">
      <c r="A5" s="83" t="s">
        <v>4001</v>
      </c>
      <c r="B5" s="80" t="s">
        <v>13522</v>
      </c>
      <c r="C5" s="85"/>
      <c r="D5" s="89"/>
      <c r="E5" s="80" t="s">
        <v>13523</v>
      </c>
      <c r="F5" s="85"/>
      <c r="G5" s="89"/>
    </row>
    <row r="6">
      <c r="A6" s="86" t="s">
        <v>4004</v>
      </c>
      <c r="B6" s="87">
        <v>1.0</v>
      </c>
      <c r="C6" s="87">
        <v>3.0</v>
      </c>
      <c r="D6" s="90">
        <v>45.0</v>
      </c>
      <c r="E6" s="87">
        <v>0.0</v>
      </c>
      <c r="F6" s="87">
        <v>36.0</v>
      </c>
      <c r="G6" s="90">
        <v>23.0</v>
      </c>
    </row>
    <row r="7">
      <c r="A7" s="83" t="s">
        <v>4005</v>
      </c>
      <c r="B7" s="80" t="s">
        <v>13524</v>
      </c>
      <c r="C7" s="85"/>
      <c r="D7" s="89"/>
      <c r="E7" s="80" t="s">
        <v>13525</v>
      </c>
      <c r="F7" s="85"/>
      <c r="G7" s="89"/>
    </row>
    <row r="8">
      <c r="A8" s="86" t="s">
        <v>4004</v>
      </c>
      <c r="B8" s="87">
        <v>0.0</v>
      </c>
      <c r="C8" s="87">
        <v>16.0</v>
      </c>
      <c r="D8" s="90">
        <v>48.0</v>
      </c>
      <c r="E8" s="87">
        <v>0.0</v>
      </c>
      <c r="F8" s="87">
        <v>4.0</v>
      </c>
      <c r="G8" s="90">
        <v>7.0</v>
      </c>
    </row>
    <row r="9">
      <c r="A9" s="91" t="s">
        <v>4006</v>
      </c>
      <c r="B9" s="115" t="s">
        <v>13526</v>
      </c>
      <c r="C9" s="92"/>
      <c r="D9" s="125"/>
      <c r="E9" s="115" t="s">
        <v>13527</v>
      </c>
      <c r="F9" s="92"/>
      <c r="G9" s="125"/>
    </row>
    <row r="10">
      <c r="A10" s="96" t="s">
        <v>4008</v>
      </c>
      <c r="B10" s="100" t="s">
        <v>13528</v>
      </c>
      <c r="C10" s="100"/>
      <c r="D10" s="98"/>
      <c r="E10" s="100" t="s">
        <v>13529</v>
      </c>
      <c r="F10" s="100"/>
      <c r="G10" s="98"/>
    </row>
    <row r="11">
      <c r="A11" s="96" t="s">
        <v>4010</v>
      </c>
      <c r="B11" s="100" t="s">
        <v>13530</v>
      </c>
      <c r="C11" s="100"/>
      <c r="D11" s="98"/>
      <c r="E11" s="100" t="s">
        <v>13531</v>
      </c>
      <c r="F11" s="100"/>
      <c r="G11" s="98"/>
    </row>
    <row r="12">
      <c r="A12" s="101"/>
      <c r="B12" s="100" t="s">
        <v>13532</v>
      </c>
      <c r="C12" s="97"/>
      <c r="D12" s="98"/>
      <c r="E12" s="100" t="s">
        <v>13533</v>
      </c>
      <c r="F12" s="97"/>
      <c r="G12" s="98"/>
    </row>
    <row r="13">
      <c r="A13" s="101"/>
      <c r="B13" s="100" t="s">
        <v>13534</v>
      </c>
      <c r="C13" s="97"/>
      <c r="D13" s="126"/>
      <c r="E13" s="100" t="s">
        <v>13535</v>
      </c>
      <c r="F13" s="97"/>
      <c r="G13" s="126"/>
    </row>
    <row r="14">
      <c r="A14" s="101"/>
      <c r="B14" s="100" t="s">
        <v>13536</v>
      </c>
      <c r="C14" s="97"/>
      <c r="D14" s="126"/>
      <c r="E14" s="100" t="s">
        <v>13537</v>
      </c>
      <c r="F14" s="97"/>
      <c r="G14" s="126"/>
    </row>
    <row r="15">
      <c r="A15" s="101"/>
      <c r="B15" s="100" t="s">
        <v>13538</v>
      </c>
      <c r="C15" s="97"/>
      <c r="D15" s="126"/>
      <c r="E15" s="100" t="s">
        <v>13539</v>
      </c>
      <c r="F15" s="97"/>
      <c r="G15" s="126"/>
    </row>
    <row r="16">
      <c r="A16" s="101"/>
      <c r="B16" s="100" t="s">
        <v>13540</v>
      </c>
      <c r="C16" s="97"/>
      <c r="D16" s="126"/>
      <c r="E16" s="100" t="s">
        <v>13541</v>
      </c>
      <c r="F16" s="97"/>
      <c r="G16" s="126"/>
    </row>
    <row r="17">
      <c r="A17" s="101"/>
      <c r="B17" s="100" t="s">
        <v>13542</v>
      </c>
      <c r="C17" s="97"/>
      <c r="D17" s="98"/>
      <c r="E17" s="100"/>
      <c r="F17" s="97"/>
      <c r="G17" s="98"/>
    </row>
    <row r="18">
      <c r="A18" s="103" t="s">
        <v>4012</v>
      </c>
      <c r="B18" s="104" t="s">
        <v>4013</v>
      </c>
      <c r="C18" s="105" t="s">
        <v>4014</v>
      </c>
      <c r="D18" s="118" t="s">
        <v>4015</v>
      </c>
      <c r="E18" s="104" t="s">
        <v>4013</v>
      </c>
      <c r="F18" s="105" t="s">
        <v>4014</v>
      </c>
      <c r="G18" s="118" t="s">
        <v>4015</v>
      </c>
    </row>
    <row r="19">
      <c r="A19" s="107"/>
      <c r="B19" s="108" t="s">
        <v>13543</v>
      </c>
      <c r="C19" s="108" t="s">
        <v>4222</v>
      </c>
      <c r="D19" s="119" t="s">
        <v>13544</v>
      </c>
      <c r="E19" s="108" t="s">
        <v>13545</v>
      </c>
      <c r="F19" s="108" t="s">
        <v>4222</v>
      </c>
      <c r="G19" s="119" t="s">
        <v>13546</v>
      </c>
    </row>
    <row r="20">
      <c r="A20" s="107"/>
      <c r="B20" s="108" t="s">
        <v>13524</v>
      </c>
      <c r="C20" s="108" t="s">
        <v>4222</v>
      </c>
      <c r="D20" s="119" t="s">
        <v>13544</v>
      </c>
      <c r="E20" s="108" t="s">
        <v>13547</v>
      </c>
      <c r="F20" s="108" t="s">
        <v>4222</v>
      </c>
      <c r="G20" s="119" t="s">
        <v>13548</v>
      </c>
    </row>
    <row r="21">
      <c r="A21" s="107"/>
      <c r="B21" s="108" t="s">
        <v>13549</v>
      </c>
      <c r="C21" s="108" t="s">
        <v>4234</v>
      </c>
      <c r="D21" s="119" t="s">
        <v>13550</v>
      </c>
      <c r="E21" s="108" t="s">
        <v>13546</v>
      </c>
      <c r="F21" s="108" t="s">
        <v>4222</v>
      </c>
      <c r="G21" s="119" t="s">
        <v>13551</v>
      </c>
    </row>
    <row r="22">
      <c r="A22" s="107"/>
      <c r="B22" s="108" t="s">
        <v>13552</v>
      </c>
      <c r="C22" s="108" t="s">
        <v>4222</v>
      </c>
      <c r="D22" s="119" t="s">
        <v>13553</v>
      </c>
      <c r="E22" s="108" t="s">
        <v>13522</v>
      </c>
      <c r="F22" s="108" t="s">
        <v>4016</v>
      </c>
      <c r="G22" s="119" t="s">
        <v>13548</v>
      </c>
    </row>
    <row r="23">
      <c r="A23" s="107"/>
      <c r="B23" s="108" t="s">
        <v>13554</v>
      </c>
      <c r="C23" s="108" t="s">
        <v>4016</v>
      </c>
      <c r="D23" s="119" t="s">
        <v>13555</v>
      </c>
      <c r="E23" s="108" t="s">
        <v>13549</v>
      </c>
      <c r="F23" s="108" t="s">
        <v>4222</v>
      </c>
      <c r="G23" s="119" t="s">
        <v>13556</v>
      </c>
    </row>
    <row r="24">
      <c r="A24" s="107"/>
      <c r="B24" s="108" t="s">
        <v>13556</v>
      </c>
      <c r="C24" s="108" t="s">
        <v>4222</v>
      </c>
      <c r="D24" s="119" t="s">
        <v>13544</v>
      </c>
      <c r="E24" s="108" t="s">
        <v>13557</v>
      </c>
      <c r="F24" s="108" t="s">
        <v>4222</v>
      </c>
      <c r="G24" s="119" t="s">
        <v>13551</v>
      </c>
    </row>
    <row r="25">
      <c r="A25" s="107"/>
      <c r="B25" s="108" t="s">
        <v>13522</v>
      </c>
      <c r="C25" s="108" t="s">
        <v>4017</v>
      </c>
      <c r="D25" s="119" t="s">
        <v>13550</v>
      </c>
      <c r="E25" s="108" t="s">
        <v>13544</v>
      </c>
      <c r="F25" s="108" t="s">
        <v>4222</v>
      </c>
      <c r="G25" s="119" t="s">
        <v>13558</v>
      </c>
    </row>
    <row r="26">
      <c r="A26" s="107"/>
      <c r="B26" s="108" t="s">
        <v>13559</v>
      </c>
      <c r="C26" s="108" t="s">
        <v>4222</v>
      </c>
      <c r="D26" s="119" t="s">
        <v>13560</v>
      </c>
      <c r="E26" s="108" t="s">
        <v>13523</v>
      </c>
      <c r="F26" s="108" t="s">
        <v>4016</v>
      </c>
      <c r="G26" s="119" t="s">
        <v>13548</v>
      </c>
    </row>
    <row r="27">
      <c r="A27" s="107"/>
      <c r="B27" s="108" t="s">
        <v>13561</v>
      </c>
      <c r="C27" s="108" t="s">
        <v>4016</v>
      </c>
      <c r="D27" s="119" t="s">
        <v>13553</v>
      </c>
      <c r="E27" s="108" t="s">
        <v>13562</v>
      </c>
      <c r="F27" s="196" t="s">
        <v>5669</v>
      </c>
      <c r="G27" s="119" t="s">
        <v>13563</v>
      </c>
    </row>
    <row r="28">
      <c r="A28" s="107"/>
      <c r="B28" s="108" t="s">
        <v>13564</v>
      </c>
      <c r="C28" s="108" t="s">
        <v>4016</v>
      </c>
      <c r="D28" s="119" t="s">
        <v>13544</v>
      </c>
      <c r="E28" s="108" t="s">
        <v>13565</v>
      </c>
      <c r="F28" s="108" t="s">
        <v>4222</v>
      </c>
      <c r="G28" s="119" t="s">
        <v>13551</v>
      </c>
    </row>
    <row r="29">
      <c r="A29" s="107"/>
      <c r="B29" s="108" t="s">
        <v>13562</v>
      </c>
      <c r="C29" s="108" t="s">
        <v>4016</v>
      </c>
      <c r="D29" s="119" t="s">
        <v>13555</v>
      </c>
      <c r="E29" s="108" t="s">
        <v>13566</v>
      </c>
      <c r="F29" s="108" t="s">
        <v>4222</v>
      </c>
      <c r="G29" s="119" t="s">
        <v>13551</v>
      </c>
    </row>
    <row r="30">
      <c r="A30" s="107"/>
      <c r="B30" s="108" t="s">
        <v>13555</v>
      </c>
      <c r="C30" s="108" t="s">
        <v>4222</v>
      </c>
      <c r="D30" s="119" t="s">
        <v>13550</v>
      </c>
      <c r="E30" s="108" t="s">
        <v>13567</v>
      </c>
      <c r="F30" s="108" t="s">
        <v>4222</v>
      </c>
      <c r="G30" s="119" t="s">
        <v>13550</v>
      </c>
    </row>
    <row r="31">
      <c r="A31" s="107"/>
      <c r="B31" s="108" t="s">
        <v>13560</v>
      </c>
      <c r="C31" s="108" t="s">
        <v>4222</v>
      </c>
      <c r="D31" s="119" t="s">
        <v>13565</v>
      </c>
      <c r="E31" s="108" t="s">
        <v>13564</v>
      </c>
      <c r="F31" s="108" t="s">
        <v>4016</v>
      </c>
      <c r="G31" s="119" t="s">
        <v>13548</v>
      </c>
    </row>
    <row r="32">
      <c r="A32" s="107"/>
      <c r="B32" s="108" t="s">
        <v>13565</v>
      </c>
      <c r="C32" s="108" t="s">
        <v>4268</v>
      </c>
      <c r="D32" s="119" t="s">
        <v>13560</v>
      </c>
      <c r="E32" s="108" t="s">
        <v>13556</v>
      </c>
      <c r="F32" s="108" t="s">
        <v>4222</v>
      </c>
      <c r="G32" s="119" t="s">
        <v>13548</v>
      </c>
    </row>
    <row r="33">
      <c r="A33" s="107"/>
      <c r="B33" s="108" t="s">
        <v>13566</v>
      </c>
      <c r="C33" s="108" t="s">
        <v>4222</v>
      </c>
      <c r="D33" s="119" t="s">
        <v>13553</v>
      </c>
      <c r="E33" s="108" t="s">
        <v>13563</v>
      </c>
      <c r="F33" s="108" t="s">
        <v>4222</v>
      </c>
      <c r="G33" s="119" t="s">
        <v>13548</v>
      </c>
    </row>
    <row r="34">
      <c r="A34" s="107"/>
      <c r="B34" s="108" t="s">
        <v>13553</v>
      </c>
      <c r="C34" s="108" t="s">
        <v>4222</v>
      </c>
      <c r="D34" s="119" t="s">
        <v>13550</v>
      </c>
      <c r="E34" s="108" t="s">
        <v>13568</v>
      </c>
      <c r="F34" s="108" t="s">
        <v>4222</v>
      </c>
      <c r="G34" s="119" t="s">
        <v>13558</v>
      </c>
    </row>
    <row r="35">
      <c r="A35" s="107"/>
      <c r="B35" s="108" t="s">
        <v>13550</v>
      </c>
      <c r="C35" s="108"/>
      <c r="D35" s="119" t="s">
        <v>4021</v>
      </c>
      <c r="E35" s="108" t="s">
        <v>13525</v>
      </c>
      <c r="F35" s="108" t="s">
        <v>4222</v>
      </c>
      <c r="G35" s="119" t="s">
        <v>13550</v>
      </c>
    </row>
    <row r="36">
      <c r="A36" s="107"/>
      <c r="B36" s="108" t="s">
        <v>13544</v>
      </c>
      <c r="C36" s="108"/>
      <c r="D36" s="119" t="s">
        <v>4021</v>
      </c>
      <c r="E36" s="108" t="s">
        <v>13551</v>
      </c>
      <c r="F36" s="108" t="s">
        <v>4222</v>
      </c>
      <c r="G36" s="119" t="s">
        <v>13558</v>
      </c>
    </row>
    <row r="37">
      <c r="A37" s="107"/>
      <c r="B37" s="108"/>
      <c r="C37" s="108"/>
      <c r="D37" s="119"/>
      <c r="E37" s="108" t="s">
        <v>13550</v>
      </c>
      <c r="F37" s="108" t="s">
        <v>4222</v>
      </c>
      <c r="G37" s="119" t="s">
        <v>13553</v>
      </c>
    </row>
    <row r="38">
      <c r="A38" s="107"/>
      <c r="B38" s="108"/>
      <c r="C38" s="108"/>
      <c r="D38" s="119"/>
      <c r="E38" s="108" t="s">
        <v>13553</v>
      </c>
      <c r="F38" s="108" t="s">
        <v>4222</v>
      </c>
      <c r="G38" s="119" t="s">
        <v>13548</v>
      </c>
    </row>
    <row r="39">
      <c r="A39" s="107"/>
      <c r="B39" s="108"/>
      <c r="C39" s="108"/>
      <c r="D39" s="119"/>
      <c r="E39" s="108" t="s">
        <v>13569</v>
      </c>
      <c r="F39" s="108" t="s">
        <v>4016</v>
      </c>
      <c r="G39" s="119" t="s">
        <v>13570</v>
      </c>
    </row>
    <row r="40">
      <c r="A40" s="107"/>
      <c r="B40" s="108"/>
      <c r="C40" s="108"/>
      <c r="D40" s="119"/>
      <c r="E40" s="108" t="s">
        <v>13570</v>
      </c>
      <c r="F40" s="108" t="s">
        <v>4222</v>
      </c>
      <c r="G40" s="119" t="s">
        <v>13558</v>
      </c>
    </row>
    <row r="41">
      <c r="A41" s="107"/>
      <c r="B41" s="108"/>
      <c r="C41" s="108"/>
      <c r="D41" s="119"/>
      <c r="E41" s="108" t="s">
        <v>13558</v>
      </c>
      <c r="F41" s="108" t="s">
        <v>4222</v>
      </c>
      <c r="G41" s="119" t="s">
        <v>13548</v>
      </c>
    </row>
    <row r="42">
      <c r="A42" s="107"/>
      <c r="B42" s="108"/>
      <c r="C42" s="108"/>
      <c r="D42" s="119"/>
      <c r="E42" s="108" t="s">
        <v>13548</v>
      </c>
      <c r="F42" s="108"/>
      <c r="G42" s="119" t="s">
        <v>4021</v>
      </c>
    </row>
  </sheetData>
  <drawing r:id="rId2"/>
  <legacyDrawing r:id="rId3"/>
</worksheet>
</file>

<file path=xl/worksheets/sheet2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7" width="34.43"/>
  </cols>
  <sheetData>
    <row r="1">
      <c r="A1" s="75" t="s">
        <v>3993</v>
      </c>
      <c r="B1" s="76">
        <v>1.0</v>
      </c>
      <c r="C1" s="85"/>
      <c r="D1" s="89"/>
      <c r="E1" s="78">
        <v>2.0</v>
      </c>
      <c r="F1" s="85"/>
      <c r="G1" s="89"/>
    </row>
    <row r="2">
      <c r="A2" s="75" t="s">
        <v>4037</v>
      </c>
      <c r="B2" s="79">
        <v>44180.0</v>
      </c>
      <c r="C2" s="80">
        <v>7.0</v>
      </c>
      <c r="D2" s="81"/>
      <c r="E2" s="79">
        <v>44384.0</v>
      </c>
      <c r="F2" s="80">
        <v>6.0</v>
      </c>
      <c r="G2" s="82"/>
    </row>
    <row r="3">
      <c r="A3" s="83" t="s">
        <v>3995</v>
      </c>
      <c r="B3" s="80">
        <v>2.0</v>
      </c>
      <c r="C3" s="80" t="s">
        <v>3996</v>
      </c>
      <c r="D3" s="82">
        <v>1.8</v>
      </c>
      <c r="E3" s="84">
        <v>3.0</v>
      </c>
      <c r="F3" s="80" t="s">
        <v>9270</v>
      </c>
      <c r="G3" s="82">
        <v>1.8</v>
      </c>
    </row>
    <row r="4">
      <c r="A4" s="83" t="s">
        <v>3997</v>
      </c>
      <c r="B4" s="80" t="s">
        <v>13571</v>
      </c>
      <c r="C4" s="85"/>
      <c r="D4" s="89"/>
      <c r="E4" s="84" t="s">
        <v>6538</v>
      </c>
      <c r="F4" s="85"/>
      <c r="G4" s="89"/>
    </row>
    <row r="5">
      <c r="A5" s="83" t="s">
        <v>4001</v>
      </c>
      <c r="B5" s="80" t="s">
        <v>2946</v>
      </c>
      <c r="C5" s="85"/>
      <c r="D5" s="89"/>
      <c r="E5" s="84" t="s">
        <v>2597</v>
      </c>
      <c r="F5" s="85"/>
      <c r="G5" s="89"/>
    </row>
    <row r="6">
      <c r="A6" s="86" t="s">
        <v>4004</v>
      </c>
      <c r="B6" s="87">
        <v>0.0</v>
      </c>
      <c r="C6" s="87">
        <v>39.0</v>
      </c>
      <c r="D6" s="90">
        <v>6.0</v>
      </c>
      <c r="E6" s="88">
        <v>1.0</v>
      </c>
      <c r="F6" s="87">
        <v>2.0</v>
      </c>
      <c r="G6" s="90">
        <v>18.0</v>
      </c>
    </row>
    <row r="7">
      <c r="A7" s="83" t="s">
        <v>4005</v>
      </c>
      <c r="B7" s="80" t="s">
        <v>8193</v>
      </c>
      <c r="C7" s="85"/>
      <c r="D7" s="89"/>
      <c r="E7" s="84" t="s">
        <v>6485</v>
      </c>
      <c r="F7" s="85"/>
      <c r="G7" s="89"/>
    </row>
    <row r="8">
      <c r="A8" s="86" t="s">
        <v>4004</v>
      </c>
      <c r="B8" s="87">
        <v>0.0</v>
      </c>
      <c r="C8" s="87">
        <v>1.0</v>
      </c>
      <c r="D8" s="90">
        <v>50.0</v>
      </c>
      <c r="E8" s="87">
        <v>0.0</v>
      </c>
      <c r="F8" s="87">
        <v>1.0</v>
      </c>
      <c r="G8" s="90">
        <v>34.0</v>
      </c>
    </row>
    <row r="9">
      <c r="A9" s="91" t="s">
        <v>4006</v>
      </c>
      <c r="B9" s="115" t="s">
        <v>13572</v>
      </c>
      <c r="C9" s="92"/>
      <c r="D9" s="95"/>
      <c r="E9" s="116" t="s">
        <v>13573</v>
      </c>
      <c r="F9" s="115"/>
      <c r="G9" s="125"/>
    </row>
    <row r="10">
      <c r="A10" s="96" t="s">
        <v>4008</v>
      </c>
      <c r="B10" s="100" t="s">
        <v>13574</v>
      </c>
      <c r="C10" s="100"/>
      <c r="D10" s="98"/>
      <c r="E10" s="100" t="s">
        <v>13575</v>
      </c>
      <c r="F10" s="100"/>
      <c r="G10" s="126"/>
    </row>
    <row r="11">
      <c r="A11" s="96" t="s">
        <v>4010</v>
      </c>
      <c r="B11" s="100" t="s">
        <v>13576</v>
      </c>
      <c r="C11" s="100"/>
      <c r="D11" s="98"/>
      <c r="E11" s="100" t="s">
        <v>13577</v>
      </c>
      <c r="F11" s="100"/>
      <c r="G11" s="126"/>
    </row>
    <row r="12">
      <c r="A12" s="101"/>
      <c r="B12" s="100" t="s">
        <v>13578</v>
      </c>
      <c r="C12" s="97"/>
      <c r="D12" s="98"/>
      <c r="E12" s="100" t="s">
        <v>13579</v>
      </c>
      <c r="F12" s="100"/>
      <c r="G12" s="126"/>
    </row>
    <row r="13">
      <c r="A13" s="101"/>
      <c r="B13" s="100" t="s">
        <v>13580</v>
      </c>
      <c r="C13" s="97"/>
      <c r="D13" s="98"/>
      <c r="E13" s="100" t="s">
        <v>13581</v>
      </c>
      <c r="F13" s="100"/>
      <c r="G13" s="126"/>
    </row>
    <row r="14">
      <c r="A14" s="101"/>
      <c r="B14" s="100" t="s">
        <v>1168</v>
      </c>
      <c r="C14" s="97"/>
      <c r="D14" s="98"/>
      <c r="E14" s="100"/>
      <c r="F14" s="100"/>
      <c r="G14" s="126"/>
    </row>
    <row r="15">
      <c r="A15" s="101"/>
      <c r="B15" s="100" t="s">
        <v>13582</v>
      </c>
      <c r="C15" s="97"/>
      <c r="D15" s="98"/>
      <c r="E15" s="100"/>
      <c r="F15" s="100"/>
      <c r="G15" s="126"/>
    </row>
    <row r="16">
      <c r="A16" s="101"/>
      <c r="B16" s="100" t="s">
        <v>12729</v>
      </c>
      <c r="C16" s="97"/>
      <c r="D16" s="98"/>
      <c r="E16" s="100"/>
      <c r="F16" s="100"/>
      <c r="G16" s="98"/>
    </row>
    <row r="17">
      <c r="A17" s="101"/>
      <c r="B17" s="100" t="s">
        <v>13583</v>
      </c>
      <c r="C17" s="97"/>
      <c r="D17" s="98"/>
      <c r="E17" s="100"/>
      <c r="F17" s="97"/>
      <c r="G17" s="98"/>
    </row>
    <row r="18">
      <c r="A18" s="101"/>
      <c r="B18" s="100" t="s">
        <v>13584</v>
      </c>
      <c r="C18" s="97"/>
      <c r="D18" s="98"/>
      <c r="E18" s="100"/>
      <c r="F18" s="100"/>
      <c r="G18" s="98"/>
    </row>
    <row r="19">
      <c r="A19" s="101"/>
      <c r="B19" s="100" t="s">
        <v>13585</v>
      </c>
      <c r="C19" s="97"/>
      <c r="D19" s="98"/>
      <c r="E19" s="100"/>
      <c r="F19" s="97"/>
      <c r="G19" s="98"/>
    </row>
    <row r="20">
      <c r="A20" s="101"/>
      <c r="B20" s="100" t="s">
        <v>13586</v>
      </c>
      <c r="C20" s="100"/>
      <c r="D20" s="98"/>
      <c r="E20" s="100"/>
      <c r="F20" s="97"/>
      <c r="G20" s="98"/>
    </row>
    <row r="21">
      <c r="A21" s="101"/>
      <c r="B21" s="100" t="s">
        <v>553</v>
      </c>
      <c r="C21" s="97"/>
      <c r="D21" s="98"/>
      <c r="E21" s="100"/>
      <c r="F21" s="97"/>
      <c r="G21" s="98"/>
    </row>
    <row r="22">
      <c r="A22" s="101"/>
      <c r="B22" s="100" t="s">
        <v>13587</v>
      </c>
      <c r="C22" s="97"/>
      <c r="D22" s="98"/>
      <c r="E22" s="100"/>
      <c r="F22" s="97"/>
      <c r="G22" s="98"/>
    </row>
    <row r="23">
      <c r="A23" s="103" t="s">
        <v>4012</v>
      </c>
      <c r="B23" s="104" t="s">
        <v>4013</v>
      </c>
      <c r="C23" s="105" t="s">
        <v>4014</v>
      </c>
      <c r="D23" s="118" t="s">
        <v>4015</v>
      </c>
      <c r="E23" s="104" t="s">
        <v>4013</v>
      </c>
      <c r="F23" s="105" t="s">
        <v>4014</v>
      </c>
      <c r="G23" s="118" t="s">
        <v>4015</v>
      </c>
    </row>
    <row r="24">
      <c r="A24" s="107"/>
      <c r="B24" s="108" t="s">
        <v>553</v>
      </c>
      <c r="C24" s="108" t="s">
        <v>4020</v>
      </c>
      <c r="D24" s="119" t="s">
        <v>3654</v>
      </c>
      <c r="E24" s="110" t="s">
        <v>6485</v>
      </c>
      <c r="F24" s="108" t="s">
        <v>4222</v>
      </c>
      <c r="G24" s="119" t="s">
        <v>838</v>
      </c>
    </row>
    <row r="25">
      <c r="A25" s="107"/>
      <c r="B25" s="108" t="s">
        <v>681</v>
      </c>
      <c r="C25" s="108" t="s">
        <v>4222</v>
      </c>
      <c r="D25" s="119" t="s">
        <v>1168</v>
      </c>
      <c r="E25" s="110" t="s">
        <v>159</v>
      </c>
      <c r="F25" s="108" t="s">
        <v>4222</v>
      </c>
      <c r="G25" s="119" t="s">
        <v>838</v>
      </c>
    </row>
    <row r="26">
      <c r="A26" s="107"/>
      <c r="B26" s="108" t="s">
        <v>1048</v>
      </c>
      <c r="C26" s="108" t="s">
        <v>4017</v>
      </c>
      <c r="D26" s="119" t="s">
        <v>1168</v>
      </c>
      <c r="E26" s="110" t="s">
        <v>3206</v>
      </c>
      <c r="F26" s="108" t="s">
        <v>4222</v>
      </c>
      <c r="G26" s="119" t="s">
        <v>3192</v>
      </c>
    </row>
    <row r="27">
      <c r="A27" s="107"/>
      <c r="B27" s="108" t="s">
        <v>8193</v>
      </c>
      <c r="C27" s="108" t="s">
        <v>4222</v>
      </c>
      <c r="D27" s="119" t="s">
        <v>118</v>
      </c>
      <c r="E27" s="110" t="s">
        <v>266</v>
      </c>
      <c r="F27" s="108" t="s">
        <v>4222</v>
      </c>
      <c r="G27" s="119" t="s">
        <v>1780</v>
      </c>
    </row>
    <row r="28">
      <c r="A28" s="107"/>
      <c r="B28" s="120" t="s">
        <v>2678</v>
      </c>
      <c r="C28" s="108" t="s">
        <v>4222</v>
      </c>
      <c r="D28" s="119" t="s">
        <v>2601</v>
      </c>
      <c r="E28" s="110" t="s">
        <v>2597</v>
      </c>
      <c r="F28" s="108" t="s">
        <v>4222</v>
      </c>
      <c r="G28" s="119" t="s">
        <v>838</v>
      </c>
    </row>
    <row r="29">
      <c r="A29" s="107"/>
      <c r="B29" s="121" t="s">
        <v>12728</v>
      </c>
      <c r="C29" s="108" t="s">
        <v>4222</v>
      </c>
      <c r="D29" s="119" t="s">
        <v>12740</v>
      </c>
      <c r="E29" s="110" t="s">
        <v>4709</v>
      </c>
      <c r="F29" s="108" t="s">
        <v>4222</v>
      </c>
      <c r="G29" s="119" t="s">
        <v>8834</v>
      </c>
    </row>
    <row r="30">
      <c r="A30" s="107"/>
      <c r="B30" s="122" t="s">
        <v>713</v>
      </c>
      <c r="C30" s="108" t="s">
        <v>4222</v>
      </c>
      <c r="D30" s="119" t="s">
        <v>2601</v>
      </c>
      <c r="E30" s="110" t="s">
        <v>3192</v>
      </c>
      <c r="F30" s="108" t="s">
        <v>4222</v>
      </c>
      <c r="G30" s="119" t="s">
        <v>838</v>
      </c>
    </row>
    <row r="31">
      <c r="A31" s="107"/>
      <c r="B31" s="108" t="s">
        <v>118</v>
      </c>
      <c r="C31" s="108" t="s">
        <v>4222</v>
      </c>
      <c r="D31" s="119" t="s">
        <v>2601</v>
      </c>
      <c r="E31" s="122" t="s">
        <v>438</v>
      </c>
      <c r="F31" s="108" t="s">
        <v>4222</v>
      </c>
      <c r="G31" s="119" t="s">
        <v>1780</v>
      </c>
    </row>
    <row r="32">
      <c r="A32" s="107"/>
      <c r="B32" s="108" t="s">
        <v>12740</v>
      </c>
      <c r="C32" s="108" t="s">
        <v>4222</v>
      </c>
      <c r="D32" s="119" t="s">
        <v>351</v>
      </c>
      <c r="E32" s="110" t="s">
        <v>838</v>
      </c>
      <c r="F32" s="108" t="s">
        <v>4016</v>
      </c>
      <c r="G32" s="119" t="s">
        <v>4748</v>
      </c>
    </row>
    <row r="33">
      <c r="A33" s="107"/>
      <c r="B33" s="108" t="s">
        <v>12729</v>
      </c>
      <c r="C33" s="108" t="s">
        <v>4222</v>
      </c>
      <c r="D33" s="119" t="s">
        <v>2601</v>
      </c>
      <c r="E33" s="110" t="s">
        <v>245</v>
      </c>
      <c r="F33" s="108" t="s">
        <v>4016</v>
      </c>
      <c r="G33" s="119" t="s">
        <v>4748</v>
      </c>
    </row>
    <row r="34">
      <c r="A34" s="107"/>
      <c r="B34" s="108" t="s">
        <v>351</v>
      </c>
      <c r="C34" s="108" t="s">
        <v>4222</v>
      </c>
      <c r="D34" s="119" t="s">
        <v>2601</v>
      </c>
      <c r="E34" s="110" t="s">
        <v>487</v>
      </c>
      <c r="F34" s="108" t="s">
        <v>4222</v>
      </c>
      <c r="G34" s="119" t="s">
        <v>4748</v>
      </c>
    </row>
    <row r="35">
      <c r="A35" s="107"/>
      <c r="B35" s="108" t="s">
        <v>2597</v>
      </c>
      <c r="C35" s="108" t="s">
        <v>4222</v>
      </c>
      <c r="D35" s="119" t="s">
        <v>438</v>
      </c>
      <c r="E35" s="110" t="s">
        <v>8834</v>
      </c>
      <c r="F35" s="108" t="s">
        <v>4222</v>
      </c>
      <c r="G35" s="119" t="s">
        <v>1780</v>
      </c>
    </row>
    <row r="36">
      <c r="A36" s="107"/>
      <c r="B36" s="108" t="s">
        <v>3466</v>
      </c>
      <c r="C36" s="108" t="s">
        <v>4222</v>
      </c>
      <c r="D36" s="119" t="s">
        <v>2601</v>
      </c>
      <c r="E36" s="110" t="s">
        <v>1780</v>
      </c>
      <c r="F36" s="108" t="s">
        <v>4222</v>
      </c>
      <c r="G36" s="119" t="s">
        <v>4748</v>
      </c>
    </row>
    <row r="37">
      <c r="A37" s="107"/>
      <c r="B37" s="108" t="s">
        <v>4709</v>
      </c>
      <c r="C37" s="108" t="s">
        <v>4222</v>
      </c>
      <c r="D37" s="119" t="s">
        <v>2601</v>
      </c>
      <c r="E37" s="110" t="s">
        <v>4748</v>
      </c>
      <c r="F37" s="108"/>
      <c r="G37" s="119" t="s">
        <v>4021</v>
      </c>
    </row>
    <row r="38">
      <c r="A38" s="107"/>
      <c r="B38" s="108" t="s">
        <v>6595</v>
      </c>
      <c r="C38" s="108" t="s">
        <v>4222</v>
      </c>
      <c r="D38" s="119" t="s">
        <v>13588</v>
      </c>
      <c r="E38" s="110" t="s">
        <v>5792</v>
      </c>
      <c r="F38" s="108"/>
      <c r="G38" s="119" t="s">
        <v>4021</v>
      </c>
    </row>
    <row r="39">
      <c r="A39" s="107"/>
      <c r="B39" s="108" t="s">
        <v>2601</v>
      </c>
      <c r="C39" s="108" t="s">
        <v>4222</v>
      </c>
      <c r="D39" s="119" t="s">
        <v>13588</v>
      </c>
      <c r="E39" s="110"/>
      <c r="F39" s="108"/>
      <c r="G39" s="119"/>
    </row>
    <row r="40">
      <c r="A40" s="107"/>
      <c r="B40" s="108" t="s">
        <v>1168</v>
      </c>
      <c r="C40" s="108" t="s">
        <v>4222</v>
      </c>
      <c r="D40" s="119" t="s">
        <v>1815</v>
      </c>
      <c r="E40" s="110"/>
      <c r="F40" s="108"/>
      <c r="G40" s="119"/>
    </row>
    <row r="41">
      <c r="A41" s="107"/>
      <c r="B41" s="108" t="s">
        <v>438</v>
      </c>
      <c r="C41" s="108" t="s">
        <v>4222</v>
      </c>
      <c r="D41" s="119" t="s">
        <v>12741</v>
      </c>
      <c r="E41" s="110"/>
      <c r="F41" s="108"/>
      <c r="G41" s="119"/>
    </row>
    <row r="42">
      <c r="A42" s="107"/>
      <c r="B42" s="108" t="s">
        <v>1695</v>
      </c>
      <c r="C42" s="108" t="s">
        <v>4222</v>
      </c>
      <c r="D42" s="119" t="s">
        <v>13588</v>
      </c>
      <c r="E42" s="110"/>
      <c r="F42" s="108"/>
      <c r="G42" s="119"/>
    </row>
    <row r="43">
      <c r="A43" s="107"/>
      <c r="B43" s="108" t="s">
        <v>13588</v>
      </c>
      <c r="C43" s="108" t="s">
        <v>4222</v>
      </c>
      <c r="D43" s="119" t="s">
        <v>2946</v>
      </c>
      <c r="E43" s="110"/>
      <c r="F43" s="108"/>
      <c r="G43" s="119"/>
    </row>
    <row r="44">
      <c r="A44" s="107"/>
      <c r="B44" s="108" t="s">
        <v>2946</v>
      </c>
      <c r="C44" s="108" t="s">
        <v>4288</v>
      </c>
      <c r="D44" s="119" t="s">
        <v>2079</v>
      </c>
      <c r="E44" s="110"/>
      <c r="F44" s="108"/>
      <c r="G44" s="119"/>
    </row>
    <row r="45">
      <c r="A45" s="107"/>
      <c r="B45" s="108" t="s">
        <v>1815</v>
      </c>
      <c r="C45" s="108" t="s">
        <v>4288</v>
      </c>
      <c r="D45" s="119" t="s">
        <v>2079</v>
      </c>
      <c r="E45" s="110"/>
      <c r="F45" s="108"/>
      <c r="G45" s="119"/>
    </row>
    <row r="46">
      <c r="A46" s="107"/>
      <c r="B46" s="108" t="s">
        <v>1587</v>
      </c>
      <c r="C46" s="108" t="s">
        <v>4222</v>
      </c>
      <c r="D46" s="119" t="s">
        <v>12741</v>
      </c>
      <c r="E46" s="110"/>
      <c r="F46" s="108"/>
      <c r="G46" s="119"/>
    </row>
    <row r="47">
      <c r="A47" s="107"/>
      <c r="B47" s="108" t="s">
        <v>12741</v>
      </c>
      <c r="C47" s="108"/>
      <c r="D47" s="119" t="s">
        <v>4021</v>
      </c>
      <c r="E47" s="110"/>
      <c r="F47" s="108"/>
      <c r="G47" s="119"/>
    </row>
    <row r="48">
      <c r="A48" s="107"/>
      <c r="B48" s="108" t="s">
        <v>2079</v>
      </c>
      <c r="C48" s="108"/>
      <c r="D48" s="119" t="s">
        <v>4021</v>
      </c>
      <c r="E48" s="110"/>
      <c r="F48" s="108"/>
      <c r="G48" s="119"/>
    </row>
  </sheetData>
  <drawing r:id="rId2"/>
  <legacyDrawing r:id="rId3"/>
</worksheet>
</file>

<file path=xl/worksheets/sheet2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4" width="34.43"/>
  </cols>
  <sheetData>
    <row r="1">
      <c r="A1" s="75" t="s">
        <v>3993</v>
      </c>
      <c r="B1" s="76">
        <v>1.0</v>
      </c>
      <c r="C1" s="85"/>
      <c r="D1" s="89"/>
    </row>
    <row r="2">
      <c r="A2" s="75" t="s">
        <v>4037</v>
      </c>
      <c r="B2" s="79">
        <v>43088.0</v>
      </c>
      <c r="C2" s="80">
        <v>6.0</v>
      </c>
      <c r="D2" s="81"/>
    </row>
    <row r="3">
      <c r="A3" s="83" t="s">
        <v>3995</v>
      </c>
      <c r="B3" s="80">
        <v>2.0</v>
      </c>
      <c r="C3" s="80" t="s">
        <v>3996</v>
      </c>
      <c r="D3" s="82">
        <v>1.8</v>
      </c>
    </row>
    <row r="4">
      <c r="A4" s="83" t="s">
        <v>3997</v>
      </c>
      <c r="B4" s="80" t="s">
        <v>3998</v>
      </c>
      <c r="C4" s="85"/>
      <c r="D4" s="89"/>
    </row>
    <row r="5">
      <c r="A5" s="83" t="s">
        <v>4001</v>
      </c>
      <c r="B5" s="80"/>
      <c r="C5" s="85"/>
      <c r="D5" s="89"/>
    </row>
    <row r="6">
      <c r="A6" s="86" t="s">
        <v>4004</v>
      </c>
      <c r="B6" s="87"/>
      <c r="C6" s="87"/>
      <c r="D6" s="90"/>
    </row>
    <row r="7">
      <c r="A7" s="83" t="s">
        <v>4005</v>
      </c>
      <c r="B7" s="80"/>
      <c r="C7" s="85"/>
      <c r="D7" s="89"/>
    </row>
    <row r="8">
      <c r="A8" s="86" t="s">
        <v>4004</v>
      </c>
      <c r="B8" s="87"/>
      <c r="C8" s="87"/>
      <c r="D8" s="90"/>
    </row>
    <row r="9">
      <c r="A9" s="91" t="s">
        <v>4006</v>
      </c>
      <c r="B9" s="115" t="s">
        <v>13589</v>
      </c>
      <c r="C9" s="92"/>
      <c r="D9" s="95"/>
    </row>
    <row r="10">
      <c r="A10" s="96" t="s">
        <v>4008</v>
      </c>
      <c r="B10" s="100" t="s">
        <v>13590</v>
      </c>
      <c r="C10" s="97"/>
      <c r="D10" s="98"/>
    </row>
    <row r="11">
      <c r="A11" s="96" t="s">
        <v>4010</v>
      </c>
      <c r="B11" s="100" t="s">
        <v>13591</v>
      </c>
      <c r="C11" s="97"/>
      <c r="D11" s="98"/>
    </row>
    <row r="12">
      <c r="A12" s="101"/>
      <c r="B12" s="100" t="s">
        <v>13592</v>
      </c>
      <c r="C12" s="97"/>
      <c r="D12" s="126"/>
    </row>
    <row r="13">
      <c r="A13" s="101"/>
      <c r="B13" s="100" t="s">
        <v>13593</v>
      </c>
      <c r="C13" s="97"/>
      <c r="D13" s="98"/>
    </row>
    <row r="14">
      <c r="A14" s="101"/>
      <c r="B14" s="100" t="s">
        <v>13594</v>
      </c>
      <c r="C14" s="97"/>
      <c r="D14" s="98"/>
    </row>
    <row r="15">
      <c r="A15" s="101"/>
      <c r="B15" s="100" t="s">
        <v>643</v>
      </c>
      <c r="C15" s="97"/>
      <c r="D15" s="98"/>
    </row>
    <row r="16">
      <c r="A16" s="103" t="s">
        <v>4012</v>
      </c>
      <c r="B16" s="104" t="s">
        <v>4013</v>
      </c>
      <c r="C16" s="105" t="s">
        <v>4014</v>
      </c>
      <c r="D16" s="118" t="s">
        <v>4015</v>
      </c>
    </row>
    <row r="17">
      <c r="A17" s="107"/>
      <c r="B17" s="108" t="s">
        <v>10121</v>
      </c>
      <c r="C17" s="108" t="s">
        <v>4230</v>
      </c>
      <c r="D17" s="119"/>
    </row>
    <row r="18">
      <c r="A18" s="107"/>
      <c r="B18" s="108" t="s">
        <v>643</v>
      </c>
      <c r="C18" s="108" t="s">
        <v>4222</v>
      </c>
      <c r="D18" s="119" t="s">
        <v>1158</v>
      </c>
    </row>
    <row r="19">
      <c r="A19" s="107"/>
      <c r="B19" s="108" t="s">
        <v>5323</v>
      </c>
      <c r="C19" s="108" t="s">
        <v>4222</v>
      </c>
      <c r="D19" s="119" t="s">
        <v>13595</v>
      </c>
    </row>
    <row r="20">
      <c r="A20" s="107"/>
      <c r="B20" s="108" t="s">
        <v>13596</v>
      </c>
      <c r="C20" s="108" t="s">
        <v>4222</v>
      </c>
      <c r="D20" s="119" t="s">
        <v>4879</v>
      </c>
    </row>
    <row r="21">
      <c r="A21" s="107"/>
      <c r="B21" s="120" t="s">
        <v>1605</v>
      </c>
      <c r="C21" s="108" t="s">
        <v>4222</v>
      </c>
      <c r="D21" s="119" t="s">
        <v>1158</v>
      </c>
    </row>
    <row r="22">
      <c r="A22" s="107"/>
      <c r="B22" s="121" t="s">
        <v>1929</v>
      </c>
      <c r="C22" s="108" t="s">
        <v>4222</v>
      </c>
      <c r="D22" s="119" t="s">
        <v>1158</v>
      </c>
    </row>
    <row r="23">
      <c r="A23" s="107"/>
      <c r="B23" s="122" t="s">
        <v>13595</v>
      </c>
      <c r="C23" s="108" t="s">
        <v>4227</v>
      </c>
      <c r="D23" s="119" t="s">
        <v>4228</v>
      </c>
    </row>
    <row r="24">
      <c r="A24" s="107"/>
      <c r="B24" s="108" t="s">
        <v>4879</v>
      </c>
      <c r="C24" s="108" t="s">
        <v>4222</v>
      </c>
      <c r="D24" s="119" t="s">
        <v>6300</v>
      </c>
    </row>
    <row r="25">
      <c r="A25" s="107"/>
      <c r="B25" s="108" t="s">
        <v>1587</v>
      </c>
      <c r="C25" s="108" t="s">
        <v>4222</v>
      </c>
      <c r="D25" s="119" t="s">
        <v>4878</v>
      </c>
    </row>
    <row r="26">
      <c r="A26" s="107"/>
      <c r="B26" s="108" t="s">
        <v>1158</v>
      </c>
      <c r="C26" s="108" t="s">
        <v>4222</v>
      </c>
      <c r="D26" s="119" t="s">
        <v>6300</v>
      </c>
    </row>
    <row r="27">
      <c r="A27" s="107"/>
      <c r="B27" s="108" t="s">
        <v>5342</v>
      </c>
      <c r="C27" s="108" t="s">
        <v>4222</v>
      </c>
      <c r="D27" s="119" t="s">
        <v>6300</v>
      </c>
    </row>
    <row r="28">
      <c r="A28" s="107"/>
      <c r="B28" s="108" t="s">
        <v>6300</v>
      </c>
      <c r="C28" s="108"/>
      <c r="D28" s="119" t="s">
        <v>4021</v>
      </c>
    </row>
    <row r="29">
      <c r="A29" s="107"/>
      <c r="B29" s="108" t="s">
        <v>4878</v>
      </c>
      <c r="C29" s="108"/>
      <c r="D29" s="119" t="s">
        <v>4021</v>
      </c>
    </row>
  </sheetData>
  <drawing r:id="rId2"/>
  <legacyDrawing r:id="rId3"/>
</worksheet>
</file>

<file path=xl/worksheets/sheet2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4" width="34.43"/>
  </cols>
  <sheetData>
    <row r="1">
      <c r="A1" s="75" t="s">
        <v>3993</v>
      </c>
      <c r="B1" s="76">
        <v>1.0</v>
      </c>
      <c r="C1" s="85"/>
      <c r="D1" s="89"/>
    </row>
    <row r="2">
      <c r="A2" s="75" t="s">
        <v>4037</v>
      </c>
      <c r="B2" s="79">
        <v>44094.0</v>
      </c>
      <c r="C2" s="80">
        <v>5.0</v>
      </c>
      <c r="D2" s="81"/>
    </row>
    <row r="3">
      <c r="A3" s="83" t="s">
        <v>3995</v>
      </c>
      <c r="B3" s="80">
        <v>5.0</v>
      </c>
      <c r="C3" s="80" t="s">
        <v>5447</v>
      </c>
      <c r="D3" s="82">
        <v>1.8</v>
      </c>
    </row>
    <row r="4">
      <c r="A4" s="83" t="s">
        <v>3997</v>
      </c>
      <c r="B4" s="80" t="s">
        <v>13597</v>
      </c>
      <c r="C4" s="85"/>
      <c r="D4" s="89"/>
    </row>
    <row r="5">
      <c r="A5" s="83" t="s">
        <v>4001</v>
      </c>
      <c r="B5" s="80"/>
      <c r="C5" s="85"/>
      <c r="D5" s="89"/>
    </row>
    <row r="6">
      <c r="A6" s="86" t="s">
        <v>4004</v>
      </c>
      <c r="B6" s="87"/>
      <c r="C6" s="87"/>
      <c r="D6" s="90"/>
    </row>
    <row r="7">
      <c r="A7" s="83" t="s">
        <v>4005</v>
      </c>
      <c r="B7" s="80" t="s">
        <v>5792</v>
      </c>
      <c r="C7" s="85"/>
      <c r="D7" s="89"/>
    </row>
    <row r="8">
      <c r="A8" s="86" t="s">
        <v>4004</v>
      </c>
      <c r="B8" s="87"/>
      <c r="C8" s="87"/>
      <c r="D8" s="90"/>
    </row>
    <row r="9">
      <c r="A9" s="91" t="s">
        <v>4006</v>
      </c>
      <c r="B9" s="115" t="s">
        <v>13598</v>
      </c>
      <c r="C9" s="115"/>
      <c r="D9" s="125"/>
    </row>
    <row r="10">
      <c r="A10" s="96" t="s">
        <v>4008</v>
      </c>
      <c r="B10" s="100" t="s">
        <v>13599</v>
      </c>
      <c r="C10" s="100"/>
      <c r="D10" s="126"/>
    </row>
    <row r="11">
      <c r="A11" s="96" t="s">
        <v>4010</v>
      </c>
      <c r="B11" s="100"/>
      <c r="C11" s="100"/>
      <c r="D11" s="126"/>
    </row>
    <row r="12">
      <c r="A12" s="101"/>
      <c r="B12" s="97"/>
      <c r="C12" s="97"/>
      <c r="D12" s="98"/>
    </row>
    <row r="13">
      <c r="A13" s="103" t="s">
        <v>4012</v>
      </c>
      <c r="B13" s="104" t="s">
        <v>4013</v>
      </c>
      <c r="C13" s="105" t="s">
        <v>4014</v>
      </c>
      <c r="D13" s="118" t="s">
        <v>4015</v>
      </c>
    </row>
    <row r="14">
      <c r="A14" s="107"/>
      <c r="B14" s="108" t="s">
        <v>718</v>
      </c>
      <c r="C14" s="108" t="s">
        <v>4222</v>
      </c>
      <c r="D14" s="119" t="s">
        <v>2305</v>
      </c>
    </row>
    <row r="15">
      <c r="A15" s="107"/>
      <c r="B15" s="108" t="s">
        <v>1577</v>
      </c>
      <c r="C15" s="108" t="s">
        <v>4234</v>
      </c>
      <c r="D15" s="119" t="s">
        <v>4747</v>
      </c>
    </row>
    <row r="16">
      <c r="A16" s="107"/>
      <c r="B16" s="108" t="s">
        <v>4484</v>
      </c>
      <c r="C16" s="108" t="s">
        <v>4222</v>
      </c>
      <c r="D16" s="119" t="s">
        <v>922</v>
      </c>
    </row>
    <row r="17">
      <c r="A17" s="107"/>
      <c r="B17" s="108" t="s">
        <v>5792</v>
      </c>
      <c r="C17" s="108" t="s">
        <v>4222</v>
      </c>
      <c r="D17" s="119" t="s">
        <v>2305</v>
      </c>
    </row>
    <row r="18">
      <c r="A18" s="107"/>
      <c r="B18" s="120" t="s">
        <v>2305</v>
      </c>
      <c r="C18" s="108" t="s">
        <v>4222</v>
      </c>
      <c r="D18" s="119" t="s">
        <v>5792</v>
      </c>
    </row>
    <row r="19">
      <c r="A19" s="107"/>
      <c r="B19" s="121" t="s">
        <v>922</v>
      </c>
      <c r="C19" s="108" t="s">
        <v>4222</v>
      </c>
      <c r="D19" s="119" t="s">
        <v>4747</v>
      </c>
    </row>
    <row r="20">
      <c r="A20" s="107"/>
      <c r="B20" s="122" t="s">
        <v>4738</v>
      </c>
      <c r="C20" s="108" t="s">
        <v>4016</v>
      </c>
      <c r="D20" s="119" t="s">
        <v>403</v>
      </c>
    </row>
    <row r="21">
      <c r="A21" s="107"/>
      <c r="B21" s="108" t="s">
        <v>403</v>
      </c>
      <c r="C21" s="108" t="s">
        <v>4222</v>
      </c>
      <c r="D21" s="119" t="s">
        <v>4747</v>
      </c>
    </row>
    <row r="22">
      <c r="A22" s="107"/>
      <c r="B22" s="108" t="s">
        <v>4747</v>
      </c>
      <c r="C22" s="108" t="s">
        <v>4016</v>
      </c>
      <c r="D22" s="119" t="s">
        <v>2136</v>
      </c>
    </row>
    <row r="23">
      <c r="A23" s="107"/>
      <c r="B23" s="108" t="s">
        <v>2136</v>
      </c>
      <c r="C23" s="108"/>
      <c r="D23" s="119" t="s">
        <v>4021</v>
      </c>
    </row>
  </sheetData>
  <drawing r:id="rId2"/>
  <legacyDrawing r:id="rId3"/>
</worksheet>
</file>

<file path=xl/worksheets/sheet2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112" width="40.14"/>
  </cols>
  <sheetData>
    <row r="1">
      <c r="A1" s="75" t="s">
        <v>13600</v>
      </c>
      <c r="B1" s="76">
        <v>1.0</v>
      </c>
      <c r="C1" s="85"/>
      <c r="D1" s="89"/>
      <c r="E1" s="78">
        <v>2.0</v>
      </c>
      <c r="F1" s="85"/>
      <c r="G1" s="85"/>
      <c r="H1" s="78">
        <v>3.0</v>
      </c>
      <c r="I1" s="85"/>
      <c r="J1" s="89"/>
      <c r="K1" s="78" t="s">
        <v>13601</v>
      </c>
      <c r="L1" s="85"/>
      <c r="M1" s="89"/>
      <c r="N1" s="78" t="s">
        <v>13602</v>
      </c>
      <c r="O1" s="85"/>
      <c r="P1" s="89"/>
      <c r="Q1" s="78">
        <v>5.0</v>
      </c>
      <c r="R1" s="85"/>
      <c r="S1" s="89"/>
      <c r="T1" s="78">
        <v>6.0</v>
      </c>
      <c r="U1" s="85"/>
      <c r="V1" s="89"/>
      <c r="W1" s="78">
        <v>7.0</v>
      </c>
      <c r="X1" s="85"/>
      <c r="Y1" s="89"/>
      <c r="Z1" s="78">
        <v>8.0</v>
      </c>
      <c r="AA1" s="85"/>
      <c r="AB1" s="89"/>
      <c r="AC1" s="78">
        <v>9.0</v>
      </c>
      <c r="AD1" s="85"/>
      <c r="AE1" s="89"/>
      <c r="AF1" s="78">
        <v>10.0</v>
      </c>
      <c r="AG1" s="85"/>
      <c r="AH1" s="89"/>
      <c r="AI1" s="78">
        <v>11.0</v>
      </c>
      <c r="AJ1" s="85"/>
      <c r="AK1" s="89"/>
      <c r="AL1" s="78">
        <v>12.0</v>
      </c>
      <c r="AM1" s="85"/>
      <c r="AN1" s="89"/>
      <c r="AO1" s="78">
        <v>13.0</v>
      </c>
      <c r="AP1" s="85"/>
      <c r="AQ1" s="89"/>
      <c r="AR1" s="78">
        <v>14.0</v>
      </c>
      <c r="AS1" s="85"/>
      <c r="AT1" s="89"/>
      <c r="AU1" s="78">
        <v>15.0</v>
      </c>
      <c r="AV1" s="85"/>
      <c r="AW1" s="89"/>
      <c r="AX1" s="78">
        <v>16.0</v>
      </c>
      <c r="AY1" s="85"/>
      <c r="AZ1" s="89"/>
      <c r="BA1" s="78">
        <v>17.0</v>
      </c>
      <c r="BB1" s="85"/>
      <c r="BC1" s="89"/>
      <c r="BD1" s="78">
        <v>18.0</v>
      </c>
      <c r="BE1" s="85"/>
      <c r="BF1" s="89"/>
      <c r="BG1" s="78">
        <v>19.0</v>
      </c>
      <c r="BH1" s="85"/>
      <c r="BI1" s="89"/>
      <c r="BJ1" s="78">
        <v>20.0</v>
      </c>
      <c r="BK1" s="85"/>
      <c r="BL1" s="89"/>
      <c r="BM1" s="78">
        <v>21.0</v>
      </c>
      <c r="BN1" s="85"/>
      <c r="BO1" s="89"/>
      <c r="BP1" s="78">
        <v>22.0</v>
      </c>
      <c r="BQ1" s="85"/>
      <c r="BR1" s="89"/>
      <c r="BS1" s="78">
        <v>23.0</v>
      </c>
      <c r="BT1" s="85"/>
      <c r="BU1" s="89"/>
      <c r="BV1" s="78">
        <v>24.0</v>
      </c>
      <c r="BW1" s="85"/>
      <c r="BX1" s="89"/>
      <c r="BY1" s="78">
        <v>25.0</v>
      </c>
      <c r="BZ1" s="85"/>
      <c r="CA1" s="89"/>
      <c r="CB1" s="78">
        <v>26.0</v>
      </c>
      <c r="CC1" s="85"/>
      <c r="CD1" s="89"/>
      <c r="CE1" s="78">
        <v>27.0</v>
      </c>
      <c r="CF1" s="85"/>
      <c r="CG1" s="89"/>
      <c r="CH1" s="78">
        <v>28.0</v>
      </c>
      <c r="CI1" s="85"/>
      <c r="CJ1" s="89"/>
      <c r="CK1" s="78">
        <v>29.0</v>
      </c>
      <c r="CL1" s="85"/>
      <c r="CM1" s="89"/>
      <c r="CN1" s="78">
        <v>30.0</v>
      </c>
      <c r="CO1" s="85"/>
      <c r="CP1" s="89"/>
      <c r="CQ1" s="78">
        <v>31.0</v>
      </c>
      <c r="CR1" s="85"/>
      <c r="CS1" s="89"/>
      <c r="CT1" s="78">
        <v>32.0</v>
      </c>
      <c r="CU1" s="85"/>
      <c r="CV1" s="89"/>
      <c r="CW1" s="78">
        <v>33.0</v>
      </c>
      <c r="CX1" s="210" t="s">
        <v>13603</v>
      </c>
      <c r="CY1" s="89"/>
      <c r="CZ1" s="78">
        <v>34.0</v>
      </c>
      <c r="DA1" s="210" t="s">
        <v>13604</v>
      </c>
      <c r="DB1" s="89"/>
      <c r="DC1" s="78">
        <v>35.0</v>
      </c>
      <c r="DD1" s="210"/>
      <c r="DE1" s="89"/>
      <c r="DF1" s="78">
        <v>36.0</v>
      </c>
      <c r="DG1" s="147" t="s">
        <v>13605</v>
      </c>
      <c r="DH1" s="89"/>
    </row>
    <row r="2">
      <c r="A2" s="75" t="s">
        <v>4037</v>
      </c>
      <c r="B2" s="79">
        <v>40961.0</v>
      </c>
      <c r="C2" s="80">
        <v>5.0</v>
      </c>
      <c r="D2" s="81"/>
      <c r="E2" s="79">
        <v>40968.0</v>
      </c>
      <c r="F2" s="80">
        <v>14.0</v>
      </c>
      <c r="G2" s="82"/>
      <c r="H2" s="142">
        <v>40988.0</v>
      </c>
      <c r="I2" s="80">
        <v>7.0</v>
      </c>
      <c r="J2" s="81"/>
      <c r="K2" s="142">
        <v>41008.0</v>
      </c>
      <c r="L2" s="80">
        <v>3.0</v>
      </c>
      <c r="M2" s="81"/>
      <c r="N2" s="142">
        <v>41015.0</v>
      </c>
      <c r="O2" s="80">
        <v>3.0</v>
      </c>
      <c r="P2" s="81"/>
      <c r="Q2" s="142">
        <v>41025.0</v>
      </c>
      <c r="R2" s="80">
        <v>7.0</v>
      </c>
      <c r="S2" s="81"/>
      <c r="T2" s="142">
        <v>41043.0</v>
      </c>
      <c r="U2" s="80">
        <v>8.0</v>
      </c>
      <c r="V2" s="81"/>
      <c r="W2" s="142">
        <v>41064.0</v>
      </c>
      <c r="X2" s="80">
        <v>9.0</v>
      </c>
      <c r="Y2" s="81"/>
      <c r="Z2" s="142">
        <v>41134.0</v>
      </c>
      <c r="AA2" s="80">
        <v>6.0</v>
      </c>
      <c r="AB2" s="81"/>
      <c r="AC2" s="142">
        <v>41366.0</v>
      </c>
      <c r="AD2" s="80">
        <v>7.0</v>
      </c>
      <c r="AE2" s="81"/>
      <c r="AF2" s="142">
        <v>41400.0</v>
      </c>
      <c r="AG2" s="80">
        <v>11.0</v>
      </c>
      <c r="AH2" s="81"/>
      <c r="AI2" s="142">
        <v>41429.0</v>
      </c>
      <c r="AJ2" s="80">
        <v>9.0</v>
      </c>
      <c r="AK2" s="81"/>
      <c r="AL2" s="142">
        <v>41470.0</v>
      </c>
      <c r="AM2" s="80">
        <v>8.0</v>
      </c>
      <c r="AN2" s="81"/>
      <c r="AO2" s="142">
        <v>41624.0</v>
      </c>
      <c r="AP2" s="80">
        <v>8.0</v>
      </c>
      <c r="AQ2" s="81"/>
      <c r="AR2" s="142">
        <v>41680.0</v>
      </c>
      <c r="AS2" s="80">
        <v>11.0</v>
      </c>
      <c r="AT2" s="81"/>
      <c r="AU2" s="142">
        <v>41731.0</v>
      </c>
      <c r="AV2" s="80">
        <v>12.0</v>
      </c>
      <c r="AW2" s="81"/>
      <c r="AX2" s="142">
        <v>41780.0</v>
      </c>
      <c r="AY2" s="80">
        <v>7.0</v>
      </c>
      <c r="AZ2" s="81"/>
      <c r="BA2" s="142">
        <v>41822.0</v>
      </c>
      <c r="BB2" s="80">
        <v>8.0</v>
      </c>
      <c r="BC2" s="81"/>
      <c r="BD2" s="142">
        <v>41906.0</v>
      </c>
      <c r="BE2" s="80">
        <v>8.0</v>
      </c>
      <c r="BF2" s="81"/>
      <c r="BG2" s="142">
        <v>41981.0</v>
      </c>
      <c r="BH2" s="80">
        <v>10.0</v>
      </c>
      <c r="BI2" s="81"/>
      <c r="BJ2" s="142">
        <v>42051.0</v>
      </c>
      <c r="BK2" s="80">
        <v>8.0</v>
      </c>
      <c r="BL2" s="81"/>
      <c r="BM2" s="142">
        <v>42184.0</v>
      </c>
      <c r="BN2" s="80">
        <v>9.0</v>
      </c>
      <c r="BO2" s="81"/>
      <c r="BP2" s="142">
        <v>42242.0</v>
      </c>
      <c r="BQ2" s="80"/>
      <c r="BR2" s="81"/>
      <c r="BS2" s="142">
        <v>42464.0</v>
      </c>
      <c r="BT2" s="80">
        <v>6.0</v>
      </c>
      <c r="BU2" s="81"/>
      <c r="BV2" s="142">
        <v>42520.0</v>
      </c>
      <c r="BW2" s="80">
        <v>8.0</v>
      </c>
      <c r="BX2" s="81"/>
      <c r="BY2" s="142">
        <v>42576.0</v>
      </c>
      <c r="BZ2" s="80">
        <v>10.0</v>
      </c>
      <c r="CA2" s="81"/>
      <c r="CB2" s="142">
        <v>42643.0</v>
      </c>
      <c r="CC2" s="80">
        <v>9.0</v>
      </c>
      <c r="CD2" s="81"/>
      <c r="CE2" s="142">
        <v>42787.0</v>
      </c>
      <c r="CF2" s="80">
        <v>8.0</v>
      </c>
      <c r="CG2" s="81"/>
      <c r="CH2" s="142">
        <v>42814.0</v>
      </c>
      <c r="CI2" s="80">
        <v>8.0</v>
      </c>
      <c r="CJ2" s="81"/>
      <c r="CK2" s="142">
        <v>43519.0</v>
      </c>
      <c r="CL2" s="80">
        <v>8.0</v>
      </c>
      <c r="CM2" s="81"/>
      <c r="CN2" s="142">
        <v>43875.0</v>
      </c>
      <c r="CO2" s="80">
        <v>8.0</v>
      </c>
      <c r="CP2" s="81"/>
      <c r="CQ2" s="142">
        <v>44448.0</v>
      </c>
      <c r="CR2" s="80">
        <v>8.0</v>
      </c>
      <c r="CS2" s="81"/>
      <c r="CT2" s="142">
        <v>44496.0</v>
      </c>
      <c r="CU2" s="80">
        <v>8.0</v>
      </c>
      <c r="CV2" s="81"/>
      <c r="CW2" s="142">
        <v>44618.0</v>
      </c>
      <c r="CX2" s="80">
        <v>8.0</v>
      </c>
      <c r="CY2" s="81"/>
      <c r="CZ2" s="142">
        <v>45949.0</v>
      </c>
      <c r="DA2" s="80">
        <v>7.0</v>
      </c>
      <c r="DB2" s="81"/>
      <c r="DC2" s="142">
        <v>46013.0</v>
      </c>
      <c r="DD2" s="80">
        <v>4.0</v>
      </c>
      <c r="DE2" s="81"/>
      <c r="DF2" s="142">
        <v>46075.0</v>
      </c>
      <c r="DG2" s="80">
        <v>6.0</v>
      </c>
      <c r="DH2" s="81"/>
    </row>
    <row r="3">
      <c r="A3" s="83" t="s">
        <v>3995</v>
      </c>
      <c r="B3" s="80">
        <v>4.0</v>
      </c>
      <c r="C3" s="80" t="s">
        <v>3996</v>
      </c>
      <c r="D3" s="82">
        <v>1.1</v>
      </c>
      <c r="E3" s="80">
        <v>4.0</v>
      </c>
      <c r="F3" s="80" t="s">
        <v>3996</v>
      </c>
      <c r="G3" s="80">
        <v>1.1</v>
      </c>
      <c r="H3" s="84">
        <v>1.0</v>
      </c>
      <c r="I3" s="80" t="s">
        <v>3708</v>
      </c>
      <c r="J3" s="82">
        <v>1.3</v>
      </c>
      <c r="K3" s="84">
        <v>4.0</v>
      </c>
      <c r="L3" s="80" t="s">
        <v>13606</v>
      </c>
      <c r="M3" s="82"/>
      <c r="N3" s="84">
        <v>4.0</v>
      </c>
      <c r="O3" s="80" t="s">
        <v>3996</v>
      </c>
      <c r="P3" s="82"/>
      <c r="Q3" s="84">
        <v>1.0</v>
      </c>
      <c r="R3" s="80" t="s">
        <v>3708</v>
      </c>
      <c r="S3" s="82"/>
      <c r="T3" s="84">
        <v>1.0</v>
      </c>
      <c r="U3" s="80" t="s">
        <v>3708</v>
      </c>
      <c r="V3" s="82"/>
      <c r="W3" s="84">
        <v>2.0</v>
      </c>
      <c r="X3" s="80" t="s">
        <v>3996</v>
      </c>
      <c r="Y3" s="82"/>
      <c r="Z3" s="84">
        <v>1.0</v>
      </c>
      <c r="AA3" s="80" t="s">
        <v>3708</v>
      </c>
      <c r="AB3" s="82"/>
      <c r="AC3" s="84">
        <v>4.0</v>
      </c>
      <c r="AD3" s="80" t="s">
        <v>3996</v>
      </c>
      <c r="AE3" s="82"/>
      <c r="AF3" s="84">
        <v>3.0</v>
      </c>
      <c r="AG3" s="80" t="s">
        <v>3851</v>
      </c>
      <c r="AH3" s="82"/>
      <c r="AI3" s="84">
        <v>1.0</v>
      </c>
      <c r="AJ3" s="80" t="s">
        <v>3708</v>
      </c>
      <c r="AK3" s="82"/>
      <c r="AL3" s="84">
        <v>2.0</v>
      </c>
      <c r="AM3" s="80" t="s">
        <v>3996</v>
      </c>
      <c r="AN3" s="82" t="s">
        <v>13607</v>
      </c>
      <c r="AO3" s="84">
        <v>4.0</v>
      </c>
      <c r="AP3" s="80" t="s">
        <v>3851</v>
      </c>
      <c r="AQ3" s="82"/>
      <c r="AR3" s="84">
        <v>2.0</v>
      </c>
      <c r="AS3" s="80" t="s">
        <v>3996</v>
      </c>
      <c r="AT3" s="82"/>
      <c r="AU3" s="84">
        <v>3.0</v>
      </c>
      <c r="AV3" s="80" t="s">
        <v>3996</v>
      </c>
      <c r="AW3" s="82"/>
      <c r="AX3" s="84">
        <v>3.0</v>
      </c>
      <c r="AY3" s="80" t="s">
        <v>3996</v>
      </c>
      <c r="AZ3" s="82"/>
      <c r="BA3" s="84">
        <v>1.0</v>
      </c>
      <c r="BB3" s="80" t="s">
        <v>3708</v>
      </c>
      <c r="BC3" s="82">
        <v>1.7</v>
      </c>
      <c r="BD3" s="84">
        <v>3.0</v>
      </c>
      <c r="BE3" s="80" t="s">
        <v>3996</v>
      </c>
      <c r="BF3" s="82">
        <v>1.7</v>
      </c>
      <c r="BG3" s="84">
        <v>10.0</v>
      </c>
      <c r="BH3" s="80" t="s">
        <v>3851</v>
      </c>
      <c r="BI3" s="82">
        <v>1.7</v>
      </c>
      <c r="BJ3" s="84">
        <v>4.0</v>
      </c>
      <c r="BK3" s="80" t="s">
        <v>3996</v>
      </c>
      <c r="BL3" s="82">
        <v>1.8</v>
      </c>
      <c r="BM3" s="211">
        <v>44198.0</v>
      </c>
      <c r="BN3" s="80" t="s">
        <v>3708</v>
      </c>
      <c r="BO3" s="82">
        <v>1.8</v>
      </c>
      <c r="BP3" s="84">
        <v>3.0</v>
      </c>
      <c r="BQ3" s="80" t="s">
        <v>3996</v>
      </c>
      <c r="BR3" s="82" t="s">
        <v>11178</v>
      </c>
      <c r="BS3" s="84">
        <v>3.0</v>
      </c>
      <c r="BT3" s="80" t="s">
        <v>3996</v>
      </c>
      <c r="BU3" s="82">
        <v>1.9</v>
      </c>
      <c r="BV3" s="84">
        <v>3.0</v>
      </c>
      <c r="BW3" s="80" t="s">
        <v>3996</v>
      </c>
      <c r="BX3" s="82">
        <v>1.9</v>
      </c>
      <c r="BY3" s="84">
        <v>5.0</v>
      </c>
      <c r="BZ3" s="80" t="s">
        <v>3996</v>
      </c>
      <c r="CA3" s="82"/>
      <c r="CB3" s="84">
        <v>2.0</v>
      </c>
      <c r="CC3" s="80" t="s">
        <v>3996</v>
      </c>
      <c r="CD3" s="82" t="s">
        <v>4302</v>
      </c>
      <c r="CE3" s="84">
        <v>1.0</v>
      </c>
      <c r="CF3" s="80" t="s">
        <v>3708</v>
      </c>
      <c r="CG3" s="82"/>
      <c r="CH3" s="84">
        <v>2.0</v>
      </c>
      <c r="CI3" s="80" t="s">
        <v>3996</v>
      </c>
      <c r="CJ3" s="82"/>
      <c r="CK3" s="84">
        <v>3.0</v>
      </c>
      <c r="CL3" s="80" t="s">
        <v>3996</v>
      </c>
      <c r="CM3" s="82"/>
      <c r="CN3" s="211">
        <v>44198.0</v>
      </c>
      <c r="CO3" s="80" t="s">
        <v>3708</v>
      </c>
      <c r="CP3" s="82">
        <v>1.15</v>
      </c>
      <c r="CQ3" s="84">
        <v>2.0</v>
      </c>
      <c r="CR3" s="80" t="s">
        <v>3996</v>
      </c>
      <c r="CS3" s="82">
        <v>1.17</v>
      </c>
      <c r="CT3" s="84">
        <v>4.0</v>
      </c>
      <c r="CU3" s="80" t="s">
        <v>3996</v>
      </c>
      <c r="CV3" s="82">
        <v>1.17</v>
      </c>
      <c r="CW3" s="84">
        <v>4.0</v>
      </c>
      <c r="CX3" s="80" t="s">
        <v>3996</v>
      </c>
      <c r="CY3" s="82">
        <v>1.18</v>
      </c>
      <c r="CZ3" s="84">
        <v>2.0</v>
      </c>
      <c r="DA3" s="80" t="s">
        <v>3996</v>
      </c>
      <c r="DB3" s="82">
        <v>1.21</v>
      </c>
      <c r="DC3" s="84">
        <v>4.0</v>
      </c>
      <c r="DD3" s="80" t="s">
        <v>4046</v>
      </c>
      <c r="DE3" s="82">
        <v>1.21</v>
      </c>
      <c r="DF3" s="84">
        <v>2.0</v>
      </c>
      <c r="DG3" s="80" t="s">
        <v>4046</v>
      </c>
      <c r="DH3" s="82">
        <v>1.21</v>
      </c>
    </row>
    <row r="4">
      <c r="A4" s="83" t="s">
        <v>3997</v>
      </c>
      <c r="B4" s="80" t="s">
        <v>7511</v>
      </c>
      <c r="C4" s="85"/>
      <c r="D4" s="89"/>
      <c r="E4" s="80" t="s">
        <v>7511</v>
      </c>
      <c r="F4" s="85"/>
      <c r="G4" s="85"/>
      <c r="H4" s="84" t="s">
        <v>4359</v>
      </c>
      <c r="I4" s="85"/>
      <c r="J4" s="89"/>
      <c r="K4" s="84" t="s">
        <v>13608</v>
      </c>
      <c r="L4" s="85"/>
      <c r="M4" s="89"/>
      <c r="N4" s="84" t="s">
        <v>4359</v>
      </c>
      <c r="O4" s="85"/>
      <c r="P4" s="89"/>
      <c r="Q4" s="84" t="s">
        <v>4359</v>
      </c>
      <c r="R4" s="85"/>
      <c r="S4" s="89"/>
      <c r="T4" s="84" t="s">
        <v>4359</v>
      </c>
      <c r="U4" s="85"/>
      <c r="V4" s="89"/>
      <c r="W4" s="84" t="s">
        <v>4359</v>
      </c>
      <c r="X4" s="85"/>
      <c r="Y4" s="89"/>
      <c r="Z4" s="84" t="s">
        <v>4359</v>
      </c>
      <c r="AA4" s="85"/>
      <c r="AB4" s="89"/>
      <c r="AC4" s="84" t="s">
        <v>7511</v>
      </c>
      <c r="AD4" s="85"/>
      <c r="AE4" s="89"/>
      <c r="AF4" s="84" t="s">
        <v>4359</v>
      </c>
      <c r="AG4" s="85"/>
      <c r="AH4" s="89"/>
      <c r="AI4" s="84" t="s">
        <v>4359</v>
      </c>
      <c r="AJ4" s="85"/>
      <c r="AK4" s="89"/>
      <c r="AL4" s="84" t="s">
        <v>3998</v>
      </c>
      <c r="AM4" s="85"/>
      <c r="AN4" s="89"/>
      <c r="AO4" s="84" t="s">
        <v>4359</v>
      </c>
      <c r="AP4" s="85"/>
      <c r="AQ4" s="89"/>
      <c r="AR4" s="84" t="s">
        <v>13609</v>
      </c>
      <c r="AS4" s="85"/>
      <c r="AT4" s="89"/>
      <c r="AU4" s="84" t="s">
        <v>4359</v>
      </c>
      <c r="AV4" s="85"/>
      <c r="AW4" s="89"/>
      <c r="AX4" s="84" t="s">
        <v>4359</v>
      </c>
      <c r="AY4" s="85"/>
      <c r="AZ4" s="89"/>
      <c r="BA4" s="84" t="s">
        <v>4359</v>
      </c>
      <c r="BB4" s="85"/>
      <c r="BC4" s="89"/>
      <c r="BD4" s="84" t="s">
        <v>13610</v>
      </c>
      <c r="BE4" s="85"/>
      <c r="BF4" s="89"/>
      <c r="BG4" s="84" t="s">
        <v>13611</v>
      </c>
      <c r="BH4" s="85"/>
      <c r="BI4" s="89"/>
      <c r="BJ4" s="84" t="s">
        <v>13612</v>
      </c>
      <c r="BK4" s="85"/>
      <c r="BL4" s="89"/>
      <c r="BM4" s="84" t="s">
        <v>13613</v>
      </c>
      <c r="BN4" s="85"/>
      <c r="BO4" s="89"/>
      <c r="BP4" s="84" t="s">
        <v>4359</v>
      </c>
      <c r="BQ4" s="85"/>
      <c r="BR4" s="89"/>
      <c r="BS4" s="84" t="s">
        <v>4359</v>
      </c>
      <c r="BT4" s="85"/>
      <c r="BU4" s="89"/>
      <c r="BV4" s="84" t="s">
        <v>13614</v>
      </c>
      <c r="BW4" s="85"/>
      <c r="BX4" s="89"/>
      <c r="BY4" s="84" t="s">
        <v>13615</v>
      </c>
      <c r="BZ4" s="85"/>
      <c r="CA4" s="89"/>
      <c r="CB4" s="84" t="s">
        <v>4066</v>
      </c>
      <c r="CC4" s="85"/>
      <c r="CD4" s="89"/>
      <c r="CE4" s="84" t="s">
        <v>13616</v>
      </c>
      <c r="CF4" s="85"/>
      <c r="CG4" s="89"/>
      <c r="CH4" s="84" t="s">
        <v>13616</v>
      </c>
      <c r="CI4" s="85"/>
      <c r="CJ4" s="89"/>
      <c r="CK4" s="84" t="s">
        <v>4066</v>
      </c>
      <c r="CL4" s="85"/>
      <c r="CM4" s="89"/>
      <c r="CN4" s="84" t="s">
        <v>8307</v>
      </c>
      <c r="CO4" s="85"/>
      <c r="CP4" s="89"/>
      <c r="CQ4" s="84" t="s">
        <v>4066</v>
      </c>
      <c r="CR4" s="85"/>
      <c r="CS4" s="89"/>
      <c r="CT4" s="84" t="s">
        <v>4066</v>
      </c>
      <c r="CU4" s="85"/>
      <c r="CV4" s="89"/>
      <c r="CW4" s="84" t="s">
        <v>7511</v>
      </c>
      <c r="CX4" s="85"/>
      <c r="CY4" s="89"/>
      <c r="CZ4" s="84" t="s">
        <v>13617</v>
      </c>
      <c r="DA4" s="85"/>
      <c r="DB4" s="89"/>
      <c r="DC4" s="84" t="s">
        <v>13618</v>
      </c>
      <c r="DD4" s="85"/>
      <c r="DE4" s="89"/>
      <c r="DF4" s="84" t="s">
        <v>3998</v>
      </c>
      <c r="DG4" s="85"/>
      <c r="DH4" s="89"/>
    </row>
    <row r="5">
      <c r="A5" s="83" t="s">
        <v>4001</v>
      </c>
      <c r="B5" s="80" t="s">
        <v>13619</v>
      </c>
      <c r="C5" s="85"/>
      <c r="D5" s="89"/>
      <c r="E5" s="84" t="s">
        <v>13620</v>
      </c>
      <c r="F5" s="85"/>
      <c r="G5" s="85"/>
      <c r="H5" s="84" t="s">
        <v>13619</v>
      </c>
      <c r="I5" s="85"/>
      <c r="J5" s="89"/>
      <c r="K5" s="84" t="s">
        <v>7059</v>
      </c>
      <c r="L5" s="85"/>
      <c r="M5" s="89"/>
      <c r="N5" s="84" t="s">
        <v>7059</v>
      </c>
      <c r="O5" s="85"/>
      <c r="P5" s="89"/>
      <c r="Q5" s="84" t="s">
        <v>7036</v>
      </c>
      <c r="R5" s="85"/>
      <c r="S5" s="89"/>
      <c r="T5" s="84" t="s">
        <v>13620</v>
      </c>
      <c r="U5" s="85"/>
      <c r="V5" s="89"/>
      <c r="W5" s="84" t="s">
        <v>7036</v>
      </c>
      <c r="X5" s="85"/>
      <c r="Y5" s="89"/>
      <c r="Z5" s="84" t="s">
        <v>2588</v>
      </c>
      <c r="AA5" s="85"/>
      <c r="AB5" s="89"/>
      <c r="AC5" s="84" t="s">
        <v>1881</v>
      </c>
      <c r="AD5" s="85"/>
      <c r="AE5" s="89"/>
      <c r="AF5" s="84" t="s">
        <v>13621</v>
      </c>
      <c r="AG5" s="85"/>
      <c r="AH5" s="89"/>
      <c r="AI5" s="84" t="s">
        <v>13619</v>
      </c>
      <c r="AJ5" s="85"/>
      <c r="AK5" s="89"/>
      <c r="AL5" s="84" t="s">
        <v>2588</v>
      </c>
      <c r="AM5" s="85"/>
      <c r="AN5" s="89"/>
      <c r="AO5" s="84" t="s">
        <v>13621</v>
      </c>
      <c r="AP5" s="85"/>
      <c r="AQ5" s="89"/>
      <c r="AR5" s="84" t="s">
        <v>2588</v>
      </c>
      <c r="AS5" s="80"/>
      <c r="AT5" s="89"/>
      <c r="AU5" s="84" t="s">
        <v>1754</v>
      </c>
      <c r="AV5" s="85"/>
      <c r="AW5" s="89"/>
      <c r="AX5" s="84" t="s">
        <v>13622</v>
      </c>
      <c r="AY5" s="85"/>
      <c r="AZ5" s="89"/>
      <c r="BA5" s="84" t="s">
        <v>13620</v>
      </c>
      <c r="BB5" s="85"/>
      <c r="BC5" s="89"/>
      <c r="BD5" s="84" t="s">
        <v>13621</v>
      </c>
      <c r="BE5" s="85"/>
      <c r="BF5" s="89"/>
      <c r="BG5" s="84" t="s">
        <v>13621</v>
      </c>
      <c r="BH5" s="85"/>
      <c r="BI5" s="89"/>
      <c r="BJ5" s="84" t="s">
        <v>13623</v>
      </c>
      <c r="BK5" s="85"/>
      <c r="BL5" s="89"/>
      <c r="BM5" s="84" t="s">
        <v>13624</v>
      </c>
      <c r="BN5" s="85"/>
      <c r="BO5" s="89"/>
      <c r="BP5" s="84" t="s">
        <v>13625</v>
      </c>
      <c r="BQ5" s="85"/>
      <c r="BR5" s="89"/>
      <c r="BS5" s="84" t="s">
        <v>2405</v>
      </c>
      <c r="BT5" s="80" t="s">
        <v>1970</v>
      </c>
      <c r="BU5" s="89"/>
      <c r="BV5" s="84" t="s">
        <v>13619</v>
      </c>
      <c r="BW5" s="85"/>
      <c r="BX5" s="89"/>
      <c r="BY5" s="84" t="s">
        <v>7059</v>
      </c>
      <c r="BZ5" s="85"/>
      <c r="CA5" s="89"/>
      <c r="CB5" s="84" t="s">
        <v>13626</v>
      </c>
      <c r="CC5" s="85"/>
      <c r="CD5" s="89"/>
      <c r="CE5" s="84" t="s">
        <v>3313</v>
      </c>
      <c r="CF5" s="85"/>
      <c r="CG5" s="89"/>
      <c r="CH5" s="84" t="s">
        <v>13627</v>
      </c>
      <c r="CI5" s="85"/>
      <c r="CJ5" s="89"/>
      <c r="CK5" s="84" t="s">
        <v>2798</v>
      </c>
      <c r="CL5" s="85"/>
      <c r="CM5" s="89"/>
      <c r="CN5" s="84" t="s">
        <v>13628</v>
      </c>
      <c r="CO5" s="85"/>
      <c r="CP5" s="89"/>
      <c r="CQ5" s="84" t="s">
        <v>13629</v>
      </c>
      <c r="CR5" s="85"/>
      <c r="CS5" s="89"/>
      <c r="CT5" s="84" t="s">
        <v>13625</v>
      </c>
      <c r="CU5" s="85"/>
      <c r="CV5" s="89"/>
      <c r="CW5" s="84" t="s">
        <v>13630</v>
      </c>
      <c r="CX5" s="85"/>
      <c r="CY5" s="89"/>
      <c r="CZ5" s="84" t="s">
        <v>13631</v>
      </c>
      <c r="DA5" s="85"/>
      <c r="DB5" s="89"/>
      <c r="DC5" s="84" t="s">
        <v>13632</v>
      </c>
      <c r="DD5" s="85"/>
      <c r="DE5" s="89"/>
      <c r="DF5" s="84" t="s">
        <v>13633</v>
      </c>
      <c r="DG5" s="85"/>
      <c r="DH5" s="89"/>
    </row>
    <row r="6">
      <c r="A6" s="86" t="s">
        <v>4004</v>
      </c>
      <c r="B6" s="87"/>
      <c r="C6" s="87"/>
      <c r="D6" s="90"/>
      <c r="E6" s="88"/>
      <c r="F6" s="87"/>
      <c r="G6" s="87"/>
      <c r="H6" s="88"/>
      <c r="I6" s="87"/>
      <c r="J6" s="90"/>
      <c r="K6" s="88"/>
      <c r="L6" s="87"/>
      <c r="M6" s="90"/>
      <c r="N6" s="88"/>
      <c r="O6" s="87"/>
      <c r="P6" s="90"/>
      <c r="Q6" s="88"/>
      <c r="R6" s="87"/>
      <c r="S6" s="90"/>
      <c r="T6" s="88"/>
      <c r="U6" s="87"/>
      <c r="V6" s="90"/>
      <c r="W6" s="88"/>
      <c r="X6" s="87"/>
      <c r="Y6" s="90"/>
      <c r="Z6" s="88"/>
      <c r="AA6" s="87"/>
      <c r="AB6" s="90"/>
      <c r="AC6" s="88">
        <v>3.0</v>
      </c>
      <c r="AD6" s="87">
        <v>15.0</v>
      </c>
      <c r="AE6" s="90">
        <v>13.0</v>
      </c>
      <c r="AF6" s="88"/>
      <c r="AG6" s="87"/>
      <c r="AH6" s="90"/>
      <c r="AI6" s="88"/>
      <c r="AJ6" s="87"/>
      <c r="AK6" s="90"/>
      <c r="AL6" s="88"/>
      <c r="AM6" s="87"/>
      <c r="AN6" s="90"/>
      <c r="AO6" s="88"/>
      <c r="AP6" s="87"/>
      <c r="AQ6" s="90"/>
      <c r="AR6" s="88"/>
      <c r="AS6" s="87"/>
      <c r="AT6" s="90"/>
      <c r="AU6" s="88"/>
      <c r="AV6" s="87"/>
      <c r="AW6" s="90"/>
      <c r="AX6" s="88"/>
      <c r="AY6" s="87"/>
      <c r="AZ6" s="90"/>
      <c r="BA6" s="88"/>
      <c r="BB6" s="87"/>
      <c r="BC6" s="90"/>
      <c r="BD6" s="88"/>
      <c r="BE6" s="87"/>
      <c r="BF6" s="90"/>
      <c r="BG6" s="88"/>
      <c r="BH6" s="87"/>
      <c r="BI6" s="90"/>
      <c r="BJ6" s="88"/>
      <c r="BK6" s="87"/>
      <c r="BL6" s="90"/>
      <c r="BM6" s="88"/>
      <c r="BN6" s="87"/>
      <c r="BO6" s="90"/>
      <c r="BP6" s="88"/>
      <c r="BQ6" s="87"/>
      <c r="BR6" s="90"/>
      <c r="BS6" s="88"/>
      <c r="BT6" s="87"/>
      <c r="BU6" s="90"/>
      <c r="BV6" s="88"/>
      <c r="BW6" s="87"/>
      <c r="BX6" s="90"/>
      <c r="BY6" s="88"/>
      <c r="BZ6" s="87"/>
      <c r="CA6" s="90"/>
      <c r="CB6" s="88"/>
      <c r="CC6" s="87"/>
      <c r="CD6" s="90"/>
      <c r="CE6" s="88"/>
      <c r="CF6" s="87"/>
      <c r="CG6" s="90"/>
      <c r="CH6" s="88"/>
      <c r="CI6" s="87"/>
      <c r="CJ6" s="90"/>
      <c r="CK6" s="88"/>
      <c r="CL6" s="87"/>
      <c r="CM6" s="90"/>
      <c r="CN6" s="88"/>
      <c r="CO6" s="87"/>
      <c r="CP6" s="90"/>
      <c r="CQ6" s="88"/>
      <c r="CR6" s="87"/>
      <c r="CS6" s="90"/>
      <c r="CT6" s="88"/>
      <c r="CU6" s="87"/>
      <c r="CV6" s="90"/>
      <c r="CW6" s="88">
        <v>2.0</v>
      </c>
      <c r="CX6" s="87">
        <v>31.0</v>
      </c>
      <c r="CY6" s="90">
        <v>49.0</v>
      </c>
      <c r="CZ6" s="88">
        <v>2.0</v>
      </c>
      <c r="DA6" s="87">
        <v>9.0</v>
      </c>
      <c r="DB6" s="90">
        <v>26.0</v>
      </c>
      <c r="DC6" s="88"/>
      <c r="DD6" s="87"/>
      <c r="DE6" s="90"/>
      <c r="DF6" s="88"/>
      <c r="DG6" s="87"/>
      <c r="DH6" s="90"/>
    </row>
    <row r="7">
      <c r="A7" s="83" t="s">
        <v>4005</v>
      </c>
      <c r="B7" s="80" t="s">
        <v>7036</v>
      </c>
      <c r="C7" s="85"/>
      <c r="D7" s="89"/>
      <c r="E7" s="84" t="s">
        <v>13619</v>
      </c>
      <c r="F7" s="85"/>
      <c r="G7" s="85"/>
      <c r="H7" s="84" t="s">
        <v>7059</v>
      </c>
      <c r="I7" s="85"/>
      <c r="J7" s="89"/>
      <c r="K7" s="84" t="s">
        <v>7036</v>
      </c>
      <c r="L7" s="85"/>
      <c r="M7" s="89"/>
      <c r="N7" s="84" t="s">
        <v>10720</v>
      </c>
      <c r="O7" s="85"/>
      <c r="P7" s="89"/>
      <c r="Q7" s="84" t="s">
        <v>3351</v>
      </c>
      <c r="R7" s="85"/>
      <c r="S7" s="89"/>
      <c r="T7" s="84" t="s">
        <v>13634</v>
      </c>
      <c r="U7" s="85"/>
      <c r="V7" s="89"/>
      <c r="W7" s="84" t="s">
        <v>1881</v>
      </c>
      <c r="X7" s="85"/>
      <c r="Y7" s="89"/>
      <c r="Z7" s="84" t="s">
        <v>13619</v>
      </c>
      <c r="AA7" s="85"/>
      <c r="AB7" s="89"/>
      <c r="AC7" s="84" t="s">
        <v>13620</v>
      </c>
      <c r="AD7" s="85"/>
      <c r="AE7" s="89"/>
      <c r="AF7" s="84" t="s">
        <v>13620</v>
      </c>
      <c r="AG7" s="85"/>
      <c r="AH7" s="89"/>
      <c r="AI7" s="84" t="s">
        <v>2588</v>
      </c>
      <c r="AJ7" s="85"/>
      <c r="AK7" s="89"/>
      <c r="AL7" s="84" t="s">
        <v>13621</v>
      </c>
      <c r="AM7" s="85"/>
      <c r="AN7" s="89"/>
      <c r="AO7" s="84" t="s">
        <v>13635</v>
      </c>
      <c r="AP7" s="85"/>
      <c r="AQ7" s="89"/>
      <c r="AR7" s="84" t="s">
        <v>13623</v>
      </c>
      <c r="AS7" s="85"/>
      <c r="AT7" s="89"/>
      <c r="AU7" s="84" t="s">
        <v>7059</v>
      </c>
      <c r="AV7" s="85"/>
      <c r="AW7" s="89"/>
      <c r="AX7" s="84" t="s">
        <v>7705</v>
      </c>
      <c r="AY7" s="85"/>
      <c r="AZ7" s="89"/>
      <c r="BA7" s="84" t="s">
        <v>13636</v>
      </c>
      <c r="BB7" s="85"/>
      <c r="BC7" s="89"/>
      <c r="BD7" s="84" t="s">
        <v>13620</v>
      </c>
      <c r="BE7" s="85"/>
      <c r="BF7" s="89"/>
      <c r="BG7" s="84" t="s">
        <v>13636</v>
      </c>
      <c r="BH7" s="85"/>
      <c r="BI7" s="89"/>
      <c r="BJ7" s="84" t="s">
        <v>13636</v>
      </c>
      <c r="BK7" s="85"/>
      <c r="BL7" s="89"/>
      <c r="BM7" s="84" t="s">
        <v>13626</v>
      </c>
      <c r="BN7" s="85"/>
      <c r="BO7" s="89"/>
      <c r="BP7" s="84" t="s">
        <v>2588</v>
      </c>
      <c r="BQ7" s="85"/>
      <c r="BR7" s="89"/>
      <c r="BS7" s="84" t="s">
        <v>7059</v>
      </c>
      <c r="BT7" s="85"/>
      <c r="BU7" s="89"/>
      <c r="BV7" s="84" t="s">
        <v>7036</v>
      </c>
      <c r="BW7" s="85"/>
      <c r="BX7" s="89"/>
      <c r="BY7" s="84" t="s">
        <v>2405</v>
      </c>
      <c r="BZ7" s="85"/>
      <c r="CA7" s="89"/>
      <c r="CB7" s="84" t="s">
        <v>10718</v>
      </c>
      <c r="CC7" s="85"/>
      <c r="CD7" s="89"/>
      <c r="CE7" s="84" t="s">
        <v>13619</v>
      </c>
      <c r="CF7" s="85"/>
      <c r="CG7" s="89"/>
      <c r="CH7" s="84" t="s">
        <v>10718</v>
      </c>
      <c r="CI7" s="85"/>
      <c r="CJ7" s="89"/>
      <c r="CK7" s="84" t="s">
        <v>13636</v>
      </c>
      <c r="CL7" s="85"/>
      <c r="CM7" s="89"/>
      <c r="CN7" s="84" t="s">
        <v>2405</v>
      </c>
      <c r="CO7" s="85"/>
      <c r="CP7" s="89"/>
      <c r="CQ7" s="84"/>
      <c r="CR7" s="85"/>
      <c r="CS7" s="89"/>
      <c r="CT7" s="84"/>
      <c r="CU7" s="85"/>
      <c r="CV7" s="89"/>
      <c r="CW7" s="84" t="s">
        <v>13637</v>
      </c>
      <c r="CX7" s="80"/>
      <c r="CY7" s="89"/>
      <c r="CZ7" s="84" t="s">
        <v>13624</v>
      </c>
      <c r="DA7" s="80"/>
      <c r="DB7" s="89"/>
      <c r="DC7" s="84" t="s">
        <v>13638</v>
      </c>
      <c r="DD7" s="80"/>
      <c r="DE7" s="89"/>
      <c r="DF7" s="84" t="s">
        <v>13639</v>
      </c>
      <c r="DG7" s="80"/>
      <c r="DH7" s="89"/>
    </row>
    <row r="8">
      <c r="A8" s="86" t="s">
        <v>4004</v>
      </c>
      <c r="B8" s="87"/>
      <c r="C8" s="87"/>
      <c r="D8" s="90"/>
      <c r="E8" s="87"/>
      <c r="F8" s="87"/>
      <c r="G8" s="90"/>
      <c r="H8" s="88"/>
      <c r="I8" s="87"/>
      <c r="J8" s="90"/>
      <c r="K8" s="88"/>
      <c r="L8" s="87"/>
      <c r="M8" s="90"/>
      <c r="N8" s="88"/>
      <c r="O8" s="87"/>
      <c r="P8" s="90"/>
      <c r="Q8" s="88"/>
      <c r="R8" s="87"/>
      <c r="S8" s="90"/>
      <c r="T8" s="88"/>
      <c r="U8" s="87"/>
      <c r="V8" s="90"/>
      <c r="W8" s="88"/>
      <c r="X8" s="87"/>
      <c r="Y8" s="90"/>
      <c r="Z8" s="88"/>
      <c r="AA8" s="87"/>
      <c r="AB8" s="90"/>
      <c r="AC8" s="88"/>
      <c r="AD8" s="87"/>
      <c r="AE8" s="90"/>
      <c r="AF8" s="88"/>
      <c r="AG8" s="87"/>
      <c r="AH8" s="90"/>
      <c r="AI8" s="88"/>
      <c r="AJ8" s="87"/>
      <c r="AK8" s="90"/>
      <c r="AL8" s="88"/>
      <c r="AM8" s="87"/>
      <c r="AN8" s="90"/>
      <c r="AO8" s="88"/>
      <c r="AP8" s="87"/>
      <c r="AQ8" s="90"/>
      <c r="AR8" s="88"/>
      <c r="AS8" s="87"/>
      <c r="AT8" s="90"/>
      <c r="AU8" s="88"/>
      <c r="AV8" s="87"/>
      <c r="AW8" s="90"/>
      <c r="AX8" s="88"/>
      <c r="AY8" s="87"/>
      <c r="AZ8" s="90"/>
      <c r="BA8" s="88"/>
      <c r="BB8" s="87"/>
      <c r="BC8" s="90"/>
      <c r="BD8" s="88"/>
      <c r="BE8" s="87"/>
      <c r="BF8" s="90"/>
      <c r="BG8" s="88"/>
      <c r="BH8" s="87"/>
      <c r="BI8" s="90"/>
      <c r="BJ8" s="88"/>
      <c r="BK8" s="87"/>
      <c r="BL8" s="90"/>
      <c r="BM8" s="88"/>
      <c r="BN8" s="87"/>
      <c r="BO8" s="90"/>
      <c r="BP8" s="88"/>
      <c r="BQ8" s="87"/>
      <c r="BR8" s="90"/>
      <c r="BS8" s="88"/>
      <c r="BT8" s="87"/>
      <c r="BU8" s="90"/>
      <c r="BV8" s="88"/>
      <c r="BW8" s="87"/>
      <c r="BX8" s="90"/>
      <c r="BY8" s="88"/>
      <c r="BZ8" s="87"/>
      <c r="CA8" s="90"/>
      <c r="CB8" s="88"/>
      <c r="CC8" s="87"/>
      <c r="CD8" s="90"/>
      <c r="CE8" s="88"/>
      <c r="CF8" s="87"/>
      <c r="CG8" s="90"/>
      <c r="CH8" s="88"/>
      <c r="CI8" s="87"/>
      <c r="CJ8" s="90"/>
      <c r="CK8" s="88"/>
      <c r="CL8" s="87"/>
      <c r="CM8" s="90"/>
      <c r="CN8" s="88"/>
      <c r="CO8" s="87"/>
      <c r="CP8" s="90"/>
      <c r="CQ8" s="88"/>
      <c r="CR8" s="87"/>
      <c r="CS8" s="90"/>
      <c r="CT8" s="88"/>
      <c r="CU8" s="87"/>
      <c r="CV8" s="90"/>
      <c r="CW8" s="88">
        <v>0.0</v>
      </c>
      <c r="CX8" s="87">
        <v>6.0</v>
      </c>
      <c r="CY8" s="90">
        <v>25.0</v>
      </c>
      <c r="CZ8" s="88"/>
      <c r="DA8" s="87"/>
      <c r="DB8" s="90"/>
      <c r="DC8" s="88"/>
      <c r="DD8" s="87"/>
      <c r="DE8" s="90"/>
      <c r="DF8" s="88"/>
      <c r="DG8" s="87"/>
      <c r="DH8" s="90"/>
    </row>
    <row r="9">
      <c r="A9" s="91" t="s">
        <v>4006</v>
      </c>
      <c r="B9" s="115" t="s">
        <v>13640</v>
      </c>
      <c r="C9" s="92"/>
      <c r="D9" s="95"/>
      <c r="E9" s="115" t="s">
        <v>13640</v>
      </c>
      <c r="F9" s="94"/>
      <c r="G9" s="95"/>
      <c r="H9" s="116"/>
      <c r="I9" s="92"/>
      <c r="J9" s="95"/>
      <c r="K9" s="115" t="s">
        <v>13640</v>
      </c>
      <c r="L9" s="92"/>
      <c r="M9" s="95"/>
      <c r="N9" s="115" t="s">
        <v>13640</v>
      </c>
      <c r="O9" s="92"/>
      <c r="P9" s="95"/>
      <c r="Q9" s="116"/>
      <c r="R9" s="92"/>
      <c r="S9" s="95"/>
      <c r="T9" s="116"/>
      <c r="U9" s="92"/>
      <c r="V9" s="95"/>
      <c r="W9" s="116" t="s">
        <v>13641</v>
      </c>
      <c r="X9" s="92"/>
      <c r="Y9" s="95"/>
      <c r="Z9" s="115"/>
      <c r="AA9" s="92"/>
      <c r="AB9" s="95"/>
      <c r="AC9" s="342" t="s">
        <v>13640</v>
      </c>
      <c r="AD9" s="92"/>
      <c r="AE9" s="95"/>
      <c r="AF9" s="343" t="s">
        <v>13642</v>
      </c>
      <c r="AG9" s="92"/>
      <c r="AH9" s="95"/>
      <c r="AI9" s="116"/>
      <c r="AJ9" s="92"/>
      <c r="AK9" s="95"/>
      <c r="AL9" s="343" t="s">
        <v>13643</v>
      </c>
      <c r="AM9" s="92"/>
      <c r="AN9" s="95"/>
      <c r="AO9" s="149" t="s">
        <v>13644</v>
      </c>
      <c r="AP9" s="92"/>
      <c r="AQ9" s="95"/>
      <c r="AR9" s="343" t="s">
        <v>13645</v>
      </c>
      <c r="AS9" s="92"/>
      <c r="AT9" s="95"/>
      <c r="AU9" s="343" t="s">
        <v>13646</v>
      </c>
      <c r="AV9" s="92"/>
      <c r="AW9" s="95"/>
      <c r="AX9" s="116" t="s">
        <v>13647</v>
      </c>
      <c r="AY9" s="92"/>
      <c r="AZ9" s="95"/>
      <c r="BA9" s="116"/>
      <c r="BB9" s="92"/>
      <c r="BC9" s="95"/>
      <c r="BD9" s="116" t="s">
        <v>13648</v>
      </c>
      <c r="BE9" s="92"/>
      <c r="BF9" s="95"/>
      <c r="BG9" s="116" t="s">
        <v>13649</v>
      </c>
      <c r="BH9" s="92"/>
      <c r="BI9" s="95"/>
      <c r="BJ9" s="116" t="s">
        <v>13640</v>
      </c>
      <c r="BK9" s="92"/>
      <c r="BL9" s="95"/>
      <c r="BM9" s="116" t="s">
        <v>13650</v>
      </c>
      <c r="BN9" s="92"/>
      <c r="BO9" s="95"/>
      <c r="BP9" s="116" t="s">
        <v>13651</v>
      </c>
      <c r="BQ9" s="92"/>
      <c r="BR9" s="95"/>
      <c r="BS9" s="116" t="s">
        <v>13652</v>
      </c>
      <c r="BT9" s="92"/>
      <c r="BU9" s="95"/>
      <c r="BV9" s="116" t="s">
        <v>13653</v>
      </c>
      <c r="BW9" s="92"/>
      <c r="BX9" s="95"/>
      <c r="BY9" s="116" t="s">
        <v>13654</v>
      </c>
      <c r="BZ9" s="92"/>
      <c r="CA9" s="95"/>
      <c r="CB9" s="116" t="s">
        <v>13655</v>
      </c>
      <c r="CC9" s="92"/>
      <c r="CD9" s="95"/>
      <c r="CE9" s="116"/>
      <c r="CF9" s="92"/>
      <c r="CG9" s="95"/>
      <c r="CH9" s="116" t="s">
        <v>13656</v>
      </c>
      <c r="CI9" s="92"/>
      <c r="CJ9" s="95"/>
      <c r="CK9" s="116" t="s">
        <v>13657</v>
      </c>
      <c r="CL9" s="92"/>
      <c r="CM9" s="95"/>
      <c r="CN9" s="116" t="s">
        <v>13658</v>
      </c>
      <c r="CO9" s="92"/>
      <c r="CP9" s="95"/>
      <c r="CQ9" s="116" t="s">
        <v>13659</v>
      </c>
      <c r="CR9" s="92"/>
      <c r="CS9" s="95"/>
      <c r="CT9" s="116" t="s">
        <v>13660</v>
      </c>
      <c r="CU9" s="92"/>
      <c r="CV9" s="95"/>
      <c r="CW9" s="116" t="s">
        <v>13661</v>
      </c>
      <c r="CX9" s="92"/>
      <c r="CY9" s="125"/>
      <c r="CZ9" s="116" t="s">
        <v>13662</v>
      </c>
      <c r="DA9" s="92"/>
      <c r="DB9" s="125"/>
      <c r="DC9" s="116" t="s">
        <v>13663</v>
      </c>
      <c r="DD9" s="92"/>
      <c r="DE9" s="125"/>
      <c r="DF9" s="116" t="s">
        <v>13664</v>
      </c>
      <c r="DG9" s="92"/>
      <c r="DH9" s="125"/>
    </row>
    <row r="10">
      <c r="A10" s="96" t="s">
        <v>4008</v>
      </c>
      <c r="B10" s="100"/>
      <c r="C10" s="97"/>
      <c r="D10" s="98"/>
      <c r="E10" s="100"/>
      <c r="F10" s="97"/>
      <c r="G10" s="98"/>
      <c r="H10" s="117"/>
      <c r="I10" s="97"/>
      <c r="J10" s="98"/>
      <c r="K10" s="117" t="s">
        <v>13665</v>
      </c>
      <c r="L10" s="97"/>
      <c r="M10" s="98"/>
      <c r="N10" s="117" t="s">
        <v>13665</v>
      </c>
      <c r="O10" s="97"/>
      <c r="P10" s="98"/>
      <c r="Q10" s="117"/>
      <c r="R10" s="97"/>
      <c r="S10" s="98"/>
      <c r="T10" s="117"/>
      <c r="U10" s="97"/>
      <c r="V10" s="98"/>
      <c r="W10" s="117" t="s">
        <v>13666</v>
      </c>
      <c r="X10" s="97"/>
      <c r="Y10" s="98"/>
      <c r="Z10" s="117"/>
      <c r="AA10" s="97"/>
      <c r="AB10" s="98"/>
      <c r="AC10" s="178" t="s">
        <v>13665</v>
      </c>
      <c r="AD10" s="97"/>
      <c r="AE10" s="98"/>
      <c r="AF10" s="178" t="s">
        <v>13667</v>
      </c>
      <c r="AG10" s="97"/>
      <c r="AH10" s="98"/>
      <c r="AI10" s="117"/>
      <c r="AJ10" s="97"/>
      <c r="AK10" s="98"/>
      <c r="AL10" s="178" t="s">
        <v>13668</v>
      </c>
      <c r="AM10" s="97"/>
      <c r="AN10" s="98"/>
      <c r="AO10" s="173" t="s">
        <v>13669</v>
      </c>
      <c r="AP10" s="97"/>
      <c r="AQ10" s="98"/>
      <c r="AR10" s="178" t="s">
        <v>13670</v>
      </c>
      <c r="AS10" s="97"/>
      <c r="AT10" s="98"/>
      <c r="AU10" s="173" t="s">
        <v>13671</v>
      </c>
      <c r="AV10" s="97"/>
      <c r="AW10" s="98"/>
      <c r="AX10" s="117" t="s">
        <v>13672</v>
      </c>
      <c r="AY10" s="97"/>
      <c r="AZ10" s="98"/>
      <c r="BA10" s="117"/>
      <c r="BB10" s="97"/>
      <c r="BC10" s="98"/>
      <c r="BD10" s="117" t="s">
        <v>13673</v>
      </c>
      <c r="BE10" s="97"/>
      <c r="BF10" s="98"/>
      <c r="BG10" s="117" t="s">
        <v>13674</v>
      </c>
      <c r="BH10" s="97"/>
      <c r="BI10" s="98"/>
      <c r="BJ10" s="117" t="s">
        <v>13675</v>
      </c>
      <c r="BK10" s="97"/>
      <c r="BL10" s="98"/>
      <c r="BM10" s="117" t="s">
        <v>13676</v>
      </c>
      <c r="BN10" s="97"/>
      <c r="BO10" s="98"/>
      <c r="BP10" s="117" t="s">
        <v>13677</v>
      </c>
      <c r="BQ10" s="97"/>
      <c r="BR10" s="98"/>
      <c r="BS10" s="117" t="s">
        <v>13678</v>
      </c>
      <c r="BT10" s="97"/>
      <c r="BU10" s="98"/>
      <c r="BV10" s="117" t="s">
        <v>13679</v>
      </c>
      <c r="BW10" s="97"/>
      <c r="BX10" s="98"/>
      <c r="BY10" s="117" t="s">
        <v>13680</v>
      </c>
      <c r="BZ10" s="97"/>
      <c r="CA10" s="98"/>
      <c r="CB10" s="117" t="s">
        <v>13681</v>
      </c>
      <c r="CC10" s="97"/>
      <c r="CD10" s="98"/>
      <c r="CE10" s="117"/>
      <c r="CF10" s="97"/>
      <c r="CG10" s="98"/>
      <c r="CH10" s="117" t="s">
        <v>13682</v>
      </c>
      <c r="CI10" s="97"/>
      <c r="CJ10" s="98"/>
      <c r="CK10" s="117" t="s">
        <v>13683</v>
      </c>
      <c r="CL10" s="97"/>
      <c r="CM10" s="98"/>
      <c r="CN10" s="117" t="s">
        <v>13684</v>
      </c>
      <c r="CO10" s="97"/>
      <c r="CP10" s="98"/>
      <c r="CQ10" s="117" t="s">
        <v>13685</v>
      </c>
      <c r="CR10" s="97"/>
      <c r="CS10" s="98"/>
      <c r="CT10" s="117" t="s">
        <v>13686</v>
      </c>
      <c r="CU10" s="97"/>
      <c r="CV10" s="98"/>
      <c r="CW10" s="117" t="s">
        <v>13687</v>
      </c>
      <c r="CX10" s="97"/>
      <c r="CY10" s="126"/>
      <c r="CZ10" s="117" t="s">
        <v>13688</v>
      </c>
      <c r="DA10" s="97"/>
      <c r="DB10" s="126"/>
      <c r="DC10" s="117" t="s">
        <v>13689</v>
      </c>
      <c r="DD10" s="97"/>
      <c r="DE10" s="126"/>
      <c r="DF10" s="117" t="s">
        <v>13690</v>
      </c>
      <c r="DG10" s="97"/>
      <c r="DH10" s="126"/>
    </row>
    <row r="11">
      <c r="A11" s="96" t="s">
        <v>4010</v>
      </c>
      <c r="B11" s="100"/>
      <c r="C11" s="97"/>
      <c r="D11" s="98"/>
      <c r="E11" s="100"/>
      <c r="F11" s="97"/>
      <c r="G11" s="98"/>
      <c r="H11" s="117"/>
      <c r="I11" s="97"/>
      <c r="J11" s="98"/>
      <c r="K11" s="117"/>
      <c r="L11" s="97"/>
      <c r="M11" s="98"/>
      <c r="N11" s="117"/>
      <c r="O11" s="97"/>
      <c r="P11" s="98"/>
      <c r="Q11" s="117"/>
      <c r="R11" s="97"/>
      <c r="S11" s="98"/>
      <c r="T11" s="117"/>
      <c r="U11" s="97"/>
      <c r="V11" s="98"/>
      <c r="W11" s="117" t="s">
        <v>13691</v>
      </c>
      <c r="X11" s="97"/>
      <c r="Y11" s="98"/>
      <c r="Z11" s="117"/>
      <c r="AA11" s="97"/>
      <c r="AB11" s="98"/>
      <c r="AC11" s="178" t="s">
        <v>13692</v>
      </c>
      <c r="AD11" s="97"/>
      <c r="AE11" s="98"/>
      <c r="AF11" s="178" t="s">
        <v>13693</v>
      </c>
      <c r="AG11" s="97"/>
      <c r="AH11" s="98"/>
      <c r="AI11" s="117"/>
      <c r="AJ11" s="97"/>
      <c r="AK11" s="98"/>
      <c r="AL11" s="173" t="s">
        <v>13694</v>
      </c>
      <c r="AM11" s="97"/>
      <c r="AN11" s="98"/>
      <c r="AO11" s="332" t="s">
        <v>13695</v>
      </c>
      <c r="AP11" s="97"/>
      <c r="AQ11" s="98"/>
      <c r="AR11" s="178" t="s">
        <v>13696</v>
      </c>
      <c r="AS11" s="97"/>
      <c r="AT11" s="98"/>
      <c r="AU11" s="117" t="s">
        <v>13697</v>
      </c>
      <c r="AV11" s="97"/>
      <c r="AW11" s="98"/>
      <c r="AX11" s="117" t="s">
        <v>13698</v>
      </c>
      <c r="AY11" s="97"/>
      <c r="AZ11" s="98"/>
      <c r="BA11" s="117"/>
      <c r="BB11" s="97"/>
      <c r="BC11" s="98"/>
      <c r="BD11" s="117" t="s">
        <v>13699</v>
      </c>
      <c r="BE11" s="97"/>
      <c r="BF11" s="98"/>
      <c r="BG11" s="117"/>
      <c r="BH11" s="97"/>
      <c r="BI11" s="98"/>
      <c r="BJ11" s="117" t="s">
        <v>13700</v>
      </c>
      <c r="BK11" s="97"/>
      <c r="BL11" s="98"/>
      <c r="BM11" s="117" t="s">
        <v>13701</v>
      </c>
      <c r="BN11" s="97"/>
      <c r="BO11" s="98"/>
      <c r="BP11" s="117" t="s">
        <v>13702</v>
      </c>
      <c r="BQ11" s="97"/>
      <c r="BR11" s="98"/>
      <c r="BS11" s="117" t="s">
        <v>13703</v>
      </c>
      <c r="BT11" s="97"/>
      <c r="BU11" s="98"/>
      <c r="BV11" s="117" t="s">
        <v>13704</v>
      </c>
      <c r="BW11" s="97"/>
      <c r="BX11" s="98"/>
      <c r="BY11" s="117" t="s">
        <v>13705</v>
      </c>
      <c r="BZ11" s="97"/>
      <c r="CA11" s="98"/>
      <c r="CB11" s="117" t="s">
        <v>13706</v>
      </c>
      <c r="CC11" s="97"/>
      <c r="CD11" s="98"/>
      <c r="CE11" s="117"/>
      <c r="CF11" s="97"/>
      <c r="CG11" s="98"/>
      <c r="CH11" s="117" t="s">
        <v>13707</v>
      </c>
      <c r="CI11" s="97"/>
      <c r="CJ11" s="98"/>
      <c r="CK11" s="117" t="s">
        <v>13708</v>
      </c>
      <c r="CL11" s="97"/>
      <c r="CM11" s="98"/>
      <c r="CN11" s="117" t="s">
        <v>13709</v>
      </c>
      <c r="CO11" s="97"/>
      <c r="CP11" s="98"/>
      <c r="CQ11" s="117" t="s">
        <v>13666</v>
      </c>
      <c r="CR11" s="97"/>
      <c r="CS11" s="98"/>
      <c r="CT11" s="117" t="s">
        <v>13710</v>
      </c>
      <c r="CU11" s="97"/>
      <c r="CV11" s="98"/>
      <c r="CW11" s="117" t="s">
        <v>13711</v>
      </c>
      <c r="CX11" s="97"/>
      <c r="CY11" s="126"/>
      <c r="CZ11" s="117" t="s">
        <v>13712</v>
      </c>
      <c r="DA11" s="97"/>
      <c r="DB11" s="126"/>
      <c r="DC11" s="117" t="s">
        <v>13713</v>
      </c>
      <c r="DD11" s="97"/>
      <c r="DE11" s="126"/>
      <c r="DF11" s="117" t="s">
        <v>13714</v>
      </c>
      <c r="DG11" s="97"/>
      <c r="DH11" s="126"/>
    </row>
    <row r="12">
      <c r="A12" s="101"/>
      <c r="B12" s="100"/>
      <c r="C12" s="97"/>
      <c r="D12" s="98"/>
      <c r="E12" s="100"/>
      <c r="F12" s="97"/>
      <c r="G12" s="98"/>
      <c r="H12" s="117"/>
      <c r="I12" s="97"/>
      <c r="J12" s="98"/>
      <c r="K12" s="117"/>
      <c r="L12" s="97"/>
      <c r="M12" s="98"/>
      <c r="N12" s="117"/>
      <c r="O12" s="97"/>
      <c r="P12" s="98"/>
      <c r="Q12" s="117"/>
      <c r="R12" s="97"/>
      <c r="S12" s="98"/>
      <c r="T12" s="117"/>
      <c r="U12" s="97"/>
      <c r="V12" s="98"/>
      <c r="W12" s="117" t="s">
        <v>13715</v>
      </c>
      <c r="X12" s="97"/>
      <c r="Y12" s="98"/>
      <c r="Z12" s="117"/>
      <c r="AA12" s="97"/>
      <c r="AB12" s="98"/>
      <c r="AC12" s="332" t="s">
        <v>13716</v>
      </c>
      <c r="AD12" s="97"/>
      <c r="AE12" s="98"/>
      <c r="AF12" s="173" t="s">
        <v>13717</v>
      </c>
      <c r="AG12" s="97"/>
      <c r="AH12" s="98"/>
      <c r="AI12" s="117"/>
      <c r="AJ12" s="97"/>
      <c r="AK12" s="98"/>
      <c r="AL12" s="178" t="s">
        <v>13718</v>
      </c>
      <c r="AM12" s="97"/>
      <c r="AN12" s="98"/>
      <c r="AO12" s="178" t="s">
        <v>13719</v>
      </c>
      <c r="AP12" s="97"/>
      <c r="AQ12" s="98"/>
      <c r="AR12" s="178" t="s">
        <v>13720</v>
      </c>
      <c r="AS12" s="97"/>
      <c r="AT12" s="98"/>
      <c r="AU12" s="117" t="s">
        <v>13721</v>
      </c>
      <c r="AV12" s="97"/>
      <c r="AW12" s="98"/>
      <c r="AX12" s="117" t="s">
        <v>13722</v>
      </c>
      <c r="AY12" s="97"/>
      <c r="AZ12" s="98"/>
      <c r="BA12" s="117"/>
      <c r="BB12" s="97"/>
      <c r="BC12" s="98"/>
      <c r="BD12" s="117" t="s">
        <v>13723</v>
      </c>
      <c r="BE12" s="97"/>
      <c r="BF12" s="98"/>
      <c r="BG12" s="117"/>
      <c r="BH12" s="97"/>
      <c r="BI12" s="98"/>
      <c r="BJ12" s="117" t="s">
        <v>13724</v>
      </c>
      <c r="BK12" s="97"/>
      <c r="BL12" s="98"/>
      <c r="BM12" s="117" t="s">
        <v>13725</v>
      </c>
      <c r="BN12" s="97"/>
      <c r="BO12" s="98"/>
      <c r="BP12" s="117" t="s">
        <v>13726</v>
      </c>
      <c r="BQ12" s="97"/>
      <c r="BR12" s="98"/>
      <c r="BS12" s="117" t="s">
        <v>13727</v>
      </c>
      <c r="BT12" s="97"/>
      <c r="BU12" s="98"/>
      <c r="BV12" s="117" t="s">
        <v>13728</v>
      </c>
      <c r="BW12" s="97"/>
      <c r="BX12" s="98"/>
      <c r="BY12" s="117"/>
      <c r="BZ12" s="97"/>
      <c r="CA12" s="98"/>
      <c r="CB12" s="117" t="s">
        <v>13729</v>
      </c>
      <c r="CC12" s="97"/>
      <c r="CD12" s="98"/>
      <c r="CE12" s="117"/>
      <c r="CF12" s="97"/>
      <c r="CG12" s="98"/>
      <c r="CH12" s="117" t="s">
        <v>13730</v>
      </c>
      <c r="CI12" s="97"/>
      <c r="CJ12" s="98"/>
      <c r="CK12" s="117" t="s">
        <v>13731</v>
      </c>
      <c r="CL12" s="97"/>
      <c r="CM12" s="98"/>
      <c r="CN12" s="117" t="s">
        <v>13732</v>
      </c>
      <c r="CO12" s="97"/>
      <c r="CP12" s="98"/>
      <c r="CQ12" s="117" t="s">
        <v>13733</v>
      </c>
      <c r="CR12" s="97"/>
      <c r="CS12" s="98"/>
      <c r="CT12" s="117" t="s">
        <v>13734</v>
      </c>
      <c r="CU12" s="97"/>
      <c r="CV12" s="98"/>
      <c r="CW12" s="117" t="s">
        <v>13735</v>
      </c>
      <c r="CX12" s="97"/>
      <c r="CY12" s="126"/>
      <c r="CZ12" s="117" t="s">
        <v>13736</v>
      </c>
      <c r="DA12" s="97"/>
      <c r="DB12" s="126"/>
      <c r="DC12" s="117" t="s">
        <v>13737</v>
      </c>
      <c r="DD12" s="97"/>
      <c r="DE12" s="126"/>
      <c r="DF12" s="117" t="s">
        <v>13738</v>
      </c>
      <c r="DG12" s="97"/>
      <c r="DH12" s="126"/>
    </row>
    <row r="13">
      <c r="A13" s="101"/>
      <c r="B13" s="100"/>
      <c r="C13" s="97"/>
      <c r="D13" s="98"/>
      <c r="E13" s="100"/>
      <c r="F13" s="97"/>
      <c r="G13" s="98"/>
      <c r="H13" s="117"/>
      <c r="I13" s="97"/>
      <c r="J13" s="98"/>
      <c r="K13" s="117"/>
      <c r="L13" s="97"/>
      <c r="M13" s="98"/>
      <c r="N13" s="117"/>
      <c r="O13" s="97"/>
      <c r="P13" s="98"/>
      <c r="Q13" s="117"/>
      <c r="R13" s="97"/>
      <c r="S13" s="98"/>
      <c r="T13" s="117"/>
      <c r="U13" s="97"/>
      <c r="V13" s="98"/>
      <c r="W13" s="117" t="s">
        <v>13739</v>
      </c>
      <c r="X13" s="97"/>
      <c r="Y13" s="98"/>
      <c r="Z13" s="117"/>
      <c r="AA13" s="97"/>
      <c r="AB13" s="98"/>
      <c r="AC13" s="173" t="s">
        <v>13700</v>
      </c>
      <c r="AD13" s="97"/>
      <c r="AE13" s="98"/>
      <c r="AF13" s="178" t="s">
        <v>13740</v>
      </c>
      <c r="AG13" s="97"/>
      <c r="AH13" s="98"/>
      <c r="AI13" s="117"/>
      <c r="AJ13" s="97"/>
      <c r="AK13" s="98"/>
      <c r="AL13" s="178" t="s">
        <v>13741</v>
      </c>
      <c r="AM13" s="97"/>
      <c r="AN13" s="98"/>
      <c r="AO13" s="332" t="s">
        <v>13742</v>
      </c>
      <c r="AP13" s="97"/>
      <c r="AQ13" s="98"/>
      <c r="AR13" s="178" t="s">
        <v>13743</v>
      </c>
      <c r="AS13" s="97"/>
      <c r="AT13" s="98"/>
      <c r="AU13" s="117" t="s">
        <v>13744</v>
      </c>
      <c r="AV13" s="97"/>
      <c r="AW13" s="98"/>
      <c r="AX13" s="117" t="s">
        <v>13745</v>
      </c>
      <c r="AY13" s="97"/>
      <c r="AZ13" s="98"/>
      <c r="BA13" s="117"/>
      <c r="BB13" s="97"/>
      <c r="BC13" s="98"/>
      <c r="BD13" s="117" t="s">
        <v>13746</v>
      </c>
      <c r="BE13" s="97"/>
      <c r="BF13" s="98"/>
      <c r="BG13" s="117"/>
      <c r="BH13" s="97"/>
      <c r="BI13" s="98"/>
      <c r="BJ13" s="117" t="s">
        <v>13747</v>
      </c>
      <c r="BK13" s="97"/>
      <c r="BL13" s="98"/>
      <c r="BM13" s="117" t="s">
        <v>13748</v>
      </c>
      <c r="BN13" s="97"/>
      <c r="BO13" s="98"/>
      <c r="BP13" s="117" t="s">
        <v>13749</v>
      </c>
      <c r="BQ13" s="97"/>
      <c r="BR13" s="98"/>
      <c r="BS13" s="117" t="s">
        <v>13750</v>
      </c>
      <c r="BT13" s="97"/>
      <c r="BU13" s="98"/>
      <c r="BV13" s="117" t="s">
        <v>13751</v>
      </c>
      <c r="BW13" s="97"/>
      <c r="BX13" s="98"/>
      <c r="BY13" s="117"/>
      <c r="BZ13" s="97"/>
      <c r="CA13" s="98"/>
      <c r="CB13" s="117" t="s">
        <v>13752</v>
      </c>
      <c r="CC13" s="97"/>
      <c r="CD13" s="98"/>
      <c r="CE13" s="117"/>
      <c r="CF13" s="97"/>
      <c r="CG13" s="98"/>
      <c r="CH13" s="117" t="s">
        <v>13753</v>
      </c>
      <c r="CI13" s="97"/>
      <c r="CJ13" s="98"/>
      <c r="CK13" s="117" t="s">
        <v>13754</v>
      </c>
      <c r="CL13" s="97"/>
      <c r="CM13" s="98"/>
      <c r="CN13" s="117" t="s">
        <v>13755</v>
      </c>
      <c r="CO13" s="97"/>
      <c r="CP13" s="98"/>
      <c r="CQ13" s="117" t="s">
        <v>13756</v>
      </c>
      <c r="CR13" s="97"/>
      <c r="CS13" s="98"/>
      <c r="CT13" s="117" t="s">
        <v>13757</v>
      </c>
      <c r="CU13" s="97"/>
      <c r="CV13" s="98"/>
      <c r="CW13" s="117" t="s">
        <v>13758</v>
      </c>
      <c r="CX13" s="97"/>
      <c r="CY13" s="126"/>
      <c r="CZ13" s="117" t="s">
        <v>13759</v>
      </c>
      <c r="DA13" s="97"/>
      <c r="DB13" s="126"/>
      <c r="DC13" s="117" t="s">
        <v>13760</v>
      </c>
      <c r="DD13" s="97"/>
      <c r="DE13" s="126"/>
      <c r="DF13" s="117" t="s">
        <v>13761</v>
      </c>
      <c r="DG13" s="97"/>
      <c r="DH13" s="126"/>
    </row>
    <row r="14">
      <c r="A14" s="101"/>
      <c r="B14" s="100"/>
      <c r="C14" s="97"/>
      <c r="D14" s="98"/>
      <c r="E14" s="100"/>
      <c r="F14" s="97"/>
      <c r="G14" s="98"/>
      <c r="H14" s="117"/>
      <c r="I14" s="97"/>
      <c r="J14" s="98"/>
      <c r="K14" s="117"/>
      <c r="L14" s="97"/>
      <c r="M14" s="98"/>
      <c r="N14" s="117"/>
      <c r="O14" s="97"/>
      <c r="P14" s="98"/>
      <c r="Q14" s="117"/>
      <c r="R14" s="97"/>
      <c r="S14" s="98"/>
      <c r="T14" s="117"/>
      <c r="U14" s="97"/>
      <c r="V14" s="98"/>
      <c r="W14" s="117" t="s">
        <v>13762</v>
      </c>
      <c r="X14" s="97"/>
      <c r="Y14" s="98"/>
      <c r="Z14" s="117"/>
      <c r="AA14" s="97"/>
      <c r="AB14" s="98"/>
      <c r="AC14" s="117"/>
      <c r="AD14" s="133"/>
      <c r="AE14" s="98"/>
      <c r="AF14" s="178" t="s">
        <v>13763</v>
      </c>
      <c r="AG14" s="97"/>
      <c r="AH14" s="98"/>
      <c r="AI14" s="117"/>
      <c r="AJ14" s="97"/>
      <c r="AK14" s="98"/>
      <c r="AL14" s="178" t="s">
        <v>13764</v>
      </c>
      <c r="AM14" s="97"/>
      <c r="AN14" s="98"/>
      <c r="AO14" s="117"/>
      <c r="AP14" s="97"/>
      <c r="AQ14" s="98"/>
      <c r="AR14" s="178" t="s">
        <v>13765</v>
      </c>
      <c r="AS14" s="97"/>
      <c r="AT14" s="98"/>
      <c r="AU14" s="117" t="s">
        <v>13766</v>
      </c>
      <c r="AV14" s="97"/>
      <c r="AW14" s="98"/>
      <c r="AX14" s="117" t="s">
        <v>13767</v>
      </c>
      <c r="AY14" s="97"/>
      <c r="AZ14" s="98"/>
      <c r="BA14" s="117"/>
      <c r="BB14" s="97"/>
      <c r="BC14" s="98"/>
      <c r="BD14" s="117" t="s">
        <v>13768</v>
      </c>
      <c r="BE14" s="97"/>
      <c r="BF14" s="98"/>
      <c r="BG14" s="117"/>
      <c r="BH14" s="97"/>
      <c r="BI14" s="98"/>
      <c r="BJ14" s="117"/>
      <c r="BK14" s="97"/>
      <c r="BL14" s="98"/>
      <c r="BM14" s="117" t="s">
        <v>13668</v>
      </c>
      <c r="BN14" s="97"/>
      <c r="BO14" s="98"/>
      <c r="BP14" s="117" t="s">
        <v>13769</v>
      </c>
      <c r="BQ14" s="97"/>
      <c r="BR14" s="98"/>
      <c r="BS14" s="117" t="s">
        <v>13770</v>
      </c>
      <c r="BT14" s="97"/>
      <c r="BU14" s="98"/>
      <c r="BV14" s="117"/>
      <c r="BW14" s="97"/>
      <c r="BX14" s="98"/>
      <c r="BY14" s="117"/>
      <c r="BZ14" s="97"/>
      <c r="CA14" s="98"/>
      <c r="CB14" s="117" t="s">
        <v>13771</v>
      </c>
      <c r="CC14" s="97"/>
      <c r="CD14" s="98"/>
      <c r="CE14" s="117"/>
      <c r="CF14" s="97"/>
      <c r="CG14" s="98"/>
      <c r="CH14" s="117" t="s">
        <v>13756</v>
      </c>
      <c r="CI14" s="97"/>
      <c r="CJ14" s="98"/>
      <c r="CK14" s="117"/>
      <c r="CL14" s="97"/>
      <c r="CM14" s="98"/>
      <c r="CN14" s="117" t="s">
        <v>13772</v>
      </c>
      <c r="CO14" s="97"/>
      <c r="CP14" s="98"/>
      <c r="CQ14" s="117" t="s">
        <v>13773</v>
      </c>
      <c r="CR14" s="97"/>
      <c r="CS14" s="98"/>
      <c r="CT14" s="117"/>
      <c r="CU14" s="97"/>
      <c r="CV14" s="98"/>
      <c r="CW14" s="117" t="s">
        <v>13640</v>
      </c>
      <c r="CX14" s="97"/>
      <c r="CY14" s="126"/>
      <c r="CZ14" s="117" t="s">
        <v>13774</v>
      </c>
      <c r="DA14" s="97"/>
      <c r="DB14" s="126"/>
      <c r="DC14" s="117" t="s">
        <v>13775</v>
      </c>
      <c r="DD14" s="97"/>
      <c r="DE14" s="126"/>
      <c r="DF14" s="117" t="s">
        <v>13776</v>
      </c>
      <c r="DG14" s="97"/>
      <c r="DH14" s="126"/>
    </row>
    <row r="15">
      <c r="A15" s="101"/>
      <c r="B15" s="100"/>
      <c r="C15" s="97"/>
      <c r="D15" s="98"/>
      <c r="E15" s="100"/>
      <c r="F15" s="97"/>
      <c r="G15" s="98"/>
      <c r="H15" s="117"/>
      <c r="I15" s="97"/>
      <c r="J15" s="98"/>
      <c r="K15" s="117"/>
      <c r="L15" s="97"/>
      <c r="M15" s="98"/>
      <c r="N15" s="117"/>
      <c r="O15" s="97"/>
      <c r="P15" s="98"/>
      <c r="Q15" s="117"/>
      <c r="R15" s="97"/>
      <c r="S15" s="98"/>
      <c r="T15" s="117"/>
      <c r="U15" s="97"/>
      <c r="V15" s="98"/>
      <c r="W15" s="117" t="s">
        <v>13777</v>
      </c>
      <c r="X15" s="97"/>
      <c r="Y15" s="98"/>
      <c r="Z15" s="117"/>
      <c r="AA15" s="97"/>
      <c r="AB15" s="98"/>
      <c r="AC15" s="117"/>
      <c r="AD15" s="97"/>
      <c r="AE15" s="98"/>
      <c r="AF15" s="178" t="s">
        <v>13778</v>
      </c>
      <c r="AG15" s="97"/>
      <c r="AH15" s="98"/>
      <c r="AI15" s="117"/>
      <c r="AJ15" s="97"/>
      <c r="AK15" s="98"/>
      <c r="AL15" s="178" t="s">
        <v>13779</v>
      </c>
      <c r="AM15" s="97"/>
      <c r="AN15" s="98"/>
      <c r="AO15" s="117"/>
      <c r="AP15" s="97"/>
      <c r="AQ15" s="98"/>
      <c r="AR15" s="178" t="s">
        <v>13780</v>
      </c>
      <c r="AS15" s="97"/>
      <c r="AT15" s="98"/>
      <c r="AU15" s="117"/>
      <c r="AV15" s="97"/>
      <c r="AW15" s="98"/>
      <c r="AX15" s="117" t="s">
        <v>13781</v>
      </c>
      <c r="AY15" s="97"/>
      <c r="AZ15" s="98"/>
      <c r="BA15" s="117"/>
      <c r="BB15" s="97"/>
      <c r="BC15" s="98"/>
      <c r="BD15" s="117" t="s">
        <v>13782</v>
      </c>
      <c r="BE15" s="97"/>
      <c r="BF15" s="98"/>
      <c r="BG15" s="117"/>
      <c r="BH15" s="97"/>
      <c r="BI15" s="98"/>
      <c r="BJ15" s="117"/>
      <c r="BK15" s="97"/>
      <c r="BL15" s="98"/>
      <c r="BM15" s="117" t="s">
        <v>13783</v>
      </c>
      <c r="BN15" s="97"/>
      <c r="BO15" s="98"/>
      <c r="BP15" s="117" t="s">
        <v>13784</v>
      </c>
      <c r="BQ15" s="97"/>
      <c r="BR15" s="98"/>
      <c r="BS15" s="117"/>
      <c r="BT15" s="97"/>
      <c r="BU15" s="98"/>
      <c r="BV15" s="117"/>
      <c r="BW15" s="97"/>
      <c r="BX15" s="98"/>
      <c r="BY15" s="117"/>
      <c r="BZ15" s="97"/>
      <c r="CA15" s="98"/>
      <c r="CB15" s="117" t="s">
        <v>13777</v>
      </c>
      <c r="CC15" s="97"/>
      <c r="CD15" s="98"/>
      <c r="CE15" s="117"/>
      <c r="CF15" s="97"/>
      <c r="CG15" s="98"/>
      <c r="CH15" s="117" t="s">
        <v>13785</v>
      </c>
      <c r="CI15" s="97"/>
      <c r="CJ15" s="98"/>
      <c r="CK15" s="117"/>
      <c r="CL15" s="97"/>
      <c r="CM15" s="98"/>
      <c r="CN15" s="117" t="s">
        <v>13786</v>
      </c>
      <c r="CO15" s="97"/>
      <c r="CP15" s="98"/>
      <c r="CQ15" s="117" t="s">
        <v>13787</v>
      </c>
      <c r="CR15" s="97"/>
      <c r="CS15" s="98"/>
      <c r="CT15" s="117"/>
      <c r="CU15" s="97"/>
      <c r="CV15" s="98"/>
      <c r="CW15" s="117"/>
      <c r="CX15" s="97"/>
      <c r="CY15" s="98"/>
      <c r="CZ15" s="117" t="s">
        <v>13788</v>
      </c>
      <c r="DA15" s="97"/>
      <c r="DB15" s="98"/>
      <c r="DC15" s="117" t="s">
        <v>13789</v>
      </c>
      <c r="DD15" s="97"/>
      <c r="DE15" s="98"/>
      <c r="DF15" s="117" t="s">
        <v>13790</v>
      </c>
      <c r="DG15" s="97"/>
      <c r="DH15" s="98"/>
    </row>
    <row r="16">
      <c r="A16" s="101"/>
      <c r="B16" s="97"/>
      <c r="C16" s="97"/>
      <c r="D16" s="98"/>
      <c r="E16" s="100"/>
      <c r="F16" s="97"/>
      <c r="G16" s="98"/>
      <c r="H16" s="117"/>
      <c r="I16" s="97"/>
      <c r="J16" s="98"/>
      <c r="K16" s="117"/>
      <c r="L16" s="97"/>
      <c r="M16" s="98"/>
      <c r="N16" s="117"/>
      <c r="O16" s="97"/>
      <c r="P16" s="98"/>
      <c r="Q16" s="117"/>
      <c r="R16" s="97"/>
      <c r="S16" s="98"/>
      <c r="T16" s="117"/>
      <c r="U16" s="97"/>
      <c r="V16" s="98"/>
      <c r="W16" s="117"/>
      <c r="X16" s="97"/>
      <c r="Y16" s="98"/>
      <c r="Z16" s="117"/>
      <c r="AA16" s="97"/>
      <c r="AB16" s="98"/>
      <c r="AC16" s="117"/>
      <c r="AD16" s="97"/>
      <c r="AE16" s="98"/>
      <c r="AF16" s="117"/>
      <c r="AG16" s="97"/>
      <c r="AH16" s="98"/>
      <c r="AI16" s="117"/>
      <c r="AJ16" s="97"/>
      <c r="AK16" s="98"/>
      <c r="AL16" s="178" t="s">
        <v>13791</v>
      </c>
      <c r="AM16" s="97"/>
      <c r="AN16" s="98"/>
      <c r="AO16" s="117"/>
      <c r="AP16" s="97"/>
      <c r="AQ16" s="98"/>
      <c r="AR16" s="178" t="s">
        <v>13792</v>
      </c>
      <c r="AS16" s="97"/>
      <c r="AT16" s="98"/>
      <c r="AU16" s="117"/>
      <c r="AV16" s="97"/>
      <c r="AW16" s="98"/>
      <c r="AX16" s="117" t="s">
        <v>13793</v>
      </c>
      <c r="AY16" s="97"/>
      <c r="AZ16" s="98"/>
      <c r="BA16" s="117"/>
      <c r="BB16" s="97"/>
      <c r="BC16" s="98"/>
      <c r="BD16" s="117"/>
      <c r="BE16" s="97"/>
      <c r="BF16" s="98"/>
      <c r="BG16" s="117"/>
      <c r="BH16" s="97"/>
      <c r="BI16" s="98"/>
      <c r="BJ16" s="117"/>
      <c r="BK16" s="97"/>
      <c r="BL16" s="98"/>
      <c r="BM16" s="117" t="s">
        <v>13625</v>
      </c>
      <c r="BN16" s="97"/>
      <c r="BO16" s="98"/>
      <c r="BP16" s="117" t="s">
        <v>13794</v>
      </c>
      <c r="BQ16" s="97"/>
      <c r="BR16" s="98"/>
      <c r="BS16" s="117"/>
      <c r="BT16" s="97"/>
      <c r="BU16" s="98"/>
      <c r="BV16" s="117"/>
      <c r="BW16" s="97"/>
      <c r="BX16" s="98"/>
      <c r="BY16" s="117"/>
      <c r="BZ16" s="97"/>
      <c r="CA16" s="98"/>
      <c r="CB16" s="117" t="s">
        <v>13795</v>
      </c>
      <c r="CC16" s="97"/>
      <c r="CD16" s="98"/>
      <c r="CE16" s="117"/>
      <c r="CF16" s="97"/>
      <c r="CG16" s="98"/>
      <c r="CH16" s="117"/>
      <c r="CI16" s="97"/>
      <c r="CJ16" s="98"/>
      <c r="CK16" s="117"/>
      <c r="CL16" s="97"/>
      <c r="CM16" s="98"/>
      <c r="CN16" s="117"/>
      <c r="CO16" s="97"/>
      <c r="CP16" s="98"/>
      <c r="CQ16" s="117" t="s">
        <v>13796</v>
      </c>
      <c r="CR16" s="97"/>
      <c r="CS16" s="98"/>
      <c r="CT16" s="117"/>
      <c r="CU16" s="97"/>
      <c r="CV16" s="98"/>
      <c r="CW16" s="117"/>
      <c r="CX16" s="97"/>
      <c r="CY16" s="126"/>
      <c r="CZ16" s="117" t="s">
        <v>13797</v>
      </c>
      <c r="DA16" s="97"/>
      <c r="DB16" s="126"/>
      <c r="DC16" s="117" t="s">
        <v>13798</v>
      </c>
      <c r="DD16" s="97"/>
      <c r="DE16" s="126"/>
      <c r="DF16" s="117" t="s">
        <v>13799</v>
      </c>
      <c r="DG16" s="97"/>
      <c r="DH16" s="126"/>
    </row>
    <row r="17">
      <c r="A17" s="101"/>
      <c r="B17" s="97"/>
      <c r="C17" s="97"/>
      <c r="D17" s="98"/>
      <c r="E17" s="97"/>
      <c r="F17" s="97"/>
      <c r="G17" s="98"/>
      <c r="H17" s="117"/>
      <c r="I17" s="97"/>
      <c r="J17" s="98"/>
      <c r="K17" s="117"/>
      <c r="L17" s="97"/>
      <c r="M17" s="98"/>
      <c r="N17" s="117"/>
      <c r="O17" s="97"/>
      <c r="P17" s="98"/>
      <c r="Q17" s="117"/>
      <c r="R17" s="97"/>
      <c r="S17" s="98"/>
      <c r="T17" s="117"/>
      <c r="U17" s="97"/>
      <c r="V17" s="98"/>
      <c r="W17" s="117"/>
      <c r="X17" s="97"/>
      <c r="Y17" s="98"/>
      <c r="Z17" s="117"/>
      <c r="AA17" s="97"/>
      <c r="AB17" s="98"/>
      <c r="AC17" s="117"/>
      <c r="AD17" s="97"/>
      <c r="AE17" s="98"/>
      <c r="AF17" s="117"/>
      <c r="AG17" s="97"/>
      <c r="AH17" s="98"/>
      <c r="AI17" s="117"/>
      <c r="AJ17" s="97"/>
      <c r="AK17" s="98"/>
      <c r="AL17" s="117"/>
      <c r="AM17" s="97"/>
      <c r="AN17" s="98"/>
      <c r="AO17" s="117"/>
      <c r="AP17" s="97"/>
      <c r="AQ17" s="98"/>
      <c r="AR17" s="178" t="s">
        <v>13800</v>
      </c>
      <c r="AS17" s="97"/>
      <c r="AT17" s="98"/>
      <c r="AU17" s="117"/>
      <c r="AV17" s="97"/>
      <c r="AW17" s="98"/>
      <c r="AX17" s="117"/>
      <c r="AY17" s="97"/>
      <c r="AZ17" s="98"/>
      <c r="BA17" s="117"/>
      <c r="BB17" s="97"/>
      <c r="BC17" s="98"/>
      <c r="BD17" s="117"/>
      <c r="BE17" s="97"/>
      <c r="BF17" s="98"/>
      <c r="BG17" s="117"/>
      <c r="BH17" s="97"/>
      <c r="BI17" s="98"/>
      <c r="BJ17" s="117"/>
      <c r="BK17" s="97"/>
      <c r="BL17" s="98"/>
      <c r="BM17" s="117" t="s">
        <v>2588</v>
      </c>
      <c r="BN17" s="97"/>
      <c r="BO17" s="98"/>
      <c r="BP17" s="117"/>
      <c r="BQ17" s="97"/>
      <c r="BR17" s="98"/>
      <c r="BS17" s="117"/>
      <c r="BT17" s="97"/>
      <c r="BU17" s="98"/>
      <c r="BV17" s="117"/>
      <c r="BW17" s="97"/>
      <c r="BX17" s="98"/>
      <c r="BY17" s="117"/>
      <c r="BZ17" s="97"/>
      <c r="CA17" s="98"/>
      <c r="CB17" s="117" t="s">
        <v>13801</v>
      </c>
      <c r="CC17" s="97"/>
      <c r="CD17" s="98"/>
      <c r="CE17" s="117"/>
      <c r="CF17" s="97"/>
      <c r="CG17" s="98"/>
      <c r="CH17" s="117"/>
      <c r="CI17" s="97"/>
      <c r="CJ17" s="98"/>
      <c r="CK17" s="117"/>
      <c r="CL17" s="97"/>
      <c r="CM17" s="98"/>
      <c r="CN17" s="117"/>
      <c r="CO17" s="97"/>
      <c r="CP17" s="98"/>
      <c r="CQ17" s="117" t="s">
        <v>13802</v>
      </c>
      <c r="CR17" s="97"/>
      <c r="CS17" s="98"/>
      <c r="CT17" s="117"/>
      <c r="CU17" s="97"/>
      <c r="CV17" s="98"/>
      <c r="CW17" s="117"/>
      <c r="CX17" s="100"/>
      <c r="CY17" s="126"/>
      <c r="CZ17" s="117" t="s">
        <v>13803</v>
      </c>
      <c r="DA17" s="100"/>
      <c r="DB17" s="126"/>
      <c r="DC17" s="117"/>
      <c r="DD17" s="100"/>
      <c r="DE17" s="126"/>
      <c r="DF17" s="117"/>
      <c r="DG17" s="100"/>
      <c r="DH17" s="126"/>
    </row>
    <row r="18">
      <c r="A18" s="101"/>
      <c r="B18" s="97"/>
      <c r="C18" s="97"/>
      <c r="D18" s="98"/>
      <c r="E18" s="97"/>
      <c r="F18" s="97"/>
      <c r="G18" s="98"/>
      <c r="H18" s="117"/>
      <c r="I18" s="97"/>
      <c r="J18" s="98"/>
      <c r="K18" s="117"/>
      <c r="L18" s="97"/>
      <c r="M18" s="98"/>
      <c r="N18" s="117"/>
      <c r="O18" s="97"/>
      <c r="P18" s="98"/>
      <c r="Q18" s="117"/>
      <c r="R18" s="97"/>
      <c r="S18" s="98"/>
      <c r="T18" s="117"/>
      <c r="U18" s="97"/>
      <c r="V18" s="98"/>
      <c r="W18" s="117"/>
      <c r="X18" s="97"/>
      <c r="Y18" s="98"/>
      <c r="Z18" s="117"/>
      <c r="AA18" s="97"/>
      <c r="AB18" s="98"/>
      <c r="AC18" s="117"/>
      <c r="AD18" s="97"/>
      <c r="AE18" s="98"/>
      <c r="AF18" s="117"/>
      <c r="AG18" s="97"/>
      <c r="AH18" s="98"/>
      <c r="AI18" s="117"/>
      <c r="AJ18" s="97"/>
      <c r="AK18" s="98"/>
      <c r="AL18" s="117"/>
      <c r="AM18" s="97"/>
      <c r="AN18" s="98"/>
      <c r="AO18" s="117"/>
      <c r="AP18" s="97"/>
      <c r="AQ18" s="98"/>
      <c r="AR18" s="173" t="s">
        <v>13804</v>
      </c>
      <c r="AS18" s="97"/>
      <c r="AT18" s="98"/>
      <c r="AU18" s="117"/>
      <c r="AV18" s="97"/>
      <c r="AW18" s="98"/>
      <c r="AX18" s="117"/>
      <c r="AY18" s="97"/>
      <c r="AZ18" s="98"/>
      <c r="BA18" s="117"/>
      <c r="BB18" s="97"/>
      <c r="BC18" s="98"/>
      <c r="BD18" s="117"/>
      <c r="BE18" s="97"/>
      <c r="BF18" s="98"/>
      <c r="BG18" s="117"/>
      <c r="BH18" s="97"/>
      <c r="BI18" s="98"/>
      <c r="BJ18" s="117"/>
      <c r="BK18" s="97"/>
      <c r="BL18" s="98"/>
      <c r="BM18" s="117" t="s">
        <v>7036</v>
      </c>
      <c r="BN18" s="97"/>
      <c r="BO18" s="98"/>
      <c r="BP18" s="117"/>
      <c r="BQ18" s="97"/>
      <c r="BR18" s="98"/>
      <c r="BS18" s="117"/>
      <c r="BT18" s="97"/>
      <c r="BU18" s="98"/>
      <c r="BV18" s="117"/>
      <c r="BW18" s="97"/>
      <c r="BX18" s="98"/>
      <c r="BY18" s="117"/>
      <c r="BZ18" s="97"/>
      <c r="CA18" s="98"/>
      <c r="CB18" s="117"/>
      <c r="CC18" s="97"/>
      <c r="CD18" s="98"/>
      <c r="CE18" s="117"/>
      <c r="CF18" s="97"/>
      <c r="CG18" s="98"/>
      <c r="CH18" s="117"/>
      <c r="CI18" s="97"/>
      <c r="CJ18" s="98"/>
      <c r="CK18" s="117"/>
      <c r="CL18" s="97"/>
      <c r="CM18" s="98"/>
      <c r="CN18" s="117"/>
      <c r="CO18" s="97"/>
      <c r="CP18" s="98"/>
      <c r="CQ18" s="117" t="s">
        <v>13805</v>
      </c>
      <c r="CR18" s="97"/>
      <c r="CS18" s="98"/>
      <c r="CT18" s="117"/>
      <c r="CU18" s="97"/>
      <c r="CV18" s="98"/>
      <c r="CW18" s="117"/>
      <c r="CX18" s="344"/>
      <c r="CY18" s="98"/>
      <c r="CZ18" s="117" t="s">
        <v>13806</v>
      </c>
      <c r="DA18" s="344"/>
      <c r="DB18" s="98"/>
      <c r="DC18" s="117"/>
      <c r="DD18" s="344"/>
      <c r="DE18" s="98"/>
      <c r="DF18" s="117"/>
      <c r="DG18" s="344"/>
      <c r="DH18" s="98"/>
    </row>
    <row r="19">
      <c r="A19" s="101"/>
      <c r="B19" s="97"/>
      <c r="C19" s="97"/>
      <c r="D19" s="98"/>
      <c r="E19" s="97"/>
      <c r="F19" s="97"/>
      <c r="G19" s="97"/>
      <c r="H19" s="117"/>
      <c r="I19" s="97"/>
      <c r="J19" s="98"/>
      <c r="K19" s="117"/>
      <c r="L19" s="97"/>
      <c r="M19" s="98"/>
      <c r="N19" s="117"/>
      <c r="O19" s="97"/>
      <c r="P19" s="98"/>
      <c r="Q19" s="117"/>
      <c r="R19" s="97"/>
      <c r="S19" s="98"/>
      <c r="T19" s="117"/>
      <c r="U19" s="97"/>
      <c r="V19" s="98"/>
      <c r="W19" s="117"/>
      <c r="X19" s="97"/>
      <c r="Y19" s="98"/>
      <c r="Z19" s="117"/>
      <c r="AA19" s="97"/>
      <c r="AB19" s="98"/>
      <c r="AC19" s="117"/>
      <c r="AD19" s="97"/>
      <c r="AE19" s="98"/>
      <c r="AF19" s="117"/>
      <c r="AG19" s="97"/>
      <c r="AH19" s="98"/>
      <c r="AI19" s="117"/>
      <c r="AJ19" s="97"/>
      <c r="AK19" s="98"/>
      <c r="AL19" s="117"/>
      <c r="AM19" s="97"/>
      <c r="AN19" s="98"/>
      <c r="AO19" s="117"/>
      <c r="AP19" s="97"/>
      <c r="AQ19" s="98"/>
      <c r="AR19" s="117"/>
      <c r="AS19" s="97"/>
      <c r="AT19" s="98"/>
      <c r="AU19" s="117"/>
      <c r="AV19" s="97"/>
      <c r="AW19" s="98"/>
      <c r="AX19" s="117"/>
      <c r="AY19" s="97"/>
      <c r="AZ19" s="98"/>
      <c r="BA19" s="117"/>
      <c r="BB19" s="97"/>
      <c r="BC19" s="98"/>
      <c r="BD19" s="117"/>
      <c r="BE19" s="97"/>
      <c r="BF19" s="98"/>
      <c r="BG19" s="117"/>
      <c r="BH19" s="97"/>
      <c r="BI19" s="98"/>
      <c r="BJ19" s="117"/>
      <c r="BK19" s="97"/>
      <c r="BL19" s="98"/>
      <c r="BM19" s="117"/>
      <c r="BN19" s="97"/>
      <c r="BO19" s="98"/>
      <c r="BP19" s="117"/>
      <c r="BQ19" s="97"/>
      <c r="BR19" s="98"/>
      <c r="BS19" s="117"/>
      <c r="BT19" s="97"/>
      <c r="BU19" s="98"/>
      <c r="BV19" s="117"/>
      <c r="BW19" s="97"/>
      <c r="BX19" s="98"/>
      <c r="BY19" s="117"/>
      <c r="BZ19" s="97"/>
      <c r="CA19" s="98"/>
      <c r="CB19" s="117"/>
      <c r="CC19" s="97"/>
      <c r="CD19" s="98"/>
      <c r="CE19" s="117"/>
      <c r="CF19" s="97"/>
      <c r="CG19" s="98"/>
      <c r="CH19" s="117"/>
      <c r="CI19" s="97"/>
      <c r="CJ19" s="98"/>
      <c r="CK19" s="117"/>
      <c r="CL19" s="97"/>
      <c r="CM19" s="98"/>
      <c r="CN19" s="117"/>
      <c r="CO19" s="97"/>
      <c r="CP19" s="98"/>
      <c r="CQ19" s="117" t="s">
        <v>13807</v>
      </c>
      <c r="CR19" s="97"/>
      <c r="CS19" s="98"/>
      <c r="CT19" s="117"/>
      <c r="CU19" s="97"/>
      <c r="CV19" s="98"/>
      <c r="CW19" s="117"/>
      <c r="CX19" s="100"/>
      <c r="CY19" s="126"/>
      <c r="CZ19" s="117" t="s">
        <v>13808</v>
      </c>
      <c r="DA19" s="100"/>
      <c r="DB19" s="126"/>
      <c r="DC19" s="117"/>
      <c r="DD19" s="100"/>
      <c r="DE19" s="126"/>
      <c r="DF19" s="117"/>
      <c r="DG19" s="100"/>
      <c r="DH19" s="126"/>
    </row>
    <row r="20">
      <c r="A20" s="101"/>
      <c r="B20" s="97"/>
      <c r="C20" s="97"/>
      <c r="D20" s="98"/>
      <c r="E20" s="97"/>
      <c r="F20" s="97"/>
      <c r="G20" s="97"/>
      <c r="H20" s="117"/>
      <c r="I20" s="97"/>
      <c r="J20" s="98"/>
      <c r="K20" s="117"/>
      <c r="L20" s="97"/>
      <c r="M20" s="98"/>
      <c r="N20" s="117"/>
      <c r="O20" s="97"/>
      <c r="P20" s="98"/>
      <c r="Q20" s="117"/>
      <c r="R20" s="97"/>
      <c r="S20" s="98"/>
      <c r="T20" s="117"/>
      <c r="U20" s="97"/>
      <c r="V20" s="98"/>
      <c r="W20" s="117"/>
      <c r="X20" s="97"/>
      <c r="Y20" s="98"/>
      <c r="Z20" s="117"/>
      <c r="AA20" s="97"/>
      <c r="AB20" s="98"/>
      <c r="AC20" s="117"/>
      <c r="AD20" s="97"/>
      <c r="AE20" s="98"/>
      <c r="AF20" s="117"/>
      <c r="AG20" s="97"/>
      <c r="AH20" s="98"/>
      <c r="AI20" s="117"/>
      <c r="AJ20" s="97"/>
      <c r="AK20" s="98"/>
      <c r="AL20" s="117"/>
      <c r="AM20" s="97"/>
      <c r="AN20" s="98"/>
      <c r="AO20" s="117"/>
      <c r="AP20" s="97"/>
      <c r="AQ20" s="98"/>
      <c r="AR20" s="117"/>
      <c r="AS20" s="97"/>
      <c r="AT20" s="98"/>
      <c r="AU20" s="117"/>
      <c r="AV20" s="97"/>
      <c r="AW20" s="98"/>
      <c r="AX20" s="117"/>
      <c r="AY20" s="97"/>
      <c r="AZ20" s="98"/>
      <c r="BA20" s="117"/>
      <c r="BB20" s="97"/>
      <c r="BC20" s="98"/>
      <c r="BD20" s="117"/>
      <c r="BE20" s="97"/>
      <c r="BF20" s="98"/>
      <c r="BG20" s="117"/>
      <c r="BH20" s="97"/>
      <c r="BI20" s="98"/>
      <c r="BJ20" s="117"/>
      <c r="BK20" s="97"/>
      <c r="BL20" s="98"/>
      <c r="BM20" s="117"/>
      <c r="BN20" s="97"/>
      <c r="BO20" s="98"/>
      <c r="BP20" s="117"/>
      <c r="BQ20" s="97"/>
      <c r="BR20" s="98"/>
      <c r="BS20" s="117"/>
      <c r="BT20" s="97"/>
      <c r="BU20" s="98"/>
      <c r="BV20" s="117"/>
      <c r="BW20" s="97"/>
      <c r="BX20" s="98"/>
      <c r="BY20" s="117"/>
      <c r="BZ20" s="97"/>
      <c r="CA20" s="98"/>
      <c r="CB20" s="117"/>
      <c r="CC20" s="97"/>
      <c r="CD20" s="98"/>
      <c r="CE20" s="117"/>
      <c r="CF20" s="97"/>
      <c r="CG20" s="98"/>
      <c r="CH20" s="117"/>
      <c r="CI20" s="97"/>
      <c r="CJ20" s="98"/>
      <c r="CK20" s="117"/>
      <c r="CL20" s="97"/>
      <c r="CM20" s="98"/>
      <c r="CN20" s="117"/>
      <c r="CO20" s="97"/>
      <c r="CP20" s="98"/>
      <c r="CQ20" s="117" t="s">
        <v>13809</v>
      </c>
      <c r="CR20" s="97"/>
      <c r="CS20" s="98"/>
      <c r="CT20" s="117"/>
      <c r="CU20" s="97"/>
      <c r="CV20" s="98"/>
      <c r="CW20" s="117"/>
      <c r="CX20" s="100"/>
      <c r="CY20" s="138"/>
      <c r="CZ20" s="117"/>
      <c r="DA20" s="100"/>
      <c r="DB20" s="138"/>
      <c r="DC20" s="117"/>
      <c r="DD20" s="100"/>
      <c r="DE20" s="138"/>
      <c r="DF20" s="117"/>
      <c r="DG20" s="100"/>
      <c r="DH20" s="138"/>
    </row>
    <row r="21">
      <c r="A21" s="101"/>
      <c r="B21" s="97"/>
      <c r="C21" s="97"/>
      <c r="D21" s="98"/>
      <c r="E21" s="97"/>
      <c r="F21" s="97"/>
      <c r="G21" s="97"/>
      <c r="H21" s="117"/>
      <c r="I21" s="97"/>
      <c r="J21" s="98"/>
      <c r="K21" s="117"/>
      <c r="L21" s="97"/>
      <c r="M21" s="98"/>
      <c r="N21" s="117"/>
      <c r="O21" s="97"/>
      <c r="P21" s="98"/>
      <c r="Q21" s="117"/>
      <c r="R21" s="97"/>
      <c r="S21" s="98"/>
      <c r="T21" s="117"/>
      <c r="U21" s="97"/>
      <c r="V21" s="98"/>
      <c r="W21" s="117"/>
      <c r="X21" s="97"/>
      <c r="Y21" s="98"/>
      <c r="Z21" s="117"/>
      <c r="AA21" s="97"/>
      <c r="AB21" s="98"/>
      <c r="AC21" s="117"/>
      <c r="AD21" s="97"/>
      <c r="AE21" s="98"/>
      <c r="AF21" s="117"/>
      <c r="AG21" s="97"/>
      <c r="AH21" s="98"/>
      <c r="AI21" s="117"/>
      <c r="AJ21" s="97"/>
      <c r="AK21" s="98"/>
      <c r="AL21" s="117"/>
      <c r="AM21" s="97"/>
      <c r="AN21" s="98"/>
      <c r="AO21" s="117"/>
      <c r="AP21" s="97"/>
      <c r="AQ21" s="98"/>
      <c r="AR21" s="117"/>
      <c r="AS21" s="97"/>
      <c r="AT21" s="98"/>
      <c r="AU21" s="117"/>
      <c r="AV21" s="97"/>
      <c r="AW21" s="98"/>
      <c r="AX21" s="117"/>
      <c r="AY21" s="97"/>
      <c r="AZ21" s="98"/>
      <c r="BA21" s="117"/>
      <c r="BB21" s="97"/>
      <c r="BC21" s="98"/>
      <c r="BD21" s="117"/>
      <c r="BE21" s="97"/>
      <c r="BF21" s="98"/>
      <c r="BG21" s="117"/>
      <c r="BH21" s="97"/>
      <c r="BI21" s="98"/>
      <c r="BJ21" s="117"/>
      <c r="BK21" s="97"/>
      <c r="BL21" s="98"/>
      <c r="BM21" s="117"/>
      <c r="BN21" s="97"/>
      <c r="BO21" s="98"/>
      <c r="BP21" s="117"/>
      <c r="BQ21" s="97"/>
      <c r="BR21" s="98"/>
      <c r="BS21" s="117"/>
      <c r="BT21" s="97"/>
      <c r="BU21" s="98"/>
      <c r="BV21" s="117"/>
      <c r="BW21" s="97"/>
      <c r="BX21" s="98"/>
      <c r="BY21" s="117"/>
      <c r="BZ21" s="97"/>
      <c r="CA21" s="98"/>
      <c r="CB21" s="117"/>
      <c r="CC21" s="97"/>
      <c r="CD21" s="98"/>
      <c r="CE21" s="117"/>
      <c r="CF21" s="97"/>
      <c r="CG21" s="98"/>
      <c r="CH21" s="117"/>
      <c r="CI21" s="97"/>
      <c r="CJ21" s="98"/>
      <c r="CK21" s="117"/>
      <c r="CL21" s="97"/>
      <c r="CM21" s="98"/>
      <c r="CN21" s="117"/>
      <c r="CO21" s="97"/>
      <c r="CP21" s="98"/>
      <c r="CQ21" s="117" t="s">
        <v>13810</v>
      </c>
      <c r="CR21" s="97"/>
      <c r="CS21" s="98"/>
      <c r="CT21" s="117"/>
      <c r="CU21" s="97"/>
      <c r="CV21" s="98"/>
      <c r="CW21" s="117"/>
      <c r="CX21" s="97"/>
      <c r="CY21" s="126"/>
      <c r="CZ21" s="117"/>
      <c r="DA21" s="97"/>
      <c r="DB21" s="126"/>
      <c r="DC21" s="117"/>
      <c r="DD21" s="97"/>
      <c r="DE21" s="126"/>
      <c r="DF21" s="117"/>
      <c r="DG21" s="97"/>
      <c r="DH21" s="126"/>
    </row>
    <row r="22">
      <c r="A22" s="103" t="s">
        <v>4012</v>
      </c>
      <c r="B22" s="104" t="s">
        <v>4013</v>
      </c>
      <c r="C22" s="105" t="s">
        <v>4014</v>
      </c>
      <c r="D22" s="118" t="s">
        <v>4015</v>
      </c>
      <c r="E22" s="104" t="s">
        <v>4013</v>
      </c>
      <c r="F22" s="105" t="s">
        <v>4014</v>
      </c>
      <c r="G22" s="104" t="s">
        <v>4015</v>
      </c>
      <c r="H22" s="106" t="s">
        <v>4013</v>
      </c>
      <c r="I22" s="105" t="s">
        <v>4014</v>
      </c>
      <c r="J22" s="118" t="s">
        <v>4015</v>
      </c>
      <c r="K22" s="106" t="s">
        <v>4013</v>
      </c>
      <c r="L22" s="105" t="s">
        <v>4014</v>
      </c>
      <c r="M22" s="118" t="s">
        <v>4015</v>
      </c>
      <c r="N22" s="106" t="s">
        <v>4013</v>
      </c>
      <c r="O22" s="105" t="s">
        <v>4014</v>
      </c>
      <c r="P22" s="118" t="s">
        <v>4015</v>
      </c>
      <c r="Q22" s="106" t="s">
        <v>4013</v>
      </c>
      <c r="R22" s="105" t="s">
        <v>4014</v>
      </c>
      <c r="S22" s="118" t="s">
        <v>4015</v>
      </c>
      <c r="T22" s="106" t="s">
        <v>4013</v>
      </c>
      <c r="U22" s="105" t="s">
        <v>4014</v>
      </c>
      <c r="V22" s="118" t="s">
        <v>4015</v>
      </c>
      <c r="W22" s="106" t="s">
        <v>4013</v>
      </c>
      <c r="X22" s="105" t="s">
        <v>4014</v>
      </c>
      <c r="Y22" s="118" t="s">
        <v>4015</v>
      </c>
      <c r="Z22" s="106" t="s">
        <v>4013</v>
      </c>
      <c r="AA22" s="105" t="s">
        <v>4014</v>
      </c>
      <c r="AB22" s="118" t="s">
        <v>4015</v>
      </c>
      <c r="AC22" s="106" t="s">
        <v>4013</v>
      </c>
      <c r="AD22" s="105" t="s">
        <v>4014</v>
      </c>
      <c r="AE22" s="118" t="s">
        <v>4015</v>
      </c>
      <c r="AF22" s="106" t="s">
        <v>4013</v>
      </c>
      <c r="AG22" s="105" t="s">
        <v>4014</v>
      </c>
      <c r="AH22" s="118" t="s">
        <v>4015</v>
      </c>
      <c r="AI22" s="106" t="s">
        <v>4013</v>
      </c>
      <c r="AJ22" s="105" t="s">
        <v>4014</v>
      </c>
      <c r="AK22" s="118" t="s">
        <v>4015</v>
      </c>
      <c r="AL22" s="106" t="s">
        <v>4013</v>
      </c>
      <c r="AM22" s="105" t="s">
        <v>4014</v>
      </c>
      <c r="AN22" s="118" t="s">
        <v>4015</v>
      </c>
      <c r="AO22" s="106" t="s">
        <v>4013</v>
      </c>
      <c r="AP22" s="105" t="s">
        <v>4014</v>
      </c>
      <c r="AQ22" s="118" t="s">
        <v>4015</v>
      </c>
      <c r="AR22" s="106" t="s">
        <v>4013</v>
      </c>
      <c r="AS22" s="105" t="s">
        <v>4014</v>
      </c>
      <c r="AT22" s="118" t="s">
        <v>4015</v>
      </c>
      <c r="AU22" s="106" t="s">
        <v>4013</v>
      </c>
      <c r="AV22" s="105" t="s">
        <v>4014</v>
      </c>
      <c r="AW22" s="118" t="s">
        <v>4015</v>
      </c>
      <c r="AX22" s="106" t="s">
        <v>4013</v>
      </c>
      <c r="AY22" s="105" t="s">
        <v>4014</v>
      </c>
      <c r="AZ22" s="118" t="s">
        <v>4015</v>
      </c>
      <c r="BA22" s="106" t="s">
        <v>4013</v>
      </c>
      <c r="BB22" s="105" t="s">
        <v>4014</v>
      </c>
      <c r="BC22" s="118" t="s">
        <v>4015</v>
      </c>
      <c r="BD22" s="106" t="s">
        <v>4013</v>
      </c>
      <c r="BE22" s="105" t="s">
        <v>4014</v>
      </c>
      <c r="BF22" s="118" t="s">
        <v>4015</v>
      </c>
      <c r="BG22" s="106" t="s">
        <v>4013</v>
      </c>
      <c r="BH22" s="105" t="s">
        <v>4014</v>
      </c>
      <c r="BI22" s="118" t="s">
        <v>4015</v>
      </c>
      <c r="BJ22" s="106" t="s">
        <v>4013</v>
      </c>
      <c r="BK22" s="105" t="s">
        <v>4014</v>
      </c>
      <c r="BL22" s="118" t="s">
        <v>4015</v>
      </c>
      <c r="BM22" s="106" t="s">
        <v>4013</v>
      </c>
      <c r="BN22" s="105" t="s">
        <v>4014</v>
      </c>
      <c r="BO22" s="118" t="s">
        <v>4015</v>
      </c>
      <c r="BP22" s="106" t="s">
        <v>4013</v>
      </c>
      <c r="BQ22" s="105" t="s">
        <v>4014</v>
      </c>
      <c r="BR22" s="118" t="s">
        <v>4015</v>
      </c>
      <c r="BS22" s="106" t="s">
        <v>4013</v>
      </c>
      <c r="BT22" s="105" t="s">
        <v>4014</v>
      </c>
      <c r="BU22" s="118" t="s">
        <v>4015</v>
      </c>
      <c r="BV22" s="106" t="s">
        <v>4013</v>
      </c>
      <c r="BW22" s="105" t="s">
        <v>4014</v>
      </c>
      <c r="BX22" s="118" t="s">
        <v>4015</v>
      </c>
      <c r="BY22" s="106" t="s">
        <v>4013</v>
      </c>
      <c r="BZ22" s="105" t="s">
        <v>4014</v>
      </c>
      <c r="CA22" s="118" t="s">
        <v>4015</v>
      </c>
      <c r="CB22" s="106" t="s">
        <v>4013</v>
      </c>
      <c r="CC22" s="105" t="s">
        <v>4014</v>
      </c>
      <c r="CD22" s="118" t="s">
        <v>4015</v>
      </c>
      <c r="CE22" s="106" t="s">
        <v>4013</v>
      </c>
      <c r="CF22" s="105" t="s">
        <v>4014</v>
      </c>
      <c r="CG22" s="118" t="s">
        <v>4015</v>
      </c>
      <c r="CH22" s="106" t="s">
        <v>4013</v>
      </c>
      <c r="CI22" s="105" t="s">
        <v>4014</v>
      </c>
      <c r="CJ22" s="118" t="s">
        <v>4015</v>
      </c>
      <c r="CK22" s="106" t="s">
        <v>4013</v>
      </c>
      <c r="CL22" s="105" t="s">
        <v>4014</v>
      </c>
      <c r="CM22" s="118" t="s">
        <v>4015</v>
      </c>
      <c r="CN22" s="106" t="s">
        <v>4013</v>
      </c>
      <c r="CO22" s="105" t="s">
        <v>4014</v>
      </c>
      <c r="CP22" s="118" t="s">
        <v>4015</v>
      </c>
      <c r="CQ22" s="106" t="s">
        <v>4013</v>
      </c>
      <c r="CR22" s="105" t="s">
        <v>4014</v>
      </c>
      <c r="CS22" s="118" t="s">
        <v>4015</v>
      </c>
      <c r="CT22" s="106" t="s">
        <v>4013</v>
      </c>
      <c r="CU22" s="105" t="s">
        <v>4014</v>
      </c>
      <c r="CV22" s="118" t="s">
        <v>4015</v>
      </c>
      <c r="CW22" s="106" t="s">
        <v>4013</v>
      </c>
      <c r="CX22" s="105" t="s">
        <v>4014</v>
      </c>
      <c r="CY22" s="118" t="s">
        <v>4015</v>
      </c>
      <c r="CZ22" s="106" t="s">
        <v>4013</v>
      </c>
      <c r="DA22" s="105" t="s">
        <v>4014</v>
      </c>
      <c r="DB22" s="118" t="s">
        <v>4015</v>
      </c>
      <c r="DC22" s="106" t="s">
        <v>4013</v>
      </c>
      <c r="DD22" s="105" t="s">
        <v>4014</v>
      </c>
      <c r="DE22" s="118" t="s">
        <v>4015</v>
      </c>
      <c r="DF22" s="106" t="s">
        <v>4013</v>
      </c>
      <c r="DG22" s="105" t="s">
        <v>4014</v>
      </c>
      <c r="DH22" s="118" t="s">
        <v>4015</v>
      </c>
    </row>
    <row r="23">
      <c r="A23" s="107"/>
      <c r="B23" s="108" t="s">
        <v>3351</v>
      </c>
      <c r="C23" s="108" t="s">
        <v>4222</v>
      </c>
      <c r="D23" s="119" t="s">
        <v>3992</v>
      </c>
      <c r="E23" s="110" t="s">
        <v>3351</v>
      </c>
      <c r="F23" s="108" t="s">
        <v>4230</v>
      </c>
      <c r="G23" s="108" t="s">
        <v>4270</v>
      </c>
      <c r="H23" s="110" t="s">
        <v>7705</v>
      </c>
      <c r="I23" s="108" t="s">
        <v>4020</v>
      </c>
      <c r="J23" s="119" t="s">
        <v>3654</v>
      </c>
      <c r="K23" s="110" t="s">
        <v>7036</v>
      </c>
      <c r="L23" s="108" t="s">
        <v>4222</v>
      </c>
      <c r="M23" s="119" t="s">
        <v>5008</v>
      </c>
      <c r="N23" s="110" t="s">
        <v>13620</v>
      </c>
      <c r="O23" s="108" t="s">
        <v>4226</v>
      </c>
      <c r="P23" s="119"/>
      <c r="Q23" s="110" t="s">
        <v>13625</v>
      </c>
      <c r="R23" s="108" t="s">
        <v>4222</v>
      </c>
      <c r="S23" s="119" t="s">
        <v>7059</v>
      </c>
      <c r="T23" s="110" t="s">
        <v>13634</v>
      </c>
      <c r="U23" s="108" t="s">
        <v>4222</v>
      </c>
      <c r="V23" s="119" t="s">
        <v>4249</v>
      </c>
      <c r="W23" s="110" t="s">
        <v>7036</v>
      </c>
      <c r="X23" s="108" t="s">
        <v>4222</v>
      </c>
      <c r="Y23" s="119" t="s">
        <v>10718</v>
      </c>
      <c r="Z23" s="110" t="s">
        <v>7705</v>
      </c>
      <c r="AA23" s="108" t="s">
        <v>4222</v>
      </c>
      <c r="AB23" s="119" t="s">
        <v>13623</v>
      </c>
      <c r="AC23" s="110" t="s">
        <v>13625</v>
      </c>
      <c r="AD23" s="108" t="s">
        <v>5667</v>
      </c>
      <c r="AE23" s="119" t="s">
        <v>4270</v>
      </c>
      <c r="AF23" s="110" t="s">
        <v>13811</v>
      </c>
      <c r="AG23" s="108" t="s">
        <v>4222</v>
      </c>
      <c r="AH23" s="119" t="s">
        <v>13624</v>
      </c>
      <c r="AI23" s="110" t="s">
        <v>13624</v>
      </c>
      <c r="AJ23" s="108" t="s">
        <v>4222</v>
      </c>
      <c r="AK23" s="119" t="s">
        <v>10718</v>
      </c>
      <c r="AL23" s="110" t="s">
        <v>13625</v>
      </c>
      <c r="AM23" s="108" t="s">
        <v>4222</v>
      </c>
      <c r="AN23" s="119" t="s">
        <v>2798</v>
      </c>
      <c r="AO23" s="110" t="s">
        <v>13625</v>
      </c>
      <c r="AP23" s="108" t="s">
        <v>4222</v>
      </c>
      <c r="AQ23" s="119" t="s">
        <v>7036</v>
      </c>
      <c r="AR23" s="110" t="s">
        <v>10720</v>
      </c>
      <c r="AS23" s="108" t="s">
        <v>4222</v>
      </c>
      <c r="AT23" s="119" t="s">
        <v>3313</v>
      </c>
      <c r="AU23" s="110" t="s">
        <v>13626</v>
      </c>
      <c r="AV23" s="108" t="s">
        <v>4020</v>
      </c>
      <c r="AW23" s="119" t="s">
        <v>3654</v>
      </c>
      <c r="AX23" s="110" t="s">
        <v>7036</v>
      </c>
      <c r="AY23" s="108" t="s">
        <v>4016</v>
      </c>
      <c r="AZ23" s="119" t="s">
        <v>2160</v>
      </c>
      <c r="BA23" s="110" t="s">
        <v>2160</v>
      </c>
      <c r="BB23" s="108" t="s">
        <v>4020</v>
      </c>
      <c r="BC23" s="119" t="s">
        <v>3654</v>
      </c>
      <c r="BD23" s="110" t="s">
        <v>13812</v>
      </c>
      <c r="BE23" s="108" t="s">
        <v>4230</v>
      </c>
      <c r="BF23" s="119" t="s">
        <v>3992</v>
      </c>
      <c r="BG23" s="110" t="s">
        <v>13619</v>
      </c>
      <c r="BH23" s="108" t="s">
        <v>4222</v>
      </c>
      <c r="BI23" s="119" t="s">
        <v>13636</v>
      </c>
      <c r="BJ23" s="110" t="s">
        <v>2798</v>
      </c>
      <c r="BK23" s="108" t="s">
        <v>4222</v>
      </c>
      <c r="BL23" s="119" t="s">
        <v>2588</v>
      </c>
      <c r="BM23" s="110" t="s">
        <v>7059</v>
      </c>
      <c r="BN23" s="108" t="s">
        <v>4222</v>
      </c>
      <c r="BO23" s="119" t="s">
        <v>2405</v>
      </c>
      <c r="BP23" s="110" t="s">
        <v>13813</v>
      </c>
      <c r="BQ23" s="108" t="s">
        <v>4290</v>
      </c>
      <c r="BR23" s="119" t="s">
        <v>13619</v>
      </c>
      <c r="BS23" s="110" t="s">
        <v>13623</v>
      </c>
      <c r="BT23" s="108" t="s">
        <v>4020</v>
      </c>
      <c r="BU23" s="119" t="s">
        <v>3654</v>
      </c>
      <c r="BV23" s="110" t="s">
        <v>13625</v>
      </c>
      <c r="BW23" s="108" t="s">
        <v>4020</v>
      </c>
      <c r="BX23" s="119" t="s">
        <v>3654</v>
      </c>
      <c r="BY23" s="110" t="s">
        <v>1754</v>
      </c>
      <c r="BZ23" s="108" t="s">
        <v>4016</v>
      </c>
      <c r="CA23" s="119" t="s">
        <v>4236</v>
      </c>
      <c r="CB23" s="110" t="s">
        <v>2160</v>
      </c>
      <c r="CC23" s="108" t="s">
        <v>4222</v>
      </c>
      <c r="CD23" s="119" t="s">
        <v>13623</v>
      </c>
      <c r="CE23" s="110" t="s">
        <v>13626</v>
      </c>
      <c r="CF23" s="108" t="s">
        <v>4020</v>
      </c>
      <c r="CG23" s="119" t="s">
        <v>3654</v>
      </c>
      <c r="CH23" s="110" t="s">
        <v>2405</v>
      </c>
      <c r="CI23" s="108" t="s">
        <v>4020</v>
      </c>
      <c r="CJ23" s="119" t="s">
        <v>3654</v>
      </c>
      <c r="CK23" s="110" t="s">
        <v>2798</v>
      </c>
      <c r="CL23" s="108" t="s">
        <v>4016</v>
      </c>
      <c r="CM23" s="119" t="s">
        <v>13623</v>
      </c>
      <c r="CN23" s="110" t="s">
        <v>13636</v>
      </c>
      <c r="CO23" s="108" t="s">
        <v>4017</v>
      </c>
      <c r="CP23" s="119" t="s">
        <v>13814</v>
      </c>
      <c r="CQ23" s="110" t="s">
        <v>13812</v>
      </c>
      <c r="CR23" s="108" t="s">
        <v>4020</v>
      </c>
      <c r="CS23" s="119" t="s">
        <v>3654</v>
      </c>
      <c r="CT23" s="110" t="s">
        <v>13812</v>
      </c>
      <c r="CU23" s="108" t="s">
        <v>4016</v>
      </c>
      <c r="CV23" s="119" t="s">
        <v>13815</v>
      </c>
      <c r="CW23" s="110" t="s">
        <v>2588</v>
      </c>
      <c r="CX23" s="108" t="s">
        <v>4017</v>
      </c>
      <c r="CY23" s="119"/>
      <c r="CZ23" s="110" t="s">
        <v>13639</v>
      </c>
      <c r="DA23" s="108" t="s">
        <v>4222</v>
      </c>
      <c r="DB23" s="119" t="s">
        <v>3992</v>
      </c>
      <c r="DC23" s="110" t="s">
        <v>13816</v>
      </c>
      <c r="DD23" s="108" t="s">
        <v>4244</v>
      </c>
      <c r="DE23" s="119"/>
      <c r="DF23" s="110" t="s">
        <v>13817</v>
      </c>
      <c r="DG23" s="108" t="s">
        <v>4268</v>
      </c>
      <c r="DH23" s="119" t="s">
        <v>13818</v>
      </c>
    </row>
    <row r="24">
      <c r="A24" s="107"/>
      <c r="B24" s="108" t="s">
        <v>13619</v>
      </c>
      <c r="C24" s="108" t="s">
        <v>5667</v>
      </c>
      <c r="D24" s="119" t="s">
        <v>4245</v>
      </c>
      <c r="E24" s="110" t="s">
        <v>7036</v>
      </c>
      <c r="F24" s="108" t="s">
        <v>4025</v>
      </c>
      <c r="G24" s="108" t="s">
        <v>4021</v>
      </c>
      <c r="H24" s="110" t="s">
        <v>10720</v>
      </c>
      <c r="I24" s="108" t="s">
        <v>4017</v>
      </c>
      <c r="J24" s="119" t="s">
        <v>13620</v>
      </c>
      <c r="K24" s="110" t="s">
        <v>3351</v>
      </c>
      <c r="L24" s="108" t="s">
        <v>4016</v>
      </c>
      <c r="M24" s="119" t="s">
        <v>4236</v>
      </c>
      <c r="N24" s="110" t="s">
        <v>3351</v>
      </c>
      <c r="O24" s="108" t="s">
        <v>4016</v>
      </c>
      <c r="P24" s="119" t="s">
        <v>4236</v>
      </c>
      <c r="Q24" s="110" t="s">
        <v>13819</v>
      </c>
      <c r="R24" s="108" t="s">
        <v>4222</v>
      </c>
      <c r="S24" s="119" t="s">
        <v>13619</v>
      </c>
      <c r="T24" s="110" t="s">
        <v>13619</v>
      </c>
      <c r="U24" s="108" t="s">
        <v>4016</v>
      </c>
      <c r="V24" s="119" t="s">
        <v>7705</v>
      </c>
      <c r="W24" s="110" t="s">
        <v>10718</v>
      </c>
      <c r="X24" s="108" t="s">
        <v>4222</v>
      </c>
      <c r="Y24" s="119" t="s">
        <v>13620</v>
      </c>
      <c r="Z24" s="110" t="s">
        <v>13619</v>
      </c>
      <c r="AA24" s="108" t="s">
        <v>4222</v>
      </c>
      <c r="AB24" s="119" t="s">
        <v>7007</v>
      </c>
      <c r="AC24" s="110" t="s">
        <v>13623</v>
      </c>
      <c r="AD24" s="108" t="s">
        <v>4230</v>
      </c>
      <c r="AE24" s="119"/>
      <c r="AF24" s="110" t="s">
        <v>10718</v>
      </c>
      <c r="AG24" s="108" t="s">
        <v>4222</v>
      </c>
      <c r="AH24" s="119" t="s">
        <v>1881</v>
      </c>
      <c r="AI24" s="110" t="s">
        <v>13820</v>
      </c>
      <c r="AJ24" s="108" t="s">
        <v>4222</v>
      </c>
      <c r="AK24" s="119" t="s">
        <v>7059</v>
      </c>
      <c r="AL24" s="110" t="s">
        <v>13811</v>
      </c>
      <c r="AM24" s="108" t="s">
        <v>4020</v>
      </c>
      <c r="AN24" s="119" t="s">
        <v>3654</v>
      </c>
      <c r="AO24" s="110" t="s">
        <v>13821</v>
      </c>
      <c r="AP24" s="108" t="s">
        <v>4222</v>
      </c>
      <c r="AQ24" s="119" t="s">
        <v>10718</v>
      </c>
      <c r="AR24" s="110" t="s">
        <v>3313</v>
      </c>
      <c r="AS24" s="108" t="s">
        <v>4222</v>
      </c>
      <c r="AT24" s="119" t="s">
        <v>13619</v>
      </c>
      <c r="AU24" s="110" t="s">
        <v>7059</v>
      </c>
      <c r="AV24" s="108" t="s">
        <v>4222</v>
      </c>
      <c r="AW24" s="119" t="s">
        <v>7036</v>
      </c>
      <c r="AX24" s="110" t="s">
        <v>2160</v>
      </c>
      <c r="AY24" s="108" t="s">
        <v>4222</v>
      </c>
      <c r="AZ24" s="119" t="s">
        <v>13620</v>
      </c>
      <c r="BA24" s="110" t="s">
        <v>13811</v>
      </c>
      <c r="BB24" s="108" t="s">
        <v>4222</v>
      </c>
      <c r="BC24" s="119" t="s">
        <v>3992</v>
      </c>
      <c r="BD24" s="110" t="s">
        <v>13625</v>
      </c>
      <c r="BE24" s="108" t="s">
        <v>4222</v>
      </c>
      <c r="BF24" s="119" t="s">
        <v>13619</v>
      </c>
      <c r="BG24" s="110" t="s">
        <v>2405</v>
      </c>
      <c r="BH24" s="108" t="s">
        <v>4230</v>
      </c>
      <c r="BI24" s="119" t="s">
        <v>3654</v>
      </c>
      <c r="BJ24" s="110" t="s">
        <v>2588</v>
      </c>
      <c r="BK24" s="108" t="s">
        <v>4222</v>
      </c>
      <c r="BL24" s="119" t="s">
        <v>3056</v>
      </c>
      <c r="BM24" s="110" t="s">
        <v>13619</v>
      </c>
      <c r="BN24" s="108" t="s">
        <v>4222</v>
      </c>
      <c r="BO24" s="119" t="s">
        <v>2405</v>
      </c>
      <c r="BP24" s="110" t="s">
        <v>13822</v>
      </c>
      <c r="BQ24" s="108" t="s">
        <v>4222</v>
      </c>
      <c r="BR24" s="119" t="s">
        <v>2826</v>
      </c>
      <c r="BS24" s="110" t="s">
        <v>10718</v>
      </c>
      <c r="BT24" s="108" t="s">
        <v>4020</v>
      </c>
      <c r="BU24" s="119" t="s">
        <v>3654</v>
      </c>
      <c r="BV24" s="110" t="s">
        <v>13620</v>
      </c>
      <c r="BW24" s="108" t="s">
        <v>4016</v>
      </c>
      <c r="BX24" s="119" t="s">
        <v>4236</v>
      </c>
      <c r="BY24" s="110" t="s">
        <v>13625</v>
      </c>
      <c r="BZ24" s="108" t="s">
        <v>4288</v>
      </c>
      <c r="CA24" s="119" t="s">
        <v>4270</v>
      </c>
      <c r="CB24" s="110" t="s">
        <v>2588</v>
      </c>
      <c r="CC24" s="143" t="s">
        <v>4222</v>
      </c>
      <c r="CD24" s="144" t="s">
        <v>13623</v>
      </c>
      <c r="CE24" s="110" t="s">
        <v>7036</v>
      </c>
      <c r="CF24" s="108" t="s">
        <v>4222</v>
      </c>
      <c r="CG24" s="119" t="s">
        <v>4249</v>
      </c>
      <c r="CH24" s="110" t="s">
        <v>13627</v>
      </c>
      <c r="CI24" s="108" t="s">
        <v>4257</v>
      </c>
      <c r="CJ24" s="119"/>
      <c r="CK24" s="110" t="s">
        <v>7036</v>
      </c>
      <c r="CL24" s="108" t="s">
        <v>4016</v>
      </c>
      <c r="CM24" s="119" t="s">
        <v>13633</v>
      </c>
      <c r="CN24" s="110" t="s">
        <v>13619</v>
      </c>
      <c r="CO24" s="108" t="s">
        <v>4020</v>
      </c>
      <c r="CP24" s="119" t="s">
        <v>3654</v>
      </c>
      <c r="CQ24" s="110" t="s">
        <v>13625</v>
      </c>
      <c r="CR24" s="108" t="s">
        <v>4222</v>
      </c>
      <c r="CS24" s="119" t="s">
        <v>13823</v>
      </c>
      <c r="CT24" s="110" t="s">
        <v>2588</v>
      </c>
      <c r="CU24" s="108" t="s">
        <v>4222</v>
      </c>
      <c r="CV24" s="119" t="s">
        <v>2798</v>
      </c>
      <c r="CW24" s="110" t="s">
        <v>13619</v>
      </c>
      <c r="CX24" s="108" t="s">
        <v>4222</v>
      </c>
      <c r="CY24" s="119" t="s">
        <v>13628</v>
      </c>
      <c r="CZ24" s="110" t="s">
        <v>13624</v>
      </c>
      <c r="DA24" s="108" t="s">
        <v>4444</v>
      </c>
      <c r="DB24" s="119"/>
      <c r="DC24" s="110" t="s">
        <v>13823</v>
      </c>
      <c r="DD24" s="108" t="s">
        <v>4222</v>
      </c>
      <c r="DE24" s="119" t="s">
        <v>5008</v>
      </c>
      <c r="DF24" s="110" t="s">
        <v>13824</v>
      </c>
      <c r="DG24" s="108" t="s">
        <v>4222</v>
      </c>
      <c r="DH24" s="119" t="s">
        <v>13818</v>
      </c>
    </row>
    <row r="25">
      <c r="A25" s="107"/>
      <c r="B25" s="108" t="s">
        <v>13620</v>
      </c>
      <c r="C25" s="108" t="s">
        <v>4016</v>
      </c>
      <c r="D25" s="119" t="s">
        <v>4236</v>
      </c>
      <c r="E25" s="110" t="s">
        <v>13619</v>
      </c>
      <c r="F25" s="108" t="s">
        <v>4025</v>
      </c>
      <c r="G25" s="108" t="s">
        <v>4021</v>
      </c>
      <c r="H25" s="110" t="s">
        <v>13620</v>
      </c>
      <c r="I25" s="108" t="s">
        <v>4290</v>
      </c>
      <c r="J25" s="119" t="s">
        <v>1881</v>
      </c>
      <c r="K25" s="110" t="s">
        <v>7705</v>
      </c>
      <c r="L25" s="108" t="s">
        <v>4016</v>
      </c>
      <c r="M25" s="119" t="s">
        <v>13620</v>
      </c>
      <c r="N25" s="110" t="s">
        <v>1881</v>
      </c>
      <c r="O25" s="108" t="s">
        <v>4290</v>
      </c>
      <c r="P25" s="119" t="s">
        <v>13619</v>
      </c>
      <c r="Q25" s="110" t="s">
        <v>13634</v>
      </c>
      <c r="R25" s="108" t="s">
        <v>4016</v>
      </c>
      <c r="S25" s="119" t="s">
        <v>4236</v>
      </c>
      <c r="T25" s="110" t="s">
        <v>7036</v>
      </c>
      <c r="U25" s="108" t="s">
        <v>4222</v>
      </c>
      <c r="V25" s="119" t="s">
        <v>10720</v>
      </c>
      <c r="W25" s="110" t="s">
        <v>7059</v>
      </c>
      <c r="X25" s="108" t="s">
        <v>4016</v>
      </c>
      <c r="Y25" s="119" t="s">
        <v>13620</v>
      </c>
      <c r="Z25" s="110" t="s">
        <v>3351</v>
      </c>
      <c r="AA25" s="108" t="s">
        <v>4016</v>
      </c>
      <c r="AB25" s="119" t="s">
        <v>4236</v>
      </c>
      <c r="AC25" s="110" t="s">
        <v>2160</v>
      </c>
      <c r="AD25" s="108" t="s">
        <v>4017</v>
      </c>
      <c r="AE25" s="119"/>
      <c r="AF25" s="110" t="s">
        <v>13623</v>
      </c>
      <c r="AG25" s="108" t="s">
        <v>4222</v>
      </c>
      <c r="AH25" s="119" t="s">
        <v>1881</v>
      </c>
      <c r="AI25" s="110" t="s">
        <v>1754</v>
      </c>
      <c r="AJ25" s="108" t="s">
        <v>4227</v>
      </c>
      <c r="AK25" s="119" t="s">
        <v>4228</v>
      </c>
      <c r="AL25" s="110" t="s">
        <v>10718</v>
      </c>
      <c r="AM25" s="108" t="s">
        <v>4016</v>
      </c>
      <c r="AN25" s="119" t="s">
        <v>4236</v>
      </c>
      <c r="AO25" s="110" t="s">
        <v>13635</v>
      </c>
      <c r="AP25" s="108" t="s">
        <v>4222</v>
      </c>
      <c r="AQ25" s="119" t="s">
        <v>10718</v>
      </c>
      <c r="AR25" s="110" t="s">
        <v>13819</v>
      </c>
      <c r="AS25" s="108" t="s">
        <v>4222</v>
      </c>
      <c r="AT25" s="119" t="s">
        <v>13619</v>
      </c>
      <c r="AU25" s="110" t="s">
        <v>7036</v>
      </c>
      <c r="AV25" s="108" t="s">
        <v>4222</v>
      </c>
      <c r="AW25" s="119" t="s">
        <v>13619</v>
      </c>
      <c r="AX25" s="110" t="s">
        <v>13621</v>
      </c>
      <c r="AY25" s="108" t="s">
        <v>4222</v>
      </c>
      <c r="AZ25" s="119" t="s">
        <v>13620</v>
      </c>
      <c r="BA25" s="110" t="s">
        <v>13825</v>
      </c>
      <c r="BB25" s="108" t="s">
        <v>4288</v>
      </c>
      <c r="BC25" s="119" t="s">
        <v>4270</v>
      </c>
      <c r="BD25" s="110" t="s">
        <v>7059</v>
      </c>
      <c r="BE25" s="108" t="s">
        <v>4226</v>
      </c>
      <c r="BF25" s="119" t="s">
        <v>13622</v>
      </c>
      <c r="BG25" s="110" t="s">
        <v>2588</v>
      </c>
      <c r="BH25" s="108" t="s">
        <v>4234</v>
      </c>
      <c r="BI25" s="119" t="s">
        <v>7036</v>
      </c>
      <c r="BJ25" s="110" t="s">
        <v>13811</v>
      </c>
      <c r="BK25" s="108" t="s">
        <v>4222</v>
      </c>
      <c r="BL25" s="119" t="s">
        <v>1881</v>
      </c>
      <c r="BM25" s="110" t="s">
        <v>13812</v>
      </c>
      <c r="BN25" s="108" t="s">
        <v>4017</v>
      </c>
      <c r="BO25" s="119" t="s">
        <v>2405</v>
      </c>
      <c r="BP25" s="110" t="s">
        <v>13620</v>
      </c>
      <c r="BQ25" s="108" t="s">
        <v>4222</v>
      </c>
      <c r="BR25" s="119" t="s">
        <v>2826</v>
      </c>
      <c r="BS25" s="110" t="s">
        <v>13812</v>
      </c>
      <c r="BT25" s="108" t="s">
        <v>4016</v>
      </c>
      <c r="BU25" s="119" t="s">
        <v>7036</v>
      </c>
      <c r="BV25" s="110" t="s">
        <v>13826</v>
      </c>
      <c r="BW25" s="108" t="s">
        <v>4222</v>
      </c>
      <c r="BX25" s="119" t="s">
        <v>3992</v>
      </c>
      <c r="BY25" s="110" t="s">
        <v>3056</v>
      </c>
      <c r="BZ25" s="108" t="s">
        <v>4234</v>
      </c>
      <c r="CA25" s="119"/>
      <c r="CB25" s="110" t="s">
        <v>3351</v>
      </c>
      <c r="CC25" s="108" t="s">
        <v>4222</v>
      </c>
      <c r="CD25" s="119" t="s">
        <v>4248</v>
      </c>
      <c r="CE25" s="110" t="s">
        <v>7059</v>
      </c>
      <c r="CF25" s="108" t="s">
        <v>4020</v>
      </c>
      <c r="CG25" s="119" t="s">
        <v>3654</v>
      </c>
      <c r="CH25" s="110" t="s">
        <v>7059</v>
      </c>
      <c r="CI25" s="108" t="s">
        <v>4257</v>
      </c>
      <c r="CJ25" s="119"/>
      <c r="CK25" s="110" t="s">
        <v>13827</v>
      </c>
      <c r="CL25" s="108" t="s">
        <v>4222</v>
      </c>
      <c r="CM25" s="119" t="s">
        <v>13619</v>
      </c>
      <c r="CN25" s="110" t="s">
        <v>13628</v>
      </c>
      <c r="CO25" s="108" t="s">
        <v>4222</v>
      </c>
      <c r="CP25" s="119" t="s">
        <v>13620</v>
      </c>
      <c r="CQ25" s="110" t="s">
        <v>13633</v>
      </c>
      <c r="CR25" s="108" t="s">
        <v>4222</v>
      </c>
      <c r="CS25" s="119" t="s">
        <v>13823</v>
      </c>
      <c r="CT25" s="110" t="s">
        <v>3351</v>
      </c>
      <c r="CU25" s="108" t="s">
        <v>4222</v>
      </c>
      <c r="CV25" s="119" t="s">
        <v>2798</v>
      </c>
      <c r="CW25" s="110" t="s">
        <v>7036</v>
      </c>
      <c r="CX25" s="108" t="s">
        <v>4222</v>
      </c>
      <c r="CY25" s="119" t="s">
        <v>13628</v>
      </c>
      <c r="CZ25" s="110" t="s">
        <v>67</v>
      </c>
      <c r="DA25" s="108" t="s">
        <v>4222</v>
      </c>
      <c r="DB25" s="119" t="s">
        <v>9380</v>
      </c>
      <c r="DC25" s="110" t="s">
        <v>13828</v>
      </c>
      <c r="DD25" s="108" t="s">
        <v>4222</v>
      </c>
      <c r="DE25" s="119" t="s">
        <v>13829</v>
      </c>
      <c r="DF25" s="110" t="s">
        <v>13830</v>
      </c>
      <c r="DG25" s="108" t="s">
        <v>4222</v>
      </c>
      <c r="DH25" s="119" t="s">
        <v>9012</v>
      </c>
    </row>
    <row r="26">
      <c r="A26" s="107"/>
      <c r="B26" s="108" t="s">
        <v>7036</v>
      </c>
      <c r="C26" s="108"/>
      <c r="D26" s="119" t="s">
        <v>4228</v>
      </c>
      <c r="E26" s="110" t="s">
        <v>13620</v>
      </c>
      <c r="F26" s="108" t="s">
        <v>4025</v>
      </c>
      <c r="G26" s="108" t="s">
        <v>4021</v>
      </c>
      <c r="H26" s="110" t="s">
        <v>7059</v>
      </c>
      <c r="I26" s="108" t="s">
        <v>4222</v>
      </c>
      <c r="J26" s="119" t="s">
        <v>4249</v>
      </c>
      <c r="K26" s="110" t="s">
        <v>1881</v>
      </c>
      <c r="L26" s="108" t="s">
        <v>4222</v>
      </c>
      <c r="M26" s="119" t="s">
        <v>13619</v>
      </c>
      <c r="N26" s="110" t="s">
        <v>10720</v>
      </c>
      <c r="O26" s="108" t="s">
        <v>4016</v>
      </c>
      <c r="P26" s="119" t="s">
        <v>7036</v>
      </c>
      <c r="Q26" s="110" t="s">
        <v>1881</v>
      </c>
      <c r="R26" s="108" t="s">
        <v>4017</v>
      </c>
      <c r="S26" s="119"/>
      <c r="T26" s="110" t="s">
        <v>13625</v>
      </c>
      <c r="U26" s="108" t="s">
        <v>4016</v>
      </c>
      <c r="V26" s="119" t="s">
        <v>10718</v>
      </c>
      <c r="W26" s="110" t="s">
        <v>13625</v>
      </c>
      <c r="X26" s="108" t="s">
        <v>4016</v>
      </c>
      <c r="Y26" s="119" t="s">
        <v>13623</v>
      </c>
      <c r="Z26" s="110" t="s">
        <v>7007</v>
      </c>
      <c r="AA26" s="108" t="s">
        <v>4222</v>
      </c>
      <c r="AB26" s="119" t="s">
        <v>3992</v>
      </c>
      <c r="AC26" s="110" t="s">
        <v>3056</v>
      </c>
      <c r="AD26" s="108" t="s">
        <v>4016</v>
      </c>
      <c r="AE26" s="119" t="s">
        <v>3351</v>
      </c>
      <c r="AF26" s="110" t="s">
        <v>2160</v>
      </c>
      <c r="AG26" s="108" t="s">
        <v>4016</v>
      </c>
      <c r="AH26" s="119" t="s">
        <v>13624</v>
      </c>
      <c r="AI26" s="110" t="s">
        <v>13620</v>
      </c>
      <c r="AJ26" s="108" t="s">
        <v>4222</v>
      </c>
      <c r="AK26" s="119" t="s">
        <v>5008</v>
      </c>
      <c r="AL26" s="110" t="s">
        <v>13619</v>
      </c>
      <c r="AM26" s="108" t="s">
        <v>4016</v>
      </c>
      <c r="AN26" s="119" t="s">
        <v>4236</v>
      </c>
      <c r="AO26" s="110" t="s">
        <v>10720</v>
      </c>
      <c r="AP26" s="108" t="s">
        <v>4222</v>
      </c>
      <c r="AQ26" s="119" t="s">
        <v>13620</v>
      </c>
      <c r="AR26" s="110" t="s">
        <v>1754</v>
      </c>
      <c r="AS26" s="108" t="s">
        <v>4016</v>
      </c>
      <c r="AT26" s="119" t="s">
        <v>13620</v>
      </c>
      <c r="AU26" s="110" t="s">
        <v>13619</v>
      </c>
      <c r="AV26" s="108" t="s">
        <v>4017</v>
      </c>
      <c r="AW26" s="119" t="s">
        <v>2588</v>
      </c>
      <c r="AX26" s="110" t="s">
        <v>1970</v>
      </c>
      <c r="AY26" s="108" t="s">
        <v>4222</v>
      </c>
      <c r="AZ26" s="119" t="s">
        <v>13620</v>
      </c>
      <c r="BA26" s="110" t="s">
        <v>7629</v>
      </c>
      <c r="BB26" s="108" t="s">
        <v>4016</v>
      </c>
      <c r="BC26" s="119" t="s">
        <v>4236</v>
      </c>
      <c r="BD26" s="110" t="s">
        <v>10718</v>
      </c>
      <c r="BE26" s="108" t="s">
        <v>4230</v>
      </c>
      <c r="BF26" s="119"/>
      <c r="BG26" s="110" t="s">
        <v>13620</v>
      </c>
      <c r="BH26" s="108" t="s">
        <v>4222</v>
      </c>
      <c r="BI26" s="119" t="s">
        <v>7036</v>
      </c>
      <c r="BJ26" s="110" t="s">
        <v>3056</v>
      </c>
      <c r="BK26" s="108" t="s">
        <v>4222</v>
      </c>
      <c r="BL26" s="119" t="s">
        <v>10718</v>
      </c>
      <c r="BM26" s="110" t="s">
        <v>2588</v>
      </c>
      <c r="BN26" s="108" t="s">
        <v>4016</v>
      </c>
      <c r="BO26" s="119" t="s">
        <v>3351</v>
      </c>
      <c r="BP26" s="110" t="s">
        <v>7036</v>
      </c>
      <c r="BQ26" s="108" t="s">
        <v>4222</v>
      </c>
      <c r="BR26" s="119" t="s">
        <v>4233</v>
      </c>
      <c r="BS26" s="110" t="s">
        <v>7007</v>
      </c>
      <c r="BT26" s="108" t="s">
        <v>4016</v>
      </c>
      <c r="BU26" s="119" t="s">
        <v>2798</v>
      </c>
      <c r="BV26" s="110" t="s">
        <v>13619</v>
      </c>
      <c r="BW26" s="108" t="s">
        <v>4016</v>
      </c>
      <c r="BX26" s="119" t="s">
        <v>2588</v>
      </c>
      <c r="BY26" s="110" t="s">
        <v>13619</v>
      </c>
      <c r="BZ26" s="108" t="s">
        <v>4016</v>
      </c>
      <c r="CA26" s="119" t="s">
        <v>2405</v>
      </c>
      <c r="CB26" s="110" t="s">
        <v>1754</v>
      </c>
      <c r="CC26" s="108" t="s">
        <v>5667</v>
      </c>
      <c r="CD26" s="119" t="s">
        <v>4270</v>
      </c>
      <c r="CE26" s="110" t="s">
        <v>1754</v>
      </c>
      <c r="CF26" s="108" t="s">
        <v>4222</v>
      </c>
      <c r="CG26" s="119" t="s">
        <v>13625</v>
      </c>
      <c r="CH26" s="110" t="s">
        <v>2588</v>
      </c>
      <c r="CI26" s="108" t="s">
        <v>4222</v>
      </c>
      <c r="CJ26" s="119" t="s">
        <v>13626</v>
      </c>
      <c r="CK26" s="110" t="s">
        <v>13624</v>
      </c>
      <c r="CL26" s="108" t="s">
        <v>4288</v>
      </c>
      <c r="CM26" s="119" t="s">
        <v>13619</v>
      </c>
      <c r="CN26" s="110" t="s">
        <v>1754</v>
      </c>
      <c r="CO26" s="108" t="s">
        <v>4222</v>
      </c>
      <c r="CP26" s="119" t="s">
        <v>13620</v>
      </c>
      <c r="CQ26" s="110" t="s">
        <v>1754</v>
      </c>
      <c r="CR26" s="108" t="s">
        <v>4222</v>
      </c>
      <c r="CS26" s="119" t="s">
        <v>4248</v>
      </c>
      <c r="CT26" s="110" t="s">
        <v>13633</v>
      </c>
      <c r="CU26" s="108" t="s">
        <v>4016</v>
      </c>
      <c r="CV26" s="119" t="s">
        <v>2405</v>
      </c>
      <c r="CW26" s="110" t="s">
        <v>3351</v>
      </c>
      <c r="CX26" s="108" t="s">
        <v>4222</v>
      </c>
      <c r="CY26" s="119" t="s">
        <v>13623</v>
      </c>
      <c r="CZ26" s="110" t="s">
        <v>13824</v>
      </c>
      <c r="DA26" s="108" t="s">
        <v>4016</v>
      </c>
      <c r="DB26" s="119" t="s">
        <v>13830</v>
      </c>
      <c r="DC26" s="110" t="s">
        <v>13831</v>
      </c>
      <c r="DD26" s="108" t="s">
        <v>4222</v>
      </c>
      <c r="DE26" s="119" t="s">
        <v>13829</v>
      </c>
      <c r="DF26" s="110" t="s">
        <v>13823</v>
      </c>
      <c r="DG26" s="108" t="s">
        <v>4222</v>
      </c>
      <c r="DH26" s="119" t="s">
        <v>13619</v>
      </c>
    </row>
    <row r="27">
      <c r="A27" s="107"/>
      <c r="B27" s="120"/>
      <c r="C27" s="108"/>
      <c r="D27" s="119"/>
      <c r="E27" s="110"/>
      <c r="F27" s="108"/>
      <c r="G27" s="108"/>
      <c r="H27" s="110" t="s">
        <v>3351</v>
      </c>
      <c r="I27" s="108" t="s">
        <v>4222</v>
      </c>
      <c r="J27" s="119" t="s">
        <v>3992</v>
      </c>
      <c r="K27" s="110" t="s">
        <v>13620</v>
      </c>
      <c r="L27" s="108" t="s">
        <v>4222</v>
      </c>
      <c r="M27" s="119" t="s">
        <v>7059</v>
      </c>
      <c r="N27" s="110" t="s">
        <v>7036</v>
      </c>
      <c r="O27" s="108" t="s">
        <v>4222</v>
      </c>
      <c r="P27" s="119" t="s">
        <v>7705</v>
      </c>
      <c r="Q27" s="110" t="s">
        <v>7059</v>
      </c>
      <c r="R27" s="108" t="s">
        <v>4222</v>
      </c>
      <c r="S27" s="119" t="s">
        <v>10720</v>
      </c>
      <c r="T27" s="110" t="s">
        <v>10720</v>
      </c>
      <c r="U27" s="108" t="s">
        <v>4222</v>
      </c>
      <c r="V27" s="119" t="s">
        <v>13620</v>
      </c>
      <c r="W27" s="110" t="s">
        <v>3056</v>
      </c>
      <c r="X27" s="108" t="s">
        <v>4016</v>
      </c>
      <c r="Y27" s="119" t="s">
        <v>13623</v>
      </c>
      <c r="Z27" s="110" t="s">
        <v>2160</v>
      </c>
      <c r="AA27" s="108" t="s">
        <v>4016</v>
      </c>
      <c r="AB27" s="119" t="s">
        <v>4236</v>
      </c>
      <c r="AC27" s="110" t="s">
        <v>7059</v>
      </c>
      <c r="AD27" s="108" t="s">
        <v>4222</v>
      </c>
      <c r="AE27" s="119" t="s">
        <v>5691</v>
      </c>
      <c r="AF27" s="110" t="s">
        <v>13821</v>
      </c>
      <c r="AG27" s="108" t="s">
        <v>4222</v>
      </c>
      <c r="AH27" s="119" t="s">
        <v>2588</v>
      </c>
      <c r="AI27" s="110" t="s">
        <v>7059</v>
      </c>
      <c r="AJ27" s="108" t="s">
        <v>4016</v>
      </c>
      <c r="AK27" s="119" t="s">
        <v>4236</v>
      </c>
      <c r="AL27" s="110" t="s">
        <v>7036</v>
      </c>
      <c r="AM27" s="108" t="s">
        <v>4020</v>
      </c>
      <c r="AN27" s="119" t="s">
        <v>3654</v>
      </c>
      <c r="AO27" s="110" t="s">
        <v>13620</v>
      </c>
      <c r="AP27" s="108" t="s">
        <v>4222</v>
      </c>
      <c r="AQ27" s="119" t="s">
        <v>2588</v>
      </c>
      <c r="AR27" s="110" t="s">
        <v>2588</v>
      </c>
      <c r="AS27" s="108" t="s">
        <v>4222</v>
      </c>
      <c r="AT27" s="119" t="s">
        <v>10718</v>
      </c>
      <c r="AU27" s="110" t="s">
        <v>3056</v>
      </c>
      <c r="AV27" s="108" t="s">
        <v>4222</v>
      </c>
      <c r="AW27" s="119" t="s">
        <v>2588</v>
      </c>
      <c r="AX27" s="110" t="s">
        <v>3351</v>
      </c>
      <c r="AY27" s="108" t="s">
        <v>4268</v>
      </c>
      <c r="AZ27" s="119" t="s">
        <v>1881</v>
      </c>
      <c r="BA27" s="110" t="s">
        <v>2798</v>
      </c>
      <c r="BB27" s="108" t="s">
        <v>4222</v>
      </c>
      <c r="BC27" s="119" t="s">
        <v>13623</v>
      </c>
      <c r="BD27" s="110" t="s">
        <v>3056</v>
      </c>
      <c r="BE27" s="108" t="s">
        <v>4020</v>
      </c>
      <c r="BF27" s="119" t="s">
        <v>3654</v>
      </c>
      <c r="BG27" s="110" t="s">
        <v>7036</v>
      </c>
      <c r="BH27" s="108" t="s">
        <v>4222</v>
      </c>
      <c r="BI27" s="119" t="s">
        <v>3056</v>
      </c>
      <c r="BJ27" s="110" t="s">
        <v>2160</v>
      </c>
      <c r="BK27" s="108" t="s">
        <v>4222</v>
      </c>
      <c r="BL27" s="119" t="s">
        <v>7059</v>
      </c>
      <c r="BM27" s="110" t="s">
        <v>13624</v>
      </c>
      <c r="BN27" s="108" t="s">
        <v>4222</v>
      </c>
      <c r="BO27" s="119" t="s">
        <v>7036</v>
      </c>
      <c r="BP27" s="110" t="s">
        <v>7059</v>
      </c>
      <c r="BQ27" s="108" t="s">
        <v>4222</v>
      </c>
      <c r="BR27" s="119" t="s">
        <v>2588</v>
      </c>
      <c r="BS27" s="110" t="s">
        <v>1881</v>
      </c>
      <c r="BT27" s="108" t="s">
        <v>4016</v>
      </c>
      <c r="BU27" s="119" t="s">
        <v>7059</v>
      </c>
      <c r="BV27" s="110" t="s">
        <v>1881</v>
      </c>
      <c r="BW27" s="108" t="s">
        <v>4016</v>
      </c>
      <c r="BX27" s="119" t="s">
        <v>10718</v>
      </c>
      <c r="BY27" s="110" t="s">
        <v>13827</v>
      </c>
      <c r="BZ27" s="108" t="s">
        <v>4222</v>
      </c>
      <c r="CA27" s="119" t="s">
        <v>2798</v>
      </c>
      <c r="CB27" s="110" t="s">
        <v>10718</v>
      </c>
      <c r="CC27" s="108" t="s">
        <v>4016</v>
      </c>
      <c r="CD27" s="119" t="s">
        <v>13826</v>
      </c>
      <c r="CE27" s="110" t="s">
        <v>3313</v>
      </c>
      <c r="CF27" s="108" t="s">
        <v>4222</v>
      </c>
      <c r="CG27" s="119" t="s">
        <v>2588</v>
      </c>
      <c r="CH27" s="110" t="s">
        <v>13626</v>
      </c>
      <c r="CI27" s="108" t="s">
        <v>4016</v>
      </c>
      <c r="CJ27" s="119" t="s">
        <v>13827</v>
      </c>
      <c r="CK27" s="110" t="s">
        <v>13633</v>
      </c>
      <c r="CL27" s="108" t="s">
        <v>4222</v>
      </c>
      <c r="CM27" s="119" t="s">
        <v>1881</v>
      </c>
      <c r="CN27" s="110" t="s">
        <v>13823</v>
      </c>
      <c r="CO27" s="108" t="s">
        <v>4735</v>
      </c>
      <c r="CP27" s="119" t="s">
        <v>4228</v>
      </c>
      <c r="CQ27" s="110" t="s">
        <v>3351</v>
      </c>
      <c r="CR27" s="108" t="s">
        <v>4020</v>
      </c>
      <c r="CS27" s="119" t="s">
        <v>3654</v>
      </c>
      <c r="CT27" s="110" t="s">
        <v>2798</v>
      </c>
      <c r="CU27" s="108" t="s">
        <v>4016</v>
      </c>
      <c r="CV27" s="119" t="s">
        <v>7036</v>
      </c>
      <c r="CW27" s="110" t="s">
        <v>13825</v>
      </c>
      <c r="CX27" s="108" t="s">
        <v>4222</v>
      </c>
      <c r="CY27" s="119" t="s">
        <v>13626</v>
      </c>
      <c r="CZ27" s="110" t="s">
        <v>13619</v>
      </c>
      <c r="DA27" s="108" t="s">
        <v>4016</v>
      </c>
      <c r="DB27" s="119" t="s">
        <v>4236</v>
      </c>
      <c r="DC27" s="110" t="s">
        <v>13827</v>
      </c>
      <c r="DD27" s="108" t="s">
        <v>4016</v>
      </c>
      <c r="DE27" s="119" t="s">
        <v>4236</v>
      </c>
      <c r="DF27" s="110" t="s">
        <v>13625</v>
      </c>
      <c r="DG27" s="108" t="s">
        <v>4222</v>
      </c>
      <c r="DH27" s="119" t="s">
        <v>13632</v>
      </c>
    </row>
    <row r="28">
      <c r="A28" s="107"/>
      <c r="B28" s="121"/>
      <c r="C28" s="108"/>
      <c r="D28" s="119"/>
      <c r="E28" s="110"/>
      <c r="F28" s="108"/>
      <c r="G28" s="108"/>
      <c r="H28" s="122" t="s">
        <v>7036</v>
      </c>
      <c r="I28" s="108" t="s">
        <v>4016</v>
      </c>
      <c r="J28" s="119" t="s">
        <v>4236</v>
      </c>
      <c r="K28" s="122" t="s">
        <v>7059</v>
      </c>
      <c r="L28" s="108" t="s">
        <v>4222</v>
      </c>
      <c r="M28" s="119" t="s">
        <v>13619</v>
      </c>
      <c r="N28" s="122" t="s">
        <v>7059</v>
      </c>
      <c r="O28" s="108" t="s">
        <v>4222</v>
      </c>
      <c r="P28" s="119" t="s">
        <v>13619</v>
      </c>
      <c r="Q28" s="122" t="s">
        <v>13619</v>
      </c>
      <c r="R28" s="108" t="s">
        <v>5667</v>
      </c>
      <c r="S28" s="119" t="s">
        <v>4245</v>
      </c>
      <c r="T28" s="122" t="s">
        <v>3351</v>
      </c>
      <c r="U28" s="108" t="s">
        <v>4222</v>
      </c>
      <c r="V28" s="119" t="s">
        <v>4233</v>
      </c>
      <c r="W28" s="122" t="s">
        <v>13819</v>
      </c>
      <c r="X28" s="108" t="s">
        <v>4222</v>
      </c>
      <c r="Y28" s="119" t="s">
        <v>3992</v>
      </c>
      <c r="Z28" s="122" t="s">
        <v>13811</v>
      </c>
      <c r="AA28" s="108" t="s">
        <v>4016</v>
      </c>
      <c r="AB28" s="119" t="s">
        <v>4236</v>
      </c>
      <c r="AC28" s="122" t="s">
        <v>2798</v>
      </c>
      <c r="AD28" s="108" t="s">
        <v>4222</v>
      </c>
      <c r="AE28" s="119" t="s">
        <v>4446</v>
      </c>
      <c r="AF28" s="122" t="s">
        <v>2588</v>
      </c>
      <c r="AG28" s="108" t="s">
        <v>4222</v>
      </c>
      <c r="AH28" s="119" t="s">
        <v>10720</v>
      </c>
      <c r="AI28" s="122" t="s">
        <v>13811</v>
      </c>
      <c r="AJ28" s="108" t="s">
        <v>4222</v>
      </c>
      <c r="AK28" s="119" t="s">
        <v>10720</v>
      </c>
      <c r="AL28" s="122" t="s">
        <v>1754</v>
      </c>
      <c r="AM28" s="108" t="s">
        <v>4016</v>
      </c>
      <c r="AN28" s="119" t="s">
        <v>4236</v>
      </c>
      <c r="AO28" s="122" t="s">
        <v>10718</v>
      </c>
      <c r="AP28" s="108" t="s">
        <v>4222</v>
      </c>
      <c r="AQ28" s="119" t="s">
        <v>2588</v>
      </c>
      <c r="AR28" s="122" t="s">
        <v>2798</v>
      </c>
      <c r="AS28" s="108" t="s">
        <v>4222</v>
      </c>
      <c r="AT28" s="119" t="s">
        <v>13624</v>
      </c>
      <c r="AU28" s="122" t="s">
        <v>10720</v>
      </c>
      <c r="AV28" s="108" t="s">
        <v>4222</v>
      </c>
      <c r="AW28" s="119" t="s">
        <v>13620</v>
      </c>
      <c r="AX28" s="122" t="s">
        <v>10718</v>
      </c>
      <c r="AY28" s="108" t="s">
        <v>4222</v>
      </c>
      <c r="AZ28" s="119" t="s">
        <v>7059</v>
      </c>
      <c r="BA28" s="122" t="s">
        <v>13620</v>
      </c>
      <c r="BB28" s="108" t="s">
        <v>4222</v>
      </c>
      <c r="BC28" s="119" t="s">
        <v>3056</v>
      </c>
      <c r="BD28" s="122" t="s">
        <v>2405</v>
      </c>
      <c r="BE28" s="108" t="s">
        <v>4222</v>
      </c>
      <c r="BF28" s="119" t="s">
        <v>3313</v>
      </c>
      <c r="BG28" s="122" t="s">
        <v>1881</v>
      </c>
      <c r="BH28" s="108" t="s">
        <v>4222</v>
      </c>
      <c r="BI28" s="119" t="s">
        <v>3056</v>
      </c>
      <c r="BJ28" s="122" t="s">
        <v>10718</v>
      </c>
      <c r="BK28" s="108" t="s">
        <v>4222</v>
      </c>
      <c r="BL28" s="119" t="s">
        <v>1881</v>
      </c>
      <c r="BM28" s="122" t="s">
        <v>7036</v>
      </c>
      <c r="BN28" s="108" t="s">
        <v>4017</v>
      </c>
      <c r="BO28" s="119" t="s">
        <v>1754</v>
      </c>
      <c r="BP28" s="122" t="s">
        <v>2588</v>
      </c>
      <c r="BQ28" s="108" t="s">
        <v>4222</v>
      </c>
      <c r="BR28" s="119" t="s">
        <v>13624</v>
      </c>
      <c r="BS28" s="122" t="s">
        <v>13625</v>
      </c>
      <c r="BT28" s="108" t="s">
        <v>4016</v>
      </c>
      <c r="BU28" s="119" t="s">
        <v>2405</v>
      </c>
      <c r="BV28" s="122" t="s">
        <v>2405</v>
      </c>
      <c r="BW28" s="108" t="s">
        <v>4016</v>
      </c>
      <c r="BX28" s="119" t="s">
        <v>2588</v>
      </c>
      <c r="BY28" s="122" t="s">
        <v>13626</v>
      </c>
      <c r="BZ28" s="108" t="s">
        <v>4288</v>
      </c>
      <c r="CA28" s="119" t="s">
        <v>7055</v>
      </c>
      <c r="CB28" s="122" t="s">
        <v>13819</v>
      </c>
      <c r="CC28" s="108" t="s">
        <v>4016</v>
      </c>
      <c r="CD28" s="119" t="s">
        <v>13826</v>
      </c>
      <c r="CE28" s="122" t="s">
        <v>2588</v>
      </c>
      <c r="CF28" s="108" t="s">
        <v>4222</v>
      </c>
      <c r="CG28" s="119" t="s">
        <v>13625</v>
      </c>
      <c r="CH28" s="122" t="s">
        <v>13827</v>
      </c>
      <c r="CI28" s="108" t="s">
        <v>4222</v>
      </c>
      <c r="CJ28" s="119" t="s">
        <v>10718</v>
      </c>
      <c r="CK28" s="122" t="s">
        <v>1881</v>
      </c>
      <c r="CL28" s="108" t="s">
        <v>4016</v>
      </c>
      <c r="CM28" s="119" t="s">
        <v>13623</v>
      </c>
      <c r="CN28" s="122" t="s">
        <v>13830</v>
      </c>
      <c r="CO28" s="108" t="s">
        <v>4222</v>
      </c>
      <c r="CP28" s="119" t="s">
        <v>13827</v>
      </c>
      <c r="CQ28" s="122" t="s">
        <v>11193</v>
      </c>
      <c r="CR28" s="108" t="s">
        <v>13832</v>
      </c>
      <c r="CS28" s="119" t="s">
        <v>4248</v>
      </c>
      <c r="CT28" s="122" t="s">
        <v>2405</v>
      </c>
      <c r="CU28" s="108" t="s">
        <v>4016</v>
      </c>
      <c r="CV28" s="119" t="s">
        <v>13628</v>
      </c>
      <c r="CW28" s="122" t="s">
        <v>13623</v>
      </c>
      <c r="CX28" s="108" t="s">
        <v>4222</v>
      </c>
      <c r="CY28" s="119" t="s">
        <v>13631</v>
      </c>
      <c r="CZ28" s="110" t="s">
        <v>13833</v>
      </c>
      <c r="DA28" s="108" t="s">
        <v>4016</v>
      </c>
      <c r="DB28" s="119" t="s">
        <v>4236</v>
      </c>
      <c r="DC28" s="110" t="s">
        <v>13829</v>
      </c>
      <c r="DD28" s="108" t="s">
        <v>4222</v>
      </c>
      <c r="DE28" s="119" t="s">
        <v>13834</v>
      </c>
      <c r="DF28" s="110" t="s">
        <v>13835</v>
      </c>
      <c r="DG28" s="108" t="s">
        <v>4222</v>
      </c>
      <c r="DH28" s="119" t="s">
        <v>13632</v>
      </c>
    </row>
    <row r="29">
      <c r="A29" s="107"/>
      <c r="B29" s="122"/>
      <c r="C29" s="108"/>
      <c r="D29" s="119"/>
      <c r="E29" s="110"/>
      <c r="F29" s="108"/>
      <c r="G29" s="108"/>
      <c r="H29" s="122" t="s">
        <v>1881</v>
      </c>
      <c r="I29" s="108" t="s">
        <v>4020</v>
      </c>
      <c r="J29" s="119" t="s">
        <v>3654</v>
      </c>
      <c r="K29" s="122" t="s">
        <v>13619</v>
      </c>
      <c r="L29" s="108" t="s">
        <v>4016</v>
      </c>
      <c r="M29" s="119" t="s">
        <v>10720</v>
      </c>
      <c r="N29" s="122" t="s">
        <v>7705</v>
      </c>
      <c r="O29" s="108" t="s">
        <v>4290</v>
      </c>
      <c r="P29" s="119" t="s">
        <v>13619</v>
      </c>
      <c r="Q29" s="122" t="s">
        <v>7705</v>
      </c>
      <c r="R29" s="108" t="s">
        <v>4016</v>
      </c>
      <c r="S29" s="119" t="s">
        <v>13620</v>
      </c>
      <c r="T29" s="122" t="s">
        <v>7705</v>
      </c>
      <c r="U29" s="108" t="s">
        <v>4290</v>
      </c>
      <c r="V29" s="119" t="s">
        <v>13620</v>
      </c>
      <c r="W29" s="122" t="s">
        <v>13619</v>
      </c>
      <c r="X29" s="108" t="s">
        <v>4016</v>
      </c>
      <c r="Y29" s="119" t="s">
        <v>4236</v>
      </c>
      <c r="Z29" s="122" t="s">
        <v>13826</v>
      </c>
      <c r="AA29" s="108" t="s">
        <v>4222</v>
      </c>
      <c r="AB29" s="119" t="s">
        <v>3056</v>
      </c>
      <c r="AC29" s="122" t="s">
        <v>13621</v>
      </c>
      <c r="AD29" s="108" t="s">
        <v>4222</v>
      </c>
      <c r="AE29" s="119" t="s">
        <v>4446</v>
      </c>
      <c r="AF29" s="122" t="s">
        <v>10720</v>
      </c>
      <c r="AG29" s="108" t="s">
        <v>4234</v>
      </c>
      <c r="AH29" s="119" t="s">
        <v>13620</v>
      </c>
      <c r="AI29" s="122" t="s">
        <v>2826</v>
      </c>
      <c r="AJ29" s="108" t="s">
        <v>4016</v>
      </c>
      <c r="AK29" s="119" t="s">
        <v>4236</v>
      </c>
      <c r="AL29" s="122" t="s">
        <v>13624</v>
      </c>
      <c r="AM29" s="108" t="s">
        <v>4020</v>
      </c>
      <c r="AN29" s="119" t="s">
        <v>3654</v>
      </c>
      <c r="AO29" s="122" t="s">
        <v>2588</v>
      </c>
      <c r="AP29" s="108" t="s">
        <v>4222</v>
      </c>
      <c r="AQ29" s="119" t="s">
        <v>13619</v>
      </c>
      <c r="AR29" s="122" t="s">
        <v>10718</v>
      </c>
      <c r="AS29" s="108" t="s">
        <v>4222</v>
      </c>
      <c r="AT29" s="119" t="s">
        <v>13624</v>
      </c>
      <c r="AU29" s="122" t="s">
        <v>13620</v>
      </c>
      <c r="AV29" s="108" t="s">
        <v>4222</v>
      </c>
      <c r="AW29" s="119" t="s">
        <v>2798</v>
      </c>
      <c r="AX29" s="122" t="s">
        <v>10720</v>
      </c>
      <c r="AY29" s="108" t="s">
        <v>4222</v>
      </c>
      <c r="AZ29" s="119" t="s">
        <v>2588</v>
      </c>
      <c r="BA29" s="122" t="s">
        <v>13636</v>
      </c>
      <c r="BB29" s="108" t="s">
        <v>4257</v>
      </c>
      <c r="BC29" s="119"/>
      <c r="BD29" s="122" t="s">
        <v>2160</v>
      </c>
      <c r="BE29" s="108" t="s">
        <v>4222</v>
      </c>
      <c r="BF29" s="119" t="s">
        <v>7036</v>
      </c>
      <c r="BG29" s="122" t="s">
        <v>13636</v>
      </c>
      <c r="BH29" s="108" t="s">
        <v>4222</v>
      </c>
      <c r="BI29" s="119" t="s">
        <v>2798</v>
      </c>
      <c r="BJ29" s="122" t="s">
        <v>13625</v>
      </c>
      <c r="BK29" s="108" t="s">
        <v>4222</v>
      </c>
      <c r="BL29" s="119" t="s">
        <v>7036</v>
      </c>
      <c r="BM29" s="122" t="s">
        <v>1754</v>
      </c>
      <c r="BN29" s="108" t="s">
        <v>4016</v>
      </c>
      <c r="BO29" s="119" t="s">
        <v>13621</v>
      </c>
      <c r="BP29" s="122" t="s">
        <v>13624</v>
      </c>
      <c r="BQ29" s="108" t="s">
        <v>4016</v>
      </c>
      <c r="BR29" s="119" t="s">
        <v>13625</v>
      </c>
      <c r="BS29" s="122" t="s">
        <v>2798</v>
      </c>
      <c r="BT29" s="108" t="s">
        <v>4016</v>
      </c>
      <c r="BU29" s="119" t="s">
        <v>1970</v>
      </c>
      <c r="BV29" s="122" t="s">
        <v>2588</v>
      </c>
      <c r="BW29" s="108" t="s">
        <v>4016</v>
      </c>
      <c r="BX29" s="119" t="s">
        <v>10718</v>
      </c>
      <c r="BY29" s="122" t="s">
        <v>3351</v>
      </c>
      <c r="BZ29" s="108" t="s">
        <v>4222</v>
      </c>
      <c r="CA29" s="119" t="s">
        <v>7055</v>
      </c>
      <c r="CB29" s="122" t="s">
        <v>13623</v>
      </c>
      <c r="CC29" s="108" t="s">
        <v>4222</v>
      </c>
      <c r="CD29" s="119" t="s">
        <v>2798</v>
      </c>
      <c r="CE29" s="122" t="s">
        <v>10718</v>
      </c>
      <c r="CF29" s="108" t="s">
        <v>4222</v>
      </c>
      <c r="CG29" s="119" t="s">
        <v>13625</v>
      </c>
      <c r="CH29" s="122" t="s">
        <v>13625</v>
      </c>
      <c r="CI29" s="108" t="s">
        <v>4016</v>
      </c>
      <c r="CJ29" s="119" t="s">
        <v>3351</v>
      </c>
      <c r="CK29" s="122" t="s">
        <v>2405</v>
      </c>
      <c r="CL29" s="108" t="s">
        <v>4016</v>
      </c>
      <c r="CM29" s="119" t="s">
        <v>13636</v>
      </c>
      <c r="CN29" s="122" t="s">
        <v>3351</v>
      </c>
      <c r="CO29" s="108" t="s">
        <v>4016</v>
      </c>
      <c r="CP29" s="119" t="s">
        <v>13824</v>
      </c>
      <c r="CQ29" s="122" t="s">
        <v>13823</v>
      </c>
      <c r="CR29" s="108" t="s">
        <v>4222</v>
      </c>
      <c r="CS29" s="119" t="s">
        <v>13628</v>
      </c>
      <c r="CT29" s="122" t="s">
        <v>13626</v>
      </c>
      <c r="CU29" s="108" t="s">
        <v>4016</v>
      </c>
      <c r="CV29" s="119" t="s">
        <v>13623</v>
      </c>
      <c r="CW29" s="122" t="s">
        <v>13836</v>
      </c>
      <c r="CX29" s="108" t="s">
        <v>13837</v>
      </c>
      <c r="CY29" s="119" t="s">
        <v>2798</v>
      </c>
      <c r="CZ29" s="110" t="s">
        <v>13823</v>
      </c>
      <c r="DA29" s="108" t="s">
        <v>4222</v>
      </c>
      <c r="DB29" s="119" t="s">
        <v>13830</v>
      </c>
      <c r="DC29" s="110" t="s">
        <v>13834</v>
      </c>
      <c r="DD29" s="108" t="s">
        <v>4222</v>
      </c>
      <c r="DE29" s="119" t="s">
        <v>13817</v>
      </c>
      <c r="DF29" s="110" t="s">
        <v>13632</v>
      </c>
      <c r="DG29" s="108" t="s">
        <v>4574</v>
      </c>
      <c r="DH29" s="119" t="s">
        <v>3351</v>
      </c>
    </row>
    <row r="30">
      <c r="A30" s="107"/>
      <c r="B30" s="108"/>
      <c r="C30" s="108"/>
      <c r="D30" s="119"/>
      <c r="E30" s="122"/>
      <c r="F30" s="108"/>
      <c r="G30" s="108"/>
      <c r="H30" s="110" t="s">
        <v>13619</v>
      </c>
      <c r="I30" s="108"/>
      <c r="J30" s="119" t="s">
        <v>4021</v>
      </c>
      <c r="K30" s="110" t="s">
        <v>10720</v>
      </c>
      <c r="L30" s="108"/>
      <c r="M30" s="119" t="s">
        <v>4021</v>
      </c>
      <c r="N30" s="110" t="s">
        <v>13619</v>
      </c>
      <c r="O30" s="108"/>
      <c r="P30" s="119" t="s">
        <v>4021</v>
      </c>
      <c r="Q30" s="110" t="s">
        <v>3351</v>
      </c>
      <c r="R30" s="108" t="s">
        <v>4020</v>
      </c>
      <c r="S30" s="119" t="s">
        <v>3654</v>
      </c>
      <c r="T30" s="110" t="s">
        <v>13620</v>
      </c>
      <c r="U30" s="108" t="s">
        <v>4222</v>
      </c>
      <c r="V30" s="119" t="s">
        <v>13623</v>
      </c>
      <c r="W30" s="110" t="s">
        <v>13620</v>
      </c>
      <c r="X30" s="108" t="s">
        <v>4222</v>
      </c>
      <c r="Y30" s="119" t="s">
        <v>7705</v>
      </c>
      <c r="Z30" s="110" t="s">
        <v>7059</v>
      </c>
      <c r="AA30" s="108" t="s">
        <v>4257</v>
      </c>
      <c r="AB30" s="119"/>
      <c r="AC30" s="110" t="s">
        <v>13826</v>
      </c>
      <c r="AD30" s="108" t="s">
        <v>4222</v>
      </c>
      <c r="AE30" s="119" t="s">
        <v>4446</v>
      </c>
      <c r="AF30" s="110" t="s">
        <v>13625</v>
      </c>
      <c r="AG30" s="108" t="s">
        <v>4222</v>
      </c>
      <c r="AH30" s="119" t="s">
        <v>7059</v>
      </c>
      <c r="AI30" s="110" t="s">
        <v>3351</v>
      </c>
      <c r="AJ30" s="108" t="s">
        <v>4020</v>
      </c>
      <c r="AK30" s="119" t="s">
        <v>3654</v>
      </c>
      <c r="AL30" s="110" t="s">
        <v>13838</v>
      </c>
      <c r="AM30" s="108" t="s">
        <v>4222</v>
      </c>
      <c r="AN30" s="119" t="s">
        <v>4270</v>
      </c>
      <c r="AO30" s="110" t="s">
        <v>7036</v>
      </c>
      <c r="AP30" s="108" t="s">
        <v>4222</v>
      </c>
      <c r="AQ30" s="119" t="s">
        <v>3992</v>
      </c>
      <c r="AR30" s="110" t="s">
        <v>13624</v>
      </c>
      <c r="AS30" s="108" t="s">
        <v>4016</v>
      </c>
      <c r="AT30" s="119" t="s">
        <v>4236</v>
      </c>
      <c r="AU30" s="110" t="s">
        <v>10718</v>
      </c>
      <c r="AV30" s="108" t="s">
        <v>4222</v>
      </c>
      <c r="AW30" s="119" t="s">
        <v>2798</v>
      </c>
      <c r="AX30" s="110" t="s">
        <v>1881</v>
      </c>
      <c r="AY30" s="108" t="s">
        <v>4230</v>
      </c>
      <c r="AZ30" s="119" t="s">
        <v>3351</v>
      </c>
      <c r="BA30" s="110" t="s">
        <v>3351</v>
      </c>
      <c r="BB30" s="108" t="s">
        <v>4222</v>
      </c>
      <c r="BC30" s="119" t="s">
        <v>3056</v>
      </c>
      <c r="BD30" s="110" t="s">
        <v>7036</v>
      </c>
      <c r="BE30" s="108" t="s">
        <v>4222</v>
      </c>
      <c r="BF30" s="119" t="s">
        <v>1754</v>
      </c>
      <c r="BG30" s="110" t="s">
        <v>1754</v>
      </c>
      <c r="BH30" s="108" t="s">
        <v>4230</v>
      </c>
      <c r="BI30" s="119" t="s">
        <v>10718</v>
      </c>
      <c r="BJ30" s="110" t="s">
        <v>13626</v>
      </c>
      <c r="BK30" s="108" t="s">
        <v>4222</v>
      </c>
      <c r="BL30" s="119" t="s">
        <v>7036</v>
      </c>
      <c r="BM30" s="110" t="s">
        <v>13620</v>
      </c>
      <c r="BN30" s="108" t="s">
        <v>4222</v>
      </c>
      <c r="BO30" s="119" t="s">
        <v>10718</v>
      </c>
      <c r="BP30" s="110" t="s">
        <v>13625</v>
      </c>
      <c r="BQ30" s="108" t="s">
        <v>4016</v>
      </c>
      <c r="BR30" s="119" t="s">
        <v>3313</v>
      </c>
      <c r="BS30" s="110" t="s">
        <v>1970</v>
      </c>
      <c r="BT30" s="108" t="s">
        <v>4222</v>
      </c>
      <c r="BU30" s="119" t="s">
        <v>7059</v>
      </c>
      <c r="BV30" s="110" t="s">
        <v>13827</v>
      </c>
      <c r="BW30" s="108" t="s">
        <v>4016</v>
      </c>
      <c r="BX30" s="119" t="s">
        <v>10718</v>
      </c>
      <c r="BY30" s="110" t="s">
        <v>2798</v>
      </c>
      <c r="BZ30" s="108" t="s">
        <v>4222</v>
      </c>
      <c r="CA30" s="119" t="s">
        <v>10718</v>
      </c>
      <c r="CB30" s="110" t="s">
        <v>13826</v>
      </c>
      <c r="CC30" s="108" t="s">
        <v>4222</v>
      </c>
      <c r="CD30" s="119" t="s">
        <v>2798</v>
      </c>
      <c r="CE30" s="110" t="s">
        <v>13825</v>
      </c>
      <c r="CF30" s="108" t="s">
        <v>4016</v>
      </c>
      <c r="CG30" s="119" t="s">
        <v>13619</v>
      </c>
      <c r="CH30" s="110" t="s">
        <v>13836</v>
      </c>
      <c r="CI30" s="108" t="s">
        <v>4257</v>
      </c>
      <c r="CJ30" s="119"/>
      <c r="CK30" s="110" t="s">
        <v>13619</v>
      </c>
      <c r="CL30" s="108" t="s">
        <v>4016</v>
      </c>
      <c r="CM30" s="119" t="s">
        <v>13623</v>
      </c>
      <c r="CN30" s="110" t="s">
        <v>13625</v>
      </c>
      <c r="CO30" s="108" t="s">
        <v>13839</v>
      </c>
      <c r="CP30" s="119"/>
      <c r="CQ30" s="110" t="s">
        <v>2798</v>
      </c>
      <c r="CR30" s="108" t="s">
        <v>5682</v>
      </c>
      <c r="CS30" s="119" t="s">
        <v>13620</v>
      </c>
      <c r="CT30" s="110" t="s">
        <v>13620</v>
      </c>
      <c r="CU30" s="108" t="s">
        <v>4016</v>
      </c>
      <c r="CV30" s="119" t="s">
        <v>13619</v>
      </c>
      <c r="CW30" s="110" t="s">
        <v>13626</v>
      </c>
      <c r="CX30" s="108" t="s">
        <v>13837</v>
      </c>
      <c r="CY30" s="119" t="s">
        <v>13623</v>
      </c>
      <c r="CZ30" s="110" t="s">
        <v>13831</v>
      </c>
      <c r="DA30" s="108" t="s">
        <v>4222</v>
      </c>
      <c r="DB30" s="119" t="s">
        <v>13830</v>
      </c>
      <c r="DC30" s="110" t="s">
        <v>13624</v>
      </c>
      <c r="DD30" s="108" t="s">
        <v>4222</v>
      </c>
      <c r="DE30" s="119" t="s">
        <v>13840</v>
      </c>
      <c r="DF30" s="110" t="s">
        <v>13841</v>
      </c>
      <c r="DG30" s="108" t="s">
        <v>4016</v>
      </c>
      <c r="DH30" s="119" t="s">
        <v>3351</v>
      </c>
    </row>
    <row r="31">
      <c r="A31" s="107"/>
      <c r="B31" s="108"/>
      <c r="C31" s="108"/>
      <c r="D31" s="119"/>
      <c r="E31" s="110"/>
      <c r="F31" s="108"/>
      <c r="G31" s="108"/>
      <c r="H31" s="122"/>
      <c r="I31" s="108"/>
      <c r="J31" s="119"/>
      <c r="K31" s="122"/>
      <c r="L31" s="108"/>
      <c r="M31" s="119"/>
      <c r="N31" s="122"/>
      <c r="O31" s="108"/>
      <c r="P31" s="119"/>
      <c r="Q31" s="122" t="s">
        <v>13623</v>
      </c>
      <c r="R31" s="108" t="s">
        <v>4016</v>
      </c>
      <c r="S31" s="119" t="s">
        <v>13620</v>
      </c>
      <c r="T31" s="122" t="s">
        <v>13623</v>
      </c>
      <c r="U31" s="108" t="s">
        <v>4222</v>
      </c>
      <c r="V31" s="119" t="s">
        <v>13620</v>
      </c>
      <c r="W31" s="122" t="s">
        <v>7705</v>
      </c>
      <c r="X31" s="108" t="s">
        <v>4288</v>
      </c>
      <c r="Y31" s="119" t="s">
        <v>13620</v>
      </c>
      <c r="Z31" s="122" t="s">
        <v>1881</v>
      </c>
      <c r="AA31" s="108" t="s">
        <v>4234</v>
      </c>
      <c r="AB31" s="119" t="s">
        <v>10720</v>
      </c>
      <c r="AC31" s="122" t="s">
        <v>13624</v>
      </c>
      <c r="AD31" s="108" t="s">
        <v>4222</v>
      </c>
      <c r="AE31" s="119" t="s">
        <v>4446</v>
      </c>
      <c r="AF31" s="122" t="s">
        <v>3351</v>
      </c>
      <c r="AG31" s="108" t="s">
        <v>4016</v>
      </c>
      <c r="AH31" s="119" t="s">
        <v>7036</v>
      </c>
      <c r="AI31" s="122" t="s">
        <v>7036</v>
      </c>
      <c r="AJ31" s="108" t="s">
        <v>4016</v>
      </c>
      <c r="AK31" s="119" t="s">
        <v>10720</v>
      </c>
      <c r="AL31" s="122" t="s">
        <v>7059</v>
      </c>
      <c r="AM31" s="108" t="s">
        <v>4016</v>
      </c>
      <c r="AN31" s="119" t="s">
        <v>1881</v>
      </c>
      <c r="AO31" s="122" t="s">
        <v>3056</v>
      </c>
      <c r="AP31" s="108" t="s">
        <v>4222</v>
      </c>
      <c r="AQ31" s="119" t="s">
        <v>7705</v>
      </c>
      <c r="AR31" s="122" t="s">
        <v>13619</v>
      </c>
      <c r="AS31" s="108" t="s">
        <v>4222</v>
      </c>
      <c r="AT31" s="119" t="s">
        <v>13620</v>
      </c>
      <c r="AU31" s="122" t="s">
        <v>2798</v>
      </c>
      <c r="AV31" s="108" t="s">
        <v>4222</v>
      </c>
      <c r="AW31" s="119" t="s">
        <v>13621</v>
      </c>
      <c r="AX31" s="122" t="s">
        <v>7705</v>
      </c>
      <c r="AY31" s="108" t="s">
        <v>4222</v>
      </c>
      <c r="AZ31" s="119" t="s">
        <v>2798</v>
      </c>
      <c r="BA31" s="122" t="s">
        <v>13625</v>
      </c>
      <c r="BB31" s="108" t="s">
        <v>4574</v>
      </c>
      <c r="BC31" s="119" t="s">
        <v>10718</v>
      </c>
      <c r="BD31" s="122" t="s">
        <v>13622</v>
      </c>
      <c r="BE31" s="108" t="s">
        <v>4222</v>
      </c>
      <c r="BF31" s="119" t="s">
        <v>1754</v>
      </c>
      <c r="BG31" s="122" t="s">
        <v>13826</v>
      </c>
      <c r="BH31" s="108" t="s">
        <v>4016</v>
      </c>
      <c r="BI31" s="119" t="s">
        <v>2798</v>
      </c>
      <c r="BJ31" s="122" t="s">
        <v>13636</v>
      </c>
      <c r="BK31" s="108" t="s">
        <v>4222</v>
      </c>
      <c r="BL31" s="119" t="s">
        <v>1881</v>
      </c>
      <c r="BM31" s="122" t="s">
        <v>10718</v>
      </c>
      <c r="BN31" s="108" t="s">
        <v>4016</v>
      </c>
      <c r="BO31" s="119" t="s">
        <v>2798</v>
      </c>
      <c r="BP31" s="122" t="s">
        <v>13826</v>
      </c>
      <c r="BQ31" s="108" t="s">
        <v>4016</v>
      </c>
      <c r="BR31" s="119" t="s">
        <v>2798</v>
      </c>
      <c r="BS31" s="122" t="s">
        <v>7059</v>
      </c>
      <c r="BT31" s="108" t="s">
        <v>4016</v>
      </c>
      <c r="BU31" s="119" t="s">
        <v>2405</v>
      </c>
      <c r="BV31" s="122" t="s">
        <v>7059</v>
      </c>
      <c r="BW31" s="108" t="s">
        <v>4016</v>
      </c>
      <c r="BX31" s="119" t="s">
        <v>13623</v>
      </c>
      <c r="BY31" s="122" t="s">
        <v>7059</v>
      </c>
      <c r="BZ31" s="108" t="s">
        <v>4222</v>
      </c>
      <c r="CA31" s="119" t="s">
        <v>2588</v>
      </c>
      <c r="CB31" s="122" t="s">
        <v>13625</v>
      </c>
      <c r="CC31" s="108" t="s">
        <v>4222</v>
      </c>
      <c r="CD31" s="119" t="s">
        <v>7036</v>
      </c>
      <c r="CE31" s="122" t="s">
        <v>3351</v>
      </c>
      <c r="CF31" s="108" t="s">
        <v>4222</v>
      </c>
      <c r="CG31" s="119" t="s">
        <v>13619</v>
      </c>
      <c r="CH31" s="122" t="s">
        <v>13620</v>
      </c>
      <c r="CI31" s="108" t="s">
        <v>4257</v>
      </c>
      <c r="CJ31" s="119"/>
      <c r="CK31" s="122" t="s">
        <v>13636</v>
      </c>
      <c r="CL31" s="108" t="s">
        <v>4016</v>
      </c>
      <c r="CM31" s="119" t="s">
        <v>13830</v>
      </c>
      <c r="CN31" s="122" t="s">
        <v>13633</v>
      </c>
      <c r="CO31" s="108" t="s">
        <v>4016</v>
      </c>
      <c r="CP31" s="119" t="s">
        <v>13620</v>
      </c>
      <c r="CQ31" s="122" t="s">
        <v>13623</v>
      </c>
      <c r="CR31" s="108" t="s">
        <v>4020</v>
      </c>
      <c r="CS31" s="119" t="s">
        <v>3654</v>
      </c>
      <c r="CT31" s="122" t="s">
        <v>13637</v>
      </c>
      <c r="CU31" s="108" t="s">
        <v>4017</v>
      </c>
      <c r="CV31" s="119" t="s">
        <v>7036</v>
      </c>
      <c r="CW31" s="122" t="s">
        <v>13631</v>
      </c>
      <c r="CX31" s="108" t="s">
        <v>4222</v>
      </c>
      <c r="CY31" s="119" t="s">
        <v>2798</v>
      </c>
      <c r="CZ31" s="110" t="s">
        <v>13625</v>
      </c>
      <c r="DA31" s="108" t="s">
        <v>4016</v>
      </c>
      <c r="DB31" s="119" t="s">
        <v>13633</v>
      </c>
      <c r="DC31" s="110" t="s">
        <v>13840</v>
      </c>
      <c r="DD31" s="108" t="s">
        <v>4016</v>
      </c>
      <c r="DE31" s="119" t="s">
        <v>13817</v>
      </c>
      <c r="DF31" s="110" t="s">
        <v>13633</v>
      </c>
      <c r="DG31" s="108" t="s">
        <v>4222</v>
      </c>
      <c r="DH31" s="119" t="s">
        <v>13818</v>
      </c>
    </row>
    <row r="32">
      <c r="A32" s="107"/>
      <c r="B32" s="108"/>
      <c r="C32" s="108"/>
      <c r="D32" s="119"/>
      <c r="E32" s="110"/>
      <c r="F32" s="108"/>
      <c r="G32" s="108"/>
      <c r="H32" s="110"/>
      <c r="I32" s="108"/>
      <c r="J32" s="119"/>
      <c r="K32" s="110"/>
      <c r="L32" s="108"/>
      <c r="M32" s="119"/>
      <c r="N32" s="110"/>
      <c r="O32" s="108"/>
      <c r="P32" s="119"/>
      <c r="Q32" s="110" t="s">
        <v>7036</v>
      </c>
      <c r="R32" s="108" t="s">
        <v>4016</v>
      </c>
      <c r="S32" s="119" t="s">
        <v>10720</v>
      </c>
      <c r="T32" s="110" t="s">
        <v>13819</v>
      </c>
      <c r="U32" s="108" t="s">
        <v>4016</v>
      </c>
      <c r="V32" s="119" t="s">
        <v>1881</v>
      </c>
      <c r="W32" s="110" t="s">
        <v>1881</v>
      </c>
      <c r="X32" s="108" t="s">
        <v>4290</v>
      </c>
      <c r="Y32" s="119" t="s">
        <v>13623</v>
      </c>
      <c r="Z32" s="110" t="s">
        <v>13623</v>
      </c>
      <c r="AA32" s="108" t="s">
        <v>4016</v>
      </c>
      <c r="AB32" s="119" t="s">
        <v>10720</v>
      </c>
      <c r="AC32" s="110" t="s">
        <v>13821</v>
      </c>
      <c r="AD32" s="108" t="s">
        <v>4222</v>
      </c>
      <c r="AE32" s="119" t="s">
        <v>4446</v>
      </c>
      <c r="AF32" s="110" t="s">
        <v>13621</v>
      </c>
      <c r="AG32" s="108" t="s">
        <v>4016</v>
      </c>
      <c r="AH32" s="119" t="s">
        <v>13619</v>
      </c>
      <c r="AI32" s="110" t="s">
        <v>1881</v>
      </c>
      <c r="AJ32" s="108" t="s">
        <v>4222</v>
      </c>
      <c r="AK32" s="119" t="s">
        <v>7705</v>
      </c>
      <c r="AL32" s="110" t="s">
        <v>1881</v>
      </c>
      <c r="AM32" s="108" t="s">
        <v>4016</v>
      </c>
      <c r="AN32" s="119" t="s">
        <v>13819</v>
      </c>
      <c r="AO32" s="110" t="s">
        <v>13820</v>
      </c>
      <c r="AP32" s="108" t="s">
        <v>4016</v>
      </c>
      <c r="AQ32" s="119" t="s">
        <v>2798</v>
      </c>
      <c r="AR32" s="110" t="s">
        <v>13625</v>
      </c>
      <c r="AS32" s="108" t="s">
        <v>4222</v>
      </c>
      <c r="AT32" s="119" t="s">
        <v>13811</v>
      </c>
      <c r="AU32" s="110" t="s">
        <v>13811</v>
      </c>
      <c r="AV32" s="108" t="s">
        <v>4234</v>
      </c>
      <c r="AW32" s="119" t="s">
        <v>13819</v>
      </c>
      <c r="AX32" s="110" t="s">
        <v>2798</v>
      </c>
      <c r="AY32" s="108" t="s">
        <v>4222</v>
      </c>
      <c r="AZ32" s="119" t="s">
        <v>13619</v>
      </c>
      <c r="BA32" s="110" t="s">
        <v>3313</v>
      </c>
      <c r="BB32" s="108" t="s">
        <v>4017</v>
      </c>
      <c r="BC32" s="119"/>
      <c r="BD32" s="110" t="s">
        <v>2588</v>
      </c>
      <c r="BE32" s="108" t="s">
        <v>4016</v>
      </c>
      <c r="BF32" s="119" t="s">
        <v>2798</v>
      </c>
      <c r="BG32" s="110" t="s">
        <v>7059</v>
      </c>
      <c r="BH32" s="108" t="s">
        <v>4016</v>
      </c>
      <c r="BI32" s="119" t="s">
        <v>2160</v>
      </c>
      <c r="BJ32" s="110" t="s">
        <v>2405</v>
      </c>
      <c r="BK32" s="108" t="s">
        <v>4222</v>
      </c>
      <c r="BL32" s="119" t="s">
        <v>1881</v>
      </c>
      <c r="BM32" s="110" t="s">
        <v>13621</v>
      </c>
      <c r="BN32" s="108" t="s">
        <v>4288</v>
      </c>
      <c r="BO32" s="119" t="s">
        <v>2405</v>
      </c>
      <c r="BP32" s="110" t="s">
        <v>13621</v>
      </c>
      <c r="BQ32" s="108" t="s">
        <v>4016</v>
      </c>
      <c r="BR32" s="119" t="s">
        <v>13825</v>
      </c>
      <c r="BS32" s="110" t="s">
        <v>2588</v>
      </c>
      <c r="BT32" s="108" t="s">
        <v>4268</v>
      </c>
      <c r="BU32" s="119" t="s">
        <v>7036</v>
      </c>
      <c r="BV32" s="110" t="s">
        <v>2798</v>
      </c>
      <c r="BW32" s="108" t="s">
        <v>4016</v>
      </c>
      <c r="BX32" s="119" t="s">
        <v>7036</v>
      </c>
      <c r="BY32" s="110" t="s">
        <v>7036</v>
      </c>
      <c r="BZ32" s="108" t="s">
        <v>4222</v>
      </c>
      <c r="CA32" s="119" t="s">
        <v>7055</v>
      </c>
      <c r="CB32" s="110" t="s">
        <v>7036</v>
      </c>
      <c r="CC32" s="108" t="s">
        <v>4222</v>
      </c>
      <c r="CD32" s="119" t="s">
        <v>13626</v>
      </c>
      <c r="CE32" s="110" t="s">
        <v>13625</v>
      </c>
      <c r="CF32" s="108" t="s">
        <v>4222</v>
      </c>
      <c r="CG32" s="119" t="s">
        <v>13619</v>
      </c>
      <c r="CH32" s="110" t="s">
        <v>13619</v>
      </c>
      <c r="CI32" s="108" t="s">
        <v>4020</v>
      </c>
      <c r="CJ32" s="119" t="s">
        <v>3654</v>
      </c>
      <c r="CK32" s="110" t="s">
        <v>1754</v>
      </c>
      <c r="CL32" s="108" t="s">
        <v>4016</v>
      </c>
      <c r="CM32" s="119" t="s">
        <v>13830</v>
      </c>
      <c r="CN32" s="110" t="s">
        <v>13620</v>
      </c>
      <c r="CO32" s="108" t="s">
        <v>4222</v>
      </c>
      <c r="CP32" s="119" t="s">
        <v>13814</v>
      </c>
      <c r="CQ32" s="110" t="s">
        <v>2588</v>
      </c>
      <c r="CR32" s="108" t="s">
        <v>4222</v>
      </c>
      <c r="CS32" s="119" t="s">
        <v>13620</v>
      </c>
      <c r="CT32" s="110" t="s">
        <v>13624</v>
      </c>
      <c r="CU32" s="108" t="s">
        <v>4016</v>
      </c>
      <c r="CV32" s="119" t="s">
        <v>7036</v>
      </c>
      <c r="CW32" s="110" t="s">
        <v>2798</v>
      </c>
      <c r="CX32" s="108" t="s">
        <v>4016</v>
      </c>
      <c r="CY32" s="119" t="s">
        <v>13629</v>
      </c>
      <c r="CZ32" s="110" t="s">
        <v>11193</v>
      </c>
      <c r="DA32" s="108" t="s">
        <v>4016</v>
      </c>
      <c r="DB32" s="119" t="s">
        <v>13633</v>
      </c>
      <c r="DC32" s="110" t="s">
        <v>13817</v>
      </c>
      <c r="DD32" s="108" t="s">
        <v>4222</v>
      </c>
      <c r="DE32" s="119" t="s">
        <v>13842</v>
      </c>
      <c r="DF32" s="110" t="s">
        <v>11193</v>
      </c>
      <c r="DG32" s="108" t="s">
        <v>4222</v>
      </c>
      <c r="DH32" s="119" t="s">
        <v>13818</v>
      </c>
    </row>
    <row r="33">
      <c r="A33" s="107"/>
      <c r="B33" s="108"/>
      <c r="C33" s="108"/>
      <c r="D33" s="119"/>
      <c r="E33" s="122"/>
      <c r="F33" s="108"/>
      <c r="G33" s="108"/>
      <c r="H33" s="110"/>
      <c r="I33" s="108"/>
      <c r="J33" s="119"/>
      <c r="K33" s="110"/>
      <c r="L33" s="108"/>
      <c r="M33" s="119"/>
      <c r="N33" s="110"/>
      <c r="O33" s="108"/>
      <c r="P33" s="119"/>
      <c r="Q33" s="110" t="s">
        <v>10720</v>
      </c>
      <c r="R33" s="108" t="s">
        <v>4222</v>
      </c>
      <c r="S33" s="119" t="s">
        <v>13620</v>
      </c>
      <c r="T33" s="110" t="s">
        <v>1881</v>
      </c>
      <c r="U33" s="108" t="s">
        <v>4017</v>
      </c>
      <c r="V33" s="119"/>
      <c r="W33" s="110" t="s">
        <v>2588</v>
      </c>
      <c r="X33" s="108" t="s">
        <v>4290</v>
      </c>
      <c r="Y33" s="119" t="s">
        <v>13623</v>
      </c>
      <c r="Z33" s="110" t="s">
        <v>2588</v>
      </c>
      <c r="AA33" s="108" t="s">
        <v>4222</v>
      </c>
      <c r="AB33" s="119" t="s">
        <v>10720</v>
      </c>
      <c r="AC33" s="110" t="s">
        <v>7705</v>
      </c>
      <c r="AD33" s="108"/>
      <c r="AE33" s="119" t="s">
        <v>4021</v>
      </c>
      <c r="AF33" s="110" t="s">
        <v>13826</v>
      </c>
      <c r="AG33" s="108" t="s">
        <v>4020</v>
      </c>
      <c r="AH33" s="119" t="s">
        <v>3654</v>
      </c>
      <c r="AI33" s="110" t="s">
        <v>3056</v>
      </c>
      <c r="AJ33" s="108" t="s">
        <v>4020</v>
      </c>
      <c r="AK33" s="119" t="s">
        <v>3654</v>
      </c>
      <c r="AL33" s="110" t="s">
        <v>3351</v>
      </c>
      <c r="AM33" s="108" t="s">
        <v>4222</v>
      </c>
      <c r="AN33" s="119" t="s">
        <v>13819</v>
      </c>
      <c r="AO33" s="110" t="s">
        <v>1754</v>
      </c>
      <c r="AP33" s="108" t="s">
        <v>4222</v>
      </c>
      <c r="AQ33" s="119" t="s">
        <v>2798</v>
      </c>
      <c r="AR33" s="110" t="s">
        <v>7059</v>
      </c>
      <c r="AS33" s="108" t="s">
        <v>4230</v>
      </c>
      <c r="AT33" s="119"/>
      <c r="AU33" s="110" t="s">
        <v>3351</v>
      </c>
      <c r="AV33" s="108" t="s">
        <v>4222</v>
      </c>
      <c r="AW33" s="119" t="s">
        <v>13621</v>
      </c>
      <c r="AX33" s="110" t="s">
        <v>13812</v>
      </c>
      <c r="AY33" s="108" t="s">
        <v>4222</v>
      </c>
      <c r="AZ33" s="119" t="s">
        <v>1754</v>
      </c>
      <c r="BA33" s="110" t="s">
        <v>3056</v>
      </c>
      <c r="BB33" s="108" t="s">
        <v>4016</v>
      </c>
      <c r="BC33" s="119" t="s">
        <v>13626</v>
      </c>
      <c r="BD33" s="110" t="s">
        <v>1754</v>
      </c>
      <c r="BE33" s="108" t="s">
        <v>4222</v>
      </c>
      <c r="BF33" s="119" t="s">
        <v>13620</v>
      </c>
      <c r="BG33" s="110" t="s">
        <v>13623</v>
      </c>
      <c r="BH33" s="108" t="s">
        <v>4222</v>
      </c>
      <c r="BI33" s="119" t="s">
        <v>3351</v>
      </c>
      <c r="BJ33" s="110" t="s">
        <v>7059</v>
      </c>
      <c r="BK33" s="108" t="s">
        <v>4222</v>
      </c>
      <c r="BL33" s="119" t="s">
        <v>13812</v>
      </c>
      <c r="BM33" s="110" t="s">
        <v>2798</v>
      </c>
      <c r="BN33" s="108" t="s">
        <v>4016</v>
      </c>
      <c r="BO33" s="119" t="s">
        <v>2405</v>
      </c>
      <c r="BP33" s="110" t="s">
        <v>1754</v>
      </c>
      <c r="BQ33" s="108" t="s">
        <v>4222</v>
      </c>
      <c r="BR33" s="119" t="s">
        <v>3056</v>
      </c>
      <c r="BS33" s="110" t="s">
        <v>13825</v>
      </c>
      <c r="BT33" s="108" t="s">
        <v>4222</v>
      </c>
      <c r="BU33" s="119" t="s">
        <v>2405</v>
      </c>
      <c r="BV33" s="110" t="s">
        <v>7036</v>
      </c>
      <c r="BW33" s="108" t="s">
        <v>4016</v>
      </c>
      <c r="BX33" s="119" t="s">
        <v>13626</v>
      </c>
      <c r="BY33" s="110" t="s">
        <v>2588</v>
      </c>
      <c r="BZ33" s="108" t="s">
        <v>4016</v>
      </c>
      <c r="CA33" s="119" t="s">
        <v>2405</v>
      </c>
      <c r="CB33" s="110" t="s">
        <v>13620</v>
      </c>
      <c r="CC33" s="108" t="s">
        <v>4222</v>
      </c>
      <c r="CD33" s="119" t="s">
        <v>13626</v>
      </c>
      <c r="CE33" s="110" t="s">
        <v>13619</v>
      </c>
      <c r="CF33" s="108"/>
      <c r="CG33" s="119" t="s">
        <v>4021</v>
      </c>
      <c r="CH33" s="110" t="s">
        <v>13623</v>
      </c>
      <c r="CI33" s="108" t="s">
        <v>4290</v>
      </c>
      <c r="CJ33" s="119" t="s">
        <v>3351</v>
      </c>
      <c r="CK33" s="110" t="s">
        <v>3351</v>
      </c>
      <c r="CL33" s="108" t="s">
        <v>4016</v>
      </c>
      <c r="CM33" s="119" t="s">
        <v>13625</v>
      </c>
      <c r="CN33" s="110" t="s">
        <v>13814</v>
      </c>
      <c r="CO33" s="108" t="s">
        <v>4222</v>
      </c>
      <c r="CP33" s="119" t="s">
        <v>13827</v>
      </c>
      <c r="CQ33" s="110" t="s">
        <v>13824</v>
      </c>
      <c r="CR33" s="108" t="s">
        <v>4222</v>
      </c>
      <c r="CS33" s="119" t="s">
        <v>13836</v>
      </c>
      <c r="CT33" s="110" t="s">
        <v>13623</v>
      </c>
      <c r="CU33" s="108" t="s">
        <v>4222</v>
      </c>
      <c r="CV33" s="119" t="s">
        <v>13836</v>
      </c>
      <c r="CW33" s="110" t="s">
        <v>13628</v>
      </c>
      <c r="CX33" s="108" t="s">
        <v>4016</v>
      </c>
      <c r="CY33" s="119" t="s">
        <v>13633</v>
      </c>
      <c r="CZ33" s="110" t="s">
        <v>13841</v>
      </c>
      <c r="DA33" s="108" t="s">
        <v>4017</v>
      </c>
      <c r="DB33" s="119"/>
      <c r="DC33" s="110" t="s">
        <v>13835</v>
      </c>
      <c r="DD33" s="108" t="s">
        <v>13843</v>
      </c>
      <c r="DE33" s="119"/>
      <c r="DF33" s="110" t="s">
        <v>13639</v>
      </c>
      <c r="DG33" s="108" t="s">
        <v>4016</v>
      </c>
      <c r="DH33" s="119" t="s">
        <v>13818</v>
      </c>
    </row>
    <row r="34">
      <c r="A34" s="107"/>
      <c r="B34" s="108"/>
      <c r="C34" s="108"/>
      <c r="D34" s="119"/>
      <c r="E34" s="122"/>
      <c r="F34" s="108"/>
      <c r="G34" s="108"/>
      <c r="H34" s="110"/>
      <c r="I34" s="108"/>
      <c r="J34" s="119"/>
      <c r="K34" s="110"/>
      <c r="L34" s="108"/>
      <c r="M34" s="119"/>
      <c r="N34" s="110"/>
      <c r="O34" s="108"/>
      <c r="P34" s="119"/>
      <c r="Q34" s="110" t="s">
        <v>13620</v>
      </c>
      <c r="R34" s="108"/>
      <c r="S34" s="119" t="s">
        <v>4021</v>
      </c>
      <c r="T34" s="110" t="s">
        <v>10718</v>
      </c>
      <c r="U34" s="108" t="s">
        <v>4222</v>
      </c>
      <c r="V34" s="119" t="s">
        <v>3056</v>
      </c>
      <c r="W34" s="110" t="s">
        <v>3351</v>
      </c>
      <c r="X34" s="108" t="s">
        <v>4016</v>
      </c>
      <c r="Y34" s="119" t="s">
        <v>13623</v>
      </c>
      <c r="Z34" s="110" t="s">
        <v>7036</v>
      </c>
      <c r="AA34" s="108" t="s">
        <v>4016</v>
      </c>
      <c r="AB34" s="119" t="s">
        <v>10720</v>
      </c>
      <c r="AC34" s="110" t="s">
        <v>10720</v>
      </c>
      <c r="AD34" s="108"/>
      <c r="AE34" s="119" t="s">
        <v>4021</v>
      </c>
      <c r="AF34" s="110" t="s">
        <v>13619</v>
      </c>
      <c r="AG34" s="108" t="s">
        <v>4290</v>
      </c>
      <c r="AH34" s="119" t="s">
        <v>1754</v>
      </c>
      <c r="AI34" s="110" t="s">
        <v>13625</v>
      </c>
      <c r="AJ34" s="108" t="s">
        <v>4222</v>
      </c>
      <c r="AK34" s="119" t="s">
        <v>2160</v>
      </c>
      <c r="AL34" s="110" t="s">
        <v>13819</v>
      </c>
      <c r="AM34" s="108" t="s">
        <v>4016</v>
      </c>
      <c r="AN34" s="119" t="s">
        <v>13620</v>
      </c>
      <c r="AO34" s="110" t="s">
        <v>13623</v>
      </c>
      <c r="AP34" s="108" t="s">
        <v>4222</v>
      </c>
      <c r="AQ34" s="119" t="s">
        <v>2798</v>
      </c>
      <c r="AR34" s="110" t="s">
        <v>13811</v>
      </c>
      <c r="AS34" s="108" t="s">
        <v>4222</v>
      </c>
      <c r="AT34" s="119" t="s">
        <v>13620</v>
      </c>
      <c r="AU34" s="110" t="s">
        <v>13819</v>
      </c>
      <c r="AV34" s="108" t="s">
        <v>4222</v>
      </c>
      <c r="AW34" s="119" t="s">
        <v>1754</v>
      </c>
      <c r="AX34" s="110" t="s">
        <v>13619</v>
      </c>
      <c r="AY34" s="108" t="s">
        <v>4222</v>
      </c>
      <c r="AZ34" s="119" t="s">
        <v>13623</v>
      </c>
      <c r="BA34" s="110" t="s">
        <v>13619</v>
      </c>
      <c r="BB34" s="108" t="s">
        <v>4222</v>
      </c>
      <c r="BC34" s="119" t="s">
        <v>13626</v>
      </c>
      <c r="BD34" s="110" t="s">
        <v>13624</v>
      </c>
      <c r="BE34" s="108" t="s">
        <v>4222</v>
      </c>
      <c r="BF34" s="119" t="s">
        <v>13623</v>
      </c>
      <c r="BG34" s="110" t="s">
        <v>3351</v>
      </c>
      <c r="BH34" s="108" t="s">
        <v>4222</v>
      </c>
      <c r="BI34" s="119" t="s">
        <v>3313</v>
      </c>
      <c r="BJ34" s="110" t="s">
        <v>13812</v>
      </c>
      <c r="BK34" s="108" t="s">
        <v>4222</v>
      </c>
      <c r="BL34" s="119" t="s">
        <v>1881</v>
      </c>
      <c r="BM34" s="110" t="s">
        <v>2405</v>
      </c>
      <c r="BN34" s="108" t="s">
        <v>4016</v>
      </c>
      <c r="BO34" s="119" t="s">
        <v>3313</v>
      </c>
      <c r="BP34" s="110" t="s">
        <v>10718</v>
      </c>
      <c r="BQ34" s="108" t="s">
        <v>4020</v>
      </c>
      <c r="BR34" s="119" t="s">
        <v>3654</v>
      </c>
      <c r="BS34" s="110" t="s">
        <v>1754</v>
      </c>
      <c r="BT34" s="108" t="s">
        <v>4016</v>
      </c>
      <c r="BU34" s="119" t="s">
        <v>13619</v>
      </c>
      <c r="BV34" s="110" t="s">
        <v>10718</v>
      </c>
      <c r="BW34" s="108" t="s">
        <v>4226</v>
      </c>
      <c r="BX34" s="119" t="s">
        <v>7007</v>
      </c>
      <c r="BY34" s="110" t="s">
        <v>10718</v>
      </c>
      <c r="BZ34" s="108" t="s">
        <v>4288</v>
      </c>
      <c r="CA34" s="119" t="s">
        <v>7055</v>
      </c>
      <c r="CB34" s="110" t="s">
        <v>2405</v>
      </c>
      <c r="CC34" s="108" t="s">
        <v>4016</v>
      </c>
      <c r="CD34" s="119" t="s">
        <v>13619</v>
      </c>
      <c r="CE34" s="110"/>
      <c r="CF34" s="108"/>
      <c r="CG34" s="119"/>
      <c r="CH34" s="110" t="s">
        <v>1754</v>
      </c>
      <c r="CI34" s="108" t="s">
        <v>4016</v>
      </c>
      <c r="CJ34" s="119" t="s">
        <v>3351</v>
      </c>
      <c r="CK34" s="110" t="s">
        <v>13626</v>
      </c>
      <c r="CL34" s="108" t="s">
        <v>4222</v>
      </c>
      <c r="CM34" s="119" t="s">
        <v>9380</v>
      </c>
      <c r="CN34" s="110" t="s">
        <v>2405</v>
      </c>
      <c r="CO34" s="108" t="s">
        <v>4016</v>
      </c>
      <c r="CP34" s="119" t="s">
        <v>13827</v>
      </c>
      <c r="CQ34" s="110" t="s">
        <v>13624</v>
      </c>
      <c r="CR34" s="108" t="s">
        <v>4016</v>
      </c>
      <c r="CS34" s="119" t="s">
        <v>7036</v>
      </c>
      <c r="CT34" s="110" t="s">
        <v>13844</v>
      </c>
      <c r="CU34" s="108" t="s">
        <v>4226</v>
      </c>
      <c r="CV34" s="119" t="s">
        <v>7036</v>
      </c>
      <c r="CW34" s="110" t="s">
        <v>13633</v>
      </c>
      <c r="CX34" s="108" t="s">
        <v>4017</v>
      </c>
      <c r="CY34" s="119" t="s">
        <v>4446</v>
      </c>
      <c r="CZ34" s="110" t="s">
        <v>13830</v>
      </c>
      <c r="DA34" s="108" t="s">
        <v>4016</v>
      </c>
      <c r="DB34" s="119" t="s">
        <v>13845</v>
      </c>
      <c r="DC34" s="110" t="s">
        <v>13631</v>
      </c>
      <c r="DD34" s="108" t="s">
        <v>4268</v>
      </c>
      <c r="DE34" s="119" t="s">
        <v>13842</v>
      </c>
      <c r="DF34" s="110" t="s">
        <v>13619</v>
      </c>
      <c r="DG34" s="108" t="s">
        <v>4222</v>
      </c>
      <c r="DH34" s="119" t="s">
        <v>13818</v>
      </c>
    </row>
    <row r="35">
      <c r="A35" s="107"/>
      <c r="B35" s="143"/>
      <c r="C35" s="143"/>
      <c r="D35" s="144"/>
      <c r="E35" s="143"/>
      <c r="F35" s="143"/>
      <c r="G35" s="144"/>
      <c r="H35" s="143"/>
      <c r="I35" s="143"/>
      <c r="J35" s="144"/>
      <c r="K35" s="143"/>
      <c r="L35" s="143"/>
      <c r="M35" s="144"/>
      <c r="N35" s="143"/>
      <c r="O35" s="143"/>
      <c r="P35" s="144"/>
      <c r="Q35" s="108"/>
      <c r="R35" s="143"/>
      <c r="S35" s="144"/>
      <c r="T35" s="108" t="s">
        <v>3056</v>
      </c>
      <c r="U35" s="143"/>
      <c r="V35" s="119" t="s">
        <v>4021</v>
      </c>
      <c r="W35" s="108" t="s">
        <v>13623</v>
      </c>
      <c r="X35" s="108" t="s">
        <v>4290</v>
      </c>
      <c r="Y35" s="119" t="s">
        <v>3351</v>
      </c>
      <c r="Z35" s="108" t="s">
        <v>3056</v>
      </c>
      <c r="AA35" s="108" t="s">
        <v>4016</v>
      </c>
      <c r="AB35" s="119" t="s">
        <v>10720</v>
      </c>
      <c r="AC35" s="108" t="s">
        <v>1881</v>
      </c>
      <c r="AD35" s="143"/>
      <c r="AE35" s="119" t="s">
        <v>4021</v>
      </c>
      <c r="AF35" s="108" t="s">
        <v>1754</v>
      </c>
      <c r="AG35" s="108" t="s">
        <v>4222</v>
      </c>
      <c r="AH35" s="119" t="s">
        <v>3056</v>
      </c>
      <c r="AI35" s="108" t="s">
        <v>2588</v>
      </c>
      <c r="AJ35" s="108" t="s">
        <v>4222</v>
      </c>
      <c r="AK35" s="119" t="s">
        <v>13623</v>
      </c>
      <c r="AL35" s="108" t="s">
        <v>13620</v>
      </c>
      <c r="AM35" s="108" t="s">
        <v>4016</v>
      </c>
      <c r="AN35" s="119" t="s">
        <v>2798</v>
      </c>
      <c r="AO35" s="108" t="s">
        <v>7705</v>
      </c>
      <c r="AP35" s="108" t="s">
        <v>4222</v>
      </c>
      <c r="AQ35" s="119" t="s">
        <v>3351</v>
      </c>
      <c r="AR35" s="108" t="s">
        <v>3351</v>
      </c>
      <c r="AS35" s="108" t="s">
        <v>4222</v>
      </c>
      <c r="AT35" s="119" t="s">
        <v>13620</v>
      </c>
      <c r="AU35" s="108" t="s">
        <v>13625</v>
      </c>
      <c r="AV35" s="108" t="s">
        <v>4222</v>
      </c>
      <c r="AW35" s="119" t="s">
        <v>2588</v>
      </c>
      <c r="AX35" s="108" t="s">
        <v>2588</v>
      </c>
      <c r="AY35" s="108" t="s">
        <v>4222</v>
      </c>
      <c r="AZ35" s="119" t="s">
        <v>3056</v>
      </c>
      <c r="BA35" s="108" t="s">
        <v>13812</v>
      </c>
      <c r="BB35" s="108" t="s">
        <v>4222</v>
      </c>
      <c r="BC35" s="119" t="s">
        <v>7036</v>
      </c>
      <c r="BD35" s="108" t="s">
        <v>13619</v>
      </c>
      <c r="BE35" s="108" t="s">
        <v>4222</v>
      </c>
      <c r="BF35" s="119" t="s">
        <v>13636</v>
      </c>
      <c r="BG35" s="108" t="s">
        <v>2160</v>
      </c>
      <c r="BH35" s="108" t="s">
        <v>4222</v>
      </c>
      <c r="BI35" s="119" t="s">
        <v>3313</v>
      </c>
      <c r="BJ35" s="108" t="s">
        <v>1881</v>
      </c>
      <c r="BK35" s="108" t="s">
        <v>4222</v>
      </c>
      <c r="BL35" s="119" t="s">
        <v>13825</v>
      </c>
      <c r="BM35" s="108" t="s">
        <v>13626</v>
      </c>
      <c r="BN35" s="108" t="s">
        <v>4016</v>
      </c>
      <c r="BO35" s="119" t="s">
        <v>3313</v>
      </c>
      <c r="BP35" s="108" t="s">
        <v>1881</v>
      </c>
      <c r="BQ35" s="108" t="s">
        <v>4016</v>
      </c>
      <c r="BR35" s="119" t="s">
        <v>13623</v>
      </c>
      <c r="BS35" s="108" t="s">
        <v>13620</v>
      </c>
      <c r="BT35" s="108" t="s">
        <v>4222</v>
      </c>
      <c r="BU35" s="119" t="s">
        <v>3351</v>
      </c>
      <c r="BV35" s="108" t="s">
        <v>13626</v>
      </c>
      <c r="BW35" s="108" t="s">
        <v>4020</v>
      </c>
      <c r="BX35" s="119" t="s">
        <v>3654</v>
      </c>
      <c r="BY35" s="108" t="s">
        <v>7055</v>
      </c>
      <c r="BZ35" s="108" t="s">
        <v>4016</v>
      </c>
      <c r="CA35" s="119" t="s">
        <v>13620</v>
      </c>
      <c r="CB35" s="108" t="s">
        <v>13825</v>
      </c>
      <c r="CC35" s="108" t="s">
        <v>4016</v>
      </c>
      <c r="CD35" s="119" t="s">
        <v>2798</v>
      </c>
      <c r="CE35" s="143"/>
      <c r="CF35" s="143"/>
      <c r="CG35" s="144"/>
      <c r="CH35" s="108" t="s">
        <v>3351</v>
      </c>
      <c r="CI35" s="143"/>
      <c r="CJ35" s="119" t="s">
        <v>4021</v>
      </c>
      <c r="CK35" s="108" t="s">
        <v>13830</v>
      </c>
      <c r="CL35" s="108" t="s">
        <v>4016</v>
      </c>
      <c r="CM35" s="119" t="s">
        <v>13625</v>
      </c>
      <c r="CN35" s="108" t="s">
        <v>13827</v>
      </c>
      <c r="CO35" s="108" t="s">
        <v>4222</v>
      </c>
      <c r="CP35" s="119" t="s">
        <v>13824</v>
      </c>
      <c r="CQ35" s="108" t="s">
        <v>13629</v>
      </c>
      <c r="CR35" s="108" t="s">
        <v>4016</v>
      </c>
      <c r="CS35" s="119" t="s">
        <v>7036</v>
      </c>
      <c r="CT35" s="108" t="s">
        <v>13846</v>
      </c>
      <c r="CU35" s="108" t="s">
        <v>4222</v>
      </c>
      <c r="CV35" s="119" t="s">
        <v>13628</v>
      </c>
      <c r="CW35" s="108" t="s">
        <v>13639</v>
      </c>
      <c r="CX35" s="108" t="s">
        <v>4016</v>
      </c>
      <c r="CY35" s="119" t="s">
        <v>13636</v>
      </c>
      <c r="CZ35" s="110" t="s">
        <v>13633</v>
      </c>
      <c r="DA35" s="108" t="s">
        <v>4016</v>
      </c>
      <c r="DB35" s="119" t="s">
        <v>7036</v>
      </c>
      <c r="DC35" s="110" t="s">
        <v>1881</v>
      </c>
      <c r="DD35" s="108" t="s">
        <v>4222</v>
      </c>
      <c r="DE35" s="119" t="s">
        <v>13628</v>
      </c>
      <c r="DF35" s="110" t="s">
        <v>3351</v>
      </c>
      <c r="DG35" s="108" t="s">
        <v>4222</v>
      </c>
      <c r="DH35" s="119" t="s">
        <v>13818</v>
      </c>
    </row>
    <row r="36">
      <c r="A36" s="107"/>
      <c r="B36" s="143"/>
      <c r="C36" s="143"/>
      <c r="D36" s="144"/>
      <c r="E36" s="143"/>
      <c r="F36" s="143"/>
      <c r="G36" s="144"/>
      <c r="H36" s="143"/>
      <c r="I36" s="143"/>
      <c r="J36" s="144"/>
      <c r="K36" s="143"/>
      <c r="L36" s="143"/>
      <c r="M36" s="144"/>
      <c r="N36" s="143"/>
      <c r="O36" s="143"/>
      <c r="P36" s="144"/>
      <c r="Q36" s="143"/>
      <c r="R36" s="143"/>
      <c r="S36" s="144"/>
      <c r="T36" s="108"/>
      <c r="U36" s="143"/>
      <c r="V36" s="144"/>
      <c r="W36" s="108" t="s">
        <v>13634</v>
      </c>
      <c r="X36" s="143"/>
      <c r="Y36" s="119" t="s">
        <v>4021</v>
      </c>
      <c r="Z36" s="108" t="s">
        <v>13625</v>
      </c>
      <c r="AA36" s="108" t="s">
        <v>4016</v>
      </c>
      <c r="AB36" s="119" t="s">
        <v>10720</v>
      </c>
      <c r="AC36" s="108" t="s">
        <v>10718</v>
      </c>
      <c r="AD36" s="143"/>
      <c r="AE36" s="119" t="s">
        <v>4021</v>
      </c>
      <c r="AF36" s="108" t="s">
        <v>1881</v>
      </c>
      <c r="AG36" s="108" t="s">
        <v>4222</v>
      </c>
      <c r="AH36" s="119" t="s">
        <v>7059</v>
      </c>
      <c r="AI36" s="108" t="s">
        <v>13623</v>
      </c>
      <c r="AJ36" s="108" t="s">
        <v>4290</v>
      </c>
      <c r="AK36" s="119" t="s">
        <v>2588</v>
      </c>
      <c r="AL36" s="108" t="s">
        <v>2588</v>
      </c>
      <c r="AM36" s="108" t="s">
        <v>4222</v>
      </c>
      <c r="AN36" s="119" t="s">
        <v>2798</v>
      </c>
      <c r="AO36" s="108" t="s">
        <v>13624</v>
      </c>
      <c r="AP36" s="108" t="s">
        <v>4222</v>
      </c>
      <c r="AQ36" s="119" t="s">
        <v>13847</v>
      </c>
      <c r="AR36" s="108" t="s">
        <v>3056</v>
      </c>
      <c r="AS36" s="108" t="s">
        <v>4222</v>
      </c>
      <c r="AT36" s="119" t="s">
        <v>13620</v>
      </c>
      <c r="AU36" s="108" t="s">
        <v>1754</v>
      </c>
      <c r="AV36" s="108" t="s">
        <v>4016</v>
      </c>
      <c r="AW36" s="119" t="s">
        <v>13621</v>
      </c>
      <c r="AX36" s="108" t="s">
        <v>7059</v>
      </c>
      <c r="AY36" s="108" t="s">
        <v>4222</v>
      </c>
      <c r="AZ36" s="119" t="s">
        <v>13622</v>
      </c>
      <c r="BA36" s="108" t="s">
        <v>10718</v>
      </c>
      <c r="BB36" s="108" t="s">
        <v>4016</v>
      </c>
      <c r="BC36" s="119" t="s">
        <v>13623</v>
      </c>
      <c r="BD36" s="108" t="s">
        <v>13825</v>
      </c>
      <c r="BE36" s="108" t="s">
        <v>4222</v>
      </c>
      <c r="BF36" s="119" t="s">
        <v>13620</v>
      </c>
      <c r="BG36" s="108" t="s">
        <v>13624</v>
      </c>
      <c r="BH36" s="108" t="s">
        <v>4222</v>
      </c>
      <c r="BI36" s="119" t="s">
        <v>13621</v>
      </c>
      <c r="BJ36" s="108" t="s">
        <v>13825</v>
      </c>
      <c r="BK36" s="108" t="s">
        <v>4222</v>
      </c>
      <c r="BL36" s="119" t="s">
        <v>3313</v>
      </c>
      <c r="BM36" s="108" t="s">
        <v>3351</v>
      </c>
      <c r="BN36" s="108" t="s">
        <v>4016</v>
      </c>
      <c r="BO36" s="119" t="s">
        <v>3313</v>
      </c>
      <c r="BP36" s="108" t="s">
        <v>3056</v>
      </c>
      <c r="BQ36" s="108" t="s">
        <v>4016</v>
      </c>
      <c r="BR36" s="119" t="s">
        <v>13623</v>
      </c>
      <c r="BS36" s="108" t="s">
        <v>3351</v>
      </c>
      <c r="BT36" s="108" t="s">
        <v>4017</v>
      </c>
      <c r="BU36" s="119" t="s">
        <v>13619</v>
      </c>
      <c r="BV36" s="108" t="s">
        <v>7007</v>
      </c>
      <c r="BW36" s="143"/>
      <c r="BX36" s="119" t="s">
        <v>4021</v>
      </c>
      <c r="BY36" s="108" t="s">
        <v>2405</v>
      </c>
      <c r="BZ36" s="108" t="s">
        <v>4222</v>
      </c>
      <c r="CA36" s="119" t="s">
        <v>13620</v>
      </c>
      <c r="CB36" s="108" t="s">
        <v>13636</v>
      </c>
      <c r="CC36" s="108" t="s">
        <v>4016</v>
      </c>
      <c r="CD36" s="119" t="s">
        <v>13619</v>
      </c>
      <c r="CE36" s="143"/>
      <c r="CF36" s="143"/>
      <c r="CG36" s="144"/>
      <c r="CH36" s="108" t="s">
        <v>10718</v>
      </c>
      <c r="CI36" s="143"/>
      <c r="CJ36" s="119" t="s">
        <v>4021</v>
      </c>
      <c r="CK36" s="108" t="s">
        <v>13623</v>
      </c>
      <c r="CL36" s="143"/>
      <c r="CM36" s="119" t="s">
        <v>4021</v>
      </c>
      <c r="CN36" s="108" t="s">
        <v>13824</v>
      </c>
      <c r="CO36" s="143"/>
      <c r="CP36" s="119" t="s">
        <v>4021</v>
      </c>
      <c r="CQ36" s="108" t="s">
        <v>13827</v>
      </c>
      <c r="CR36" s="108" t="s">
        <v>4016</v>
      </c>
      <c r="CS36" s="119" t="s">
        <v>13628</v>
      </c>
      <c r="CT36" s="108" t="s">
        <v>13836</v>
      </c>
      <c r="CU36" s="108" t="s">
        <v>4222</v>
      </c>
      <c r="CV36" s="119" t="s">
        <v>13628</v>
      </c>
      <c r="CW36" s="108" t="s">
        <v>2405</v>
      </c>
      <c r="CX36" s="108" t="s">
        <v>4016</v>
      </c>
      <c r="CY36" s="119" t="s">
        <v>13830</v>
      </c>
      <c r="CZ36" s="110" t="s">
        <v>7036</v>
      </c>
      <c r="DA36" s="108" t="s">
        <v>4016</v>
      </c>
      <c r="DB36" s="119" t="s">
        <v>13845</v>
      </c>
      <c r="DC36" s="110" t="s">
        <v>13628</v>
      </c>
      <c r="DD36" s="108" t="s">
        <v>4222</v>
      </c>
      <c r="DE36" s="119" t="s">
        <v>13818</v>
      </c>
      <c r="DF36" s="110" t="s">
        <v>13845</v>
      </c>
      <c r="DG36" s="108" t="s">
        <v>4222</v>
      </c>
      <c r="DH36" s="119" t="s">
        <v>13818</v>
      </c>
    </row>
    <row r="37">
      <c r="A37" s="107"/>
      <c r="B37" s="143"/>
      <c r="C37" s="143"/>
      <c r="D37" s="144"/>
      <c r="E37" s="143"/>
      <c r="F37" s="143"/>
      <c r="G37" s="144"/>
      <c r="H37" s="143"/>
      <c r="I37" s="143"/>
      <c r="J37" s="144"/>
      <c r="K37" s="143"/>
      <c r="L37" s="143"/>
      <c r="M37" s="144"/>
      <c r="N37" s="143"/>
      <c r="O37" s="143"/>
      <c r="P37" s="144"/>
      <c r="Q37" s="143"/>
      <c r="R37" s="143"/>
      <c r="S37" s="144"/>
      <c r="T37" s="108"/>
      <c r="U37" s="143"/>
      <c r="V37" s="144"/>
      <c r="W37" s="143"/>
      <c r="X37" s="143"/>
      <c r="Y37" s="144"/>
      <c r="Z37" s="108" t="s">
        <v>10720</v>
      </c>
      <c r="AA37" s="143"/>
      <c r="AB37" s="119" t="s">
        <v>4021</v>
      </c>
      <c r="AC37" s="108" t="s">
        <v>13811</v>
      </c>
      <c r="AD37" s="143"/>
      <c r="AE37" s="119" t="s">
        <v>4021</v>
      </c>
      <c r="AF37" s="108" t="s">
        <v>13624</v>
      </c>
      <c r="AG37" s="108" t="s">
        <v>4016</v>
      </c>
      <c r="AH37" s="119" t="s">
        <v>7705</v>
      </c>
      <c r="AI37" s="108" t="s">
        <v>2160</v>
      </c>
      <c r="AJ37" s="108" t="s">
        <v>4226</v>
      </c>
      <c r="AK37" s="119"/>
      <c r="AL37" s="108" t="s">
        <v>2798</v>
      </c>
      <c r="AM37" s="143"/>
      <c r="AN37" s="119" t="s">
        <v>4021</v>
      </c>
      <c r="AO37" s="108" t="s">
        <v>3351</v>
      </c>
      <c r="AP37" s="108" t="s">
        <v>4222</v>
      </c>
      <c r="AQ37" s="119" t="s">
        <v>2798</v>
      </c>
      <c r="AR37" s="108" t="s">
        <v>13623</v>
      </c>
      <c r="AS37" s="108" t="s">
        <v>4222</v>
      </c>
      <c r="AT37" s="119" t="s">
        <v>13620</v>
      </c>
      <c r="AU37" s="108" t="s">
        <v>3313</v>
      </c>
      <c r="AV37" s="108" t="s">
        <v>4016</v>
      </c>
      <c r="AW37" s="119" t="s">
        <v>13621</v>
      </c>
      <c r="AX37" s="108" t="s">
        <v>13620</v>
      </c>
      <c r="AY37" s="108" t="s">
        <v>4222</v>
      </c>
      <c r="AZ37" s="119" t="s">
        <v>13623</v>
      </c>
      <c r="BA37" s="108" t="s">
        <v>13626</v>
      </c>
      <c r="BB37" s="108" t="s">
        <v>4222</v>
      </c>
      <c r="BC37" s="119" t="s">
        <v>1881</v>
      </c>
      <c r="BD37" s="108" t="s">
        <v>2798</v>
      </c>
      <c r="BE37" s="108" t="s">
        <v>4016</v>
      </c>
      <c r="BF37" s="119" t="s">
        <v>13623</v>
      </c>
      <c r="BG37" s="108" t="s">
        <v>10718</v>
      </c>
      <c r="BH37" s="108" t="s">
        <v>4222</v>
      </c>
      <c r="BI37" s="119" t="s">
        <v>3313</v>
      </c>
      <c r="BJ37" s="108" t="s">
        <v>3351</v>
      </c>
      <c r="BK37" s="108" t="s">
        <v>4016</v>
      </c>
      <c r="BL37" s="119" t="s">
        <v>13623</v>
      </c>
      <c r="BM37" s="108" t="s">
        <v>3313</v>
      </c>
      <c r="BN37" s="108" t="s">
        <v>4288</v>
      </c>
      <c r="BO37" s="119" t="s">
        <v>13625</v>
      </c>
      <c r="BP37" s="108" t="s">
        <v>13825</v>
      </c>
      <c r="BQ37" s="108" t="s">
        <v>4222</v>
      </c>
      <c r="BR37" s="119" t="s">
        <v>3313</v>
      </c>
      <c r="BS37" s="108" t="s">
        <v>13626</v>
      </c>
      <c r="BT37" s="108" t="s">
        <v>4222</v>
      </c>
      <c r="BU37" s="119" t="s">
        <v>13619</v>
      </c>
      <c r="BV37" s="108" t="s">
        <v>13623</v>
      </c>
      <c r="BW37" s="143"/>
      <c r="BX37" s="119" t="s">
        <v>4021</v>
      </c>
      <c r="BY37" s="108" t="s">
        <v>13620</v>
      </c>
      <c r="BZ37" s="108" t="s">
        <v>4222</v>
      </c>
      <c r="CA37" s="119" t="s">
        <v>5008</v>
      </c>
      <c r="CB37" s="108" t="s">
        <v>1881</v>
      </c>
      <c r="CC37" s="108" t="s">
        <v>4222</v>
      </c>
      <c r="CD37" s="119" t="s">
        <v>2798</v>
      </c>
      <c r="CE37" s="143"/>
      <c r="CF37" s="143"/>
      <c r="CG37" s="144"/>
      <c r="CH37" s="143"/>
      <c r="CI37" s="143"/>
      <c r="CJ37" s="144"/>
      <c r="CK37" s="108" t="s">
        <v>13625</v>
      </c>
      <c r="CL37" s="143"/>
      <c r="CM37" s="119" t="s">
        <v>4021</v>
      </c>
      <c r="CN37" s="143"/>
      <c r="CO37" s="143"/>
      <c r="CP37" s="144"/>
      <c r="CQ37" s="108" t="s">
        <v>13814</v>
      </c>
      <c r="CR37" s="108" t="s">
        <v>4016</v>
      </c>
      <c r="CS37" s="119" t="s">
        <v>13628</v>
      </c>
      <c r="CT37" s="108" t="s">
        <v>13619</v>
      </c>
      <c r="CU37" s="108" t="s">
        <v>4222</v>
      </c>
      <c r="CV37" s="119" t="s">
        <v>13625</v>
      </c>
      <c r="CW37" s="108" t="s">
        <v>13620</v>
      </c>
      <c r="CX37" s="108" t="s">
        <v>4016</v>
      </c>
      <c r="CY37" s="119" t="s">
        <v>13636</v>
      </c>
      <c r="CZ37" s="110" t="s">
        <v>13814</v>
      </c>
      <c r="DA37" s="108" t="s">
        <v>4222</v>
      </c>
      <c r="DB37" s="119" t="s">
        <v>13834</v>
      </c>
      <c r="DC37" s="110" t="s">
        <v>13830</v>
      </c>
      <c r="DD37" s="108" t="s">
        <v>4222</v>
      </c>
      <c r="DE37" s="119" t="s">
        <v>13826</v>
      </c>
      <c r="DF37" s="110" t="s">
        <v>13848</v>
      </c>
      <c r="DG37" s="108" t="s">
        <v>4222</v>
      </c>
      <c r="DH37" s="119" t="s">
        <v>13828</v>
      </c>
    </row>
    <row r="38">
      <c r="A38" s="107"/>
      <c r="B38" s="143"/>
      <c r="C38" s="143"/>
      <c r="D38" s="144"/>
      <c r="E38" s="143"/>
      <c r="F38" s="143"/>
      <c r="G38" s="144"/>
      <c r="H38" s="143"/>
      <c r="I38" s="143"/>
      <c r="J38" s="144"/>
      <c r="K38" s="143"/>
      <c r="L38" s="143"/>
      <c r="M38" s="144"/>
      <c r="N38" s="143"/>
      <c r="O38" s="143"/>
      <c r="P38" s="144"/>
      <c r="Q38" s="143"/>
      <c r="R38" s="143"/>
      <c r="S38" s="144"/>
      <c r="T38" s="108"/>
      <c r="U38" s="143"/>
      <c r="V38" s="144"/>
      <c r="W38" s="143"/>
      <c r="X38" s="143"/>
      <c r="Y38" s="144"/>
      <c r="Z38" s="143"/>
      <c r="AA38" s="143"/>
      <c r="AB38" s="144"/>
      <c r="AC38" s="108" t="s">
        <v>2588</v>
      </c>
      <c r="AD38" s="143"/>
      <c r="AE38" s="119" t="s">
        <v>4021</v>
      </c>
      <c r="AF38" s="108" t="s">
        <v>7036</v>
      </c>
      <c r="AG38" s="108" t="s">
        <v>4016</v>
      </c>
      <c r="AH38" s="119" t="s">
        <v>7705</v>
      </c>
      <c r="AI38" s="108" t="s">
        <v>10718</v>
      </c>
      <c r="AJ38" s="108" t="s">
        <v>4290</v>
      </c>
      <c r="AK38" s="119" t="s">
        <v>13619</v>
      </c>
      <c r="AL38" s="108" t="s">
        <v>13621</v>
      </c>
      <c r="AM38" s="143"/>
      <c r="AN38" s="119" t="s">
        <v>4021</v>
      </c>
      <c r="AO38" s="108" t="s">
        <v>7059</v>
      </c>
      <c r="AP38" s="108" t="s">
        <v>4222</v>
      </c>
      <c r="AQ38" s="119" t="s">
        <v>13847</v>
      </c>
      <c r="AR38" s="108" t="s">
        <v>1881</v>
      </c>
      <c r="AS38" s="108" t="s">
        <v>4222</v>
      </c>
      <c r="AT38" s="119" t="s">
        <v>13620</v>
      </c>
      <c r="AU38" s="108" t="s">
        <v>13621</v>
      </c>
      <c r="AV38" s="108" t="s">
        <v>4222</v>
      </c>
      <c r="AW38" s="119" t="s">
        <v>13623</v>
      </c>
      <c r="AX38" s="108" t="s">
        <v>13625</v>
      </c>
      <c r="AY38" s="108" t="s">
        <v>4222</v>
      </c>
      <c r="AZ38" s="119" t="s">
        <v>1754</v>
      </c>
      <c r="BA38" s="108" t="s">
        <v>7705</v>
      </c>
      <c r="BB38" s="108" t="s">
        <v>4016</v>
      </c>
      <c r="BC38" s="119" t="s">
        <v>13621</v>
      </c>
      <c r="BD38" s="108" t="s">
        <v>3351</v>
      </c>
      <c r="BE38" s="108" t="s">
        <v>4017</v>
      </c>
      <c r="BF38" s="119" t="s">
        <v>13621</v>
      </c>
      <c r="BG38" s="108" t="s">
        <v>3056</v>
      </c>
      <c r="BH38" s="108" t="s">
        <v>4268</v>
      </c>
      <c r="BI38" s="119" t="s">
        <v>3313</v>
      </c>
      <c r="BJ38" s="108" t="s">
        <v>13619</v>
      </c>
      <c r="BK38" s="143"/>
      <c r="BL38" s="119" t="s">
        <v>4021</v>
      </c>
      <c r="BM38" s="108" t="s">
        <v>13625</v>
      </c>
      <c r="BN38" s="108" t="s">
        <v>4016</v>
      </c>
      <c r="BO38" s="119" t="s">
        <v>13623</v>
      </c>
      <c r="BP38" s="108" t="s">
        <v>13812</v>
      </c>
      <c r="BQ38" s="108" t="s">
        <v>4222</v>
      </c>
      <c r="BR38" s="119" t="s">
        <v>3313</v>
      </c>
      <c r="BS38" s="108" t="s">
        <v>13619</v>
      </c>
      <c r="BT38" s="108" t="s">
        <v>4016</v>
      </c>
      <c r="BU38" s="119" t="s">
        <v>2405</v>
      </c>
      <c r="BV38" s="143"/>
      <c r="BW38" s="143"/>
      <c r="BX38" s="144"/>
      <c r="BY38" s="143"/>
      <c r="BZ38" s="143"/>
      <c r="CA38" s="144"/>
      <c r="CB38" s="108" t="s">
        <v>2798</v>
      </c>
      <c r="CC38" s="108" t="s">
        <v>4222</v>
      </c>
      <c r="CD38" s="119" t="s">
        <v>13626</v>
      </c>
      <c r="CE38" s="143"/>
      <c r="CF38" s="143"/>
      <c r="CG38" s="144"/>
      <c r="CH38" s="143"/>
      <c r="CI38" s="143"/>
      <c r="CJ38" s="144"/>
      <c r="CK38" s="143"/>
      <c r="CL38" s="143"/>
      <c r="CM38" s="144"/>
      <c r="CN38" s="143"/>
      <c r="CO38" s="143"/>
      <c r="CP38" s="144"/>
      <c r="CQ38" s="108" t="s">
        <v>13830</v>
      </c>
      <c r="CR38" s="108" t="s">
        <v>4016</v>
      </c>
      <c r="CS38" s="119" t="s">
        <v>13636</v>
      </c>
      <c r="CT38" s="108" t="s">
        <v>7036</v>
      </c>
      <c r="CU38" s="108" t="s">
        <v>4016</v>
      </c>
      <c r="CV38" s="119" t="s">
        <v>13636</v>
      </c>
      <c r="CW38" s="108" t="s">
        <v>13849</v>
      </c>
      <c r="CX38" s="108"/>
      <c r="CY38" s="119" t="s">
        <v>4021</v>
      </c>
      <c r="CZ38" s="110" t="s">
        <v>13850</v>
      </c>
      <c r="DA38" s="108" t="s">
        <v>4222</v>
      </c>
      <c r="DB38" s="119" t="s">
        <v>13834</v>
      </c>
      <c r="DC38" s="110" t="s">
        <v>13639</v>
      </c>
      <c r="DD38" s="108" t="s">
        <v>4222</v>
      </c>
      <c r="DE38" s="119" t="s">
        <v>1719</v>
      </c>
      <c r="DF38" s="110" t="s">
        <v>13818</v>
      </c>
      <c r="DG38" s="108"/>
      <c r="DH38" s="119" t="s">
        <v>4021</v>
      </c>
    </row>
    <row r="39">
      <c r="A39" s="107"/>
      <c r="B39" s="143"/>
      <c r="C39" s="143"/>
      <c r="D39" s="144"/>
      <c r="E39" s="143"/>
      <c r="F39" s="143"/>
      <c r="G39" s="144"/>
      <c r="H39" s="143"/>
      <c r="I39" s="143"/>
      <c r="J39" s="144"/>
      <c r="K39" s="143"/>
      <c r="L39" s="143"/>
      <c r="M39" s="144"/>
      <c r="N39" s="143"/>
      <c r="O39" s="143"/>
      <c r="P39" s="144"/>
      <c r="Q39" s="143"/>
      <c r="R39" s="143"/>
      <c r="S39" s="144"/>
      <c r="T39" s="108"/>
      <c r="U39" s="143"/>
      <c r="V39" s="144"/>
      <c r="W39" s="143"/>
      <c r="X39" s="143"/>
      <c r="Y39" s="144"/>
      <c r="Z39" s="143"/>
      <c r="AA39" s="143"/>
      <c r="AB39" s="144"/>
      <c r="AC39" s="145" t="s">
        <v>13619</v>
      </c>
      <c r="AD39" s="108" t="s">
        <v>4025</v>
      </c>
      <c r="AE39" s="119" t="s">
        <v>4021</v>
      </c>
      <c r="AF39" s="108" t="s">
        <v>7059</v>
      </c>
      <c r="AG39" s="108" t="s">
        <v>4016</v>
      </c>
      <c r="AH39" s="119" t="s">
        <v>13620</v>
      </c>
      <c r="AI39" s="108" t="s">
        <v>13819</v>
      </c>
      <c r="AJ39" s="108" t="s">
        <v>4230</v>
      </c>
      <c r="AK39" s="144"/>
      <c r="AL39" s="143"/>
      <c r="AM39" s="143"/>
      <c r="AN39" s="144"/>
      <c r="AO39" s="108" t="s">
        <v>13619</v>
      </c>
      <c r="AP39" s="108" t="s">
        <v>4222</v>
      </c>
      <c r="AQ39" s="119" t="s">
        <v>2798</v>
      </c>
      <c r="AR39" s="108" t="s">
        <v>13826</v>
      </c>
      <c r="AS39" s="108" t="s">
        <v>4222</v>
      </c>
      <c r="AT39" s="119" t="s">
        <v>13626</v>
      </c>
      <c r="AU39" s="108" t="s">
        <v>2588</v>
      </c>
      <c r="AV39" s="143"/>
      <c r="AW39" s="119" t="s">
        <v>4021</v>
      </c>
      <c r="AX39" s="108" t="s">
        <v>13623</v>
      </c>
      <c r="AY39" s="108" t="s">
        <v>4222</v>
      </c>
      <c r="AZ39" s="119" t="s">
        <v>13820</v>
      </c>
      <c r="BA39" s="108" t="s">
        <v>13621</v>
      </c>
      <c r="BB39" s="108" t="s">
        <v>4222</v>
      </c>
      <c r="BC39" s="119" t="s">
        <v>7036</v>
      </c>
      <c r="BD39" s="108" t="s">
        <v>3313</v>
      </c>
      <c r="BE39" s="108" t="s">
        <v>4222</v>
      </c>
      <c r="BF39" s="119" t="s">
        <v>13623</v>
      </c>
      <c r="BG39" s="108" t="s">
        <v>2798</v>
      </c>
      <c r="BH39" s="108" t="s">
        <v>4016</v>
      </c>
      <c r="BI39" s="119" t="s">
        <v>13625</v>
      </c>
      <c r="BJ39" s="108" t="s">
        <v>13620</v>
      </c>
      <c r="BK39" s="143"/>
      <c r="BL39" s="119" t="s">
        <v>4021</v>
      </c>
      <c r="BM39" s="108" t="s">
        <v>13623</v>
      </c>
      <c r="BN39" s="143"/>
      <c r="BO39" s="119" t="s">
        <v>4021</v>
      </c>
      <c r="BP39" s="108" t="s">
        <v>13623</v>
      </c>
      <c r="BQ39" s="108" t="s">
        <v>4016</v>
      </c>
      <c r="BR39" s="119" t="s">
        <v>2798</v>
      </c>
      <c r="BS39" s="108" t="s">
        <v>2405</v>
      </c>
      <c r="BT39" s="143"/>
      <c r="BU39" s="119" t="s">
        <v>4021</v>
      </c>
      <c r="BV39" s="143"/>
      <c r="BW39" s="143"/>
      <c r="BX39" s="144"/>
      <c r="BY39" s="143"/>
      <c r="BZ39" s="143"/>
      <c r="CA39" s="144"/>
      <c r="CB39" s="108" t="s">
        <v>13619</v>
      </c>
      <c r="CC39" s="108" t="s">
        <v>4016</v>
      </c>
      <c r="CD39" s="119" t="s">
        <v>13626</v>
      </c>
      <c r="CE39" s="143"/>
      <c r="CF39" s="143"/>
      <c r="CG39" s="144"/>
      <c r="CH39" s="143"/>
      <c r="CI39" s="143"/>
      <c r="CJ39" s="144"/>
      <c r="CK39" s="143"/>
      <c r="CL39" s="143"/>
      <c r="CM39" s="144"/>
      <c r="CN39" s="143"/>
      <c r="CO39" s="143"/>
      <c r="CP39" s="144"/>
      <c r="CQ39" s="108" t="s">
        <v>13851</v>
      </c>
      <c r="CR39" s="108" t="s">
        <v>4016</v>
      </c>
      <c r="CS39" s="119" t="s">
        <v>7036</v>
      </c>
      <c r="CT39" s="108" t="s">
        <v>13628</v>
      </c>
      <c r="CU39" s="108" t="s">
        <v>4016</v>
      </c>
      <c r="CV39" s="119" t="s">
        <v>13625</v>
      </c>
      <c r="CW39" s="108" t="s">
        <v>11193</v>
      </c>
      <c r="CX39" s="108"/>
      <c r="CY39" s="119" t="s">
        <v>4021</v>
      </c>
      <c r="CZ39" s="110" t="s">
        <v>13852</v>
      </c>
      <c r="DA39" s="108" t="s">
        <v>4017</v>
      </c>
      <c r="DB39" s="119"/>
      <c r="DC39" s="110" t="s">
        <v>13826</v>
      </c>
      <c r="DD39" s="108" t="s">
        <v>4222</v>
      </c>
      <c r="DE39" s="119" t="s">
        <v>13853</v>
      </c>
      <c r="DF39" s="110" t="s">
        <v>13828</v>
      </c>
      <c r="DG39" s="108"/>
      <c r="DH39" s="119" t="s">
        <v>4021</v>
      </c>
    </row>
    <row r="40">
      <c r="A40" s="107"/>
      <c r="B40" s="143"/>
      <c r="C40" s="143"/>
      <c r="D40" s="144"/>
      <c r="E40" s="143"/>
      <c r="F40" s="143"/>
      <c r="G40" s="144"/>
      <c r="H40" s="143"/>
      <c r="I40" s="143"/>
      <c r="J40" s="144"/>
      <c r="K40" s="143"/>
      <c r="L40" s="143"/>
      <c r="M40" s="144"/>
      <c r="N40" s="143"/>
      <c r="O40" s="143"/>
      <c r="P40" s="144"/>
      <c r="Q40" s="143"/>
      <c r="R40" s="143"/>
      <c r="S40" s="144"/>
      <c r="T40" s="108"/>
      <c r="U40" s="143"/>
      <c r="V40" s="144"/>
      <c r="W40" s="143"/>
      <c r="X40" s="143"/>
      <c r="Y40" s="144"/>
      <c r="Z40" s="143"/>
      <c r="AA40" s="143"/>
      <c r="AB40" s="144"/>
      <c r="AC40" s="145" t="s">
        <v>3351</v>
      </c>
      <c r="AD40" s="108" t="s">
        <v>4025</v>
      </c>
      <c r="AE40" s="119" t="s">
        <v>4021</v>
      </c>
      <c r="AF40" s="108" t="s">
        <v>3056</v>
      </c>
      <c r="AG40" s="108" t="s">
        <v>4222</v>
      </c>
      <c r="AH40" s="119" t="s">
        <v>13819</v>
      </c>
      <c r="AI40" s="108" t="s">
        <v>13619</v>
      </c>
      <c r="AJ40" s="108" t="s">
        <v>4016</v>
      </c>
      <c r="AK40" s="119" t="s">
        <v>10720</v>
      </c>
      <c r="AL40" s="143"/>
      <c r="AM40" s="143"/>
      <c r="AN40" s="144"/>
      <c r="AO40" s="108" t="s">
        <v>13621</v>
      </c>
      <c r="AP40" s="108" t="s">
        <v>4222</v>
      </c>
      <c r="AQ40" s="119" t="s">
        <v>2798</v>
      </c>
      <c r="AR40" s="108" t="s">
        <v>13621</v>
      </c>
      <c r="AS40" s="108" t="s">
        <v>4222</v>
      </c>
      <c r="AT40" s="119" t="s">
        <v>13626</v>
      </c>
      <c r="AU40" s="108" t="s">
        <v>13623</v>
      </c>
      <c r="AV40" s="143"/>
      <c r="AW40" s="119" t="s">
        <v>4021</v>
      </c>
      <c r="AX40" s="108" t="s">
        <v>1754</v>
      </c>
      <c r="AY40" s="108" t="s">
        <v>4222</v>
      </c>
      <c r="AZ40" s="119" t="s">
        <v>3056</v>
      </c>
      <c r="BA40" s="108" t="s">
        <v>1881</v>
      </c>
      <c r="BB40" s="108" t="s">
        <v>4016</v>
      </c>
      <c r="BC40" s="119" t="s">
        <v>13623</v>
      </c>
      <c r="BD40" s="108" t="s">
        <v>13636</v>
      </c>
      <c r="BE40" s="108" t="s">
        <v>4222</v>
      </c>
      <c r="BF40" s="119" t="s">
        <v>13623</v>
      </c>
      <c r="BG40" s="108" t="s">
        <v>13625</v>
      </c>
      <c r="BH40" s="108" t="s">
        <v>4222</v>
      </c>
      <c r="BI40" s="119" t="s">
        <v>3313</v>
      </c>
      <c r="BJ40" s="108" t="s">
        <v>7036</v>
      </c>
      <c r="BK40" s="143"/>
      <c r="BL40" s="119" t="s">
        <v>4021</v>
      </c>
      <c r="BM40" s="143"/>
      <c r="BN40" s="143"/>
      <c r="BO40" s="144"/>
      <c r="BP40" s="108" t="s">
        <v>2826</v>
      </c>
      <c r="BQ40" s="108" t="s">
        <v>4290</v>
      </c>
      <c r="BR40" s="119" t="s">
        <v>3351</v>
      </c>
      <c r="BS40" s="108" t="s">
        <v>7036</v>
      </c>
      <c r="BT40" s="143"/>
      <c r="BU40" s="119" t="s">
        <v>4021</v>
      </c>
      <c r="BV40" s="143"/>
      <c r="BW40" s="143"/>
      <c r="BX40" s="144"/>
      <c r="BY40" s="143"/>
      <c r="BZ40" s="143"/>
      <c r="CA40" s="144"/>
      <c r="CB40" s="108" t="s">
        <v>13626</v>
      </c>
      <c r="CC40" s="143"/>
      <c r="CD40" s="119" t="s">
        <v>4021</v>
      </c>
      <c r="CE40" s="143"/>
      <c r="CF40" s="143"/>
      <c r="CG40" s="144"/>
      <c r="CH40" s="143"/>
      <c r="CI40" s="143"/>
      <c r="CJ40" s="144"/>
      <c r="CK40" s="143"/>
      <c r="CL40" s="143"/>
      <c r="CM40" s="144"/>
      <c r="CN40" s="143"/>
      <c r="CO40" s="143"/>
      <c r="CP40" s="144"/>
      <c r="CQ40" s="108" t="s">
        <v>13636</v>
      </c>
      <c r="CR40" s="108" t="s">
        <v>4016</v>
      </c>
      <c r="CS40" s="119" t="s">
        <v>7036</v>
      </c>
      <c r="CT40" s="108" t="s">
        <v>13636</v>
      </c>
      <c r="CU40" s="108" t="s">
        <v>4016</v>
      </c>
      <c r="CV40" s="119" t="s">
        <v>13630</v>
      </c>
      <c r="CW40" s="108" t="s">
        <v>13625</v>
      </c>
      <c r="CX40" s="108"/>
      <c r="CY40" s="119" t="s">
        <v>4021</v>
      </c>
      <c r="CZ40" s="110" t="s">
        <v>13631</v>
      </c>
      <c r="DA40" s="108" t="s">
        <v>4016</v>
      </c>
      <c r="DB40" s="119" t="s">
        <v>13845</v>
      </c>
      <c r="DC40" s="110" t="s">
        <v>13818</v>
      </c>
      <c r="DD40" s="108" t="s">
        <v>4222</v>
      </c>
      <c r="DE40" s="119" t="s">
        <v>13619</v>
      </c>
      <c r="DF40" s="110"/>
      <c r="DG40" s="108"/>
      <c r="DH40" s="119"/>
    </row>
    <row r="41">
      <c r="A41" s="107"/>
      <c r="B41" s="143"/>
      <c r="C41" s="143"/>
      <c r="D41" s="144"/>
      <c r="E41" s="143"/>
      <c r="F41" s="143"/>
      <c r="G41" s="144"/>
      <c r="H41" s="143"/>
      <c r="I41" s="143"/>
      <c r="J41" s="144"/>
      <c r="K41" s="143"/>
      <c r="L41" s="143"/>
      <c r="M41" s="144"/>
      <c r="N41" s="143"/>
      <c r="O41" s="143"/>
      <c r="P41" s="144"/>
      <c r="Q41" s="143"/>
      <c r="R41" s="143"/>
      <c r="S41" s="144"/>
      <c r="T41" s="108"/>
      <c r="U41" s="143"/>
      <c r="V41" s="144"/>
      <c r="W41" s="143"/>
      <c r="X41" s="143"/>
      <c r="Y41" s="144"/>
      <c r="Z41" s="143"/>
      <c r="AA41" s="143"/>
      <c r="AB41" s="144"/>
      <c r="AC41" s="110" t="s">
        <v>13620</v>
      </c>
      <c r="AD41" s="108" t="s">
        <v>4025</v>
      </c>
      <c r="AE41" s="119" t="s">
        <v>4021</v>
      </c>
      <c r="AF41" s="108" t="s">
        <v>13819</v>
      </c>
      <c r="AG41" s="108" t="s">
        <v>4016</v>
      </c>
      <c r="AH41" s="119" t="s">
        <v>13620</v>
      </c>
      <c r="AI41" s="108" t="s">
        <v>7705</v>
      </c>
      <c r="AJ41" s="108" t="s">
        <v>4016</v>
      </c>
      <c r="AK41" s="119" t="s">
        <v>10720</v>
      </c>
      <c r="AL41" s="143"/>
      <c r="AM41" s="143"/>
      <c r="AN41" s="144"/>
      <c r="AO41" s="108" t="s">
        <v>2798</v>
      </c>
      <c r="AP41" s="143"/>
      <c r="AQ41" s="119" t="s">
        <v>4021</v>
      </c>
      <c r="AR41" s="108" t="s">
        <v>13620</v>
      </c>
      <c r="AS41" s="143"/>
      <c r="AT41" s="119" t="s">
        <v>4021</v>
      </c>
      <c r="AU41" s="143"/>
      <c r="AV41" s="143"/>
      <c r="AW41" s="144"/>
      <c r="AX41" s="108" t="s">
        <v>13626</v>
      </c>
      <c r="AY41" s="108" t="s">
        <v>4222</v>
      </c>
      <c r="AZ41" s="119" t="s">
        <v>13622</v>
      </c>
      <c r="BA41" s="108" t="s">
        <v>7036</v>
      </c>
      <c r="BB41" s="108" t="s">
        <v>4222</v>
      </c>
      <c r="BC41" s="119" t="s">
        <v>13623</v>
      </c>
      <c r="BD41" s="108" t="s">
        <v>13621</v>
      </c>
      <c r="BE41" s="108" t="s">
        <v>4222</v>
      </c>
      <c r="BF41" s="119" t="s">
        <v>13623</v>
      </c>
      <c r="BG41" s="108" t="s">
        <v>3313</v>
      </c>
      <c r="BH41" s="143"/>
      <c r="BI41" s="119" t="s">
        <v>4021</v>
      </c>
      <c r="BJ41" s="108" t="s">
        <v>13623</v>
      </c>
      <c r="BK41" s="108" t="s">
        <v>4025</v>
      </c>
      <c r="BL41" s="119" t="s">
        <v>4021</v>
      </c>
      <c r="BM41" s="143"/>
      <c r="BN41" s="143"/>
      <c r="BO41" s="144"/>
      <c r="BP41" s="108" t="s">
        <v>13619</v>
      </c>
      <c r="BQ41" s="108" t="s">
        <v>4222</v>
      </c>
      <c r="BR41" s="119" t="s">
        <v>2405</v>
      </c>
      <c r="BS41" s="143"/>
      <c r="BT41" s="143"/>
      <c r="BU41" s="144"/>
      <c r="BV41" s="143"/>
      <c r="BW41" s="143"/>
      <c r="BX41" s="144"/>
      <c r="BY41" s="143"/>
      <c r="BZ41" s="143"/>
      <c r="CA41" s="144"/>
      <c r="CB41" s="143"/>
      <c r="CC41" s="143"/>
      <c r="CD41" s="144"/>
      <c r="CE41" s="143"/>
      <c r="CF41" s="143"/>
      <c r="CG41" s="144"/>
      <c r="CH41" s="143"/>
      <c r="CI41" s="143"/>
      <c r="CJ41" s="144"/>
      <c r="CK41" s="143"/>
      <c r="CL41" s="143"/>
      <c r="CM41" s="144"/>
      <c r="CN41" s="143"/>
      <c r="CO41" s="143"/>
      <c r="CP41" s="144"/>
      <c r="CQ41" s="108" t="s">
        <v>13854</v>
      </c>
      <c r="CR41" s="108" t="s">
        <v>13855</v>
      </c>
      <c r="CS41" s="119" t="s">
        <v>13626</v>
      </c>
      <c r="CT41" s="108" t="s">
        <v>13625</v>
      </c>
      <c r="CU41" s="143"/>
      <c r="CV41" s="119" t="s">
        <v>4021</v>
      </c>
      <c r="CW41" s="108" t="s">
        <v>13824</v>
      </c>
      <c r="CX41" s="143"/>
      <c r="CY41" s="119" t="s">
        <v>4021</v>
      </c>
      <c r="CZ41" s="110" t="s">
        <v>3351</v>
      </c>
      <c r="DA41" s="108" t="s">
        <v>4017</v>
      </c>
      <c r="DB41" s="119"/>
      <c r="DC41" s="110" t="s">
        <v>13638</v>
      </c>
      <c r="DD41" s="108" t="s">
        <v>13843</v>
      </c>
      <c r="DE41" s="119"/>
      <c r="DF41" s="110"/>
      <c r="DG41" s="108"/>
      <c r="DH41" s="119"/>
    </row>
    <row r="42">
      <c r="A42" s="107"/>
      <c r="B42" s="143"/>
      <c r="C42" s="143"/>
      <c r="D42" s="144"/>
      <c r="E42" s="143"/>
      <c r="F42" s="143"/>
      <c r="G42" s="144"/>
      <c r="H42" s="143"/>
      <c r="I42" s="143"/>
      <c r="J42" s="144"/>
      <c r="K42" s="143"/>
      <c r="L42" s="143"/>
      <c r="M42" s="144"/>
      <c r="N42" s="143"/>
      <c r="O42" s="143"/>
      <c r="P42" s="144"/>
      <c r="Q42" s="143"/>
      <c r="R42" s="143"/>
      <c r="S42" s="144"/>
      <c r="T42" s="108"/>
      <c r="U42" s="143"/>
      <c r="V42" s="144"/>
      <c r="W42" s="143"/>
      <c r="X42" s="143"/>
      <c r="Y42" s="144"/>
      <c r="Z42" s="143"/>
      <c r="AA42" s="143"/>
      <c r="AB42" s="144"/>
      <c r="AC42" s="108" t="s">
        <v>7036</v>
      </c>
      <c r="AD42" s="108" t="s">
        <v>4025</v>
      </c>
      <c r="AE42" s="119" t="s">
        <v>4021</v>
      </c>
      <c r="AF42" s="108" t="s">
        <v>7705</v>
      </c>
      <c r="AG42" s="108" t="s">
        <v>4016</v>
      </c>
      <c r="AH42" s="119" t="s">
        <v>13620</v>
      </c>
      <c r="AI42" s="108" t="s">
        <v>10720</v>
      </c>
      <c r="AJ42" s="108" t="s">
        <v>4222</v>
      </c>
      <c r="AK42" s="119" t="s">
        <v>13621</v>
      </c>
      <c r="AL42" s="143"/>
      <c r="AM42" s="143"/>
      <c r="AN42" s="144"/>
      <c r="AO42" s="108" t="s">
        <v>13847</v>
      </c>
      <c r="AP42" s="143"/>
      <c r="AQ42" s="119" t="s">
        <v>4021</v>
      </c>
      <c r="AR42" s="108" t="s">
        <v>13626</v>
      </c>
      <c r="AS42" s="143"/>
      <c r="AT42" s="119" t="s">
        <v>4021</v>
      </c>
      <c r="AU42" s="143"/>
      <c r="AV42" s="143"/>
      <c r="AW42" s="144"/>
      <c r="AX42" s="108" t="s">
        <v>13820</v>
      </c>
      <c r="AY42" s="108" t="s">
        <v>4222</v>
      </c>
      <c r="AZ42" s="119" t="s">
        <v>13624</v>
      </c>
      <c r="BA42" s="108" t="s">
        <v>13623</v>
      </c>
      <c r="BB42" s="143"/>
      <c r="BC42" s="119" t="s">
        <v>4021</v>
      </c>
      <c r="BD42" s="108" t="s">
        <v>13623</v>
      </c>
      <c r="BE42" s="143"/>
      <c r="BF42" s="119" t="s">
        <v>4021</v>
      </c>
      <c r="BG42" s="108" t="s">
        <v>13621</v>
      </c>
      <c r="BH42" s="143"/>
      <c r="BI42" s="119" t="s">
        <v>4021</v>
      </c>
      <c r="BJ42" s="108" t="s">
        <v>3313</v>
      </c>
      <c r="BK42" s="108" t="s">
        <v>4025</v>
      </c>
      <c r="BL42" s="119" t="s">
        <v>4021</v>
      </c>
      <c r="BM42" s="143"/>
      <c r="BN42" s="143"/>
      <c r="BO42" s="144"/>
      <c r="BP42" s="108" t="s">
        <v>3351</v>
      </c>
      <c r="BQ42" s="108" t="s">
        <v>4222</v>
      </c>
      <c r="BR42" s="119" t="s">
        <v>2798</v>
      </c>
      <c r="BS42" s="143"/>
      <c r="BT42" s="143"/>
      <c r="BU42" s="144"/>
      <c r="BV42" s="143"/>
      <c r="BW42" s="143"/>
      <c r="BX42" s="144"/>
      <c r="BY42" s="143"/>
      <c r="BZ42" s="143"/>
      <c r="CA42" s="144"/>
      <c r="CB42" s="143"/>
      <c r="CC42" s="143"/>
      <c r="CD42" s="144"/>
      <c r="CE42" s="143"/>
      <c r="CF42" s="143"/>
      <c r="CG42" s="144"/>
      <c r="CH42" s="143"/>
      <c r="CI42" s="143"/>
      <c r="CJ42" s="144"/>
      <c r="CK42" s="143"/>
      <c r="CL42" s="143"/>
      <c r="CM42" s="144"/>
      <c r="CN42" s="143"/>
      <c r="CO42" s="143"/>
      <c r="CP42" s="144"/>
      <c r="CQ42" s="108" t="s">
        <v>13836</v>
      </c>
      <c r="CR42" s="108" t="s">
        <v>4016</v>
      </c>
      <c r="CS42" s="119" t="s">
        <v>13628</v>
      </c>
      <c r="CT42" s="108" t="s">
        <v>13630</v>
      </c>
      <c r="CU42" s="143"/>
      <c r="CV42" s="119" t="s">
        <v>4021</v>
      </c>
      <c r="CW42" s="108" t="s">
        <v>13630</v>
      </c>
      <c r="CX42" s="143"/>
      <c r="CY42" s="119" t="s">
        <v>4021</v>
      </c>
      <c r="CZ42" s="110" t="s">
        <v>13623</v>
      </c>
      <c r="DA42" s="108" t="s">
        <v>4574</v>
      </c>
      <c r="DB42" s="119" t="s">
        <v>13845</v>
      </c>
      <c r="DC42" s="110" t="s">
        <v>13633</v>
      </c>
      <c r="DD42" s="108" t="s">
        <v>4016</v>
      </c>
      <c r="DE42" s="119" t="s">
        <v>1719</v>
      </c>
      <c r="DF42" s="110"/>
      <c r="DG42" s="108"/>
      <c r="DH42" s="119"/>
    </row>
    <row r="43">
      <c r="A43" s="107"/>
      <c r="B43" s="143"/>
      <c r="C43" s="143"/>
      <c r="D43" s="144"/>
      <c r="E43" s="143"/>
      <c r="F43" s="143"/>
      <c r="G43" s="144"/>
      <c r="H43" s="143"/>
      <c r="I43" s="143"/>
      <c r="J43" s="144"/>
      <c r="K43" s="143"/>
      <c r="L43" s="143"/>
      <c r="M43" s="144"/>
      <c r="N43" s="143"/>
      <c r="O43" s="143"/>
      <c r="P43" s="144"/>
      <c r="Q43" s="143"/>
      <c r="R43" s="143"/>
      <c r="S43" s="144"/>
      <c r="T43" s="108"/>
      <c r="U43" s="143"/>
      <c r="V43" s="144"/>
      <c r="W43" s="143"/>
      <c r="X43" s="143"/>
      <c r="Y43" s="144"/>
      <c r="Z43" s="143"/>
      <c r="AA43" s="143"/>
      <c r="AB43" s="144"/>
      <c r="AC43" s="143"/>
      <c r="AD43" s="143"/>
      <c r="AE43" s="144"/>
      <c r="AF43" s="108" t="s">
        <v>13620</v>
      </c>
      <c r="AG43" s="143"/>
      <c r="AH43" s="119" t="s">
        <v>4021</v>
      </c>
      <c r="AI43" s="108" t="s">
        <v>13621</v>
      </c>
      <c r="AJ43" s="143"/>
      <c r="AK43" s="119" t="s">
        <v>4021</v>
      </c>
      <c r="AL43" s="143"/>
      <c r="AM43" s="143"/>
      <c r="AN43" s="144"/>
      <c r="AO43" s="143"/>
      <c r="AP43" s="143"/>
      <c r="AQ43" s="144"/>
      <c r="AR43" s="143"/>
      <c r="AS43" s="143"/>
      <c r="AT43" s="144"/>
      <c r="AU43" s="143"/>
      <c r="AV43" s="143"/>
      <c r="AW43" s="144"/>
      <c r="AX43" s="108" t="s">
        <v>3313</v>
      </c>
      <c r="AY43" s="108" t="s">
        <v>4222</v>
      </c>
      <c r="AZ43" s="119" t="s">
        <v>3056</v>
      </c>
      <c r="BA43" s="143"/>
      <c r="BB43" s="143"/>
      <c r="BC43" s="144"/>
      <c r="BD43" s="108" t="s">
        <v>13620</v>
      </c>
      <c r="BE43" s="143"/>
      <c r="BF43" s="119" t="s">
        <v>4021</v>
      </c>
      <c r="BG43" s="143"/>
      <c r="BH43" s="143"/>
      <c r="BI43" s="144"/>
      <c r="BJ43" s="108" t="s">
        <v>13621</v>
      </c>
      <c r="BK43" s="108" t="s">
        <v>4025</v>
      </c>
      <c r="BL43" s="119" t="s">
        <v>4021</v>
      </c>
      <c r="BM43" s="143"/>
      <c r="BN43" s="143"/>
      <c r="BO43" s="144"/>
      <c r="BP43" s="108" t="s">
        <v>2798</v>
      </c>
      <c r="BQ43" s="143"/>
      <c r="BR43" s="119" t="s">
        <v>4021</v>
      </c>
      <c r="BS43" s="143"/>
      <c r="BT43" s="143"/>
      <c r="BU43" s="144"/>
      <c r="BV43" s="143"/>
      <c r="BW43" s="143"/>
      <c r="BX43" s="144"/>
      <c r="BY43" s="143"/>
      <c r="BZ43" s="143"/>
      <c r="CA43" s="144"/>
      <c r="CB43" s="143"/>
      <c r="CC43" s="143"/>
      <c r="CD43" s="144"/>
      <c r="CE43" s="143"/>
      <c r="CF43" s="143"/>
      <c r="CG43" s="144"/>
      <c r="CH43" s="143"/>
      <c r="CI43" s="143"/>
      <c r="CJ43" s="144"/>
      <c r="CK43" s="143"/>
      <c r="CL43" s="143"/>
      <c r="CM43" s="144"/>
      <c r="CN43" s="143"/>
      <c r="CO43" s="143"/>
      <c r="CP43" s="144"/>
      <c r="CQ43" s="108" t="s">
        <v>13620</v>
      </c>
      <c r="CR43" s="108" t="s">
        <v>4222</v>
      </c>
      <c r="CS43" s="119" t="s">
        <v>7036</v>
      </c>
      <c r="CT43" s="143"/>
      <c r="CU43" s="143"/>
      <c r="CV43" s="119"/>
      <c r="CW43" s="108" t="s">
        <v>13637</v>
      </c>
      <c r="CX43" s="143"/>
      <c r="CY43" s="119" t="s">
        <v>4021</v>
      </c>
      <c r="CZ43" s="110" t="s">
        <v>13834</v>
      </c>
      <c r="DA43" s="108" t="s">
        <v>4222</v>
      </c>
      <c r="DB43" s="119" t="s">
        <v>13845</v>
      </c>
      <c r="DC43" s="110" t="s">
        <v>13856</v>
      </c>
      <c r="DD43" s="108" t="s">
        <v>4222</v>
      </c>
      <c r="DE43" s="119" t="s">
        <v>13848</v>
      </c>
      <c r="DF43" s="110"/>
      <c r="DG43" s="108"/>
      <c r="DH43" s="119"/>
    </row>
    <row r="44">
      <c r="A44" s="107"/>
      <c r="B44" s="143"/>
      <c r="C44" s="143"/>
      <c r="D44" s="144"/>
      <c r="E44" s="143"/>
      <c r="F44" s="143"/>
      <c r="G44" s="144"/>
      <c r="H44" s="143"/>
      <c r="I44" s="143"/>
      <c r="J44" s="144"/>
      <c r="K44" s="143"/>
      <c r="L44" s="143"/>
      <c r="M44" s="144"/>
      <c r="N44" s="143"/>
      <c r="O44" s="143"/>
      <c r="P44" s="144"/>
      <c r="Q44" s="143"/>
      <c r="R44" s="143"/>
      <c r="S44" s="144"/>
      <c r="T44" s="108"/>
      <c r="U44" s="143"/>
      <c r="V44" s="144"/>
      <c r="W44" s="143"/>
      <c r="X44" s="143"/>
      <c r="Y44" s="144"/>
      <c r="Z44" s="143"/>
      <c r="AA44" s="143"/>
      <c r="AB44" s="144"/>
      <c r="AC44" s="143"/>
      <c r="AD44" s="143"/>
      <c r="AE44" s="144"/>
      <c r="AF44" s="143"/>
      <c r="AG44" s="143"/>
      <c r="AH44" s="119"/>
      <c r="AI44" s="143"/>
      <c r="AJ44" s="143"/>
      <c r="AK44" s="144"/>
      <c r="AL44" s="143"/>
      <c r="AM44" s="143"/>
      <c r="AN44" s="144"/>
      <c r="AO44" s="143"/>
      <c r="AP44" s="143"/>
      <c r="AQ44" s="144"/>
      <c r="AR44" s="143"/>
      <c r="AS44" s="143"/>
      <c r="AT44" s="144"/>
      <c r="AU44" s="143"/>
      <c r="AV44" s="143"/>
      <c r="AW44" s="144"/>
      <c r="AX44" s="108" t="s">
        <v>13624</v>
      </c>
      <c r="AY44" s="108" t="s">
        <v>4222</v>
      </c>
      <c r="AZ44" s="119" t="s">
        <v>13622</v>
      </c>
      <c r="BA44" s="143"/>
      <c r="BB44" s="143"/>
      <c r="BC44" s="144"/>
      <c r="BD44" s="143"/>
      <c r="BE44" s="143"/>
      <c r="BF44" s="144"/>
      <c r="BG44" s="143"/>
      <c r="BH44" s="143"/>
      <c r="BI44" s="144"/>
      <c r="BJ44" s="143"/>
      <c r="BK44" s="143"/>
      <c r="BL44" s="144"/>
      <c r="BM44" s="143"/>
      <c r="BN44" s="143"/>
      <c r="BO44" s="144"/>
      <c r="BP44" s="108" t="s">
        <v>3313</v>
      </c>
      <c r="BQ44" s="143"/>
      <c r="BR44" s="119" t="s">
        <v>4021</v>
      </c>
      <c r="BS44" s="143"/>
      <c r="BT44" s="143"/>
      <c r="BU44" s="144"/>
      <c r="BV44" s="143"/>
      <c r="BW44" s="143"/>
      <c r="BX44" s="144"/>
      <c r="BY44" s="143"/>
      <c r="BZ44" s="143"/>
      <c r="CA44" s="144"/>
      <c r="CB44" s="143"/>
      <c r="CC44" s="143"/>
      <c r="CD44" s="144"/>
      <c r="CE44" s="143"/>
      <c r="CF44" s="143"/>
      <c r="CG44" s="144"/>
      <c r="CH44" s="143"/>
      <c r="CI44" s="143"/>
      <c r="CJ44" s="144"/>
      <c r="CK44" s="143"/>
      <c r="CL44" s="143"/>
      <c r="CM44" s="144"/>
      <c r="CN44" s="143"/>
      <c r="CO44" s="143"/>
      <c r="CP44" s="144"/>
      <c r="CQ44" s="108" t="s">
        <v>13628</v>
      </c>
      <c r="CR44" s="108" t="s">
        <v>4016</v>
      </c>
      <c r="CS44" s="119" t="s">
        <v>7036</v>
      </c>
      <c r="CT44" s="143"/>
      <c r="CU44" s="143"/>
      <c r="CV44" s="144"/>
      <c r="CW44" s="108" t="s">
        <v>13629</v>
      </c>
      <c r="CX44" s="108" t="s">
        <v>4025</v>
      </c>
      <c r="CY44" s="119" t="s">
        <v>4021</v>
      </c>
      <c r="CZ44" s="110" t="s">
        <v>13845</v>
      </c>
      <c r="DA44" s="108"/>
      <c r="DB44" s="119" t="s">
        <v>4021</v>
      </c>
      <c r="DC44" s="110" t="s">
        <v>13619</v>
      </c>
      <c r="DD44" s="108" t="s">
        <v>4222</v>
      </c>
      <c r="DE44" s="119" t="s">
        <v>13853</v>
      </c>
      <c r="DF44" s="110"/>
      <c r="DG44" s="108"/>
      <c r="DH44" s="119"/>
    </row>
    <row r="45">
      <c r="A45" s="107"/>
      <c r="B45" s="143"/>
      <c r="C45" s="143"/>
      <c r="D45" s="144"/>
      <c r="E45" s="143"/>
      <c r="F45" s="143"/>
      <c r="G45" s="144"/>
      <c r="H45" s="143"/>
      <c r="I45" s="143"/>
      <c r="J45" s="144"/>
      <c r="K45" s="143"/>
      <c r="L45" s="143"/>
      <c r="M45" s="144"/>
      <c r="N45" s="143"/>
      <c r="O45" s="143"/>
      <c r="P45" s="144"/>
      <c r="Q45" s="143"/>
      <c r="R45" s="143"/>
      <c r="S45" s="144"/>
      <c r="T45" s="108"/>
      <c r="U45" s="143"/>
      <c r="V45" s="144"/>
      <c r="W45" s="143"/>
      <c r="X45" s="143"/>
      <c r="Y45" s="144"/>
      <c r="Z45" s="143"/>
      <c r="AA45" s="143"/>
      <c r="AB45" s="144"/>
      <c r="AC45" s="143"/>
      <c r="AD45" s="143"/>
      <c r="AE45" s="144"/>
      <c r="AF45" s="143"/>
      <c r="AG45" s="143"/>
      <c r="AH45" s="119"/>
      <c r="AI45" s="143"/>
      <c r="AJ45" s="143"/>
      <c r="AK45" s="144"/>
      <c r="AL45" s="143"/>
      <c r="AM45" s="143"/>
      <c r="AN45" s="144"/>
      <c r="AO45" s="143"/>
      <c r="AP45" s="143"/>
      <c r="AQ45" s="144"/>
      <c r="AR45" s="143"/>
      <c r="AS45" s="143"/>
      <c r="AT45" s="144"/>
      <c r="AU45" s="143"/>
      <c r="AV45" s="143"/>
      <c r="AW45" s="144"/>
      <c r="AX45" s="108" t="s">
        <v>13622</v>
      </c>
      <c r="AY45" s="143"/>
      <c r="AZ45" s="119" t="s">
        <v>4021</v>
      </c>
      <c r="BA45" s="143"/>
      <c r="BB45" s="143"/>
      <c r="BC45" s="144"/>
      <c r="BD45" s="143"/>
      <c r="BE45" s="143"/>
      <c r="BF45" s="144"/>
      <c r="BG45" s="143"/>
      <c r="BH45" s="143"/>
      <c r="BI45" s="144"/>
      <c r="BJ45" s="143"/>
      <c r="BK45" s="143"/>
      <c r="BL45" s="144"/>
      <c r="BM45" s="143"/>
      <c r="BN45" s="143"/>
      <c r="BO45" s="144"/>
      <c r="BP45" s="108" t="s">
        <v>2405</v>
      </c>
      <c r="BQ45" s="143"/>
      <c r="BR45" s="119" t="s">
        <v>4021</v>
      </c>
      <c r="BS45" s="143"/>
      <c r="BT45" s="143"/>
      <c r="BU45" s="144"/>
      <c r="BV45" s="143"/>
      <c r="BW45" s="143"/>
      <c r="BX45" s="144"/>
      <c r="BY45" s="143"/>
      <c r="BZ45" s="143"/>
      <c r="CA45" s="144"/>
      <c r="CB45" s="143"/>
      <c r="CC45" s="143"/>
      <c r="CD45" s="144"/>
      <c r="CE45" s="143"/>
      <c r="CF45" s="143"/>
      <c r="CG45" s="144"/>
      <c r="CH45" s="143"/>
      <c r="CI45" s="143"/>
      <c r="CJ45" s="144"/>
      <c r="CK45" s="143"/>
      <c r="CL45" s="143"/>
      <c r="CM45" s="144"/>
      <c r="CN45" s="143"/>
      <c r="CO45" s="143"/>
      <c r="CP45" s="144"/>
      <c r="CQ45" s="108" t="s">
        <v>13626</v>
      </c>
      <c r="CR45" s="108" t="s">
        <v>4016</v>
      </c>
      <c r="CS45" s="119" t="s">
        <v>7036</v>
      </c>
      <c r="CT45" s="143"/>
      <c r="CU45" s="143"/>
      <c r="CV45" s="144"/>
      <c r="CW45" s="108" t="s">
        <v>13636</v>
      </c>
      <c r="CX45" s="108" t="s">
        <v>4025</v>
      </c>
      <c r="CY45" s="119" t="s">
        <v>4021</v>
      </c>
      <c r="CZ45" s="110"/>
      <c r="DA45" s="108"/>
      <c r="DB45" s="119"/>
      <c r="DC45" s="110" t="s">
        <v>13632</v>
      </c>
      <c r="DD45" s="108" t="s">
        <v>4222</v>
      </c>
      <c r="DE45" s="119" t="s">
        <v>13853</v>
      </c>
      <c r="DF45" s="110"/>
      <c r="DG45" s="108"/>
      <c r="DH45" s="119"/>
    </row>
    <row r="46">
      <c r="A46" s="107"/>
      <c r="B46" s="143"/>
      <c r="C46" s="143"/>
      <c r="D46" s="144"/>
      <c r="E46" s="143"/>
      <c r="F46" s="143"/>
      <c r="G46" s="144"/>
      <c r="H46" s="143"/>
      <c r="I46" s="143"/>
      <c r="J46" s="144"/>
      <c r="K46" s="143"/>
      <c r="L46" s="143"/>
      <c r="M46" s="144"/>
      <c r="N46" s="143"/>
      <c r="O46" s="143"/>
      <c r="P46" s="144"/>
      <c r="Q46" s="143"/>
      <c r="R46" s="143"/>
      <c r="S46" s="144"/>
      <c r="T46" s="108"/>
      <c r="U46" s="143"/>
      <c r="V46" s="144"/>
      <c r="W46" s="143"/>
      <c r="X46" s="143"/>
      <c r="Y46" s="144"/>
      <c r="Z46" s="143"/>
      <c r="AA46" s="143"/>
      <c r="AB46" s="144"/>
      <c r="AC46" s="143"/>
      <c r="AD46" s="143"/>
      <c r="AE46" s="144"/>
      <c r="AF46" s="143"/>
      <c r="AG46" s="143"/>
      <c r="AH46" s="119"/>
      <c r="AI46" s="143"/>
      <c r="AJ46" s="143"/>
      <c r="AK46" s="144"/>
      <c r="AL46" s="143"/>
      <c r="AM46" s="143"/>
      <c r="AN46" s="144"/>
      <c r="AO46" s="143"/>
      <c r="AP46" s="143"/>
      <c r="AQ46" s="144"/>
      <c r="AR46" s="143"/>
      <c r="AS46" s="143"/>
      <c r="AT46" s="144"/>
      <c r="AU46" s="143"/>
      <c r="AV46" s="143"/>
      <c r="AW46" s="144"/>
      <c r="AX46" s="108" t="s">
        <v>3056</v>
      </c>
      <c r="AY46" s="143"/>
      <c r="AZ46" s="119" t="s">
        <v>4021</v>
      </c>
      <c r="BA46" s="143"/>
      <c r="BB46" s="143"/>
      <c r="BC46" s="144"/>
      <c r="BD46" s="143"/>
      <c r="BE46" s="143"/>
      <c r="BF46" s="144"/>
      <c r="BG46" s="143"/>
      <c r="BH46" s="143"/>
      <c r="BI46" s="144"/>
      <c r="BJ46" s="143"/>
      <c r="BK46" s="143"/>
      <c r="BL46" s="144"/>
      <c r="BM46" s="143"/>
      <c r="BN46" s="143"/>
      <c r="BO46" s="144"/>
      <c r="BP46" s="143"/>
      <c r="BQ46" s="143"/>
      <c r="BR46" s="144"/>
      <c r="BS46" s="143"/>
      <c r="BT46" s="143"/>
      <c r="BU46" s="144"/>
      <c r="BV46" s="143"/>
      <c r="BW46" s="143"/>
      <c r="BX46" s="144"/>
      <c r="BY46" s="143"/>
      <c r="BZ46" s="143"/>
      <c r="CA46" s="144"/>
      <c r="CB46" s="143"/>
      <c r="CC46" s="143"/>
      <c r="CD46" s="144"/>
      <c r="CE46" s="143"/>
      <c r="CF46" s="143"/>
      <c r="CG46" s="144"/>
      <c r="CH46" s="143"/>
      <c r="CI46" s="143"/>
      <c r="CJ46" s="144"/>
      <c r="CK46" s="143"/>
      <c r="CL46" s="143"/>
      <c r="CM46" s="144"/>
      <c r="CN46" s="143"/>
      <c r="CO46" s="143"/>
      <c r="CP46" s="144"/>
      <c r="CQ46" s="108" t="s">
        <v>1881</v>
      </c>
      <c r="CR46" s="108" t="s">
        <v>4222</v>
      </c>
      <c r="CS46" s="119" t="s">
        <v>13619</v>
      </c>
      <c r="CT46" s="143"/>
      <c r="CU46" s="143"/>
      <c r="CV46" s="144"/>
      <c r="CW46" s="108" t="s">
        <v>13830</v>
      </c>
      <c r="CX46" s="108" t="s">
        <v>4025</v>
      </c>
      <c r="CY46" s="119" t="s">
        <v>4021</v>
      </c>
      <c r="CZ46" s="110"/>
      <c r="DA46" s="108"/>
      <c r="DB46" s="119"/>
      <c r="DC46" s="110" t="s">
        <v>13841</v>
      </c>
      <c r="DD46" s="108" t="s">
        <v>4222</v>
      </c>
      <c r="DE46" s="119" t="s">
        <v>13853</v>
      </c>
      <c r="DF46" s="110"/>
      <c r="DG46" s="108"/>
      <c r="DH46" s="119"/>
    </row>
    <row r="47">
      <c r="A47" s="107"/>
      <c r="B47" s="143"/>
      <c r="C47" s="143"/>
      <c r="D47" s="144"/>
      <c r="E47" s="143"/>
      <c r="F47" s="143"/>
      <c r="G47" s="144"/>
      <c r="H47" s="143"/>
      <c r="I47" s="143"/>
      <c r="J47" s="144"/>
      <c r="K47" s="143"/>
      <c r="L47" s="143"/>
      <c r="M47" s="144"/>
      <c r="N47" s="143"/>
      <c r="O47" s="143"/>
      <c r="P47" s="144"/>
      <c r="Q47" s="143"/>
      <c r="R47" s="143"/>
      <c r="S47" s="144"/>
      <c r="T47" s="108"/>
      <c r="U47" s="143"/>
      <c r="V47" s="144"/>
      <c r="W47" s="143"/>
      <c r="X47" s="143"/>
      <c r="Y47" s="144"/>
      <c r="Z47" s="143"/>
      <c r="AA47" s="143"/>
      <c r="AB47" s="144"/>
      <c r="AC47" s="143"/>
      <c r="AD47" s="143"/>
      <c r="AE47" s="144"/>
      <c r="AF47" s="143"/>
      <c r="AG47" s="143"/>
      <c r="AH47" s="119"/>
      <c r="AI47" s="143"/>
      <c r="AJ47" s="143"/>
      <c r="AK47" s="144"/>
      <c r="AL47" s="143"/>
      <c r="AM47" s="143"/>
      <c r="AN47" s="144"/>
      <c r="AO47" s="143"/>
      <c r="AP47" s="143"/>
      <c r="AQ47" s="144"/>
      <c r="AR47" s="143"/>
      <c r="AS47" s="143"/>
      <c r="AT47" s="144"/>
      <c r="AU47" s="143"/>
      <c r="AV47" s="143"/>
      <c r="AW47" s="144"/>
      <c r="AX47" s="143"/>
      <c r="AY47" s="143"/>
      <c r="AZ47" s="144"/>
      <c r="BA47" s="143"/>
      <c r="BB47" s="143"/>
      <c r="BC47" s="144"/>
      <c r="BD47" s="143"/>
      <c r="BE47" s="143"/>
      <c r="BF47" s="144"/>
      <c r="BG47" s="143"/>
      <c r="BH47" s="143"/>
      <c r="BI47" s="144"/>
      <c r="BJ47" s="143"/>
      <c r="BK47" s="143"/>
      <c r="BL47" s="144"/>
      <c r="BM47" s="143"/>
      <c r="BN47" s="143"/>
      <c r="BO47" s="144"/>
      <c r="BP47" s="143"/>
      <c r="BQ47" s="143"/>
      <c r="BR47" s="144"/>
      <c r="BS47" s="143"/>
      <c r="BT47" s="143"/>
      <c r="BU47" s="144"/>
      <c r="BV47" s="143"/>
      <c r="BW47" s="143"/>
      <c r="BX47" s="144"/>
      <c r="BY47" s="143"/>
      <c r="BZ47" s="143"/>
      <c r="CA47" s="144"/>
      <c r="CB47" s="143"/>
      <c r="CC47" s="143"/>
      <c r="CD47" s="144"/>
      <c r="CE47" s="143"/>
      <c r="CF47" s="143"/>
      <c r="CG47" s="144"/>
      <c r="CH47" s="143"/>
      <c r="CI47" s="143"/>
      <c r="CJ47" s="144"/>
      <c r="CK47" s="143"/>
      <c r="CL47" s="143"/>
      <c r="CM47" s="144"/>
      <c r="CN47" s="143"/>
      <c r="CO47" s="143"/>
      <c r="CP47" s="144"/>
      <c r="CQ47" s="108" t="s">
        <v>7036</v>
      </c>
      <c r="CR47" s="143"/>
      <c r="CS47" s="119" t="s">
        <v>4021</v>
      </c>
      <c r="CT47" s="143"/>
      <c r="CU47" s="143"/>
      <c r="CV47" s="144"/>
      <c r="CW47" s="143"/>
      <c r="CX47" s="143"/>
      <c r="CY47" s="144"/>
      <c r="CZ47" s="110"/>
      <c r="DA47" s="108"/>
      <c r="DB47" s="119"/>
      <c r="DC47" s="110" t="s">
        <v>13626</v>
      </c>
      <c r="DD47" s="108" t="s">
        <v>4222</v>
      </c>
      <c r="DE47" s="119" t="s">
        <v>13853</v>
      </c>
      <c r="DF47" s="110"/>
      <c r="DG47" s="108"/>
      <c r="DH47" s="119"/>
    </row>
    <row r="48">
      <c r="A48" s="107"/>
      <c r="B48" s="143"/>
      <c r="C48" s="143"/>
      <c r="D48" s="144"/>
      <c r="E48" s="143"/>
      <c r="F48" s="143"/>
      <c r="G48" s="144"/>
      <c r="H48" s="143"/>
      <c r="I48" s="143"/>
      <c r="J48" s="144"/>
      <c r="K48" s="143"/>
      <c r="L48" s="143"/>
      <c r="M48" s="144"/>
      <c r="N48" s="143"/>
      <c r="O48" s="143"/>
      <c r="P48" s="144"/>
      <c r="Q48" s="143"/>
      <c r="R48" s="143"/>
      <c r="S48" s="144"/>
      <c r="T48" s="108"/>
      <c r="U48" s="143"/>
      <c r="V48" s="144"/>
      <c r="W48" s="143"/>
      <c r="X48" s="143"/>
      <c r="Y48" s="144"/>
      <c r="Z48" s="143"/>
      <c r="AA48" s="143"/>
      <c r="AB48" s="144"/>
      <c r="AC48" s="143"/>
      <c r="AD48" s="143"/>
      <c r="AE48" s="144"/>
      <c r="AF48" s="143"/>
      <c r="AG48" s="143"/>
      <c r="AH48" s="119"/>
      <c r="AI48" s="143"/>
      <c r="AJ48" s="143"/>
      <c r="AK48" s="144"/>
      <c r="AL48" s="143"/>
      <c r="AM48" s="143"/>
      <c r="AN48" s="144"/>
      <c r="AO48" s="143"/>
      <c r="AP48" s="143"/>
      <c r="AQ48" s="144"/>
      <c r="AR48" s="143"/>
      <c r="AS48" s="143"/>
      <c r="AT48" s="144"/>
      <c r="AU48" s="143"/>
      <c r="AV48" s="143"/>
      <c r="AW48" s="144"/>
      <c r="AX48" s="143"/>
      <c r="AY48" s="143"/>
      <c r="AZ48" s="144"/>
      <c r="BA48" s="143"/>
      <c r="BB48" s="143"/>
      <c r="BC48" s="144"/>
      <c r="BD48" s="143"/>
      <c r="BE48" s="143"/>
      <c r="BF48" s="144"/>
      <c r="BG48" s="143"/>
      <c r="BH48" s="143"/>
      <c r="BI48" s="144"/>
      <c r="BJ48" s="143"/>
      <c r="BK48" s="143"/>
      <c r="BL48" s="144"/>
      <c r="BM48" s="143"/>
      <c r="BN48" s="143"/>
      <c r="BO48" s="144"/>
      <c r="BP48" s="143"/>
      <c r="BQ48" s="143"/>
      <c r="BR48" s="144"/>
      <c r="BS48" s="143"/>
      <c r="BT48" s="143"/>
      <c r="BU48" s="144"/>
      <c r="BV48" s="143"/>
      <c r="BW48" s="143"/>
      <c r="BX48" s="144"/>
      <c r="BY48" s="143"/>
      <c r="BZ48" s="143"/>
      <c r="CA48" s="144"/>
      <c r="CB48" s="143"/>
      <c r="CC48" s="143"/>
      <c r="CD48" s="144"/>
      <c r="CE48" s="143"/>
      <c r="CF48" s="143"/>
      <c r="CG48" s="144"/>
      <c r="CH48" s="143"/>
      <c r="CI48" s="143"/>
      <c r="CJ48" s="144"/>
      <c r="CK48" s="143"/>
      <c r="CL48" s="143"/>
      <c r="CM48" s="144"/>
      <c r="CN48" s="143"/>
      <c r="CO48" s="143"/>
      <c r="CP48" s="144"/>
      <c r="CQ48" s="108" t="s">
        <v>13619</v>
      </c>
      <c r="CR48" s="143"/>
      <c r="CS48" s="119" t="s">
        <v>4021</v>
      </c>
      <c r="CT48" s="143"/>
      <c r="CU48" s="143"/>
      <c r="CV48" s="144"/>
      <c r="CW48" s="143"/>
      <c r="CX48" s="143"/>
      <c r="CY48" s="144"/>
      <c r="CZ48" s="110"/>
      <c r="DA48" s="108"/>
      <c r="DB48" s="119"/>
      <c r="DC48" s="110" t="s">
        <v>13625</v>
      </c>
      <c r="DD48" s="108" t="s">
        <v>4222</v>
      </c>
      <c r="DE48" s="119" t="s">
        <v>13853</v>
      </c>
      <c r="DF48" s="110"/>
      <c r="DG48" s="108"/>
      <c r="DH48" s="119"/>
    </row>
    <row r="49">
      <c r="A49" s="123"/>
      <c r="B49" s="143"/>
      <c r="C49" s="143"/>
      <c r="D49" s="143"/>
      <c r="E49" s="143"/>
      <c r="F49" s="143"/>
      <c r="G49" s="143"/>
      <c r="H49" s="143"/>
      <c r="I49" s="143"/>
      <c r="J49" s="143"/>
      <c r="K49" s="143"/>
      <c r="L49" s="143"/>
      <c r="M49" s="143"/>
      <c r="N49" s="143"/>
      <c r="O49" s="143"/>
      <c r="P49" s="143"/>
      <c r="Q49" s="143"/>
      <c r="R49" s="143"/>
      <c r="S49" s="143"/>
      <c r="T49" s="108"/>
      <c r="U49" s="143"/>
      <c r="V49" s="143"/>
      <c r="W49" s="143"/>
      <c r="X49" s="143"/>
      <c r="Y49" s="143"/>
      <c r="Z49" s="143"/>
      <c r="AA49" s="143"/>
      <c r="AB49" s="143"/>
      <c r="AC49" s="143"/>
      <c r="AD49" s="143"/>
      <c r="AE49" s="143"/>
      <c r="AF49" s="143"/>
      <c r="AG49" s="143"/>
      <c r="AH49" s="108"/>
      <c r="AI49" s="143"/>
      <c r="AJ49" s="143"/>
      <c r="AK49" s="143"/>
      <c r="AL49" s="143"/>
      <c r="AM49" s="143"/>
      <c r="AN49" s="143"/>
      <c r="AO49" s="143"/>
      <c r="AP49" s="143"/>
      <c r="AQ49" s="143"/>
      <c r="AR49" s="143"/>
      <c r="AS49" s="143"/>
      <c r="AT49" s="143"/>
      <c r="AU49" s="143"/>
      <c r="AV49" s="143"/>
      <c r="AW49" s="143"/>
      <c r="AX49" s="143"/>
      <c r="AY49" s="143"/>
      <c r="AZ49" s="143"/>
      <c r="BA49" s="143"/>
      <c r="BB49" s="143"/>
      <c r="BC49" s="143"/>
      <c r="BD49" s="143"/>
      <c r="BE49" s="143"/>
      <c r="BF49" s="143"/>
      <c r="BG49" s="143"/>
      <c r="BH49" s="143"/>
      <c r="BI49" s="143"/>
      <c r="BJ49" s="143"/>
      <c r="BK49" s="143"/>
      <c r="BL49" s="143"/>
      <c r="BM49" s="143"/>
      <c r="BN49" s="143"/>
      <c r="BO49" s="143"/>
      <c r="BP49" s="143"/>
      <c r="BQ49" s="143"/>
      <c r="BR49" s="143"/>
      <c r="BS49" s="143"/>
      <c r="BT49" s="143"/>
      <c r="BU49" s="143"/>
      <c r="BV49" s="143"/>
      <c r="BW49" s="143"/>
      <c r="BX49" s="143"/>
      <c r="BY49" s="143"/>
      <c r="BZ49" s="143"/>
      <c r="CA49" s="143"/>
      <c r="CB49" s="143"/>
      <c r="CC49" s="143"/>
      <c r="CD49" s="143"/>
      <c r="CE49" s="143"/>
      <c r="CF49" s="143"/>
      <c r="CG49" s="143"/>
      <c r="CH49" s="143"/>
      <c r="CI49" s="143"/>
      <c r="CJ49" s="143"/>
      <c r="CK49" s="143"/>
      <c r="CL49" s="143"/>
      <c r="CM49" s="143"/>
      <c r="CN49" s="143"/>
      <c r="CO49" s="143"/>
      <c r="CP49" s="143"/>
      <c r="CQ49" s="108"/>
      <c r="CR49" s="143"/>
      <c r="CS49" s="108"/>
      <c r="CT49" s="143"/>
      <c r="CU49" s="143"/>
      <c r="CV49" s="143"/>
      <c r="CW49" s="143"/>
      <c r="CX49" s="143"/>
      <c r="CY49" s="143"/>
      <c r="CZ49" s="108"/>
      <c r="DA49" s="108"/>
      <c r="DB49" s="108"/>
      <c r="DC49" s="110" t="s">
        <v>11193</v>
      </c>
      <c r="DD49" s="108" t="s">
        <v>4222</v>
      </c>
      <c r="DE49" s="108" t="s">
        <v>1719</v>
      </c>
      <c r="DF49" s="110"/>
      <c r="DG49" s="108"/>
      <c r="DH49" s="108"/>
    </row>
    <row r="50">
      <c r="A50" s="123"/>
      <c r="B50" s="143"/>
      <c r="C50" s="143"/>
      <c r="D50" s="143"/>
      <c r="E50" s="143"/>
      <c r="F50" s="143"/>
      <c r="G50" s="143"/>
      <c r="H50" s="143"/>
      <c r="I50" s="143"/>
      <c r="J50" s="143"/>
      <c r="K50" s="143"/>
      <c r="L50" s="143"/>
      <c r="M50" s="143"/>
      <c r="N50" s="143"/>
      <c r="O50" s="143"/>
      <c r="P50" s="143"/>
      <c r="Q50" s="143"/>
      <c r="R50" s="143"/>
      <c r="S50" s="143"/>
      <c r="T50" s="108"/>
      <c r="U50" s="143"/>
      <c r="V50" s="143"/>
      <c r="W50" s="143"/>
      <c r="X50" s="143"/>
      <c r="Y50" s="143"/>
      <c r="Z50" s="143"/>
      <c r="AA50" s="143"/>
      <c r="AB50" s="143"/>
      <c r="AC50" s="143"/>
      <c r="AD50" s="143"/>
      <c r="AE50" s="143"/>
      <c r="AF50" s="143"/>
      <c r="AG50" s="143"/>
      <c r="AH50" s="108"/>
      <c r="AI50" s="143"/>
      <c r="AJ50" s="143"/>
      <c r="AK50" s="143"/>
      <c r="AL50" s="143"/>
      <c r="AM50" s="143"/>
      <c r="AN50" s="143"/>
      <c r="AO50" s="143"/>
      <c r="AP50" s="143"/>
      <c r="AQ50" s="143"/>
      <c r="AR50" s="143"/>
      <c r="AS50" s="143"/>
      <c r="AT50" s="143"/>
      <c r="AU50" s="143"/>
      <c r="AV50" s="143"/>
      <c r="AW50" s="143"/>
      <c r="AX50" s="143"/>
      <c r="AY50" s="143"/>
      <c r="AZ50" s="143"/>
      <c r="BA50" s="143"/>
      <c r="BB50" s="143"/>
      <c r="BC50" s="143"/>
      <c r="BD50" s="143"/>
      <c r="BE50" s="143"/>
      <c r="BF50" s="143"/>
      <c r="BG50" s="143"/>
      <c r="BH50" s="143"/>
      <c r="BI50" s="143"/>
      <c r="BJ50" s="143"/>
      <c r="BK50" s="143"/>
      <c r="BL50" s="143"/>
      <c r="BM50" s="143"/>
      <c r="BN50" s="143"/>
      <c r="BO50" s="143"/>
      <c r="BP50" s="143"/>
      <c r="BQ50" s="143"/>
      <c r="BR50" s="143"/>
      <c r="BS50" s="143"/>
      <c r="BT50" s="143"/>
      <c r="BU50" s="143"/>
      <c r="BV50" s="143"/>
      <c r="BW50" s="143"/>
      <c r="BX50" s="143"/>
      <c r="BY50" s="143"/>
      <c r="BZ50" s="143"/>
      <c r="CA50" s="143"/>
      <c r="CB50" s="143"/>
      <c r="CC50" s="143"/>
      <c r="CD50" s="143"/>
      <c r="CE50" s="143"/>
      <c r="CF50" s="143"/>
      <c r="CG50" s="143"/>
      <c r="CH50" s="143"/>
      <c r="CI50" s="143"/>
      <c r="CJ50" s="143"/>
      <c r="CK50" s="143"/>
      <c r="CL50" s="143"/>
      <c r="CM50" s="143"/>
      <c r="CN50" s="143"/>
      <c r="CO50" s="143"/>
      <c r="CP50" s="143"/>
      <c r="CQ50" s="108"/>
      <c r="CR50" s="143"/>
      <c r="CS50" s="108"/>
      <c r="CT50" s="143"/>
      <c r="CU50" s="143"/>
      <c r="CV50" s="143"/>
      <c r="CW50" s="143"/>
      <c r="CX50" s="143"/>
      <c r="CY50" s="143"/>
      <c r="CZ50" s="108"/>
      <c r="DA50" s="108"/>
      <c r="DB50" s="108"/>
      <c r="DC50" s="110" t="s">
        <v>13845</v>
      </c>
      <c r="DD50" s="108" t="s">
        <v>4222</v>
      </c>
      <c r="DE50" s="108" t="s">
        <v>1719</v>
      </c>
      <c r="DF50" s="110"/>
      <c r="DG50" s="108"/>
      <c r="DH50" s="108"/>
    </row>
    <row r="51">
      <c r="A51" s="123"/>
      <c r="B51" s="143"/>
      <c r="C51" s="143"/>
      <c r="D51" s="143"/>
      <c r="E51" s="143"/>
      <c r="F51" s="143"/>
      <c r="G51" s="143"/>
      <c r="H51" s="143"/>
      <c r="I51" s="143"/>
      <c r="J51" s="143"/>
      <c r="K51" s="143"/>
      <c r="L51" s="143"/>
      <c r="M51" s="143"/>
      <c r="N51" s="143"/>
      <c r="O51" s="143"/>
      <c r="P51" s="143"/>
      <c r="Q51" s="143"/>
      <c r="R51" s="143"/>
      <c r="S51" s="143"/>
      <c r="T51" s="108"/>
      <c r="U51" s="143"/>
      <c r="V51" s="143"/>
      <c r="W51" s="143"/>
      <c r="X51" s="143"/>
      <c r="Y51" s="143"/>
      <c r="Z51" s="143"/>
      <c r="AA51" s="143"/>
      <c r="AB51" s="143"/>
      <c r="AC51" s="143"/>
      <c r="AD51" s="143"/>
      <c r="AE51" s="143"/>
      <c r="AF51" s="143"/>
      <c r="AG51" s="143"/>
      <c r="AH51" s="108"/>
      <c r="AI51" s="143"/>
      <c r="AJ51" s="143"/>
      <c r="AK51" s="143"/>
      <c r="AL51" s="143"/>
      <c r="AM51" s="143"/>
      <c r="AN51" s="143"/>
      <c r="AO51" s="143"/>
      <c r="AP51" s="143"/>
      <c r="AQ51" s="143"/>
      <c r="AR51" s="143"/>
      <c r="AS51" s="143"/>
      <c r="AT51" s="143"/>
      <c r="AU51" s="143"/>
      <c r="AV51" s="143"/>
      <c r="AW51" s="143"/>
      <c r="AX51" s="143"/>
      <c r="AY51" s="143"/>
      <c r="AZ51" s="143"/>
      <c r="BA51" s="143"/>
      <c r="BB51" s="143"/>
      <c r="BC51" s="143"/>
      <c r="BD51" s="143"/>
      <c r="BE51" s="143"/>
      <c r="BF51" s="143"/>
      <c r="BG51" s="143"/>
      <c r="BH51" s="143"/>
      <c r="BI51" s="143"/>
      <c r="BJ51" s="143"/>
      <c r="BK51" s="143"/>
      <c r="BL51" s="143"/>
      <c r="BM51" s="143"/>
      <c r="BN51" s="143"/>
      <c r="BO51" s="143"/>
      <c r="BP51" s="143"/>
      <c r="BQ51" s="143"/>
      <c r="BR51" s="143"/>
      <c r="BS51" s="143"/>
      <c r="BT51" s="143"/>
      <c r="BU51" s="143"/>
      <c r="BV51" s="143"/>
      <c r="BW51" s="143"/>
      <c r="BX51" s="143"/>
      <c r="BY51" s="143"/>
      <c r="BZ51" s="143"/>
      <c r="CA51" s="143"/>
      <c r="CB51" s="143"/>
      <c r="CC51" s="143"/>
      <c r="CD51" s="143"/>
      <c r="CE51" s="143"/>
      <c r="CF51" s="143"/>
      <c r="CG51" s="143"/>
      <c r="CH51" s="143"/>
      <c r="CI51" s="143"/>
      <c r="CJ51" s="143"/>
      <c r="CK51" s="143"/>
      <c r="CL51" s="143"/>
      <c r="CM51" s="143"/>
      <c r="CN51" s="143"/>
      <c r="CO51" s="143"/>
      <c r="CP51" s="143"/>
      <c r="CQ51" s="108"/>
      <c r="CR51" s="143"/>
      <c r="CS51" s="108"/>
      <c r="CT51" s="143"/>
      <c r="CU51" s="143"/>
      <c r="CV51" s="143"/>
      <c r="CW51" s="143"/>
      <c r="CX51" s="143"/>
      <c r="CY51" s="143"/>
      <c r="CZ51" s="108"/>
      <c r="DA51" s="108"/>
      <c r="DB51" s="108"/>
      <c r="DC51" s="110" t="s">
        <v>13842</v>
      </c>
      <c r="DD51" s="108" t="s">
        <v>4222</v>
      </c>
      <c r="DE51" s="108" t="s">
        <v>1719</v>
      </c>
      <c r="DF51" s="110"/>
      <c r="DG51" s="108"/>
      <c r="DH51" s="108"/>
    </row>
    <row r="52">
      <c r="A52" s="123"/>
      <c r="B52" s="143"/>
      <c r="C52" s="143"/>
      <c r="D52" s="143"/>
      <c r="E52" s="143"/>
      <c r="F52" s="143"/>
      <c r="G52" s="143"/>
      <c r="H52" s="143"/>
      <c r="I52" s="143"/>
      <c r="J52" s="143"/>
      <c r="K52" s="143"/>
      <c r="L52" s="143"/>
      <c r="M52" s="143"/>
      <c r="N52" s="143"/>
      <c r="O52" s="143"/>
      <c r="P52" s="143"/>
      <c r="Q52" s="143"/>
      <c r="R52" s="143"/>
      <c r="S52" s="143"/>
      <c r="T52" s="108"/>
      <c r="U52" s="143"/>
      <c r="V52" s="143"/>
      <c r="W52" s="143"/>
      <c r="X52" s="143"/>
      <c r="Y52" s="143"/>
      <c r="Z52" s="143"/>
      <c r="AA52" s="143"/>
      <c r="AB52" s="143"/>
      <c r="AC52" s="143"/>
      <c r="AD52" s="143"/>
      <c r="AE52" s="143"/>
      <c r="AF52" s="143"/>
      <c r="AG52" s="143"/>
      <c r="AH52" s="108"/>
      <c r="AI52" s="143"/>
      <c r="AJ52" s="143"/>
      <c r="AK52" s="143"/>
      <c r="AL52" s="143"/>
      <c r="AM52" s="143"/>
      <c r="AN52" s="143"/>
      <c r="AO52" s="143"/>
      <c r="AP52" s="143"/>
      <c r="AQ52" s="143"/>
      <c r="AR52" s="143"/>
      <c r="AS52" s="143"/>
      <c r="AT52" s="143"/>
      <c r="AU52" s="143"/>
      <c r="AV52" s="143"/>
      <c r="AW52" s="143"/>
      <c r="AX52" s="143"/>
      <c r="AY52" s="143"/>
      <c r="AZ52" s="143"/>
      <c r="BA52" s="143"/>
      <c r="BB52" s="143"/>
      <c r="BC52" s="143"/>
      <c r="BD52" s="143"/>
      <c r="BE52" s="143"/>
      <c r="BF52" s="143"/>
      <c r="BG52" s="143"/>
      <c r="BH52" s="143"/>
      <c r="BI52" s="143"/>
      <c r="BJ52" s="143"/>
      <c r="BK52" s="143"/>
      <c r="BL52" s="143"/>
      <c r="BM52" s="143"/>
      <c r="BN52" s="143"/>
      <c r="BO52" s="143"/>
      <c r="BP52" s="143"/>
      <c r="BQ52" s="143"/>
      <c r="BR52" s="143"/>
      <c r="BS52" s="143"/>
      <c r="BT52" s="143"/>
      <c r="BU52" s="143"/>
      <c r="BV52" s="143"/>
      <c r="BW52" s="143"/>
      <c r="BX52" s="143"/>
      <c r="BY52" s="143"/>
      <c r="BZ52" s="143"/>
      <c r="CA52" s="143"/>
      <c r="CB52" s="143"/>
      <c r="CC52" s="143"/>
      <c r="CD52" s="143"/>
      <c r="CE52" s="143"/>
      <c r="CF52" s="143"/>
      <c r="CG52" s="143"/>
      <c r="CH52" s="143"/>
      <c r="CI52" s="143"/>
      <c r="CJ52" s="143"/>
      <c r="CK52" s="143"/>
      <c r="CL52" s="143"/>
      <c r="CM52" s="143"/>
      <c r="CN52" s="143"/>
      <c r="CO52" s="143"/>
      <c r="CP52" s="143"/>
      <c r="CQ52" s="108"/>
      <c r="CR52" s="143"/>
      <c r="CS52" s="108"/>
      <c r="CT52" s="143"/>
      <c r="CU52" s="143"/>
      <c r="CV52" s="143"/>
      <c r="CW52" s="143"/>
      <c r="CX52" s="143"/>
      <c r="CY52" s="143"/>
      <c r="CZ52" s="108"/>
      <c r="DA52" s="108"/>
      <c r="DB52" s="108"/>
      <c r="DC52" s="110" t="s">
        <v>13814</v>
      </c>
      <c r="DD52" s="108"/>
      <c r="DE52" s="108" t="s">
        <v>4021</v>
      </c>
      <c r="DF52" s="110"/>
      <c r="DG52" s="108"/>
      <c r="DH52" s="108"/>
    </row>
    <row r="53">
      <c r="A53" s="123"/>
      <c r="B53" s="143"/>
      <c r="C53" s="143"/>
      <c r="D53" s="143"/>
      <c r="E53" s="143"/>
      <c r="F53" s="143"/>
      <c r="G53" s="143"/>
      <c r="H53" s="143"/>
      <c r="I53" s="143"/>
      <c r="J53" s="143"/>
      <c r="K53" s="143"/>
      <c r="L53" s="143"/>
      <c r="M53" s="143"/>
      <c r="N53" s="143"/>
      <c r="O53" s="143"/>
      <c r="P53" s="143"/>
      <c r="Q53" s="143"/>
      <c r="R53" s="143"/>
      <c r="S53" s="143"/>
      <c r="T53" s="108"/>
      <c r="U53" s="143"/>
      <c r="V53" s="143"/>
      <c r="W53" s="143"/>
      <c r="X53" s="143"/>
      <c r="Y53" s="143"/>
      <c r="Z53" s="143"/>
      <c r="AA53" s="143"/>
      <c r="AB53" s="143"/>
      <c r="AC53" s="143"/>
      <c r="AD53" s="143"/>
      <c r="AE53" s="143"/>
      <c r="AF53" s="143"/>
      <c r="AG53" s="143"/>
      <c r="AH53" s="108"/>
      <c r="AI53" s="143"/>
      <c r="AJ53" s="143"/>
      <c r="AK53" s="143"/>
      <c r="AL53" s="143"/>
      <c r="AM53" s="143"/>
      <c r="AN53" s="143"/>
      <c r="AO53" s="143"/>
      <c r="AP53" s="143"/>
      <c r="AQ53" s="143"/>
      <c r="AR53" s="143"/>
      <c r="AS53" s="143"/>
      <c r="AT53" s="143"/>
      <c r="AU53" s="143"/>
      <c r="AV53" s="143"/>
      <c r="AW53" s="143"/>
      <c r="AX53" s="143"/>
      <c r="AY53" s="143"/>
      <c r="AZ53" s="143"/>
      <c r="BA53" s="143"/>
      <c r="BB53" s="143"/>
      <c r="BC53" s="143"/>
      <c r="BD53" s="143"/>
      <c r="BE53" s="143"/>
      <c r="BF53" s="143"/>
      <c r="BG53" s="143"/>
      <c r="BH53" s="143"/>
      <c r="BI53" s="143"/>
      <c r="BJ53" s="143"/>
      <c r="BK53" s="143"/>
      <c r="BL53" s="143"/>
      <c r="BM53" s="143"/>
      <c r="BN53" s="143"/>
      <c r="BO53" s="143"/>
      <c r="BP53" s="143"/>
      <c r="BQ53" s="143"/>
      <c r="BR53" s="143"/>
      <c r="BS53" s="143"/>
      <c r="BT53" s="143"/>
      <c r="BU53" s="143"/>
      <c r="BV53" s="143"/>
      <c r="BW53" s="143"/>
      <c r="BX53" s="143"/>
      <c r="BY53" s="143"/>
      <c r="BZ53" s="143"/>
      <c r="CA53" s="143"/>
      <c r="CB53" s="143"/>
      <c r="CC53" s="143"/>
      <c r="CD53" s="143"/>
      <c r="CE53" s="143"/>
      <c r="CF53" s="143"/>
      <c r="CG53" s="143"/>
      <c r="CH53" s="143"/>
      <c r="CI53" s="143"/>
      <c r="CJ53" s="143"/>
      <c r="CK53" s="143"/>
      <c r="CL53" s="143"/>
      <c r="CM53" s="143"/>
      <c r="CN53" s="143"/>
      <c r="CO53" s="143"/>
      <c r="CP53" s="143"/>
      <c r="CQ53" s="108"/>
      <c r="CR53" s="143"/>
      <c r="CS53" s="108"/>
      <c r="CT53" s="143"/>
      <c r="CU53" s="143"/>
      <c r="CV53" s="143"/>
      <c r="CW53" s="143"/>
      <c r="CX53" s="143"/>
      <c r="CY53" s="143"/>
      <c r="CZ53" s="108"/>
      <c r="DA53" s="108"/>
      <c r="DB53" s="108"/>
      <c r="DC53" s="110" t="s">
        <v>1719</v>
      </c>
      <c r="DD53" s="108"/>
      <c r="DE53" s="108" t="s">
        <v>4021</v>
      </c>
      <c r="DF53" s="110"/>
      <c r="DG53" s="108"/>
      <c r="DH53" s="108"/>
    </row>
    <row r="54">
      <c r="A54" s="123"/>
      <c r="B54" s="143"/>
      <c r="C54" s="143"/>
      <c r="D54" s="143"/>
      <c r="E54" s="143"/>
      <c r="F54" s="143"/>
      <c r="G54" s="143"/>
      <c r="H54" s="143"/>
      <c r="I54" s="143"/>
      <c r="J54" s="143"/>
      <c r="K54" s="143"/>
      <c r="L54" s="143"/>
      <c r="M54" s="143"/>
      <c r="N54" s="143"/>
      <c r="O54" s="143"/>
      <c r="P54" s="143"/>
      <c r="Q54" s="143"/>
      <c r="R54" s="143"/>
      <c r="S54" s="143"/>
      <c r="T54" s="108"/>
      <c r="U54" s="143"/>
      <c r="V54" s="143"/>
      <c r="W54" s="143"/>
      <c r="X54" s="143"/>
      <c r="Y54" s="143"/>
      <c r="Z54" s="143"/>
      <c r="AA54" s="143"/>
      <c r="AB54" s="143"/>
      <c r="AC54" s="143"/>
      <c r="AD54" s="143"/>
      <c r="AE54" s="143"/>
      <c r="AF54" s="143"/>
      <c r="AG54" s="143"/>
      <c r="AH54" s="108"/>
      <c r="AI54" s="143"/>
      <c r="AJ54" s="143"/>
      <c r="AK54" s="143"/>
      <c r="AL54" s="143"/>
      <c r="AM54" s="143"/>
      <c r="AN54" s="143"/>
      <c r="AO54" s="143"/>
      <c r="AP54" s="143"/>
      <c r="AQ54" s="143"/>
      <c r="AR54" s="143"/>
      <c r="AS54" s="143"/>
      <c r="AT54" s="143"/>
      <c r="AU54" s="143"/>
      <c r="AV54" s="143"/>
      <c r="AW54" s="143"/>
      <c r="AX54" s="143"/>
      <c r="AY54" s="143"/>
      <c r="AZ54" s="143"/>
      <c r="BA54" s="143"/>
      <c r="BB54" s="143"/>
      <c r="BC54" s="143"/>
      <c r="BD54" s="143"/>
      <c r="BE54" s="143"/>
      <c r="BF54" s="143"/>
      <c r="BG54" s="143"/>
      <c r="BH54" s="143"/>
      <c r="BI54" s="143"/>
      <c r="BJ54" s="143"/>
      <c r="BK54" s="143"/>
      <c r="BL54" s="143"/>
      <c r="BM54" s="143"/>
      <c r="BN54" s="143"/>
      <c r="BO54" s="143"/>
      <c r="BP54" s="143"/>
      <c r="BQ54" s="143"/>
      <c r="BR54" s="143"/>
      <c r="BS54" s="143"/>
      <c r="BT54" s="143"/>
      <c r="BU54" s="143"/>
      <c r="BV54" s="143"/>
      <c r="BW54" s="143"/>
      <c r="BX54" s="143"/>
      <c r="BY54" s="143"/>
      <c r="BZ54" s="143"/>
      <c r="CA54" s="143"/>
      <c r="CB54" s="143"/>
      <c r="CC54" s="143"/>
      <c r="CD54" s="143"/>
      <c r="CE54" s="143"/>
      <c r="CF54" s="143"/>
      <c r="CG54" s="143"/>
      <c r="CH54" s="143"/>
      <c r="CI54" s="143"/>
      <c r="CJ54" s="143"/>
      <c r="CK54" s="143"/>
      <c r="CL54" s="143"/>
      <c r="CM54" s="143"/>
      <c r="CN54" s="143"/>
      <c r="CO54" s="143"/>
      <c r="CP54" s="143"/>
      <c r="CQ54" s="108"/>
      <c r="CR54" s="143"/>
      <c r="CS54" s="108"/>
      <c r="CT54" s="143"/>
      <c r="CU54" s="143"/>
      <c r="CV54" s="143"/>
      <c r="CW54" s="143"/>
      <c r="CX54" s="143"/>
      <c r="CY54" s="143"/>
      <c r="CZ54" s="108"/>
      <c r="DA54" s="108"/>
      <c r="DB54" s="108"/>
      <c r="DC54" s="110" t="s">
        <v>13853</v>
      </c>
      <c r="DD54" s="108"/>
      <c r="DE54" s="108" t="s">
        <v>4021</v>
      </c>
      <c r="DF54" s="110"/>
      <c r="DG54" s="108"/>
      <c r="DH54" s="108"/>
    </row>
    <row r="55">
      <c r="A55" s="123"/>
      <c r="B55" s="143"/>
      <c r="C55" s="143"/>
      <c r="D55" s="143"/>
      <c r="E55" s="143"/>
      <c r="F55" s="143"/>
      <c r="G55" s="143"/>
      <c r="H55" s="143"/>
      <c r="I55" s="143"/>
      <c r="J55" s="143"/>
      <c r="K55" s="143"/>
      <c r="L55" s="143"/>
      <c r="M55" s="143"/>
      <c r="N55" s="143"/>
      <c r="O55" s="143"/>
      <c r="P55" s="143"/>
      <c r="Q55" s="143"/>
      <c r="R55" s="143"/>
      <c r="S55" s="143"/>
      <c r="T55" s="108"/>
      <c r="U55" s="143"/>
      <c r="V55" s="143"/>
      <c r="W55" s="143"/>
      <c r="X55" s="143"/>
      <c r="Y55" s="143"/>
      <c r="Z55" s="143"/>
      <c r="AA55" s="143"/>
      <c r="AB55" s="143"/>
      <c r="AC55" s="143"/>
      <c r="AD55" s="143"/>
      <c r="AE55" s="143"/>
      <c r="AF55" s="143"/>
      <c r="AG55" s="143"/>
      <c r="AH55" s="108"/>
      <c r="AI55" s="143"/>
      <c r="AJ55" s="143"/>
      <c r="AK55" s="143"/>
      <c r="AL55" s="143"/>
      <c r="AM55" s="143"/>
      <c r="AN55" s="143"/>
      <c r="AO55" s="143"/>
      <c r="AP55" s="143"/>
      <c r="AQ55" s="143"/>
      <c r="AR55" s="143"/>
      <c r="AS55" s="143"/>
      <c r="AT55" s="143"/>
      <c r="AU55" s="143"/>
      <c r="AV55" s="143"/>
      <c r="AW55" s="143"/>
      <c r="AX55" s="143"/>
      <c r="AY55" s="143"/>
      <c r="AZ55" s="143"/>
      <c r="BA55" s="143"/>
      <c r="BB55" s="143"/>
      <c r="BC55" s="143"/>
      <c r="BD55" s="143"/>
      <c r="BE55" s="143"/>
      <c r="BF55" s="143"/>
      <c r="BG55" s="143"/>
      <c r="BH55" s="143"/>
      <c r="BI55" s="143"/>
      <c r="BJ55" s="143"/>
      <c r="BK55" s="143"/>
      <c r="BL55" s="143"/>
      <c r="BM55" s="143"/>
      <c r="BN55" s="143"/>
      <c r="BO55" s="143"/>
      <c r="BP55" s="143"/>
      <c r="BQ55" s="143"/>
      <c r="BR55" s="143"/>
      <c r="BS55" s="143"/>
      <c r="BT55" s="143"/>
      <c r="BU55" s="143"/>
      <c r="BV55" s="143"/>
      <c r="BW55" s="143"/>
      <c r="BX55" s="143"/>
      <c r="BY55" s="143"/>
      <c r="BZ55" s="143"/>
      <c r="CA55" s="143"/>
      <c r="CB55" s="143"/>
      <c r="CC55" s="143"/>
      <c r="CD55" s="143"/>
      <c r="CE55" s="143"/>
      <c r="CF55" s="143"/>
      <c r="CG55" s="143"/>
      <c r="CH55" s="143"/>
      <c r="CI55" s="143"/>
      <c r="CJ55" s="143"/>
      <c r="CK55" s="143"/>
      <c r="CL55" s="143"/>
      <c r="CM55" s="143"/>
      <c r="CN55" s="143"/>
      <c r="CO55" s="143"/>
      <c r="CP55" s="143"/>
      <c r="CQ55" s="108"/>
      <c r="CR55" s="143"/>
      <c r="CS55" s="108"/>
      <c r="CT55" s="143"/>
      <c r="CU55" s="143"/>
      <c r="CV55" s="143"/>
      <c r="CW55" s="143"/>
      <c r="CX55" s="143"/>
      <c r="CY55" s="143"/>
      <c r="CZ55" s="108"/>
      <c r="DA55" s="108"/>
      <c r="DB55" s="108"/>
      <c r="DC55" s="110" t="s">
        <v>13848</v>
      </c>
      <c r="DD55" s="108"/>
      <c r="DE55" s="108" t="s">
        <v>4021</v>
      </c>
      <c r="DF55" s="110"/>
      <c r="DG55" s="108"/>
      <c r="DH55" s="108"/>
    </row>
  </sheetData>
  <drawing r:id="rId2"/>
  <legacyDrawing r:id="rId3"/>
</worksheet>
</file>

<file path=xl/worksheets/sheet2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4" width="40.14"/>
  </cols>
  <sheetData>
    <row r="1">
      <c r="A1" s="75" t="s">
        <v>13600</v>
      </c>
      <c r="B1" s="76">
        <v>1.0</v>
      </c>
      <c r="C1" s="85"/>
      <c r="D1" s="89"/>
    </row>
    <row r="2">
      <c r="A2" s="75" t="s">
        <v>4037</v>
      </c>
      <c r="B2" s="79">
        <v>45885.0</v>
      </c>
      <c r="C2" s="80">
        <v>3.0</v>
      </c>
      <c r="D2" s="81"/>
    </row>
    <row r="3">
      <c r="A3" s="83" t="s">
        <v>3995</v>
      </c>
      <c r="B3" s="80" t="s">
        <v>4334</v>
      </c>
      <c r="C3" s="80" t="s">
        <v>3708</v>
      </c>
      <c r="D3" s="82">
        <v>1.21</v>
      </c>
    </row>
    <row r="4">
      <c r="A4" s="83" t="s">
        <v>3997</v>
      </c>
      <c r="B4" s="80" t="s">
        <v>3998</v>
      </c>
      <c r="C4" s="85"/>
      <c r="D4" s="89"/>
    </row>
    <row r="5">
      <c r="A5" s="83" t="s">
        <v>4001</v>
      </c>
      <c r="B5" s="80" t="s">
        <v>13619</v>
      </c>
      <c r="C5" s="85"/>
      <c r="D5" s="89"/>
    </row>
    <row r="6">
      <c r="A6" s="86" t="s">
        <v>4004</v>
      </c>
      <c r="B6" s="87"/>
      <c r="C6" s="87"/>
      <c r="D6" s="90"/>
    </row>
    <row r="7">
      <c r="A7" s="83" t="s">
        <v>4005</v>
      </c>
      <c r="B7" s="80" t="s">
        <v>13827</v>
      </c>
      <c r="C7" s="85"/>
      <c r="D7" s="89"/>
    </row>
    <row r="8">
      <c r="A8" s="86" t="s">
        <v>4004</v>
      </c>
      <c r="B8" s="87"/>
      <c r="C8" s="87"/>
      <c r="D8" s="90"/>
    </row>
    <row r="9">
      <c r="A9" s="91" t="s">
        <v>4006</v>
      </c>
      <c r="B9" s="115"/>
      <c r="C9" s="92"/>
      <c r="D9" s="95"/>
    </row>
    <row r="10">
      <c r="A10" s="96" t="s">
        <v>4008</v>
      </c>
      <c r="B10" s="100"/>
      <c r="C10" s="97"/>
      <c r="D10" s="98"/>
    </row>
    <row r="11">
      <c r="A11" s="96" t="s">
        <v>4010</v>
      </c>
      <c r="B11" s="100"/>
      <c r="C11" s="97"/>
      <c r="D11" s="98"/>
    </row>
    <row r="12">
      <c r="A12" s="101"/>
      <c r="B12" s="100"/>
      <c r="C12" s="97"/>
      <c r="D12" s="98"/>
    </row>
    <row r="13">
      <c r="A13" s="101"/>
      <c r="B13" s="100"/>
      <c r="C13" s="97"/>
      <c r="D13" s="98"/>
    </row>
    <row r="14">
      <c r="A14" s="103" t="s">
        <v>4012</v>
      </c>
      <c r="B14" s="104" t="s">
        <v>4013</v>
      </c>
      <c r="C14" s="105" t="s">
        <v>4014</v>
      </c>
      <c r="D14" s="118" t="s">
        <v>4015</v>
      </c>
    </row>
    <row r="15">
      <c r="A15" s="107"/>
      <c r="B15" s="108" t="s">
        <v>7007</v>
      </c>
      <c r="C15" s="108" t="s">
        <v>4907</v>
      </c>
      <c r="D15" s="119" t="s">
        <v>5677</v>
      </c>
    </row>
    <row r="16">
      <c r="A16" s="107"/>
      <c r="B16" s="108" t="s">
        <v>13857</v>
      </c>
      <c r="C16" s="108" t="s">
        <v>4016</v>
      </c>
      <c r="D16" s="119" t="s">
        <v>4236</v>
      </c>
    </row>
    <row r="17">
      <c r="A17" s="107"/>
      <c r="B17" s="108" t="s">
        <v>13633</v>
      </c>
      <c r="C17" s="108" t="s">
        <v>4222</v>
      </c>
      <c r="D17" s="119" t="s">
        <v>13841</v>
      </c>
    </row>
    <row r="18">
      <c r="A18" s="107"/>
      <c r="B18" s="108" t="s">
        <v>2588</v>
      </c>
      <c r="C18" s="108" t="s">
        <v>13843</v>
      </c>
      <c r="D18" s="119"/>
    </row>
    <row r="19">
      <c r="A19" s="107"/>
      <c r="B19" s="120" t="s">
        <v>13624</v>
      </c>
      <c r="C19" s="108" t="s">
        <v>13843</v>
      </c>
      <c r="D19" s="119"/>
    </row>
    <row r="20">
      <c r="A20" s="107"/>
      <c r="B20" s="121" t="s">
        <v>13628</v>
      </c>
      <c r="C20" s="108" t="s">
        <v>4016</v>
      </c>
      <c r="D20" s="119" t="s">
        <v>4236</v>
      </c>
    </row>
    <row r="21">
      <c r="A21" s="107"/>
      <c r="B21" s="122" t="s">
        <v>13631</v>
      </c>
      <c r="C21" s="108" t="s">
        <v>4222</v>
      </c>
      <c r="D21" s="119" t="s">
        <v>13841</v>
      </c>
    </row>
    <row r="22">
      <c r="A22" s="107"/>
      <c r="B22" s="108" t="s">
        <v>13841</v>
      </c>
      <c r="C22" s="108" t="s">
        <v>4222</v>
      </c>
      <c r="D22" s="119" t="s">
        <v>13823</v>
      </c>
    </row>
    <row r="23">
      <c r="A23" s="107"/>
      <c r="B23" s="108" t="s">
        <v>11193</v>
      </c>
      <c r="C23" s="108" t="s">
        <v>4016</v>
      </c>
      <c r="D23" s="119" t="s">
        <v>4236</v>
      </c>
    </row>
    <row r="24">
      <c r="A24" s="107"/>
      <c r="B24" s="108" t="s">
        <v>13850</v>
      </c>
      <c r="C24" s="108" t="s">
        <v>4222</v>
      </c>
      <c r="D24" s="119" t="s">
        <v>13826</v>
      </c>
    </row>
    <row r="25">
      <c r="A25" s="107"/>
      <c r="B25" s="108" t="s">
        <v>13826</v>
      </c>
      <c r="C25" s="108" t="s">
        <v>4222</v>
      </c>
      <c r="D25" s="119" t="s">
        <v>13834</v>
      </c>
    </row>
    <row r="26">
      <c r="A26" s="107"/>
      <c r="B26" s="108" t="s">
        <v>13827</v>
      </c>
      <c r="C26" s="108" t="s">
        <v>4016</v>
      </c>
      <c r="D26" s="119" t="s">
        <v>4236</v>
      </c>
    </row>
    <row r="27">
      <c r="A27" s="107"/>
      <c r="B27" s="108" t="s">
        <v>13824</v>
      </c>
      <c r="C27" s="108" t="s">
        <v>4234</v>
      </c>
      <c r="D27" s="144"/>
    </row>
    <row r="28">
      <c r="A28" s="107"/>
      <c r="B28" s="108" t="s">
        <v>13834</v>
      </c>
      <c r="C28" s="108" t="s">
        <v>4222</v>
      </c>
      <c r="D28" s="119" t="s">
        <v>13858</v>
      </c>
    </row>
    <row r="29">
      <c r="A29" s="107"/>
      <c r="B29" s="108" t="s">
        <v>13814</v>
      </c>
      <c r="C29" s="108" t="s">
        <v>4222</v>
      </c>
      <c r="D29" s="119" t="s">
        <v>13858</v>
      </c>
    </row>
    <row r="30">
      <c r="A30" s="107"/>
      <c r="B30" s="108" t="s">
        <v>13639</v>
      </c>
      <c r="C30" s="108" t="s">
        <v>4222</v>
      </c>
      <c r="D30" s="119" t="s">
        <v>3992</v>
      </c>
    </row>
    <row r="31">
      <c r="A31" s="107"/>
      <c r="B31" s="108" t="s">
        <v>13625</v>
      </c>
      <c r="C31" s="108" t="s">
        <v>4222</v>
      </c>
      <c r="D31" s="119" t="s">
        <v>13858</v>
      </c>
    </row>
    <row r="32">
      <c r="A32" s="107"/>
      <c r="B32" s="108" t="s">
        <v>13626</v>
      </c>
      <c r="C32" s="108" t="s">
        <v>4016</v>
      </c>
      <c r="D32" s="119" t="s">
        <v>13830</v>
      </c>
    </row>
    <row r="33">
      <c r="A33" s="107"/>
      <c r="B33" s="108" t="s">
        <v>13823</v>
      </c>
      <c r="C33" s="108" t="s">
        <v>4222</v>
      </c>
      <c r="D33" s="119" t="s">
        <v>13830</v>
      </c>
    </row>
    <row r="34">
      <c r="A34" s="107"/>
      <c r="B34" s="108" t="s">
        <v>13623</v>
      </c>
      <c r="C34" s="108" t="s">
        <v>4222</v>
      </c>
      <c r="D34" s="119" t="s">
        <v>67</v>
      </c>
    </row>
    <row r="35">
      <c r="A35" s="107"/>
      <c r="B35" s="108" t="s">
        <v>13816</v>
      </c>
      <c r="C35" s="108" t="s">
        <v>4222</v>
      </c>
      <c r="D35" s="119" t="s">
        <v>13845</v>
      </c>
    </row>
    <row r="36">
      <c r="A36" s="107"/>
      <c r="B36" s="108" t="s">
        <v>2405</v>
      </c>
      <c r="C36" s="108" t="s">
        <v>4222</v>
      </c>
      <c r="D36" s="119" t="s">
        <v>4249</v>
      </c>
    </row>
    <row r="37">
      <c r="A37" s="107"/>
      <c r="B37" s="108" t="s">
        <v>3351</v>
      </c>
      <c r="C37" s="108" t="s">
        <v>13843</v>
      </c>
      <c r="D37" s="144"/>
    </row>
    <row r="38">
      <c r="A38" s="107"/>
      <c r="B38" s="108" t="s">
        <v>13842</v>
      </c>
      <c r="C38" s="108" t="s">
        <v>4574</v>
      </c>
      <c r="D38" s="119" t="s">
        <v>4236</v>
      </c>
    </row>
    <row r="39">
      <c r="A39" s="107"/>
      <c r="B39" s="108" t="s">
        <v>13858</v>
      </c>
      <c r="C39" s="108" t="s">
        <v>4222</v>
      </c>
      <c r="D39" s="119" t="s">
        <v>67</v>
      </c>
    </row>
    <row r="40">
      <c r="A40" s="107"/>
      <c r="B40" s="108" t="s">
        <v>13852</v>
      </c>
      <c r="C40" s="108" t="s">
        <v>4222</v>
      </c>
      <c r="D40" s="119" t="s">
        <v>13845</v>
      </c>
    </row>
    <row r="41">
      <c r="A41" s="123"/>
      <c r="B41" s="110" t="s">
        <v>13830</v>
      </c>
      <c r="C41" s="108" t="s">
        <v>4222</v>
      </c>
      <c r="D41" s="119" t="s">
        <v>67</v>
      </c>
    </row>
    <row r="42">
      <c r="A42" s="123"/>
      <c r="B42" s="110" t="s">
        <v>7036</v>
      </c>
      <c r="C42" s="108" t="s">
        <v>4016</v>
      </c>
      <c r="D42" s="119" t="s">
        <v>13818</v>
      </c>
    </row>
    <row r="43">
      <c r="A43" s="123"/>
      <c r="B43" s="110" t="s">
        <v>13619</v>
      </c>
      <c r="C43" s="108" t="s">
        <v>4222</v>
      </c>
      <c r="D43" s="119" t="s">
        <v>13818</v>
      </c>
    </row>
    <row r="44">
      <c r="A44" s="123"/>
      <c r="B44" s="110" t="s">
        <v>13818</v>
      </c>
      <c r="C44" s="108" t="s">
        <v>4222</v>
      </c>
      <c r="D44" s="119" t="s">
        <v>13845</v>
      </c>
    </row>
    <row r="45">
      <c r="A45" s="123"/>
      <c r="B45" s="110" t="s">
        <v>67</v>
      </c>
      <c r="C45" s="108" t="s">
        <v>4222</v>
      </c>
      <c r="D45" s="119" t="s">
        <v>13845</v>
      </c>
    </row>
    <row r="46">
      <c r="A46" s="123"/>
      <c r="B46" s="110" t="s">
        <v>13845</v>
      </c>
      <c r="C46" s="143"/>
      <c r="D46" s="119" t="s">
        <v>4021</v>
      </c>
    </row>
  </sheetData>
  <drawing r:id="rId2"/>
  <legacyDrawing r:id="rId3"/>
</worksheet>
</file>

<file path=xl/worksheets/sheet2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4" width="34.43"/>
  </cols>
  <sheetData>
    <row r="1">
      <c r="A1" s="75" t="s">
        <v>3993</v>
      </c>
      <c r="B1" s="76">
        <v>1.0</v>
      </c>
      <c r="C1" s="85"/>
      <c r="D1" s="89"/>
    </row>
    <row r="2">
      <c r="A2" s="75" t="s">
        <v>4037</v>
      </c>
      <c r="B2" s="79">
        <v>44170.0</v>
      </c>
      <c r="C2" s="80">
        <v>12.0</v>
      </c>
      <c r="D2" s="81"/>
    </row>
    <row r="3">
      <c r="A3" s="83" t="s">
        <v>3995</v>
      </c>
      <c r="B3" s="80">
        <v>8.0</v>
      </c>
      <c r="C3" s="80" t="s">
        <v>13859</v>
      </c>
      <c r="D3" s="82">
        <v>1.1</v>
      </c>
    </row>
    <row r="4">
      <c r="A4" s="83" t="s">
        <v>3997</v>
      </c>
      <c r="B4" s="80" t="s">
        <v>13860</v>
      </c>
      <c r="C4" s="85"/>
      <c r="D4" s="89"/>
    </row>
    <row r="5">
      <c r="A5" s="83" t="s">
        <v>4001</v>
      </c>
      <c r="B5" s="80"/>
      <c r="C5" s="85"/>
      <c r="D5" s="89"/>
    </row>
    <row r="6">
      <c r="A6" s="86" t="s">
        <v>4004</v>
      </c>
      <c r="B6" s="87"/>
      <c r="C6" s="87"/>
      <c r="D6" s="90"/>
    </row>
    <row r="7">
      <c r="A7" s="83" t="s">
        <v>4005</v>
      </c>
      <c r="B7" s="80"/>
      <c r="C7" s="85"/>
      <c r="D7" s="89"/>
    </row>
    <row r="8">
      <c r="A8" s="86" t="s">
        <v>4004</v>
      </c>
      <c r="B8" s="87"/>
      <c r="C8" s="87"/>
      <c r="D8" s="90"/>
    </row>
    <row r="9">
      <c r="A9" s="91" t="s">
        <v>4006</v>
      </c>
      <c r="B9" s="115" t="s">
        <v>13861</v>
      </c>
      <c r="C9" s="92"/>
      <c r="D9" s="95"/>
    </row>
    <row r="10">
      <c r="A10" s="96" t="s">
        <v>4008</v>
      </c>
      <c r="B10" s="100" t="s">
        <v>13862</v>
      </c>
      <c r="C10" s="97"/>
      <c r="D10" s="98"/>
    </row>
    <row r="11">
      <c r="A11" s="96" t="s">
        <v>4010</v>
      </c>
      <c r="B11" s="100"/>
      <c r="C11" s="100"/>
      <c r="D11" s="98"/>
    </row>
    <row r="12">
      <c r="A12" s="101"/>
      <c r="B12" s="97"/>
      <c r="C12" s="97"/>
      <c r="D12" s="98"/>
    </row>
    <row r="13">
      <c r="A13" s="103" t="s">
        <v>4012</v>
      </c>
      <c r="B13" s="104" t="s">
        <v>4013</v>
      </c>
      <c r="C13" s="105" t="s">
        <v>4014</v>
      </c>
      <c r="D13" s="118" t="s">
        <v>4015</v>
      </c>
    </row>
    <row r="14">
      <c r="A14" s="107"/>
      <c r="B14" s="108" t="s">
        <v>13625</v>
      </c>
      <c r="C14" s="108" t="s">
        <v>4226</v>
      </c>
      <c r="D14" s="119" t="s">
        <v>13818</v>
      </c>
    </row>
    <row r="15">
      <c r="A15" s="107"/>
      <c r="B15" s="108" t="s">
        <v>3351</v>
      </c>
      <c r="C15" s="108" t="s">
        <v>4222</v>
      </c>
      <c r="D15" s="119" t="s">
        <v>2715</v>
      </c>
    </row>
    <row r="16">
      <c r="A16" s="107"/>
      <c r="B16" s="108" t="s">
        <v>1754</v>
      </c>
      <c r="C16" s="108" t="s">
        <v>4222</v>
      </c>
      <c r="D16" s="119" t="s">
        <v>3992</v>
      </c>
    </row>
    <row r="17">
      <c r="A17" s="107"/>
      <c r="B17" s="108" t="s">
        <v>13863</v>
      </c>
      <c r="C17" s="108" t="s">
        <v>4222</v>
      </c>
      <c r="D17" s="119" t="s">
        <v>3992</v>
      </c>
    </row>
    <row r="18">
      <c r="A18" s="107"/>
      <c r="B18" s="120" t="s">
        <v>13619</v>
      </c>
      <c r="C18" s="108" t="s">
        <v>4020</v>
      </c>
      <c r="D18" s="119" t="s">
        <v>3654</v>
      </c>
    </row>
    <row r="19">
      <c r="A19" s="107"/>
      <c r="B19" s="121" t="s">
        <v>2798</v>
      </c>
      <c r="C19" s="108" t="s">
        <v>4222</v>
      </c>
      <c r="D19" s="119" t="s">
        <v>13864</v>
      </c>
    </row>
    <row r="20">
      <c r="A20" s="107"/>
      <c r="B20" s="122" t="s">
        <v>7036</v>
      </c>
      <c r="C20" s="108" t="s">
        <v>4222</v>
      </c>
      <c r="D20" s="119" t="s">
        <v>13865</v>
      </c>
    </row>
    <row r="21">
      <c r="A21" s="107"/>
      <c r="B21" s="108" t="s">
        <v>13620</v>
      </c>
      <c r="C21" s="108" t="s">
        <v>4222</v>
      </c>
      <c r="D21" s="119" t="s">
        <v>13866</v>
      </c>
    </row>
    <row r="22">
      <c r="A22" s="107"/>
      <c r="B22" s="108" t="s">
        <v>13623</v>
      </c>
      <c r="C22" s="108" t="s">
        <v>4222</v>
      </c>
      <c r="D22" s="119" t="s">
        <v>2715</v>
      </c>
    </row>
    <row r="23">
      <c r="A23" s="107"/>
      <c r="B23" s="108" t="s">
        <v>2715</v>
      </c>
      <c r="C23" s="108"/>
      <c r="D23" s="119" t="s">
        <v>4021</v>
      </c>
    </row>
    <row r="24">
      <c r="A24" s="107"/>
      <c r="B24" s="108" t="s">
        <v>13866</v>
      </c>
      <c r="C24" s="108"/>
      <c r="D24" s="119" t="s">
        <v>4021</v>
      </c>
    </row>
    <row r="25">
      <c r="A25" s="107"/>
      <c r="B25" s="108" t="s">
        <v>13818</v>
      </c>
      <c r="C25" s="108"/>
      <c r="D25" s="119" t="s">
        <v>4021</v>
      </c>
    </row>
    <row r="26">
      <c r="A26" s="107"/>
      <c r="B26" s="108" t="s">
        <v>13865</v>
      </c>
      <c r="C26" s="108"/>
      <c r="D26" s="119" t="s">
        <v>4021</v>
      </c>
    </row>
    <row r="27">
      <c r="A27" s="107"/>
      <c r="B27" s="108" t="s">
        <v>13864</v>
      </c>
      <c r="C27" s="108"/>
      <c r="D27" s="119" t="s">
        <v>4021</v>
      </c>
    </row>
    <row r="28">
      <c r="A28" s="107"/>
      <c r="B28" s="108" t="s">
        <v>13867</v>
      </c>
      <c r="C28" s="108"/>
      <c r="D28" s="119" t="s">
        <v>4021</v>
      </c>
    </row>
    <row r="29">
      <c r="A29" s="107"/>
      <c r="B29" s="108" t="s">
        <v>13868</v>
      </c>
      <c r="C29" s="108"/>
      <c r="D29" s="119" t="s">
        <v>4021</v>
      </c>
    </row>
  </sheetData>
  <drawing r:id="rId2"/>
  <legacyDrawing r:id="rId3"/>
</worksheet>
</file>

<file path=xl/worksheets/sheet2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4" width="34.43"/>
  </cols>
  <sheetData>
    <row r="1">
      <c r="A1" s="75" t="s">
        <v>3993</v>
      </c>
      <c r="B1" s="76">
        <v>1.0</v>
      </c>
      <c r="C1" s="85"/>
      <c r="D1" s="89"/>
    </row>
    <row r="2">
      <c r="A2" s="75" t="s">
        <v>4037</v>
      </c>
      <c r="B2" s="79">
        <v>43686.0</v>
      </c>
      <c r="C2" s="80">
        <v>6.0</v>
      </c>
      <c r="D2" s="81"/>
    </row>
    <row r="3">
      <c r="A3" s="83" t="s">
        <v>3995</v>
      </c>
      <c r="B3" s="80">
        <v>2.0</v>
      </c>
      <c r="C3" s="80" t="s">
        <v>3996</v>
      </c>
      <c r="D3" s="82">
        <v>1.8</v>
      </c>
    </row>
    <row r="4">
      <c r="A4" s="83" t="s">
        <v>3997</v>
      </c>
      <c r="B4" s="80" t="s">
        <v>13869</v>
      </c>
      <c r="C4" s="85"/>
      <c r="D4" s="89"/>
    </row>
    <row r="5">
      <c r="A5" s="83" t="s">
        <v>4001</v>
      </c>
      <c r="B5" s="80" t="s">
        <v>5353</v>
      </c>
      <c r="C5" s="85"/>
      <c r="D5" s="89"/>
    </row>
    <row r="6">
      <c r="A6" s="86" t="s">
        <v>4004</v>
      </c>
      <c r="B6" s="87">
        <v>1.0</v>
      </c>
      <c r="C6" s="87">
        <v>29.0</v>
      </c>
      <c r="D6" s="90">
        <v>39.0</v>
      </c>
    </row>
    <row r="7">
      <c r="A7" s="83" t="s">
        <v>4005</v>
      </c>
      <c r="B7" s="80" t="s">
        <v>583</v>
      </c>
      <c r="C7" s="85"/>
      <c r="D7" s="89"/>
    </row>
    <row r="8">
      <c r="A8" s="86" t="s">
        <v>4004</v>
      </c>
      <c r="B8" s="87">
        <v>0.0</v>
      </c>
      <c r="C8" s="87">
        <v>24.0</v>
      </c>
      <c r="D8" s="90">
        <v>10.0</v>
      </c>
    </row>
    <row r="9">
      <c r="A9" s="91" t="s">
        <v>4006</v>
      </c>
      <c r="B9" s="115" t="s">
        <v>13870</v>
      </c>
      <c r="C9" s="115"/>
      <c r="D9" s="95"/>
    </row>
    <row r="10">
      <c r="A10" s="96" t="s">
        <v>4008</v>
      </c>
      <c r="B10" s="100" t="s">
        <v>13871</v>
      </c>
      <c r="C10" s="100"/>
      <c r="D10" s="98"/>
    </row>
    <row r="11">
      <c r="A11" s="96" t="s">
        <v>4010</v>
      </c>
      <c r="B11" s="100" t="s">
        <v>13872</v>
      </c>
      <c r="C11" s="100"/>
      <c r="D11" s="98"/>
    </row>
    <row r="12">
      <c r="A12" s="101"/>
      <c r="B12" s="100" t="s">
        <v>13873</v>
      </c>
      <c r="C12" s="97"/>
      <c r="D12" s="98"/>
    </row>
    <row r="13">
      <c r="A13" s="101"/>
      <c r="B13" s="100" t="s">
        <v>13874</v>
      </c>
      <c r="C13" s="97"/>
      <c r="D13" s="98"/>
    </row>
    <row r="14">
      <c r="A14" s="101"/>
      <c r="B14" s="100" t="s">
        <v>13875</v>
      </c>
      <c r="C14" s="100"/>
      <c r="D14" s="98"/>
    </row>
    <row r="15">
      <c r="A15" s="101"/>
      <c r="B15" s="100" t="s">
        <v>13876</v>
      </c>
      <c r="C15" s="100"/>
      <c r="D15" s="98"/>
    </row>
    <row r="16">
      <c r="A16" s="103" t="s">
        <v>4012</v>
      </c>
      <c r="B16" s="104" t="s">
        <v>4013</v>
      </c>
      <c r="C16" s="105" t="s">
        <v>4014</v>
      </c>
      <c r="D16" s="118" t="s">
        <v>4015</v>
      </c>
    </row>
    <row r="17">
      <c r="A17" s="107"/>
      <c r="B17" s="108" t="s">
        <v>1563</v>
      </c>
      <c r="C17" s="108" t="s">
        <v>4222</v>
      </c>
      <c r="D17" s="119" t="s">
        <v>7880</v>
      </c>
    </row>
    <row r="18">
      <c r="A18" s="107"/>
      <c r="B18" s="108" t="s">
        <v>7880</v>
      </c>
      <c r="C18" s="108" t="s">
        <v>4017</v>
      </c>
      <c r="D18" s="119" t="s">
        <v>13877</v>
      </c>
    </row>
    <row r="19">
      <c r="A19" s="107"/>
      <c r="B19" s="108" t="s">
        <v>583</v>
      </c>
      <c r="C19" s="108" t="s">
        <v>4017</v>
      </c>
      <c r="D19" s="119" t="s">
        <v>1223</v>
      </c>
    </row>
    <row r="20">
      <c r="A20" s="107"/>
      <c r="B20" s="108" t="s">
        <v>13877</v>
      </c>
      <c r="C20" s="108" t="s">
        <v>4222</v>
      </c>
      <c r="D20" s="119" t="s">
        <v>1408</v>
      </c>
    </row>
    <row r="21">
      <c r="A21" s="107"/>
      <c r="B21" s="120" t="s">
        <v>12729</v>
      </c>
      <c r="C21" s="108" t="s">
        <v>4222</v>
      </c>
      <c r="D21" s="119" t="s">
        <v>1404</v>
      </c>
    </row>
    <row r="22">
      <c r="A22" s="107"/>
      <c r="B22" s="121" t="s">
        <v>13878</v>
      </c>
      <c r="C22" s="108" t="s">
        <v>4222</v>
      </c>
      <c r="D22" s="119" t="s">
        <v>1223</v>
      </c>
    </row>
    <row r="23">
      <c r="A23" s="107"/>
      <c r="B23" s="122" t="s">
        <v>5792</v>
      </c>
      <c r="C23" s="108" t="s">
        <v>4222</v>
      </c>
      <c r="D23" s="119" t="s">
        <v>1223</v>
      </c>
    </row>
    <row r="24">
      <c r="A24" s="107"/>
      <c r="B24" s="108" t="s">
        <v>6655</v>
      </c>
      <c r="C24" s="108" t="s">
        <v>4222</v>
      </c>
      <c r="D24" s="119" t="s">
        <v>1404</v>
      </c>
    </row>
    <row r="25">
      <c r="A25" s="107"/>
      <c r="B25" s="108" t="s">
        <v>13879</v>
      </c>
      <c r="C25" s="108" t="s">
        <v>4222</v>
      </c>
      <c r="D25" s="119" t="s">
        <v>1404</v>
      </c>
    </row>
    <row r="26">
      <c r="A26" s="107"/>
      <c r="B26" s="108" t="s">
        <v>5353</v>
      </c>
      <c r="C26" s="108" t="s">
        <v>4222</v>
      </c>
      <c r="D26" s="119" t="s">
        <v>1408</v>
      </c>
    </row>
    <row r="27">
      <c r="A27" s="107"/>
      <c r="B27" s="108" t="s">
        <v>6884</v>
      </c>
      <c r="C27" s="108" t="s">
        <v>4222</v>
      </c>
      <c r="D27" s="119" t="s">
        <v>1404</v>
      </c>
    </row>
    <row r="28">
      <c r="A28" s="107"/>
      <c r="B28" s="122" t="s">
        <v>1223</v>
      </c>
      <c r="C28" s="108" t="s">
        <v>4222</v>
      </c>
      <c r="D28" s="119" t="s">
        <v>1408</v>
      </c>
    </row>
    <row r="29">
      <c r="A29" s="107"/>
      <c r="B29" s="122" t="s">
        <v>1404</v>
      </c>
      <c r="C29" s="108"/>
      <c r="D29" s="119" t="s">
        <v>4021</v>
      </c>
    </row>
    <row r="30">
      <c r="A30" s="107"/>
      <c r="B30" s="122" t="s">
        <v>1408</v>
      </c>
      <c r="C30" s="108"/>
      <c r="D30" s="119" t="s">
        <v>4021</v>
      </c>
    </row>
  </sheetData>
  <drawing r:id="rId2"/>
  <legacyDrawing r:id="rId3"/>
</worksheet>
</file>

<file path=xl/worksheets/sheet2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7" width="34.43"/>
  </cols>
  <sheetData>
    <row r="1">
      <c r="A1" s="75" t="s">
        <v>3993</v>
      </c>
      <c r="B1" s="76">
        <v>1.0</v>
      </c>
      <c r="C1" s="85"/>
      <c r="D1" s="89"/>
      <c r="E1" s="78">
        <v>2.0</v>
      </c>
      <c r="F1" s="85"/>
      <c r="G1" s="89"/>
    </row>
    <row r="2">
      <c r="A2" s="75" t="s">
        <v>4037</v>
      </c>
      <c r="B2" s="79">
        <v>42818.0</v>
      </c>
      <c r="C2" s="80" t="s">
        <v>13880</v>
      </c>
      <c r="D2" s="81"/>
      <c r="E2" s="79">
        <v>42865.0</v>
      </c>
      <c r="F2" s="80">
        <v>8.0</v>
      </c>
      <c r="G2" s="82"/>
    </row>
    <row r="3">
      <c r="A3" s="83" t="s">
        <v>3995</v>
      </c>
      <c r="B3" s="80">
        <v>2.0</v>
      </c>
      <c r="C3" s="80" t="s">
        <v>3851</v>
      </c>
      <c r="D3" s="82">
        <v>1.8</v>
      </c>
      <c r="E3" s="84">
        <v>3.0</v>
      </c>
      <c r="F3" s="80" t="s">
        <v>3851</v>
      </c>
      <c r="G3" s="82">
        <v>1.8</v>
      </c>
    </row>
    <row r="4">
      <c r="A4" s="83" t="s">
        <v>3997</v>
      </c>
      <c r="B4" s="80" t="s">
        <v>4064</v>
      </c>
      <c r="C4" s="85"/>
      <c r="D4" s="89"/>
      <c r="E4" s="84" t="s">
        <v>4808</v>
      </c>
      <c r="F4" s="85"/>
      <c r="G4" s="89"/>
    </row>
    <row r="5">
      <c r="A5" s="83" t="s">
        <v>4001</v>
      </c>
      <c r="B5" s="80"/>
      <c r="C5" s="85"/>
      <c r="D5" s="89"/>
      <c r="E5" s="84" t="s">
        <v>7277</v>
      </c>
      <c r="F5" s="85"/>
      <c r="G5" s="89"/>
    </row>
    <row r="6">
      <c r="A6" s="86" t="s">
        <v>4004</v>
      </c>
      <c r="B6" s="87"/>
      <c r="C6" s="87"/>
      <c r="D6" s="90"/>
      <c r="E6" s="88"/>
      <c r="F6" s="87"/>
      <c r="G6" s="90"/>
    </row>
    <row r="7">
      <c r="A7" s="83" t="s">
        <v>4005</v>
      </c>
      <c r="B7" s="80"/>
      <c r="C7" s="85"/>
      <c r="D7" s="89"/>
      <c r="E7" s="84"/>
      <c r="F7" s="85"/>
      <c r="G7" s="89"/>
    </row>
    <row r="8">
      <c r="A8" s="86" t="s">
        <v>4004</v>
      </c>
      <c r="B8" s="87"/>
      <c r="C8" s="87"/>
      <c r="D8" s="90"/>
      <c r="E8" s="87"/>
      <c r="F8" s="87"/>
      <c r="G8" s="90"/>
    </row>
    <row r="9">
      <c r="A9" s="91" t="s">
        <v>4006</v>
      </c>
      <c r="B9" s="115" t="s">
        <v>13881</v>
      </c>
      <c r="C9" s="92"/>
      <c r="D9" s="95"/>
      <c r="E9" s="116" t="s">
        <v>13882</v>
      </c>
      <c r="F9" s="94"/>
      <c r="G9" s="95"/>
    </row>
    <row r="10">
      <c r="A10" s="96" t="s">
        <v>4008</v>
      </c>
      <c r="B10" s="100" t="s">
        <v>13883</v>
      </c>
      <c r="C10" s="97"/>
      <c r="D10" s="98"/>
      <c r="E10" s="100" t="s">
        <v>13884</v>
      </c>
      <c r="F10" s="97"/>
      <c r="G10" s="98"/>
    </row>
    <row r="11">
      <c r="A11" s="96" t="s">
        <v>4010</v>
      </c>
      <c r="B11" s="100" t="s">
        <v>13885</v>
      </c>
      <c r="C11" s="97"/>
      <c r="D11" s="98"/>
      <c r="E11" s="100" t="s">
        <v>13886</v>
      </c>
      <c r="F11" s="97"/>
      <c r="G11" s="98"/>
    </row>
    <row r="12">
      <c r="A12" s="101"/>
      <c r="B12" s="100" t="s">
        <v>13887</v>
      </c>
      <c r="C12" s="97"/>
      <c r="D12" s="98"/>
      <c r="E12" s="100" t="s">
        <v>13888</v>
      </c>
      <c r="F12" s="97"/>
      <c r="G12" s="98"/>
    </row>
    <row r="13">
      <c r="A13" s="101"/>
      <c r="B13" s="100" t="s">
        <v>13889</v>
      </c>
      <c r="C13" s="97"/>
      <c r="D13" s="98"/>
      <c r="E13" s="100" t="s">
        <v>13890</v>
      </c>
      <c r="F13" s="97"/>
      <c r="G13" s="98"/>
    </row>
    <row r="14">
      <c r="A14" s="101"/>
      <c r="B14" s="100" t="s">
        <v>13891</v>
      </c>
      <c r="C14" s="97"/>
      <c r="D14" s="98"/>
      <c r="E14" s="100"/>
      <c r="F14" s="97"/>
      <c r="G14" s="98"/>
    </row>
    <row r="15">
      <c r="A15" s="101"/>
      <c r="B15" s="100" t="s">
        <v>13892</v>
      </c>
      <c r="C15" s="97"/>
      <c r="D15" s="98"/>
      <c r="E15" s="100"/>
      <c r="F15" s="97"/>
      <c r="G15" s="98"/>
    </row>
    <row r="16">
      <c r="A16" s="101"/>
      <c r="B16" s="97"/>
      <c r="C16" s="97"/>
      <c r="D16" s="98"/>
      <c r="E16" s="97"/>
      <c r="F16" s="97"/>
      <c r="G16" s="98"/>
    </row>
    <row r="17">
      <c r="A17" s="103" t="s">
        <v>4012</v>
      </c>
      <c r="B17" s="104" t="s">
        <v>4013</v>
      </c>
      <c r="C17" s="105" t="s">
        <v>4014</v>
      </c>
      <c r="D17" s="118" t="s">
        <v>4015</v>
      </c>
      <c r="E17" s="104" t="s">
        <v>4013</v>
      </c>
      <c r="F17" s="105" t="s">
        <v>4014</v>
      </c>
      <c r="G17" s="118" t="s">
        <v>4015</v>
      </c>
    </row>
    <row r="18">
      <c r="A18" s="107"/>
      <c r="B18" s="108" t="s">
        <v>1518</v>
      </c>
      <c r="C18" s="108" t="s">
        <v>4222</v>
      </c>
      <c r="D18" s="119" t="s">
        <v>7245</v>
      </c>
      <c r="E18" s="110" t="s">
        <v>13893</v>
      </c>
      <c r="F18" s="108" t="s">
        <v>4227</v>
      </c>
      <c r="G18" s="119" t="s">
        <v>4228</v>
      </c>
    </row>
    <row r="19">
      <c r="A19" s="107"/>
      <c r="B19" s="108" t="s">
        <v>9235</v>
      </c>
      <c r="C19" s="108" t="s">
        <v>4222</v>
      </c>
      <c r="D19" s="119" t="s">
        <v>1509</v>
      </c>
      <c r="E19" s="110" t="s">
        <v>378</v>
      </c>
      <c r="F19" s="108" t="s">
        <v>4226</v>
      </c>
      <c r="G19" s="119"/>
    </row>
    <row r="20">
      <c r="A20" s="107"/>
      <c r="B20" s="108" t="s">
        <v>13894</v>
      </c>
      <c r="C20" s="108" t="s">
        <v>4016</v>
      </c>
      <c r="D20" s="119" t="s">
        <v>154</v>
      </c>
      <c r="E20" s="110" t="s">
        <v>2199</v>
      </c>
      <c r="F20" s="108" t="s">
        <v>4020</v>
      </c>
      <c r="G20" s="119" t="s">
        <v>3654</v>
      </c>
    </row>
    <row r="21">
      <c r="A21" s="107"/>
      <c r="B21" s="108" t="s">
        <v>7245</v>
      </c>
      <c r="C21" s="108" t="s">
        <v>4222</v>
      </c>
      <c r="D21" s="119" t="s">
        <v>3029</v>
      </c>
      <c r="E21" s="110" t="s">
        <v>13895</v>
      </c>
      <c r="F21" s="108" t="s">
        <v>4257</v>
      </c>
      <c r="G21" s="119"/>
    </row>
    <row r="22">
      <c r="A22" s="107"/>
      <c r="B22" s="120" t="s">
        <v>13896</v>
      </c>
      <c r="C22" s="108" t="s">
        <v>4222</v>
      </c>
      <c r="D22" s="119" t="s">
        <v>3029</v>
      </c>
      <c r="E22" s="110" t="s">
        <v>3043</v>
      </c>
      <c r="F22" s="108" t="s">
        <v>4268</v>
      </c>
      <c r="G22" s="119" t="s">
        <v>154</v>
      </c>
    </row>
    <row r="23">
      <c r="A23" s="107"/>
      <c r="B23" s="121" t="s">
        <v>2514</v>
      </c>
      <c r="C23" s="108" t="s">
        <v>4016</v>
      </c>
      <c r="D23" s="119" t="s">
        <v>1651</v>
      </c>
      <c r="E23" s="110" t="s">
        <v>154</v>
      </c>
      <c r="F23" s="108" t="s">
        <v>4222</v>
      </c>
      <c r="G23" s="119" t="s">
        <v>878</v>
      </c>
    </row>
    <row r="24">
      <c r="A24" s="107"/>
      <c r="B24" s="122" t="s">
        <v>1509</v>
      </c>
      <c r="C24" s="108" t="s">
        <v>4222</v>
      </c>
      <c r="D24" s="119" t="s">
        <v>4832</v>
      </c>
      <c r="E24" s="110" t="s">
        <v>7245</v>
      </c>
      <c r="F24" s="108" t="s">
        <v>4222</v>
      </c>
      <c r="G24" s="119" t="s">
        <v>1509</v>
      </c>
    </row>
    <row r="25">
      <c r="A25" s="107"/>
      <c r="B25" s="108" t="s">
        <v>4832</v>
      </c>
      <c r="C25" s="108" t="s">
        <v>4222</v>
      </c>
      <c r="D25" s="119" t="s">
        <v>1651</v>
      </c>
      <c r="E25" s="122" t="s">
        <v>878</v>
      </c>
      <c r="F25" s="108" t="s">
        <v>4222</v>
      </c>
      <c r="G25" s="119" t="s">
        <v>1383</v>
      </c>
    </row>
    <row r="26">
      <c r="A26" s="107"/>
      <c r="B26" s="108" t="s">
        <v>1651</v>
      </c>
      <c r="C26" s="108" t="s">
        <v>4222</v>
      </c>
      <c r="D26" s="119" t="s">
        <v>3029</v>
      </c>
      <c r="E26" s="110" t="s">
        <v>1509</v>
      </c>
      <c r="F26" s="108" t="s">
        <v>4222</v>
      </c>
      <c r="G26" s="119" t="s">
        <v>1870</v>
      </c>
    </row>
    <row r="27">
      <c r="A27" s="107"/>
      <c r="B27" s="108" t="s">
        <v>13897</v>
      </c>
      <c r="C27" s="108" t="s">
        <v>4222</v>
      </c>
      <c r="D27" s="119" t="s">
        <v>3029</v>
      </c>
      <c r="E27" s="110" t="s">
        <v>6039</v>
      </c>
      <c r="F27" s="108" t="s">
        <v>4222</v>
      </c>
      <c r="G27" s="119" t="s">
        <v>7277</v>
      </c>
    </row>
    <row r="28">
      <c r="A28" s="107"/>
      <c r="B28" s="108" t="s">
        <v>7277</v>
      </c>
      <c r="C28" s="108" t="s">
        <v>4222</v>
      </c>
      <c r="D28" s="119" t="s">
        <v>3029</v>
      </c>
      <c r="E28" s="110" t="s">
        <v>4615</v>
      </c>
      <c r="F28" s="108" t="s">
        <v>4222</v>
      </c>
      <c r="G28" s="119" t="s">
        <v>1870</v>
      </c>
    </row>
    <row r="29">
      <c r="A29" s="107"/>
      <c r="B29" s="108" t="s">
        <v>6039</v>
      </c>
      <c r="C29" s="108" t="s">
        <v>4222</v>
      </c>
      <c r="D29" s="119" t="s">
        <v>154</v>
      </c>
      <c r="E29" s="110" t="s">
        <v>7277</v>
      </c>
      <c r="F29" s="108" t="s">
        <v>4222</v>
      </c>
      <c r="G29" s="119" t="s">
        <v>3029</v>
      </c>
    </row>
    <row r="30">
      <c r="A30" s="107"/>
      <c r="B30" s="108" t="s">
        <v>3029</v>
      </c>
      <c r="C30" s="108"/>
      <c r="D30" s="119" t="s">
        <v>4021</v>
      </c>
      <c r="E30" s="110" t="s">
        <v>3029</v>
      </c>
      <c r="F30" s="108" t="s">
        <v>4222</v>
      </c>
      <c r="G30" s="119" t="s">
        <v>1383</v>
      </c>
    </row>
    <row r="31">
      <c r="A31" s="107"/>
      <c r="B31" s="108" t="s">
        <v>154</v>
      </c>
      <c r="C31" s="108"/>
      <c r="D31" s="119" t="s">
        <v>4021</v>
      </c>
      <c r="E31" s="122" t="s">
        <v>1383</v>
      </c>
      <c r="F31" s="108"/>
      <c r="G31" s="119" t="s">
        <v>4021</v>
      </c>
    </row>
    <row r="32">
      <c r="A32" s="107"/>
      <c r="B32" s="108"/>
      <c r="C32" s="108"/>
      <c r="D32" s="119"/>
      <c r="E32" s="122" t="s">
        <v>1870</v>
      </c>
      <c r="F32" s="108"/>
      <c r="G32" s="119" t="s">
        <v>4021</v>
      </c>
    </row>
  </sheetData>
  <drawing r:id="rId2"/>
  <legacyDrawing r:id="rId3"/>
</worksheet>
</file>

<file path=xl/worksheets/sheet2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4" width="36.29"/>
  </cols>
  <sheetData>
    <row r="1">
      <c r="A1" s="75" t="s">
        <v>3993</v>
      </c>
      <c r="B1" s="153">
        <v>3.0</v>
      </c>
      <c r="C1" s="80"/>
      <c r="D1" s="89"/>
    </row>
    <row r="2">
      <c r="A2" s="75" t="s">
        <v>4037</v>
      </c>
      <c r="B2" s="79">
        <v>44843.0</v>
      </c>
      <c r="C2" s="80" t="s">
        <v>13898</v>
      </c>
      <c r="D2" s="81"/>
    </row>
    <row r="3">
      <c r="A3" s="83" t="s">
        <v>3995</v>
      </c>
      <c r="B3" s="80">
        <v>2.0</v>
      </c>
      <c r="C3" s="80" t="s">
        <v>3996</v>
      </c>
      <c r="D3" s="82">
        <v>1.8</v>
      </c>
    </row>
    <row r="4">
      <c r="A4" s="83" t="s">
        <v>3997</v>
      </c>
      <c r="B4" s="84" t="s">
        <v>13899</v>
      </c>
      <c r="C4" s="85"/>
      <c r="D4" s="89"/>
    </row>
    <row r="5">
      <c r="A5" s="83" t="s">
        <v>4001</v>
      </c>
      <c r="B5" s="80" t="s">
        <v>1780</v>
      </c>
      <c r="C5" s="85"/>
      <c r="D5" s="89"/>
    </row>
    <row r="6">
      <c r="A6" s="86" t="s">
        <v>4004</v>
      </c>
      <c r="B6" s="87">
        <v>0.0</v>
      </c>
      <c r="C6" s="87">
        <v>28.0</v>
      </c>
      <c r="D6" s="90">
        <v>50.0</v>
      </c>
    </row>
    <row r="7">
      <c r="A7" s="83" t="s">
        <v>4005</v>
      </c>
      <c r="B7" s="80" t="s">
        <v>13900</v>
      </c>
      <c r="C7" s="85"/>
      <c r="D7" s="89"/>
    </row>
    <row r="8">
      <c r="A8" s="86" t="s">
        <v>4004</v>
      </c>
      <c r="B8" s="87">
        <v>0.0</v>
      </c>
      <c r="C8" s="87">
        <v>1.0</v>
      </c>
      <c r="D8" s="90">
        <v>49.0</v>
      </c>
    </row>
    <row r="9">
      <c r="A9" s="91" t="s">
        <v>4006</v>
      </c>
      <c r="B9" s="115" t="s">
        <v>13901</v>
      </c>
      <c r="C9" s="115"/>
      <c r="D9" s="95"/>
    </row>
    <row r="10">
      <c r="A10" s="96" t="s">
        <v>4008</v>
      </c>
      <c r="B10" s="100" t="s">
        <v>13902</v>
      </c>
      <c r="C10" s="97"/>
      <c r="D10" s="98"/>
    </row>
    <row r="11">
      <c r="A11" s="96" t="s">
        <v>4010</v>
      </c>
      <c r="B11" s="100" t="s">
        <v>13903</v>
      </c>
      <c r="C11" s="100"/>
      <c r="D11" s="98"/>
    </row>
    <row r="12">
      <c r="A12" s="101"/>
      <c r="B12" s="100" t="s">
        <v>13904</v>
      </c>
      <c r="C12" s="100"/>
      <c r="D12" s="98"/>
    </row>
    <row r="13">
      <c r="A13" s="101"/>
      <c r="B13" s="100" t="s">
        <v>13905</v>
      </c>
      <c r="C13" s="97"/>
      <c r="D13" s="98"/>
    </row>
    <row r="14">
      <c r="A14" s="103" t="s">
        <v>4012</v>
      </c>
      <c r="B14" s="104" t="s">
        <v>4013</v>
      </c>
      <c r="C14" s="105" t="s">
        <v>4014</v>
      </c>
      <c r="D14" s="118" t="s">
        <v>4015</v>
      </c>
    </row>
    <row r="15">
      <c r="A15" s="107"/>
      <c r="B15" s="108" t="s">
        <v>13906</v>
      </c>
      <c r="C15" s="108" t="s">
        <v>7957</v>
      </c>
      <c r="D15" s="119" t="s">
        <v>4228</v>
      </c>
    </row>
    <row r="16">
      <c r="A16" s="107"/>
      <c r="B16" s="108" t="s">
        <v>13900</v>
      </c>
      <c r="C16" s="108" t="s">
        <v>4020</v>
      </c>
      <c r="D16" s="119" t="s">
        <v>3654</v>
      </c>
    </row>
    <row r="17">
      <c r="A17" s="107"/>
      <c r="B17" s="108" t="s">
        <v>611</v>
      </c>
      <c r="C17" s="108" t="s">
        <v>7957</v>
      </c>
      <c r="D17" s="119" t="s">
        <v>4228</v>
      </c>
    </row>
    <row r="18">
      <c r="A18" s="107"/>
      <c r="B18" s="108" t="s">
        <v>4747</v>
      </c>
      <c r="C18" s="108" t="s">
        <v>4222</v>
      </c>
      <c r="D18" s="119" t="s">
        <v>5650</v>
      </c>
    </row>
    <row r="19">
      <c r="A19" s="107"/>
      <c r="B19" s="120" t="s">
        <v>5650</v>
      </c>
      <c r="C19" s="108" t="s">
        <v>4222</v>
      </c>
      <c r="D19" s="119" t="s">
        <v>1780</v>
      </c>
    </row>
    <row r="20">
      <c r="A20" s="107"/>
      <c r="B20" s="121" t="s">
        <v>9150</v>
      </c>
      <c r="C20" s="108" t="s">
        <v>4222</v>
      </c>
      <c r="D20" s="119" t="s">
        <v>13907</v>
      </c>
    </row>
    <row r="21">
      <c r="A21" s="107"/>
      <c r="B21" s="122" t="s">
        <v>395</v>
      </c>
      <c r="C21" s="108" t="s">
        <v>4222</v>
      </c>
      <c r="D21" s="119" t="s">
        <v>1780</v>
      </c>
    </row>
    <row r="22">
      <c r="A22" s="107"/>
      <c r="B22" s="108" t="s">
        <v>3884</v>
      </c>
      <c r="C22" s="108" t="s">
        <v>4222</v>
      </c>
      <c r="D22" s="119" t="s">
        <v>1780</v>
      </c>
    </row>
    <row r="23">
      <c r="A23" s="107"/>
      <c r="B23" s="108" t="s">
        <v>1780</v>
      </c>
      <c r="C23" s="108"/>
      <c r="D23" s="119" t="s">
        <v>4021</v>
      </c>
    </row>
    <row r="24">
      <c r="A24" s="107"/>
      <c r="B24" s="108" t="s">
        <v>13907</v>
      </c>
      <c r="C24" s="108"/>
      <c r="D24" s="119" t="s">
        <v>4021</v>
      </c>
    </row>
  </sheetData>
  <drawing r:id="rId2"/>
  <legacyDrawing r:id="rId3"/>
</worksheet>
</file>

<file path=xl/worksheets/sheet2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4" width="30.14"/>
  </cols>
  <sheetData>
    <row r="1">
      <c r="A1" s="75" t="s">
        <v>3993</v>
      </c>
      <c r="B1" s="76">
        <v>1.0</v>
      </c>
      <c r="C1" s="85"/>
      <c r="D1" s="89"/>
    </row>
    <row r="2">
      <c r="A2" s="75" t="s">
        <v>4037</v>
      </c>
      <c r="B2" s="79">
        <v>41750.0</v>
      </c>
      <c r="C2" s="80">
        <v>8.0</v>
      </c>
      <c r="D2" s="81"/>
    </row>
    <row r="3">
      <c r="A3" s="83" t="s">
        <v>3995</v>
      </c>
      <c r="B3" s="80">
        <v>2.0</v>
      </c>
      <c r="C3" s="80" t="s">
        <v>3996</v>
      </c>
      <c r="D3" s="82">
        <v>1.7</v>
      </c>
    </row>
    <row r="4">
      <c r="A4" s="83" t="s">
        <v>3997</v>
      </c>
      <c r="B4" s="80" t="s">
        <v>3998</v>
      </c>
      <c r="C4" s="85"/>
      <c r="D4" s="89"/>
    </row>
    <row r="5">
      <c r="A5" s="83" t="s">
        <v>4001</v>
      </c>
      <c r="B5" s="80"/>
      <c r="C5" s="85"/>
      <c r="D5" s="89"/>
    </row>
    <row r="6">
      <c r="A6" s="86" t="s">
        <v>4004</v>
      </c>
      <c r="B6" s="87"/>
      <c r="C6" s="87"/>
      <c r="D6" s="90"/>
    </row>
    <row r="7">
      <c r="A7" s="83" t="s">
        <v>4005</v>
      </c>
      <c r="B7" s="80" t="s">
        <v>13908</v>
      </c>
      <c r="C7" s="80" t="s">
        <v>13909</v>
      </c>
      <c r="D7" s="89"/>
    </row>
    <row r="8">
      <c r="A8" s="86" t="s">
        <v>4004</v>
      </c>
      <c r="B8" s="87"/>
      <c r="C8" s="87"/>
      <c r="D8" s="90"/>
    </row>
    <row r="9">
      <c r="A9" s="91" t="s">
        <v>4006</v>
      </c>
      <c r="B9" s="115" t="s">
        <v>13910</v>
      </c>
      <c r="C9" s="92"/>
      <c r="D9" s="125"/>
    </row>
    <row r="10">
      <c r="A10" s="96" t="s">
        <v>4008</v>
      </c>
      <c r="B10" s="100" t="s">
        <v>13911</v>
      </c>
      <c r="C10" s="97"/>
      <c r="D10" s="126"/>
    </row>
    <row r="11">
      <c r="A11" s="96" t="s">
        <v>4010</v>
      </c>
      <c r="B11" s="100" t="s">
        <v>13912</v>
      </c>
      <c r="C11" s="97"/>
      <c r="D11" s="126"/>
    </row>
    <row r="12">
      <c r="A12" s="101"/>
      <c r="B12" s="100" t="s">
        <v>13913</v>
      </c>
      <c r="C12" s="97"/>
      <c r="D12" s="98"/>
    </row>
    <row r="13">
      <c r="A13" s="101"/>
      <c r="B13" s="100" t="s">
        <v>13914</v>
      </c>
      <c r="C13" s="97"/>
      <c r="D13" s="98"/>
    </row>
    <row r="14">
      <c r="A14" s="101"/>
      <c r="B14" s="100" t="s">
        <v>13915</v>
      </c>
      <c r="C14" s="97"/>
      <c r="D14" s="126"/>
    </row>
    <row r="15">
      <c r="A15" s="101"/>
      <c r="B15" s="100" t="s">
        <v>13916</v>
      </c>
      <c r="C15" s="97"/>
      <c r="D15" s="126"/>
    </row>
    <row r="16">
      <c r="A16" s="101"/>
      <c r="B16" s="100" t="s">
        <v>13917</v>
      </c>
      <c r="C16" s="97"/>
      <c r="D16" s="126"/>
    </row>
    <row r="17">
      <c r="A17" s="101"/>
      <c r="B17" s="100" t="s">
        <v>13918</v>
      </c>
      <c r="C17" s="97"/>
      <c r="D17" s="126"/>
    </row>
    <row r="18">
      <c r="A18" s="101"/>
      <c r="B18" s="97"/>
      <c r="C18" s="97"/>
      <c r="D18" s="98"/>
    </row>
    <row r="19">
      <c r="A19" s="101"/>
      <c r="B19" s="97"/>
      <c r="C19" s="97"/>
      <c r="D19" s="98"/>
    </row>
    <row r="20">
      <c r="A20" s="101"/>
      <c r="B20" s="97"/>
      <c r="C20" s="97"/>
      <c r="D20" s="98"/>
    </row>
    <row r="21">
      <c r="A21" s="101"/>
      <c r="B21" s="97"/>
      <c r="C21" s="97"/>
      <c r="D21" s="98"/>
    </row>
    <row r="22">
      <c r="A22" s="101"/>
      <c r="B22" s="97"/>
      <c r="C22" s="97"/>
      <c r="D22" s="98"/>
    </row>
    <row r="23">
      <c r="A23" s="103" t="s">
        <v>4012</v>
      </c>
      <c r="B23" s="104" t="s">
        <v>4013</v>
      </c>
      <c r="C23" s="105" t="s">
        <v>4014</v>
      </c>
      <c r="D23" s="118" t="s">
        <v>4015</v>
      </c>
    </row>
    <row r="24">
      <c r="A24" s="107"/>
      <c r="B24" s="108" t="s">
        <v>13909</v>
      </c>
      <c r="C24" s="108" t="s">
        <v>4222</v>
      </c>
      <c r="D24" s="119" t="s">
        <v>13919</v>
      </c>
    </row>
    <row r="25">
      <c r="A25" s="107"/>
      <c r="B25" s="108" t="s">
        <v>1665</v>
      </c>
      <c r="C25" s="108" t="s">
        <v>4222</v>
      </c>
      <c r="D25" s="119" t="s">
        <v>13919</v>
      </c>
    </row>
    <row r="26">
      <c r="A26" s="107"/>
      <c r="B26" s="108" t="s">
        <v>13908</v>
      </c>
      <c r="C26" s="108" t="s">
        <v>4222</v>
      </c>
      <c r="D26" s="119" t="s">
        <v>13920</v>
      </c>
    </row>
    <row r="27">
      <c r="A27" s="107"/>
      <c r="B27" s="108" t="s">
        <v>13921</v>
      </c>
      <c r="C27" s="108" t="s">
        <v>4222</v>
      </c>
      <c r="D27" s="119" t="s">
        <v>13919</v>
      </c>
    </row>
    <row r="28">
      <c r="A28" s="107"/>
      <c r="B28" s="108" t="s">
        <v>13922</v>
      </c>
      <c r="C28" s="108" t="s">
        <v>4222</v>
      </c>
      <c r="D28" s="119" t="s">
        <v>13919</v>
      </c>
    </row>
    <row r="29">
      <c r="A29" s="107"/>
      <c r="B29" s="108" t="s">
        <v>13923</v>
      </c>
      <c r="C29" s="108" t="s">
        <v>4222</v>
      </c>
      <c r="D29" s="119" t="s">
        <v>13924</v>
      </c>
    </row>
    <row r="30">
      <c r="A30" s="107"/>
      <c r="B30" s="108" t="s">
        <v>2308</v>
      </c>
      <c r="C30" s="108" t="s">
        <v>4222</v>
      </c>
      <c r="D30" s="119" t="s">
        <v>13924</v>
      </c>
    </row>
    <row r="31">
      <c r="A31" s="107"/>
      <c r="B31" s="145" t="s">
        <v>13924</v>
      </c>
      <c r="C31" s="143" t="s">
        <v>4020</v>
      </c>
      <c r="D31" s="144" t="s">
        <v>3654</v>
      </c>
    </row>
    <row r="32">
      <c r="A32" s="107"/>
      <c r="B32" s="145" t="s">
        <v>13925</v>
      </c>
      <c r="C32" s="143" t="s">
        <v>4016</v>
      </c>
      <c r="D32" s="144" t="s">
        <v>13919</v>
      </c>
    </row>
    <row r="33">
      <c r="A33" s="107"/>
      <c r="B33" s="145" t="s">
        <v>13926</v>
      </c>
      <c r="C33" s="143" t="s">
        <v>4222</v>
      </c>
      <c r="D33" s="144" t="s">
        <v>13919</v>
      </c>
    </row>
    <row r="34">
      <c r="A34" s="107"/>
      <c r="B34" s="145" t="s">
        <v>13927</v>
      </c>
      <c r="C34" s="143" t="s">
        <v>4016</v>
      </c>
      <c r="D34" s="144" t="s">
        <v>13928</v>
      </c>
    </row>
    <row r="35">
      <c r="A35" s="107"/>
      <c r="B35" s="145" t="s">
        <v>13920</v>
      </c>
      <c r="C35" s="143" t="s">
        <v>4478</v>
      </c>
      <c r="D35" s="144" t="s">
        <v>13929</v>
      </c>
    </row>
    <row r="36">
      <c r="A36" s="107"/>
      <c r="B36" s="145" t="s">
        <v>13929</v>
      </c>
      <c r="C36" s="143" t="s">
        <v>4016</v>
      </c>
      <c r="D36" s="144" t="s">
        <v>13919</v>
      </c>
    </row>
    <row r="37">
      <c r="A37" s="107"/>
      <c r="B37" s="145" t="s">
        <v>13928</v>
      </c>
      <c r="C37" s="143" t="s">
        <v>4016</v>
      </c>
      <c r="D37" s="144" t="s">
        <v>13919</v>
      </c>
    </row>
    <row r="38">
      <c r="A38" s="107"/>
      <c r="B38" s="145" t="s">
        <v>13919</v>
      </c>
      <c r="C38" s="143" t="s">
        <v>4222</v>
      </c>
      <c r="D38" s="144" t="s">
        <v>4423</v>
      </c>
    </row>
    <row r="39">
      <c r="A39" s="107"/>
      <c r="B39" s="145" t="s">
        <v>13930</v>
      </c>
      <c r="C39" s="143" t="s">
        <v>4016</v>
      </c>
      <c r="D39" s="144" t="s">
        <v>13931</v>
      </c>
    </row>
    <row r="40">
      <c r="A40" s="107"/>
      <c r="B40" s="145" t="s">
        <v>13931</v>
      </c>
      <c r="C40" s="143"/>
      <c r="D40" s="144" t="s">
        <v>4021</v>
      </c>
    </row>
    <row r="41">
      <c r="A41" s="107"/>
      <c r="B41" s="145" t="s">
        <v>4423</v>
      </c>
      <c r="C41" s="143"/>
      <c r="D41" s="144" t="s">
        <v>4021</v>
      </c>
    </row>
  </sheetData>
  <drawing r:id="rId2"/>
  <legacyDrawing r:id="rId3"/>
</worksheet>
</file>

<file path=xl/worksheets/sheet2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13" width="39.14"/>
  </cols>
  <sheetData>
    <row r="1">
      <c r="A1" s="75" t="s">
        <v>3993</v>
      </c>
      <c r="B1" s="76">
        <v>1.0</v>
      </c>
      <c r="C1" s="85"/>
      <c r="D1" s="89"/>
      <c r="E1" s="78">
        <v>2.0</v>
      </c>
      <c r="F1" s="85"/>
      <c r="G1" s="85"/>
      <c r="H1" s="78">
        <v>3.0</v>
      </c>
      <c r="I1" s="85"/>
      <c r="J1" s="89"/>
      <c r="K1" s="78">
        <v>4.0</v>
      </c>
      <c r="L1" s="85"/>
      <c r="M1" s="89"/>
    </row>
    <row r="2">
      <c r="A2" s="75" t="s">
        <v>4037</v>
      </c>
      <c r="B2" s="79">
        <v>43862.0</v>
      </c>
      <c r="C2" s="80">
        <v>4.0</v>
      </c>
      <c r="D2" s="81"/>
      <c r="E2" s="79">
        <v>43912.0</v>
      </c>
      <c r="F2" s="80">
        <v>4.0</v>
      </c>
      <c r="G2" s="82"/>
      <c r="H2" s="142">
        <v>43929.0</v>
      </c>
      <c r="I2" s="80">
        <v>4.0</v>
      </c>
      <c r="J2" s="81"/>
      <c r="K2" s="142">
        <v>43948.0</v>
      </c>
      <c r="L2" s="80">
        <v>3.0</v>
      </c>
      <c r="M2" s="81"/>
    </row>
    <row r="3">
      <c r="A3" s="83" t="s">
        <v>3995</v>
      </c>
      <c r="B3" s="80">
        <v>1.0</v>
      </c>
      <c r="C3" s="80" t="s">
        <v>3708</v>
      </c>
      <c r="D3" s="82">
        <v>1.8</v>
      </c>
      <c r="E3" s="84">
        <v>2.0</v>
      </c>
      <c r="F3" s="80" t="s">
        <v>3708</v>
      </c>
      <c r="G3" s="80"/>
      <c r="H3" s="84">
        <v>2.0</v>
      </c>
      <c r="I3" s="80" t="s">
        <v>3996</v>
      </c>
      <c r="J3" s="82" t="s">
        <v>10430</v>
      </c>
      <c r="K3" s="84">
        <v>3.0</v>
      </c>
      <c r="L3" s="80" t="s">
        <v>3708</v>
      </c>
      <c r="M3" s="82">
        <v>1.8</v>
      </c>
    </row>
    <row r="4">
      <c r="A4" s="83" t="s">
        <v>3997</v>
      </c>
      <c r="B4" s="80" t="s">
        <v>13932</v>
      </c>
      <c r="C4" s="85"/>
      <c r="D4" s="89"/>
      <c r="E4" s="84" t="s">
        <v>13933</v>
      </c>
      <c r="F4" s="85"/>
      <c r="G4" s="85"/>
      <c r="H4" s="84" t="s">
        <v>13934</v>
      </c>
      <c r="I4" s="85"/>
      <c r="J4" s="89"/>
      <c r="K4" s="84" t="s">
        <v>13935</v>
      </c>
      <c r="L4" s="85"/>
      <c r="M4" s="89"/>
    </row>
    <row r="5">
      <c r="A5" s="83" t="s">
        <v>4001</v>
      </c>
      <c r="B5" s="80"/>
      <c r="C5" s="85"/>
      <c r="D5" s="89"/>
      <c r="E5" s="84"/>
      <c r="F5" s="85"/>
      <c r="G5" s="85"/>
      <c r="H5" s="84"/>
      <c r="I5" s="85"/>
      <c r="J5" s="89"/>
      <c r="K5" s="84"/>
      <c r="L5" s="85"/>
      <c r="M5" s="89"/>
    </row>
    <row r="6">
      <c r="A6" s="86" t="s">
        <v>4004</v>
      </c>
      <c r="B6" s="87"/>
      <c r="C6" s="87"/>
      <c r="D6" s="90"/>
      <c r="E6" s="88"/>
      <c r="F6" s="87"/>
      <c r="G6" s="87"/>
      <c r="H6" s="88"/>
      <c r="I6" s="87"/>
      <c r="J6" s="90"/>
      <c r="K6" s="88"/>
      <c r="L6" s="87"/>
      <c r="M6" s="90"/>
    </row>
    <row r="7">
      <c r="A7" s="83" t="s">
        <v>4005</v>
      </c>
      <c r="B7" s="80"/>
      <c r="C7" s="85"/>
      <c r="D7" s="89"/>
      <c r="E7" s="84"/>
      <c r="F7" s="85"/>
      <c r="G7" s="85"/>
      <c r="H7" s="84"/>
      <c r="I7" s="85"/>
      <c r="J7" s="89"/>
      <c r="K7" s="84"/>
      <c r="L7" s="85"/>
      <c r="M7" s="89"/>
    </row>
    <row r="8">
      <c r="A8" s="86" t="s">
        <v>4004</v>
      </c>
      <c r="B8" s="87"/>
      <c r="C8" s="87"/>
      <c r="D8" s="90"/>
      <c r="E8" s="87"/>
      <c r="F8" s="87"/>
      <c r="G8" s="90"/>
      <c r="H8" s="88"/>
      <c r="I8" s="87"/>
      <c r="J8" s="90"/>
      <c r="K8" s="88"/>
      <c r="L8" s="87"/>
      <c r="M8" s="90"/>
    </row>
    <row r="9">
      <c r="A9" s="91" t="s">
        <v>4006</v>
      </c>
      <c r="B9" s="115"/>
      <c r="C9" s="92"/>
      <c r="D9" s="95"/>
      <c r="E9" s="116"/>
      <c r="F9" s="94"/>
      <c r="G9" s="95"/>
      <c r="H9" s="116" t="s">
        <v>13936</v>
      </c>
      <c r="I9" s="92"/>
      <c r="J9" s="95"/>
      <c r="K9" s="116" t="s">
        <v>13937</v>
      </c>
      <c r="L9" s="115"/>
      <c r="M9" s="125"/>
    </row>
    <row r="10">
      <c r="A10" s="96" t="s">
        <v>4008</v>
      </c>
      <c r="B10" s="100"/>
      <c r="C10" s="97"/>
      <c r="D10" s="98"/>
      <c r="E10" s="100"/>
      <c r="F10" s="97"/>
      <c r="G10" s="98"/>
      <c r="H10" s="117" t="s">
        <v>13938</v>
      </c>
      <c r="I10" s="100"/>
      <c r="J10" s="126"/>
      <c r="K10" s="117" t="s">
        <v>2236</v>
      </c>
      <c r="L10" s="100"/>
      <c r="M10" s="126"/>
    </row>
    <row r="11">
      <c r="A11" s="96" t="s">
        <v>4010</v>
      </c>
      <c r="B11" s="100"/>
      <c r="C11" s="100"/>
      <c r="D11" s="98"/>
      <c r="E11" s="100"/>
      <c r="F11" s="97"/>
      <c r="G11" s="98"/>
      <c r="H11" s="117" t="s">
        <v>13939</v>
      </c>
      <c r="I11" s="100"/>
      <c r="J11" s="126"/>
      <c r="K11" s="117" t="s">
        <v>2098</v>
      </c>
      <c r="L11" s="100"/>
      <c r="M11" s="126"/>
    </row>
    <row r="12">
      <c r="A12" s="101"/>
      <c r="B12" s="100"/>
      <c r="C12" s="97"/>
      <c r="D12" s="98"/>
      <c r="E12" s="100"/>
      <c r="F12" s="97"/>
      <c r="G12" s="98"/>
      <c r="H12" s="117"/>
      <c r="I12" s="100"/>
      <c r="J12" s="98"/>
      <c r="K12" s="117" t="s">
        <v>7216</v>
      </c>
      <c r="L12" s="100"/>
      <c r="M12" s="126"/>
    </row>
    <row r="13">
      <c r="A13" s="101"/>
      <c r="B13" s="100"/>
      <c r="C13" s="100"/>
      <c r="D13" s="98"/>
      <c r="E13" s="100"/>
      <c r="F13" s="97"/>
      <c r="G13" s="98"/>
      <c r="H13" s="117"/>
      <c r="I13" s="97"/>
      <c r="J13" s="98"/>
      <c r="K13" s="117" t="s">
        <v>1354</v>
      </c>
      <c r="L13" s="100"/>
      <c r="M13" s="126"/>
    </row>
    <row r="14">
      <c r="A14" s="101"/>
      <c r="B14" s="100"/>
      <c r="C14" s="100"/>
      <c r="D14" s="98"/>
      <c r="E14" s="100"/>
      <c r="F14" s="97"/>
      <c r="G14" s="98"/>
      <c r="H14" s="117"/>
      <c r="I14" s="97"/>
      <c r="J14" s="98"/>
      <c r="K14" s="117" t="s">
        <v>900</v>
      </c>
      <c r="L14" s="100"/>
      <c r="M14" s="126"/>
    </row>
    <row r="15">
      <c r="A15" s="101"/>
      <c r="B15" s="97"/>
      <c r="C15" s="97"/>
      <c r="D15" s="98"/>
      <c r="E15" s="97"/>
      <c r="F15" s="97"/>
      <c r="G15" s="97"/>
      <c r="H15" s="117"/>
      <c r="I15" s="97"/>
      <c r="J15" s="98"/>
      <c r="K15" s="117" t="s">
        <v>2372</v>
      </c>
      <c r="L15" s="97"/>
      <c r="M15" s="98"/>
    </row>
    <row r="16">
      <c r="A16" s="103" t="s">
        <v>4012</v>
      </c>
      <c r="B16" s="104" t="s">
        <v>4013</v>
      </c>
      <c r="C16" s="105" t="s">
        <v>4014</v>
      </c>
      <c r="D16" s="118" t="s">
        <v>4015</v>
      </c>
      <c r="E16" s="104" t="s">
        <v>4013</v>
      </c>
      <c r="F16" s="105" t="s">
        <v>4014</v>
      </c>
      <c r="G16" s="104" t="s">
        <v>4015</v>
      </c>
      <c r="H16" s="106" t="s">
        <v>4013</v>
      </c>
      <c r="I16" s="105" t="s">
        <v>4014</v>
      </c>
      <c r="J16" s="118" t="s">
        <v>4015</v>
      </c>
      <c r="K16" s="106" t="s">
        <v>4013</v>
      </c>
      <c r="L16" s="105" t="s">
        <v>4014</v>
      </c>
      <c r="M16" s="118" t="s">
        <v>4015</v>
      </c>
    </row>
    <row r="17">
      <c r="A17" s="107"/>
      <c r="B17" s="108" t="s">
        <v>1032</v>
      </c>
      <c r="C17" s="108" t="s">
        <v>4756</v>
      </c>
      <c r="D17" s="119"/>
      <c r="E17" s="145" t="s">
        <v>565</v>
      </c>
      <c r="F17" s="143" t="s">
        <v>4444</v>
      </c>
      <c r="G17" s="144"/>
      <c r="H17" s="110" t="s">
        <v>1032</v>
      </c>
      <c r="I17" s="108"/>
      <c r="J17" s="119" t="s">
        <v>4228</v>
      </c>
      <c r="K17" s="110" t="s">
        <v>2236</v>
      </c>
      <c r="L17" s="108"/>
      <c r="M17" s="119" t="s">
        <v>4228</v>
      </c>
    </row>
    <row r="18">
      <c r="A18" s="107"/>
      <c r="B18" s="108" t="s">
        <v>1861</v>
      </c>
      <c r="C18" s="108" t="s">
        <v>4222</v>
      </c>
      <c r="D18" s="119" t="s">
        <v>1255</v>
      </c>
      <c r="E18" s="145" t="s">
        <v>4483</v>
      </c>
      <c r="F18" s="143" t="s">
        <v>4017</v>
      </c>
      <c r="G18" s="144" t="s">
        <v>4446</v>
      </c>
      <c r="H18" s="110" t="s">
        <v>900</v>
      </c>
      <c r="I18" s="108"/>
      <c r="J18" s="119" t="s">
        <v>4021</v>
      </c>
      <c r="K18" s="110" t="s">
        <v>2098</v>
      </c>
      <c r="L18" s="108" t="s">
        <v>4222</v>
      </c>
      <c r="M18" s="119" t="s">
        <v>1354</v>
      </c>
    </row>
    <row r="19">
      <c r="A19" s="107"/>
      <c r="B19" s="108" t="s">
        <v>1385</v>
      </c>
      <c r="C19" s="108" t="s">
        <v>4222</v>
      </c>
      <c r="D19" s="119" t="s">
        <v>13940</v>
      </c>
      <c r="E19" s="145" t="s">
        <v>900</v>
      </c>
      <c r="F19" s="143" t="s">
        <v>4017</v>
      </c>
      <c r="G19" s="144" t="s">
        <v>1250</v>
      </c>
      <c r="H19" s="110" t="s">
        <v>2372</v>
      </c>
      <c r="I19" s="108"/>
      <c r="J19" s="119" t="s">
        <v>4021</v>
      </c>
      <c r="K19" s="145" t="s">
        <v>7216</v>
      </c>
      <c r="L19" s="143" t="s">
        <v>4222</v>
      </c>
      <c r="M19" s="119" t="s">
        <v>611</v>
      </c>
    </row>
    <row r="20">
      <c r="A20" s="107"/>
      <c r="B20" s="108" t="s">
        <v>1255</v>
      </c>
      <c r="C20" s="108" t="s">
        <v>4222</v>
      </c>
      <c r="D20" s="119" t="s">
        <v>3112</v>
      </c>
      <c r="E20" s="145" t="s">
        <v>13941</v>
      </c>
      <c r="F20" s="143" t="s">
        <v>4222</v>
      </c>
      <c r="G20" s="119" t="s">
        <v>611</v>
      </c>
      <c r="H20" s="110" t="s">
        <v>4484</v>
      </c>
      <c r="I20" s="108"/>
      <c r="J20" s="119" t="s">
        <v>4021</v>
      </c>
      <c r="K20" s="110" t="s">
        <v>1354</v>
      </c>
      <c r="L20" s="143" t="s">
        <v>4222</v>
      </c>
      <c r="M20" s="119" t="s">
        <v>611</v>
      </c>
    </row>
    <row r="21">
      <c r="A21" s="107"/>
      <c r="B21" s="120" t="s">
        <v>2470</v>
      </c>
      <c r="C21" s="108" t="s">
        <v>4222</v>
      </c>
      <c r="D21" s="119" t="s">
        <v>4747</v>
      </c>
      <c r="E21" s="145" t="s">
        <v>13942</v>
      </c>
      <c r="F21" s="143" t="s">
        <v>4222</v>
      </c>
      <c r="G21" s="144" t="s">
        <v>1250</v>
      </c>
      <c r="H21" s="110" t="s">
        <v>731</v>
      </c>
      <c r="I21" s="108" t="s">
        <v>4025</v>
      </c>
      <c r="J21" s="119" t="s">
        <v>4021</v>
      </c>
      <c r="K21" s="145" t="s">
        <v>12170</v>
      </c>
      <c r="L21" s="143" t="s">
        <v>4222</v>
      </c>
      <c r="M21" s="119" t="s">
        <v>611</v>
      </c>
    </row>
    <row r="22">
      <c r="A22" s="107"/>
      <c r="B22" s="121" t="s">
        <v>6045</v>
      </c>
      <c r="C22" s="108" t="s">
        <v>4016</v>
      </c>
      <c r="D22" s="119" t="s">
        <v>2372</v>
      </c>
      <c r="E22" s="122" t="s">
        <v>2372</v>
      </c>
      <c r="F22" s="108" t="s">
        <v>4016</v>
      </c>
      <c r="G22" s="108" t="s">
        <v>611</v>
      </c>
      <c r="H22" s="122" t="s">
        <v>3333</v>
      </c>
      <c r="I22" s="108" t="s">
        <v>4025</v>
      </c>
      <c r="J22" s="119" t="s">
        <v>4021</v>
      </c>
      <c r="K22" s="110" t="s">
        <v>611</v>
      </c>
      <c r="L22" s="143" t="s">
        <v>4234</v>
      </c>
      <c r="M22" s="119" t="s">
        <v>1032</v>
      </c>
    </row>
    <row r="23">
      <c r="A23" s="107"/>
      <c r="B23" s="122" t="s">
        <v>3112</v>
      </c>
      <c r="C23" s="108" t="s">
        <v>4016</v>
      </c>
      <c r="D23" s="119" t="s">
        <v>2372</v>
      </c>
      <c r="E23" s="122" t="s">
        <v>1314</v>
      </c>
      <c r="F23" s="108" t="s">
        <v>4222</v>
      </c>
      <c r="G23" s="108" t="s">
        <v>611</v>
      </c>
      <c r="H23" s="122"/>
      <c r="I23" s="108"/>
      <c r="J23" s="119"/>
      <c r="K23" s="145" t="s">
        <v>900</v>
      </c>
      <c r="L23" s="143" t="s">
        <v>4222</v>
      </c>
      <c r="M23" s="119" t="s">
        <v>1577</v>
      </c>
    </row>
    <row r="24">
      <c r="A24" s="107"/>
      <c r="B24" s="108" t="s">
        <v>13940</v>
      </c>
      <c r="C24" s="108" t="s">
        <v>4257</v>
      </c>
      <c r="D24" s="119"/>
      <c r="E24" s="110" t="s">
        <v>2661</v>
      </c>
      <c r="F24" s="108" t="s">
        <v>4222</v>
      </c>
      <c r="G24" s="108" t="s">
        <v>1250</v>
      </c>
      <c r="H24" s="110"/>
      <c r="I24" s="108"/>
      <c r="J24" s="119"/>
      <c r="K24" s="145" t="s">
        <v>2372</v>
      </c>
      <c r="L24" s="143" t="s">
        <v>4222</v>
      </c>
      <c r="M24" s="119" t="s">
        <v>1577</v>
      </c>
    </row>
    <row r="25">
      <c r="A25" s="107"/>
      <c r="B25" s="108" t="s">
        <v>2372</v>
      </c>
      <c r="C25" s="108" t="s">
        <v>4222</v>
      </c>
      <c r="D25" s="119" t="s">
        <v>2661</v>
      </c>
      <c r="E25" s="122" t="s">
        <v>1250</v>
      </c>
      <c r="F25" s="108" t="s">
        <v>4222</v>
      </c>
      <c r="G25" s="108" t="s">
        <v>611</v>
      </c>
      <c r="H25" s="122"/>
      <c r="I25" s="108"/>
      <c r="J25" s="119"/>
      <c r="K25" s="110" t="s">
        <v>1577</v>
      </c>
      <c r="L25" s="143"/>
      <c r="M25" s="119" t="s">
        <v>4021</v>
      </c>
    </row>
    <row r="26">
      <c r="A26" s="107"/>
      <c r="B26" s="108" t="s">
        <v>2661</v>
      </c>
      <c r="C26" s="108" t="s">
        <v>4222</v>
      </c>
      <c r="D26" s="119" t="s">
        <v>4747</v>
      </c>
      <c r="E26" s="122" t="s">
        <v>611</v>
      </c>
      <c r="F26" s="108"/>
      <c r="G26" s="108" t="s">
        <v>4021</v>
      </c>
      <c r="H26" s="110"/>
      <c r="I26" s="108"/>
      <c r="J26" s="119"/>
      <c r="K26" s="110" t="s">
        <v>1032</v>
      </c>
      <c r="L26" s="108"/>
      <c r="M26" s="119" t="s">
        <v>4021</v>
      </c>
    </row>
    <row r="27">
      <c r="A27" s="107"/>
      <c r="B27" s="108" t="s">
        <v>611</v>
      </c>
      <c r="C27" s="108" t="s">
        <v>4016</v>
      </c>
      <c r="D27" s="119" t="s">
        <v>3317</v>
      </c>
      <c r="E27" s="122"/>
      <c r="F27" s="108"/>
      <c r="G27" s="108"/>
      <c r="H27" s="110"/>
      <c r="I27" s="108"/>
      <c r="J27" s="119"/>
      <c r="K27" s="110"/>
      <c r="L27" s="108"/>
      <c r="M27" s="119"/>
    </row>
    <row r="28">
      <c r="A28" s="107"/>
      <c r="B28" s="108" t="s">
        <v>2883</v>
      </c>
      <c r="C28" s="108" t="s">
        <v>4222</v>
      </c>
      <c r="D28" s="119" t="s">
        <v>3317</v>
      </c>
      <c r="E28" s="122"/>
      <c r="F28" s="108"/>
      <c r="G28" s="108"/>
      <c r="H28" s="110"/>
      <c r="I28" s="108"/>
      <c r="J28" s="119"/>
      <c r="K28" s="110"/>
      <c r="L28" s="108"/>
      <c r="M28" s="119"/>
    </row>
    <row r="29">
      <c r="A29" s="107"/>
      <c r="B29" s="108" t="s">
        <v>3317</v>
      </c>
      <c r="C29" s="108" t="s">
        <v>4222</v>
      </c>
      <c r="D29" s="119" t="s">
        <v>4747</v>
      </c>
      <c r="E29" s="122"/>
      <c r="F29" s="108"/>
      <c r="G29" s="108"/>
      <c r="H29" s="110"/>
      <c r="I29" s="108"/>
      <c r="J29" s="119"/>
      <c r="K29" s="110"/>
      <c r="L29" s="108"/>
      <c r="M29" s="119"/>
    </row>
    <row r="30">
      <c r="A30" s="107"/>
      <c r="B30" s="108" t="s">
        <v>4747</v>
      </c>
      <c r="C30" s="108"/>
      <c r="D30" s="119" t="s">
        <v>4021</v>
      </c>
      <c r="E30" s="122"/>
      <c r="F30" s="108"/>
      <c r="G30" s="108"/>
      <c r="H30" s="110"/>
      <c r="I30" s="108"/>
      <c r="J30" s="119"/>
      <c r="K30" s="110"/>
      <c r="L30" s="108"/>
      <c r="M30" s="119"/>
    </row>
  </sheetData>
  <drawing r:id="rId2"/>
  <legacyDrawing r:id="rId3"/>
</worksheet>
</file>

<file path=xl/worksheets/sheet2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79" width="43.0"/>
  </cols>
  <sheetData>
    <row r="1">
      <c r="A1" s="75" t="s">
        <v>3993</v>
      </c>
      <c r="B1" s="76">
        <v>1.0</v>
      </c>
      <c r="C1" s="85"/>
      <c r="D1" s="89"/>
      <c r="E1" s="78">
        <v>2.0</v>
      </c>
      <c r="F1" s="85"/>
      <c r="G1" s="85"/>
      <c r="H1" s="78">
        <v>3.0</v>
      </c>
      <c r="I1" s="85"/>
      <c r="J1" s="89"/>
      <c r="K1" s="78">
        <v>4.0</v>
      </c>
      <c r="L1" s="85"/>
      <c r="M1" s="89"/>
      <c r="N1" s="78">
        <v>5.0</v>
      </c>
      <c r="O1" s="85"/>
      <c r="P1" s="89"/>
      <c r="Q1" s="78">
        <v>6.0</v>
      </c>
      <c r="R1" s="85"/>
      <c r="S1" s="89"/>
      <c r="T1" s="78">
        <v>7.0</v>
      </c>
      <c r="U1" s="85"/>
      <c r="V1" s="89"/>
      <c r="W1" s="78">
        <v>8.0</v>
      </c>
      <c r="X1" s="85"/>
      <c r="Y1" s="89"/>
      <c r="Z1" s="78">
        <v>9.0</v>
      </c>
      <c r="AA1" s="85"/>
      <c r="AB1" s="89"/>
      <c r="AC1" s="78">
        <v>10.0</v>
      </c>
      <c r="AD1" s="85"/>
      <c r="AE1" s="89"/>
      <c r="AF1" s="78">
        <v>11.0</v>
      </c>
      <c r="AG1" s="85"/>
      <c r="AH1" s="89"/>
      <c r="AI1" s="78">
        <v>12.0</v>
      </c>
      <c r="AJ1" s="85"/>
      <c r="AK1" s="89"/>
      <c r="AL1" s="78">
        <v>13.0</v>
      </c>
      <c r="AM1" s="85"/>
      <c r="AN1" s="89"/>
      <c r="AO1" s="78">
        <v>14.0</v>
      </c>
      <c r="AP1" s="85"/>
      <c r="AQ1" s="89"/>
      <c r="AR1" s="78">
        <v>15.0</v>
      </c>
      <c r="AS1" s="85"/>
      <c r="AT1" s="89"/>
      <c r="AU1" s="78">
        <v>16.0</v>
      </c>
      <c r="AV1" s="85"/>
      <c r="AW1" s="89"/>
      <c r="AX1" s="78">
        <v>17.0</v>
      </c>
      <c r="AY1" s="85"/>
      <c r="AZ1" s="89"/>
      <c r="BA1" s="78">
        <v>18.0</v>
      </c>
      <c r="BB1" s="85"/>
      <c r="BC1" s="89"/>
      <c r="BD1" s="78">
        <v>19.0</v>
      </c>
      <c r="BE1" s="85"/>
      <c r="BF1" s="89"/>
      <c r="BG1" s="78">
        <v>20.0</v>
      </c>
      <c r="BH1" s="85"/>
      <c r="BI1" s="89"/>
      <c r="BJ1" s="78">
        <v>21.0</v>
      </c>
      <c r="BK1" s="85"/>
      <c r="BL1" s="89"/>
      <c r="BM1" s="78">
        <v>22.0</v>
      </c>
      <c r="BN1" s="85"/>
      <c r="BO1" s="89"/>
      <c r="BP1" s="78">
        <v>23.0</v>
      </c>
      <c r="BQ1" s="85"/>
      <c r="BR1" s="89"/>
      <c r="BS1" s="78">
        <v>24.0</v>
      </c>
      <c r="BT1" s="85"/>
      <c r="BU1" s="89"/>
      <c r="BV1" s="78">
        <v>25.0</v>
      </c>
      <c r="BW1" s="85"/>
      <c r="BX1" s="89"/>
      <c r="BY1" s="78">
        <v>26.0</v>
      </c>
      <c r="BZ1" s="85"/>
      <c r="CA1" s="89"/>
    </row>
    <row r="2">
      <c r="A2" s="75" t="s">
        <v>4037</v>
      </c>
      <c r="B2" s="79">
        <v>42434.0</v>
      </c>
      <c r="C2" s="80">
        <v>7.0</v>
      </c>
      <c r="D2" s="81"/>
      <c r="E2" s="79">
        <v>42493.0</v>
      </c>
      <c r="F2" s="80">
        <v>7.0</v>
      </c>
      <c r="G2" s="82"/>
      <c r="H2" s="142">
        <v>42548.0</v>
      </c>
      <c r="I2" s="80">
        <v>7.0</v>
      </c>
      <c r="J2" s="81"/>
      <c r="K2" s="142">
        <v>42569.0</v>
      </c>
      <c r="L2" s="80">
        <v>7.0</v>
      </c>
      <c r="M2" s="81"/>
      <c r="N2" s="142">
        <v>42623.0</v>
      </c>
      <c r="O2" s="80">
        <v>7.0</v>
      </c>
      <c r="P2" s="81"/>
      <c r="Q2" s="142">
        <v>42659.0</v>
      </c>
      <c r="R2" s="80">
        <v>7.0</v>
      </c>
      <c r="S2" s="81"/>
      <c r="T2" s="142">
        <v>42707.0</v>
      </c>
      <c r="U2" s="80">
        <v>7.0</v>
      </c>
      <c r="V2" s="81"/>
      <c r="W2" s="142">
        <v>42777.0</v>
      </c>
      <c r="X2" s="80">
        <v>7.0</v>
      </c>
      <c r="Y2" s="81"/>
      <c r="Z2" s="142">
        <v>42826.0</v>
      </c>
      <c r="AA2" s="80">
        <v>7.0</v>
      </c>
      <c r="AB2" s="81"/>
      <c r="AC2" s="142">
        <v>43008.0</v>
      </c>
      <c r="AD2" s="80">
        <v>7.0</v>
      </c>
      <c r="AE2" s="81"/>
      <c r="AF2" s="142">
        <v>43076.0</v>
      </c>
      <c r="AG2" s="80">
        <v>7.0</v>
      </c>
      <c r="AH2" s="81"/>
      <c r="AI2" s="142">
        <v>43155.0</v>
      </c>
      <c r="AJ2" s="80">
        <v>7.0</v>
      </c>
      <c r="AK2" s="81"/>
      <c r="AL2" s="142">
        <v>43239.0</v>
      </c>
      <c r="AM2" s="80">
        <v>7.0</v>
      </c>
      <c r="AN2" s="81"/>
      <c r="AO2" s="142">
        <v>43610.0</v>
      </c>
      <c r="AP2" s="80">
        <v>7.0</v>
      </c>
      <c r="AQ2" s="81"/>
      <c r="AR2" s="142">
        <v>43666.0</v>
      </c>
      <c r="AS2" s="80">
        <v>7.0</v>
      </c>
      <c r="AT2" s="81"/>
      <c r="AU2" s="142">
        <v>43814.0</v>
      </c>
      <c r="AV2" s="80">
        <v>7.0</v>
      </c>
      <c r="AW2" s="81"/>
      <c r="AX2" s="142">
        <v>43883.0</v>
      </c>
      <c r="AY2" s="80">
        <v>7.0</v>
      </c>
      <c r="AZ2" s="81"/>
      <c r="BA2" s="142">
        <v>43960.0</v>
      </c>
      <c r="BB2" s="80">
        <v>7.0</v>
      </c>
      <c r="BC2" s="81"/>
      <c r="BD2" s="142">
        <v>44002.0</v>
      </c>
      <c r="BE2" s="80">
        <v>7.0</v>
      </c>
      <c r="BF2" s="81"/>
      <c r="BG2" s="142">
        <v>44065.0</v>
      </c>
      <c r="BH2" s="80">
        <v>7.0</v>
      </c>
      <c r="BI2" s="81"/>
      <c r="BJ2" s="142">
        <v>44149.0</v>
      </c>
      <c r="BK2" s="80">
        <v>7.0</v>
      </c>
      <c r="BL2" s="81"/>
      <c r="BM2" s="142">
        <v>44254.0</v>
      </c>
      <c r="BN2" s="80">
        <v>7.0</v>
      </c>
      <c r="BO2" s="81"/>
      <c r="BP2" s="142">
        <v>44331.0</v>
      </c>
      <c r="BQ2" s="80">
        <v>7.0</v>
      </c>
      <c r="BR2" s="81"/>
      <c r="BS2" s="142">
        <v>44454.0</v>
      </c>
      <c r="BT2" s="80">
        <v>7.0</v>
      </c>
      <c r="BU2" s="81"/>
      <c r="BV2" s="345">
        <v>44522.0</v>
      </c>
      <c r="BW2" s="80">
        <v>6.0</v>
      </c>
      <c r="BX2" s="81"/>
      <c r="BY2" s="142">
        <v>44878.0</v>
      </c>
      <c r="BZ2" s="80">
        <v>5.0</v>
      </c>
      <c r="CA2" s="81"/>
    </row>
    <row r="3">
      <c r="A3" s="83" t="s">
        <v>3995</v>
      </c>
      <c r="B3" s="80">
        <v>2.0</v>
      </c>
      <c r="C3" s="80" t="s">
        <v>3996</v>
      </c>
      <c r="D3" s="82">
        <v>1.8</v>
      </c>
      <c r="E3" s="84">
        <v>3.0</v>
      </c>
      <c r="F3" s="80" t="s">
        <v>3851</v>
      </c>
      <c r="G3" s="80">
        <v>1.8</v>
      </c>
      <c r="H3" s="84">
        <v>5.0</v>
      </c>
      <c r="I3" s="80" t="s">
        <v>4048</v>
      </c>
      <c r="J3" s="82">
        <v>1.8</v>
      </c>
      <c r="K3" s="84">
        <v>3.0</v>
      </c>
      <c r="L3" s="80" t="s">
        <v>3996</v>
      </c>
      <c r="M3" s="82">
        <v>1.8</v>
      </c>
      <c r="N3" s="84">
        <v>2.0</v>
      </c>
      <c r="O3" s="80" t="s">
        <v>3996</v>
      </c>
      <c r="P3" s="82">
        <v>1.8</v>
      </c>
      <c r="Q3" s="84">
        <v>5.0</v>
      </c>
      <c r="R3" s="80" t="s">
        <v>3851</v>
      </c>
      <c r="S3" s="82">
        <v>1.8</v>
      </c>
      <c r="T3" s="84">
        <v>3.0</v>
      </c>
      <c r="U3" s="80" t="s">
        <v>3851</v>
      </c>
      <c r="V3" s="82">
        <v>1.8</v>
      </c>
      <c r="W3" s="84">
        <v>5.0</v>
      </c>
      <c r="X3" s="80" t="s">
        <v>4048</v>
      </c>
      <c r="Y3" s="82">
        <v>1.8</v>
      </c>
      <c r="Z3" s="84" t="s">
        <v>4334</v>
      </c>
      <c r="AA3" s="80" t="s">
        <v>3708</v>
      </c>
      <c r="AB3" s="82">
        <v>1.8</v>
      </c>
      <c r="AC3" s="84">
        <v>3.0</v>
      </c>
      <c r="AD3" s="80" t="s">
        <v>3996</v>
      </c>
      <c r="AE3" s="82">
        <v>1.8</v>
      </c>
      <c r="AF3" s="84">
        <v>3.0</v>
      </c>
      <c r="AG3" s="80" t="s">
        <v>3851</v>
      </c>
      <c r="AH3" s="82">
        <v>1.8</v>
      </c>
      <c r="AI3" s="84">
        <v>7.0</v>
      </c>
      <c r="AJ3" s="80" t="s">
        <v>4048</v>
      </c>
      <c r="AK3" s="82">
        <v>1.8</v>
      </c>
      <c r="AL3" s="84">
        <v>6.0</v>
      </c>
      <c r="AM3" s="80" t="s">
        <v>4048</v>
      </c>
      <c r="AN3" s="82">
        <v>1.8</v>
      </c>
      <c r="AO3" s="84">
        <v>2.0</v>
      </c>
      <c r="AP3" s="80" t="s">
        <v>3996</v>
      </c>
      <c r="AQ3" s="82">
        <v>1.8</v>
      </c>
      <c r="AR3" s="84" t="s">
        <v>4334</v>
      </c>
      <c r="AS3" s="80" t="s">
        <v>13943</v>
      </c>
      <c r="AT3" s="82">
        <v>1.8</v>
      </c>
      <c r="AU3" s="84" t="s">
        <v>4334</v>
      </c>
      <c r="AV3" s="80" t="s">
        <v>3708</v>
      </c>
      <c r="AW3" s="82">
        <v>1.8</v>
      </c>
      <c r="AX3" s="84">
        <v>3.0</v>
      </c>
      <c r="AY3" s="80" t="s">
        <v>3851</v>
      </c>
      <c r="AZ3" s="82">
        <v>1.8</v>
      </c>
      <c r="BA3" s="84" t="s">
        <v>4334</v>
      </c>
      <c r="BB3" s="80" t="s">
        <v>3708</v>
      </c>
      <c r="BC3" s="82">
        <v>1.8</v>
      </c>
      <c r="BD3" s="84">
        <v>3.0</v>
      </c>
      <c r="BE3" s="80" t="s">
        <v>4045</v>
      </c>
      <c r="BF3" s="82">
        <v>1.8</v>
      </c>
      <c r="BG3" s="84" t="s">
        <v>4334</v>
      </c>
      <c r="BH3" s="80" t="s">
        <v>3708</v>
      </c>
      <c r="BI3" s="82">
        <v>1.8</v>
      </c>
      <c r="BJ3" s="84">
        <v>5.0</v>
      </c>
      <c r="BK3" s="80" t="s">
        <v>13944</v>
      </c>
      <c r="BL3" s="82">
        <v>1.8</v>
      </c>
      <c r="BM3" s="84">
        <v>4.0</v>
      </c>
      <c r="BN3" s="80" t="s">
        <v>4048</v>
      </c>
      <c r="BO3" s="82">
        <v>1.8</v>
      </c>
      <c r="BP3" s="84">
        <v>4.0</v>
      </c>
      <c r="BQ3" s="80" t="s">
        <v>3996</v>
      </c>
      <c r="BR3" s="82">
        <v>1.8</v>
      </c>
      <c r="BS3" s="84">
        <v>1.0</v>
      </c>
      <c r="BT3" s="80" t="s">
        <v>3708</v>
      </c>
      <c r="BU3" s="82">
        <v>1.17</v>
      </c>
      <c r="BV3" s="84">
        <v>5.0</v>
      </c>
      <c r="BW3" s="80" t="s">
        <v>4048</v>
      </c>
      <c r="BX3" s="82">
        <v>1.17</v>
      </c>
      <c r="BY3" s="84">
        <v>3.0</v>
      </c>
      <c r="BZ3" s="80" t="s">
        <v>4046</v>
      </c>
      <c r="CA3" s="82">
        <v>1.18</v>
      </c>
    </row>
    <row r="4">
      <c r="A4" s="83" t="s">
        <v>3997</v>
      </c>
      <c r="B4" s="80" t="s">
        <v>3998</v>
      </c>
      <c r="C4" s="85"/>
      <c r="D4" s="89"/>
      <c r="E4" s="84" t="s">
        <v>3998</v>
      </c>
      <c r="F4" s="85"/>
      <c r="G4" s="85"/>
      <c r="H4" s="84" t="s">
        <v>5462</v>
      </c>
      <c r="I4" s="85"/>
      <c r="J4" s="89"/>
      <c r="K4" s="84" t="s">
        <v>3998</v>
      </c>
      <c r="L4" s="85"/>
      <c r="M4" s="89"/>
      <c r="N4" s="84" t="s">
        <v>3998</v>
      </c>
      <c r="O4" s="85"/>
      <c r="P4" s="89"/>
      <c r="Q4" s="84" t="s">
        <v>5465</v>
      </c>
      <c r="R4" s="85"/>
      <c r="S4" s="89"/>
      <c r="T4" s="84" t="s">
        <v>3998</v>
      </c>
      <c r="U4" s="85"/>
      <c r="V4" s="89"/>
      <c r="W4" s="84" t="s">
        <v>3998</v>
      </c>
      <c r="X4" s="85"/>
      <c r="Y4" s="89"/>
      <c r="Z4" s="84" t="s">
        <v>13945</v>
      </c>
      <c r="AA4" s="85"/>
      <c r="AB4" s="89"/>
      <c r="AC4" s="84" t="s">
        <v>3998</v>
      </c>
      <c r="AD4" s="85"/>
      <c r="AE4" s="89"/>
      <c r="AF4" s="84" t="s">
        <v>3998</v>
      </c>
      <c r="AG4" s="85"/>
      <c r="AH4" s="89"/>
      <c r="AI4" s="84" t="s">
        <v>13946</v>
      </c>
      <c r="AJ4" s="85"/>
      <c r="AK4" s="89"/>
      <c r="AL4" s="84" t="s">
        <v>5465</v>
      </c>
      <c r="AM4" s="85"/>
      <c r="AN4" s="89"/>
      <c r="AO4" s="84" t="s">
        <v>3998</v>
      </c>
      <c r="AP4" s="85"/>
      <c r="AQ4" s="89"/>
      <c r="AR4" s="84" t="s">
        <v>5469</v>
      </c>
      <c r="AS4" s="85"/>
      <c r="AT4" s="89"/>
      <c r="AU4" s="84" t="s">
        <v>13945</v>
      </c>
      <c r="AV4" s="85"/>
      <c r="AW4" s="89"/>
      <c r="AX4" s="84" t="s">
        <v>3998</v>
      </c>
      <c r="AY4" s="85"/>
      <c r="AZ4" s="89"/>
      <c r="BA4" s="84" t="s">
        <v>13945</v>
      </c>
      <c r="BB4" s="85"/>
      <c r="BC4" s="89"/>
      <c r="BD4" s="84" t="s">
        <v>3998</v>
      </c>
      <c r="BE4" s="85"/>
      <c r="BF4" s="89"/>
      <c r="BG4" s="84" t="s">
        <v>13947</v>
      </c>
      <c r="BH4" s="85"/>
      <c r="BI4" s="89"/>
      <c r="BJ4" s="84" t="s">
        <v>5465</v>
      </c>
      <c r="BK4" s="85"/>
      <c r="BL4" s="89"/>
      <c r="BM4" s="84" t="s">
        <v>13948</v>
      </c>
      <c r="BN4" s="85"/>
      <c r="BO4" s="89"/>
      <c r="BP4" s="84" t="s">
        <v>5462</v>
      </c>
      <c r="BQ4" s="85"/>
      <c r="BR4" s="89"/>
      <c r="BS4" s="84" t="s">
        <v>13949</v>
      </c>
      <c r="BT4" s="85"/>
      <c r="BU4" s="89"/>
      <c r="BV4" s="84" t="s">
        <v>13950</v>
      </c>
      <c r="BW4" s="85"/>
      <c r="BX4" s="89"/>
      <c r="BY4" s="84" t="s">
        <v>13951</v>
      </c>
      <c r="BZ4" s="85"/>
      <c r="CA4" s="89"/>
    </row>
    <row r="5">
      <c r="A5" s="83" t="s">
        <v>4001</v>
      </c>
      <c r="B5" s="80" t="s">
        <v>1776</v>
      </c>
      <c r="C5" s="85"/>
      <c r="D5" s="89"/>
      <c r="E5" s="84" t="s">
        <v>13952</v>
      </c>
      <c r="F5" s="85"/>
      <c r="G5" s="85"/>
      <c r="H5" s="84" t="s">
        <v>13953</v>
      </c>
      <c r="I5" s="85"/>
      <c r="J5" s="89"/>
      <c r="K5" s="84" t="s">
        <v>11130</v>
      </c>
      <c r="L5" s="85"/>
      <c r="M5" s="89"/>
      <c r="N5" s="84" t="s">
        <v>11080</v>
      </c>
      <c r="O5" s="85"/>
      <c r="P5" s="89"/>
      <c r="Q5" s="84" t="s">
        <v>13954</v>
      </c>
      <c r="R5" s="85"/>
      <c r="S5" s="89"/>
      <c r="T5" s="84" t="s">
        <v>13954</v>
      </c>
      <c r="U5" s="85"/>
      <c r="V5" s="89"/>
      <c r="W5" s="84" t="s">
        <v>13955</v>
      </c>
      <c r="X5" s="85"/>
      <c r="Y5" s="89"/>
      <c r="Z5" s="84"/>
      <c r="AA5" s="85"/>
      <c r="AB5" s="89"/>
      <c r="AC5" s="84" t="s">
        <v>13956</v>
      </c>
      <c r="AD5" s="85"/>
      <c r="AE5" s="89"/>
      <c r="AF5" s="84" t="s">
        <v>11130</v>
      </c>
      <c r="AG5" s="85"/>
      <c r="AH5" s="89"/>
      <c r="AI5" s="84" t="s">
        <v>11130</v>
      </c>
      <c r="AJ5" s="85"/>
      <c r="AK5" s="89"/>
      <c r="AL5" s="84" t="s">
        <v>1776</v>
      </c>
      <c r="AM5" s="85"/>
      <c r="AN5" s="89"/>
      <c r="AO5" s="84" t="s">
        <v>11130</v>
      </c>
      <c r="AP5" s="85"/>
      <c r="AQ5" s="89"/>
      <c r="AR5" s="84" t="s">
        <v>4322</v>
      </c>
      <c r="AS5" s="85"/>
      <c r="AT5" s="89"/>
      <c r="AU5" s="84" t="s">
        <v>13957</v>
      </c>
      <c r="AV5" s="85"/>
      <c r="AW5" s="89"/>
      <c r="AX5" s="84" t="s">
        <v>11080</v>
      </c>
      <c r="AY5" s="85"/>
      <c r="AZ5" s="89"/>
      <c r="BA5" s="84" t="s">
        <v>3009</v>
      </c>
      <c r="BB5" s="85"/>
      <c r="BC5" s="89"/>
      <c r="BD5" s="84" t="s">
        <v>3009</v>
      </c>
      <c r="BE5" s="85"/>
      <c r="BF5" s="89"/>
      <c r="BG5" s="84" t="s">
        <v>11123</v>
      </c>
      <c r="BH5" s="85"/>
      <c r="BI5" s="89"/>
      <c r="BJ5" s="84" t="s">
        <v>1776</v>
      </c>
      <c r="BK5" s="85"/>
      <c r="BL5" s="89"/>
      <c r="BM5" s="84" t="s">
        <v>1009</v>
      </c>
      <c r="BN5" s="85"/>
      <c r="BO5" s="89"/>
      <c r="BP5" s="84" t="s">
        <v>1760</v>
      </c>
      <c r="BQ5" s="85"/>
      <c r="BR5" s="89"/>
      <c r="BS5" s="84" t="s">
        <v>13958</v>
      </c>
      <c r="BT5" s="85"/>
      <c r="BU5" s="89"/>
      <c r="BV5" s="84" t="s">
        <v>1776</v>
      </c>
      <c r="BW5" s="85"/>
      <c r="BX5" s="89"/>
      <c r="BY5" s="84" t="s">
        <v>41</v>
      </c>
      <c r="BZ5" s="85"/>
      <c r="CA5" s="89"/>
    </row>
    <row r="6">
      <c r="A6" s="86" t="s">
        <v>4004</v>
      </c>
      <c r="B6" s="87"/>
      <c r="C6" s="87"/>
      <c r="D6" s="90"/>
      <c r="E6" s="88"/>
      <c r="F6" s="87"/>
      <c r="G6" s="87"/>
      <c r="H6" s="88"/>
      <c r="I6" s="87"/>
      <c r="J6" s="90"/>
      <c r="K6" s="88"/>
      <c r="L6" s="87"/>
      <c r="M6" s="90"/>
      <c r="N6" s="88"/>
      <c r="O6" s="87"/>
      <c r="P6" s="90"/>
      <c r="Q6" s="88"/>
      <c r="R6" s="87"/>
      <c r="S6" s="90"/>
      <c r="T6" s="88"/>
      <c r="U6" s="87"/>
      <c r="V6" s="90"/>
      <c r="W6" s="88"/>
      <c r="X6" s="87"/>
      <c r="Y6" s="90"/>
      <c r="Z6" s="88"/>
      <c r="AA6" s="87"/>
      <c r="AB6" s="90"/>
      <c r="AC6" s="88"/>
      <c r="AD6" s="87"/>
      <c r="AE6" s="90"/>
      <c r="AF6" s="88"/>
      <c r="AG6" s="87"/>
      <c r="AH6" s="90"/>
      <c r="AI6" s="88"/>
      <c r="AJ6" s="87"/>
      <c r="AK6" s="90"/>
      <c r="AL6" s="88"/>
      <c r="AM6" s="87"/>
      <c r="AN6" s="90"/>
      <c r="AO6" s="88"/>
      <c r="AP6" s="87"/>
      <c r="AQ6" s="90"/>
      <c r="AR6" s="88"/>
      <c r="AS6" s="87"/>
      <c r="AT6" s="90"/>
      <c r="AU6" s="88"/>
      <c r="AV6" s="87"/>
      <c r="AW6" s="90"/>
      <c r="AX6" s="88"/>
      <c r="AY6" s="87"/>
      <c r="AZ6" s="90"/>
      <c r="BA6" s="88"/>
      <c r="BB6" s="87"/>
      <c r="BC6" s="90"/>
      <c r="BD6" s="88"/>
      <c r="BE6" s="87"/>
      <c r="BF6" s="90"/>
      <c r="BG6" s="88"/>
      <c r="BH6" s="87"/>
      <c r="BI6" s="90"/>
      <c r="BJ6" s="88"/>
      <c r="BK6" s="87"/>
      <c r="BL6" s="90"/>
      <c r="BM6" s="88"/>
      <c r="BN6" s="87"/>
      <c r="BO6" s="90"/>
      <c r="BP6" s="88"/>
      <c r="BQ6" s="87"/>
      <c r="BR6" s="90"/>
      <c r="BS6" s="88">
        <v>1.0</v>
      </c>
      <c r="BT6" s="87">
        <v>47.0</v>
      </c>
      <c r="BU6" s="90">
        <v>26.0</v>
      </c>
      <c r="BV6" s="88"/>
      <c r="BW6" s="87"/>
      <c r="BX6" s="90"/>
      <c r="BY6" s="88"/>
      <c r="BZ6" s="87"/>
      <c r="CA6" s="90"/>
    </row>
    <row r="7">
      <c r="A7" s="83" t="s">
        <v>4005</v>
      </c>
      <c r="B7" s="80"/>
      <c r="C7" s="85"/>
      <c r="D7" s="89"/>
      <c r="E7" s="84"/>
      <c r="F7" s="85"/>
      <c r="G7" s="85"/>
      <c r="H7" s="84"/>
      <c r="I7" s="85"/>
      <c r="J7" s="89"/>
      <c r="K7" s="84"/>
      <c r="L7" s="85"/>
      <c r="M7" s="89"/>
      <c r="N7" s="84"/>
      <c r="O7" s="85"/>
      <c r="P7" s="89"/>
      <c r="Q7" s="84"/>
      <c r="R7" s="85"/>
      <c r="S7" s="89"/>
      <c r="T7" s="84"/>
      <c r="U7" s="85"/>
      <c r="V7" s="140"/>
      <c r="W7" s="84"/>
      <c r="X7" s="85"/>
      <c r="Y7" s="89"/>
      <c r="Z7" s="84"/>
      <c r="AA7" s="85"/>
      <c r="AB7" s="89"/>
      <c r="AC7" s="84"/>
      <c r="AD7" s="85"/>
      <c r="AE7" s="89"/>
      <c r="AF7" s="84"/>
      <c r="AG7" s="85"/>
      <c r="AH7" s="89"/>
      <c r="AI7" s="84"/>
      <c r="AJ7" s="85"/>
      <c r="AK7" s="89"/>
      <c r="AL7" s="84"/>
      <c r="AM7" s="85"/>
      <c r="AN7" s="89"/>
      <c r="AO7" s="84"/>
      <c r="AP7" s="85"/>
      <c r="AQ7" s="89"/>
      <c r="AR7" s="84"/>
      <c r="AS7" s="85"/>
      <c r="AT7" s="89"/>
      <c r="AU7" s="84"/>
      <c r="AV7" s="85"/>
      <c r="AW7" s="89"/>
      <c r="AX7" s="84"/>
      <c r="AY7" s="85"/>
      <c r="AZ7" s="89"/>
      <c r="BA7" s="84"/>
      <c r="BB7" s="85"/>
      <c r="BC7" s="89"/>
      <c r="BD7" s="84"/>
      <c r="BE7" s="85"/>
      <c r="BF7" s="89"/>
      <c r="BG7" s="84"/>
      <c r="BH7" s="85"/>
      <c r="BI7" s="89"/>
      <c r="BJ7" s="84"/>
      <c r="BK7" s="85"/>
      <c r="BL7" s="89"/>
      <c r="BM7" s="84"/>
      <c r="BN7" s="85"/>
      <c r="BO7" s="89"/>
      <c r="BP7" s="84"/>
      <c r="BQ7" s="85"/>
      <c r="BR7" s="89"/>
      <c r="BS7" s="84" t="s">
        <v>1760</v>
      </c>
      <c r="BT7" s="85"/>
      <c r="BU7" s="89"/>
      <c r="BV7" s="84"/>
      <c r="BW7" s="85"/>
      <c r="BX7" s="89"/>
      <c r="BY7" s="84"/>
      <c r="BZ7" s="85"/>
      <c r="CA7" s="89"/>
    </row>
    <row r="8">
      <c r="A8" s="86" t="s">
        <v>4004</v>
      </c>
      <c r="B8" s="87"/>
      <c r="C8" s="87"/>
      <c r="D8" s="90"/>
      <c r="E8" s="87"/>
      <c r="F8" s="87"/>
      <c r="G8" s="90"/>
      <c r="H8" s="88"/>
      <c r="I8" s="87"/>
      <c r="J8" s="90"/>
      <c r="K8" s="88"/>
      <c r="L8" s="87"/>
      <c r="M8" s="90"/>
      <c r="N8" s="88"/>
      <c r="O8" s="87"/>
      <c r="P8" s="90"/>
      <c r="Q8" s="88"/>
      <c r="R8" s="87"/>
      <c r="S8" s="90"/>
      <c r="T8" s="88"/>
      <c r="U8" s="87"/>
      <c r="V8" s="90"/>
      <c r="W8" s="88"/>
      <c r="X8" s="87"/>
      <c r="Y8" s="90"/>
      <c r="Z8" s="88"/>
      <c r="AA8" s="87"/>
      <c r="AB8" s="90"/>
      <c r="AC8" s="88"/>
      <c r="AD8" s="87"/>
      <c r="AE8" s="90"/>
      <c r="AF8" s="88"/>
      <c r="AG8" s="87"/>
      <c r="AH8" s="90"/>
      <c r="AI8" s="88"/>
      <c r="AJ8" s="87"/>
      <c r="AK8" s="90"/>
      <c r="AL8" s="88"/>
      <c r="AM8" s="87"/>
      <c r="AN8" s="90"/>
      <c r="AO8" s="88"/>
      <c r="AP8" s="87"/>
      <c r="AQ8" s="90"/>
      <c r="AR8" s="88"/>
      <c r="AS8" s="87"/>
      <c r="AT8" s="90"/>
      <c r="AU8" s="88"/>
      <c r="AV8" s="87"/>
      <c r="AW8" s="90"/>
      <c r="AX8" s="88"/>
      <c r="AY8" s="87"/>
      <c r="AZ8" s="90"/>
      <c r="BA8" s="88"/>
      <c r="BB8" s="87"/>
      <c r="BC8" s="90"/>
      <c r="BD8" s="88"/>
      <c r="BE8" s="87"/>
      <c r="BF8" s="90"/>
      <c r="BG8" s="88"/>
      <c r="BH8" s="87"/>
      <c r="BI8" s="90"/>
      <c r="BJ8" s="88"/>
      <c r="BK8" s="87"/>
      <c r="BL8" s="90"/>
      <c r="BM8" s="88"/>
      <c r="BN8" s="87"/>
      <c r="BO8" s="90"/>
      <c r="BP8" s="88"/>
      <c r="BQ8" s="87"/>
      <c r="BR8" s="90"/>
      <c r="BS8" s="88">
        <v>0.0</v>
      </c>
      <c r="BT8" s="87">
        <v>2.0</v>
      </c>
      <c r="BU8" s="90">
        <v>16.0</v>
      </c>
      <c r="BV8" s="88"/>
      <c r="BW8" s="87"/>
      <c r="BX8" s="90"/>
      <c r="BY8" s="88"/>
      <c r="BZ8" s="87"/>
      <c r="CA8" s="90"/>
    </row>
    <row r="9">
      <c r="A9" s="91" t="s">
        <v>4006</v>
      </c>
      <c r="B9" s="115" t="s">
        <v>13959</v>
      </c>
      <c r="C9" s="92"/>
      <c r="D9" s="95"/>
      <c r="E9" s="116" t="s">
        <v>13960</v>
      </c>
      <c r="F9" s="94"/>
      <c r="G9" s="95"/>
      <c r="H9" s="116" t="s">
        <v>13961</v>
      </c>
      <c r="I9" s="92"/>
      <c r="J9" s="95"/>
      <c r="K9" s="116" t="s">
        <v>13962</v>
      </c>
      <c r="L9" s="92"/>
      <c r="M9" s="95"/>
      <c r="N9" s="116" t="s">
        <v>13963</v>
      </c>
      <c r="O9" s="92"/>
      <c r="P9" s="95"/>
      <c r="Q9" s="116" t="s">
        <v>13964</v>
      </c>
      <c r="R9" s="92"/>
      <c r="S9" s="95"/>
      <c r="T9" s="116" t="s">
        <v>13965</v>
      </c>
      <c r="U9" s="92"/>
      <c r="V9" s="95"/>
      <c r="W9" s="116" t="s">
        <v>13966</v>
      </c>
      <c r="X9" s="92"/>
      <c r="Y9" s="95"/>
      <c r="Z9" s="116"/>
      <c r="AA9" s="92"/>
      <c r="AB9" s="95"/>
      <c r="AC9" s="116" t="s">
        <v>13967</v>
      </c>
      <c r="AD9" s="92"/>
      <c r="AE9" s="95"/>
      <c r="AF9" s="116" t="s">
        <v>13968</v>
      </c>
      <c r="AG9" s="92"/>
      <c r="AH9" s="95"/>
      <c r="AI9" s="116" t="s">
        <v>13969</v>
      </c>
      <c r="AJ9" s="92"/>
      <c r="AK9" s="95"/>
      <c r="AL9" s="116" t="s">
        <v>13970</v>
      </c>
      <c r="AM9" s="92"/>
      <c r="AN9" s="95"/>
      <c r="AO9" s="116" t="s">
        <v>13971</v>
      </c>
      <c r="AP9" s="92"/>
      <c r="AQ9" s="95"/>
      <c r="AR9" s="116" t="s">
        <v>13972</v>
      </c>
      <c r="AS9" s="92"/>
      <c r="AT9" s="95"/>
      <c r="AU9" s="116"/>
      <c r="AV9" s="92"/>
      <c r="AW9" s="95"/>
      <c r="AX9" s="116" t="s">
        <v>13973</v>
      </c>
      <c r="AY9" s="92"/>
      <c r="AZ9" s="95"/>
      <c r="BA9" s="116"/>
      <c r="BB9" s="92"/>
      <c r="BC9" s="95"/>
      <c r="BD9" s="116" t="s">
        <v>13974</v>
      </c>
      <c r="BE9" s="92"/>
      <c r="BF9" s="95"/>
      <c r="BG9" s="116"/>
      <c r="BH9" s="92"/>
      <c r="BI9" s="95"/>
      <c r="BJ9" s="116" t="s">
        <v>13975</v>
      </c>
      <c r="BK9" s="92"/>
      <c r="BL9" s="95"/>
      <c r="BM9" s="116" t="s">
        <v>13976</v>
      </c>
      <c r="BN9" s="92"/>
      <c r="BO9" s="95"/>
      <c r="BP9" s="116" t="s">
        <v>13977</v>
      </c>
      <c r="BQ9" s="92"/>
      <c r="BR9" s="95"/>
      <c r="BS9" s="116"/>
      <c r="BT9" s="115"/>
      <c r="BU9" s="125"/>
      <c r="BV9" s="116" t="s">
        <v>13978</v>
      </c>
      <c r="BW9" s="92"/>
      <c r="BX9" s="95"/>
      <c r="BY9" s="116" t="s">
        <v>13979</v>
      </c>
      <c r="BZ9" s="92"/>
      <c r="CA9" s="95"/>
    </row>
    <row r="10">
      <c r="A10" s="96" t="s">
        <v>4008</v>
      </c>
      <c r="B10" s="100" t="s">
        <v>13980</v>
      </c>
      <c r="C10" s="97"/>
      <c r="D10" s="98"/>
      <c r="E10" s="100" t="s">
        <v>13981</v>
      </c>
      <c r="F10" s="97"/>
      <c r="G10" s="98"/>
      <c r="H10" s="117" t="s">
        <v>13982</v>
      </c>
      <c r="I10" s="97"/>
      <c r="J10" s="98"/>
      <c r="K10" s="117" t="s">
        <v>13983</v>
      </c>
      <c r="L10" s="97"/>
      <c r="M10" s="98"/>
      <c r="N10" s="117" t="s">
        <v>13984</v>
      </c>
      <c r="O10" s="97"/>
      <c r="P10" s="98"/>
      <c r="Q10" s="117" t="s">
        <v>13985</v>
      </c>
      <c r="R10" s="97"/>
      <c r="S10" s="98"/>
      <c r="T10" s="117" t="s">
        <v>13986</v>
      </c>
      <c r="U10" s="97"/>
      <c r="V10" s="98"/>
      <c r="W10" s="117" t="s">
        <v>13987</v>
      </c>
      <c r="X10" s="97"/>
      <c r="Y10" s="98"/>
      <c r="Z10" s="117"/>
      <c r="AA10" s="97"/>
      <c r="AB10" s="98"/>
      <c r="AC10" s="117" t="s">
        <v>13988</v>
      </c>
      <c r="AD10" s="97"/>
      <c r="AE10" s="98"/>
      <c r="AF10" s="117" t="s">
        <v>13989</v>
      </c>
      <c r="AG10" s="97"/>
      <c r="AH10" s="98"/>
      <c r="AI10" s="117" t="s">
        <v>13990</v>
      </c>
      <c r="AJ10" s="97"/>
      <c r="AK10" s="98"/>
      <c r="AL10" s="117" t="s">
        <v>13991</v>
      </c>
      <c r="AM10" s="97"/>
      <c r="AN10" s="98"/>
      <c r="AO10" s="117" t="s">
        <v>13992</v>
      </c>
      <c r="AP10" s="97"/>
      <c r="AQ10" s="98"/>
      <c r="AR10" s="117" t="s">
        <v>13993</v>
      </c>
      <c r="AS10" s="97"/>
      <c r="AT10" s="98"/>
      <c r="AU10" s="117"/>
      <c r="AV10" s="97"/>
      <c r="AW10" s="98"/>
      <c r="AX10" s="117" t="s">
        <v>13994</v>
      </c>
      <c r="AY10" s="97"/>
      <c r="AZ10" s="98"/>
      <c r="BA10" s="117"/>
      <c r="BB10" s="97"/>
      <c r="BC10" s="98"/>
      <c r="BD10" s="117" t="s">
        <v>13995</v>
      </c>
      <c r="BE10" s="97"/>
      <c r="BF10" s="98"/>
      <c r="BG10" s="117"/>
      <c r="BH10" s="97"/>
      <c r="BI10" s="98"/>
      <c r="BJ10" s="117" t="s">
        <v>13996</v>
      </c>
      <c r="BK10" s="97"/>
      <c r="BL10" s="98"/>
      <c r="BM10" s="117" t="s">
        <v>13997</v>
      </c>
      <c r="BN10" s="97"/>
      <c r="BO10" s="98"/>
      <c r="BP10" s="117" t="s">
        <v>13998</v>
      </c>
      <c r="BQ10" s="97"/>
      <c r="BR10" s="98"/>
      <c r="BS10" s="117"/>
      <c r="BT10" s="100"/>
      <c r="BU10" s="130"/>
      <c r="BV10" s="117" t="s">
        <v>13999</v>
      </c>
      <c r="BW10" s="97"/>
      <c r="BX10" s="98"/>
      <c r="BY10" s="117" t="s">
        <v>14000</v>
      </c>
      <c r="BZ10" s="97"/>
      <c r="CA10" s="98"/>
    </row>
    <row r="11">
      <c r="A11" s="96" t="s">
        <v>4010</v>
      </c>
      <c r="B11" s="100" t="s">
        <v>11799</v>
      </c>
      <c r="C11" s="97"/>
      <c r="D11" s="98"/>
      <c r="E11" s="100" t="s">
        <v>14001</v>
      </c>
      <c r="F11" s="97"/>
      <c r="G11" s="98"/>
      <c r="H11" s="117" t="s">
        <v>14002</v>
      </c>
      <c r="I11" s="97"/>
      <c r="J11" s="98"/>
      <c r="K11" s="117" t="s">
        <v>14003</v>
      </c>
      <c r="L11" s="97"/>
      <c r="M11" s="98"/>
      <c r="N11" s="117" t="s">
        <v>14004</v>
      </c>
      <c r="O11" s="97"/>
      <c r="P11" s="98"/>
      <c r="Q11" s="117" t="s">
        <v>14005</v>
      </c>
      <c r="R11" s="97"/>
      <c r="S11" s="98"/>
      <c r="T11" s="117" t="s">
        <v>14006</v>
      </c>
      <c r="U11" s="97"/>
      <c r="V11" s="98"/>
      <c r="W11" s="117" t="s">
        <v>14007</v>
      </c>
      <c r="X11" s="97"/>
      <c r="Y11" s="98"/>
      <c r="Z11" s="117"/>
      <c r="AA11" s="97"/>
      <c r="AB11" s="98"/>
      <c r="AC11" s="117" t="s">
        <v>14008</v>
      </c>
      <c r="AD11" s="97"/>
      <c r="AE11" s="98"/>
      <c r="AF11" s="117" t="s">
        <v>14009</v>
      </c>
      <c r="AG11" s="97"/>
      <c r="AH11" s="98"/>
      <c r="AI11" s="117" t="s">
        <v>14010</v>
      </c>
      <c r="AJ11" s="97"/>
      <c r="AK11" s="98"/>
      <c r="AL11" s="117" t="s">
        <v>14011</v>
      </c>
      <c r="AM11" s="97"/>
      <c r="AN11" s="98"/>
      <c r="AO11" s="117" t="s">
        <v>14012</v>
      </c>
      <c r="AP11" s="97"/>
      <c r="AQ11" s="98"/>
      <c r="AR11" s="117" t="s">
        <v>14013</v>
      </c>
      <c r="AS11" s="97"/>
      <c r="AT11" s="98"/>
      <c r="AU11" s="117"/>
      <c r="AV11" s="97"/>
      <c r="AW11" s="98"/>
      <c r="AX11" s="117" t="s">
        <v>14014</v>
      </c>
      <c r="AY11" s="97"/>
      <c r="AZ11" s="98"/>
      <c r="BA11" s="117"/>
      <c r="BB11" s="97"/>
      <c r="BC11" s="98"/>
      <c r="BD11" s="117" t="s">
        <v>14015</v>
      </c>
      <c r="BE11" s="97"/>
      <c r="BF11" s="98"/>
      <c r="BG11" s="117"/>
      <c r="BH11" s="97"/>
      <c r="BI11" s="98"/>
      <c r="BJ11" s="117" t="s">
        <v>14016</v>
      </c>
      <c r="BK11" s="97"/>
      <c r="BL11" s="98"/>
      <c r="BM11" s="117" t="s">
        <v>14017</v>
      </c>
      <c r="BN11" s="97"/>
      <c r="BO11" s="98"/>
      <c r="BP11" s="117" t="s">
        <v>14018</v>
      </c>
      <c r="BQ11" s="97"/>
      <c r="BR11" s="98"/>
      <c r="BS11" s="117"/>
      <c r="BT11" s="100"/>
      <c r="BU11" s="130"/>
      <c r="BV11" s="117" t="s">
        <v>14019</v>
      </c>
      <c r="BW11" s="97"/>
      <c r="BX11" s="98"/>
      <c r="BY11" s="117" t="s">
        <v>14020</v>
      </c>
      <c r="BZ11" s="97"/>
      <c r="CA11" s="98"/>
    </row>
    <row r="12">
      <c r="A12" s="101"/>
      <c r="B12" s="100" t="s">
        <v>14021</v>
      </c>
      <c r="C12" s="97"/>
      <c r="D12" s="98"/>
      <c r="E12" s="100" t="s">
        <v>14022</v>
      </c>
      <c r="F12" s="97"/>
      <c r="G12" s="98"/>
      <c r="H12" s="117"/>
      <c r="I12" s="97"/>
      <c r="J12" s="98"/>
      <c r="K12" s="117" t="s">
        <v>14023</v>
      </c>
      <c r="L12" s="97"/>
      <c r="M12" s="98"/>
      <c r="N12" s="117" t="s">
        <v>14024</v>
      </c>
      <c r="O12" s="97"/>
      <c r="P12" s="98"/>
      <c r="Q12" s="117" t="s">
        <v>14025</v>
      </c>
      <c r="R12" s="97"/>
      <c r="S12" s="98"/>
      <c r="T12" s="117" t="s">
        <v>14026</v>
      </c>
      <c r="U12" s="97"/>
      <c r="V12" s="98"/>
      <c r="W12" s="117" t="s">
        <v>14027</v>
      </c>
      <c r="X12" s="97"/>
      <c r="Y12" s="98"/>
      <c r="Z12" s="117"/>
      <c r="AA12" s="97"/>
      <c r="AB12" s="98"/>
      <c r="AC12" s="117" t="s">
        <v>14028</v>
      </c>
      <c r="AD12" s="97"/>
      <c r="AE12" s="98"/>
      <c r="AF12" s="117" t="s">
        <v>14029</v>
      </c>
      <c r="AG12" s="97"/>
      <c r="AH12" s="98"/>
      <c r="AI12" s="117"/>
      <c r="AJ12" s="97"/>
      <c r="AK12" s="98"/>
      <c r="AL12" s="117"/>
      <c r="AM12" s="97"/>
      <c r="AN12" s="98"/>
      <c r="AO12" s="117" t="s">
        <v>14030</v>
      </c>
      <c r="AP12" s="97"/>
      <c r="AQ12" s="98"/>
      <c r="AR12" s="117"/>
      <c r="AS12" s="97"/>
      <c r="AT12" s="98"/>
      <c r="AU12" s="117"/>
      <c r="AV12" s="97"/>
      <c r="AW12" s="98"/>
      <c r="AX12" s="117" t="s">
        <v>14031</v>
      </c>
      <c r="AY12" s="97"/>
      <c r="AZ12" s="98"/>
      <c r="BA12" s="117"/>
      <c r="BB12" s="97"/>
      <c r="BC12" s="98"/>
      <c r="BD12" s="117" t="s">
        <v>14032</v>
      </c>
      <c r="BE12" s="97"/>
      <c r="BF12" s="98"/>
      <c r="BG12" s="117"/>
      <c r="BH12" s="97"/>
      <c r="BI12" s="98"/>
      <c r="BJ12" s="117" t="s">
        <v>14033</v>
      </c>
      <c r="BK12" s="97"/>
      <c r="BL12" s="98"/>
      <c r="BM12" s="117" t="s">
        <v>14034</v>
      </c>
      <c r="BN12" s="97"/>
      <c r="BO12" s="98"/>
      <c r="BP12" s="117" t="s">
        <v>14035</v>
      </c>
      <c r="BQ12" s="97"/>
      <c r="BR12" s="98"/>
      <c r="BS12" s="117"/>
      <c r="BT12" s="100"/>
      <c r="BU12" s="130"/>
      <c r="BV12" s="117" t="s">
        <v>14036</v>
      </c>
      <c r="BW12" s="97"/>
      <c r="BX12" s="98"/>
      <c r="BY12" s="117" t="s">
        <v>14037</v>
      </c>
      <c r="BZ12" s="97"/>
      <c r="CA12" s="98"/>
    </row>
    <row r="13">
      <c r="A13" s="101"/>
      <c r="B13" s="100" t="s">
        <v>14038</v>
      </c>
      <c r="C13" s="97"/>
      <c r="D13" s="98"/>
      <c r="E13" s="100" t="s">
        <v>14039</v>
      </c>
      <c r="F13" s="97"/>
      <c r="G13" s="98"/>
      <c r="H13" s="117"/>
      <c r="I13" s="97"/>
      <c r="J13" s="98"/>
      <c r="K13" s="117" t="s">
        <v>14040</v>
      </c>
      <c r="L13" s="97"/>
      <c r="M13" s="98"/>
      <c r="N13" s="117" t="s">
        <v>14041</v>
      </c>
      <c r="O13" s="97"/>
      <c r="P13" s="98"/>
      <c r="Q13" s="117" t="s">
        <v>14042</v>
      </c>
      <c r="R13" s="97"/>
      <c r="S13" s="98"/>
      <c r="T13" s="117" t="s">
        <v>14043</v>
      </c>
      <c r="U13" s="97"/>
      <c r="V13" s="98"/>
      <c r="W13" s="117" t="s">
        <v>14044</v>
      </c>
      <c r="X13" s="97"/>
      <c r="Y13" s="98"/>
      <c r="Z13" s="117"/>
      <c r="AA13" s="97"/>
      <c r="AB13" s="98"/>
      <c r="AC13" s="117" t="s">
        <v>14045</v>
      </c>
      <c r="AD13" s="97"/>
      <c r="AE13" s="98"/>
      <c r="AF13" s="117" t="s">
        <v>14046</v>
      </c>
      <c r="AG13" s="97"/>
      <c r="AH13" s="98"/>
      <c r="AI13" s="117"/>
      <c r="AJ13" s="97"/>
      <c r="AK13" s="98"/>
      <c r="AL13" s="117"/>
      <c r="AM13" s="97"/>
      <c r="AN13" s="98"/>
      <c r="AO13" s="117" t="s">
        <v>14047</v>
      </c>
      <c r="AP13" s="97"/>
      <c r="AQ13" s="98"/>
      <c r="AR13" s="117"/>
      <c r="AS13" s="97"/>
      <c r="AT13" s="98"/>
      <c r="AU13" s="117"/>
      <c r="AV13" s="97"/>
      <c r="AW13" s="98"/>
      <c r="AX13" s="117" t="s">
        <v>14048</v>
      </c>
      <c r="AY13" s="97"/>
      <c r="AZ13" s="98"/>
      <c r="BA13" s="117"/>
      <c r="BB13" s="97"/>
      <c r="BC13" s="98"/>
      <c r="BD13" s="117" t="s">
        <v>14049</v>
      </c>
      <c r="BE13" s="97"/>
      <c r="BF13" s="98"/>
      <c r="BG13" s="117"/>
      <c r="BH13" s="97"/>
      <c r="BI13" s="98"/>
      <c r="BJ13" s="117" t="s">
        <v>14050</v>
      </c>
      <c r="BK13" s="97"/>
      <c r="BL13" s="98"/>
      <c r="BM13" s="117" t="s">
        <v>14051</v>
      </c>
      <c r="BN13" s="97"/>
      <c r="BO13" s="98"/>
      <c r="BP13" s="117" t="s">
        <v>14052</v>
      </c>
      <c r="BQ13" s="97"/>
      <c r="BR13" s="98"/>
      <c r="BS13" s="117"/>
      <c r="BT13" s="100"/>
      <c r="BU13" s="130"/>
      <c r="BV13" s="117" t="s">
        <v>14053</v>
      </c>
      <c r="BW13" s="97"/>
      <c r="BX13" s="98"/>
      <c r="BY13" s="117" t="s">
        <v>14054</v>
      </c>
      <c r="BZ13" s="97"/>
      <c r="CA13" s="98"/>
    </row>
    <row r="14">
      <c r="A14" s="101"/>
      <c r="B14" s="100"/>
      <c r="C14" s="97"/>
      <c r="D14" s="98"/>
      <c r="E14" s="100" t="s">
        <v>14055</v>
      </c>
      <c r="F14" s="97"/>
      <c r="G14" s="98"/>
      <c r="H14" s="117"/>
      <c r="I14" s="97"/>
      <c r="J14" s="98"/>
      <c r="K14" s="117"/>
      <c r="L14" s="97"/>
      <c r="M14" s="98"/>
      <c r="N14" s="117" t="s">
        <v>14056</v>
      </c>
      <c r="O14" s="97"/>
      <c r="P14" s="98"/>
      <c r="Q14" s="117" t="s">
        <v>14057</v>
      </c>
      <c r="R14" s="97"/>
      <c r="S14" s="98"/>
      <c r="T14" s="117" t="s">
        <v>14058</v>
      </c>
      <c r="U14" s="97"/>
      <c r="V14" s="98"/>
      <c r="W14" s="117"/>
      <c r="X14" s="97"/>
      <c r="Y14" s="98"/>
      <c r="Z14" s="117"/>
      <c r="AA14" s="97"/>
      <c r="AB14" s="98"/>
      <c r="AC14" s="117" t="s">
        <v>14059</v>
      </c>
      <c r="AD14" s="97"/>
      <c r="AE14" s="98"/>
      <c r="AF14" s="117" t="s">
        <v>14060</v>
      </c>
      <c r="AG14" s="97"/>
      <c r="AH14" s="98"/>
      <c r="AI14" s="117"/>
      <c r="AJ14" s="97"/>
      <c r="AK14" s="98"/>
      <c r="AL14" s="117"/>
      <c r="AM14" s="97"/>
      <c r="AN14" s="98"/>
      <c r="AO14" s="117" t="s">
        <v>14061</v>
      </c>
      <c r="AP14" s="97"/>
      <c r="AQ14" s="98"/>
      <c r="AR14" s="117"/>
      <c r="AS14" s="97"/>
      <c r="AT14" s="98"/>
      <c r="AU14" s="117"/>
      <c r="AV14" s="97"/>
      <c r="AW14" s="98"/>
      <c r="AX14" s="117"/>
      <c r="AY14" s="97"/>
      <c r="AZ14" s="98"/>
      <c r="BA14" s="117"/>
      <c r="BB14" s="97"/>
      <c r="BC14" s="98"/>
      <c r="BD14" s="117" t="s">
        <v>14062</v>
      </c>
      <c r="BE14" s="97"/>
      <c r="BF14" s="98"/>
      <c r="BG14" s="117"/>
      <c r="BH14" s="97"/>
      <c r="BI14" s="98"/>
      <c r="BJ14" s="117" t="s">
        <v>14063</v>
      </c>
      <c r="BK14" s="97"/>
      <c r="BL14" s="98"/>
      <c r="BM14" s="117"/>
      <c r="BN14" s="97"/>
      <c r="BO14" s="98"/>
      <c r="BP14" s="117" t="s">
        <v>14064</v>
      </c>
      <c r="BQ14" s="97"/>
      <c r="BR14" s="98"/>
      <c r="BS14" s="117"/>
      <c r="BT14" s="100"/>
      <c r="BU14" s="126"/>
      <c r="BV14" s="117"/>
      <c r="BW14" s="97"/>
      <c r="BX14" s="98"/>
      <c r="BY14" s="117" t="s">
        <v>14065</v>
      </c>
      <c r="BZ14" s="97"/>
      <c r="CA14" s="98"/>
    </row>
    <row r="15">
      <c r="A15" s="101"/>
      <c r="B15" s="100"/>
      <c r="C15" s="97"/>
      <c r="D15" s="98"/>
      <c r="E15" s="100"/>
      <c r="F15" s="97"/>
      <c r="G15" s="98"/>
      <c r="H15" s="117"/>
      <c r="I15" s="97"/>
      <c r="J15" s="98"/>
      <c r="K15" s="117"/>
      <c r="L15" s="97"/>
      <c r="M15" s="98"/>
      <c r="N15" s="117" t="s">
        <v>14066</v>
      </c>
      <c r="O15" s="97"/>
      <c r="P15" s="98"/>
      <c r="Q15" s="117" t="s">
        <v>14067</v>
      </c>
      <c r="R15" s="97"/>
      <c r="S15" s="98"/>
      <c r="T15" s="117" t="s">
        <v>14068</v>
      </c>
      <c r="U15" s="97"/>
      <c r="V15" s="98"/>
      <c r="W15" s="117"/>
      <c r="X15" s="97"/>
      <c r="Y15" s="98"/>
      <c r="Z15" s="117"/>
      <c r="AA15" s="97"/>
      <c r="AB15" s="98"/>
      <c r="AC15" s="117" t="s">
        <v>14069</v>
      </c>
      <c r="AD15" s="97"/>
      <c r="AE15" s="98"/>
      <c r="AF15" s="117" t="s">
        <v>14070</v>
      </c>
      <c r="AG15" s="97"/>
      <c r="AH15" s="98"/>
      <c r="AI15" s="117"/>
      <c r="AJ15" s="97"/>
      <c r="AK15" s="98"/>
      <c r="AL15" s="117"/>
      <c r="AM15" s="97"/>
      <c r="AN15" s="98"/>
      <c r="AO15" s="117"/>
      <c r="AP15" s="97"/>
      <c r="AQ15" s="98"/>
      <c r="AR15" s="117"/>
      <c r="AS15" s="97"/>
      <c r="AT15" s="98"/>
      <c r="AU15" s="117"/>
      <c r="AV15" s="97"/>
      <c r="AW15" s="98"/>
      <c r="AX15" s="117"/>
      <c r="AY15" s="97"/>
      <c r="AZ15" s="98"/>
      <c r="BA15" s="117"/>
      <c r="BB15" s="97"/>
      <c r="BC15" s="98"/>
      <c r="BD15" s="117" t="s">
        <v>14071</v>
      </c>
      <c r="BE15" s="97"/>
      <c r="BF15" s="98"/>
      <c r="BG15" s="117"/>
      <c r="BH15" s="97"/>
      <c r="BI15" s="98"/>
      <c r="BJ15" s="117"/>
      <c r="BK15" s="97"/>
      <c r="BL15" s="98"/>
      <c r="BM15" s="117"/>
      <c r="BN15" s="97"/>
      <c r="BO15" s="98"/>
      <c r="BP15" s="117" t="s">
        <v>245</v>
      </c>
      <c r="BQ15" s="97"/>
      <c r="BR15" s="98"/>
      <c r="BS15" s="117"/>
      <c r="BT15" s="100"/>
      <c r="BU15" s="126"/>
      <c r="BV15" s="117"/>
      <c r="BW15" s="100"/>
      <c r="BX15" s="98"/>
      <c r="BY15" s="117"/>
      <c r="BZ15" s="97"/>
      <c r="CA15" s="98"/>
    </row>
    <row r="16">
      <c r="A16" s="101"/>
      <c r="B16" s="97"/>
      <c r="C16" s="97"/>
      <c r="D16" s="98"/>
      <c r="E16" s="100"/>
      <c r="F16" s="97"/>
      <c r="G16" s="98"/>
      <c r="H16" s="117"/>
      <c r="I16" s="97"/>
      <c r="J16" s="98"/>
      <c r="K16" s="117"/>
      <c r="L16" s="97"/>
      <c r="M16" s="98"/>
      <c r="N16" s="117" t="s">
        <v>14072</v>
      </c>
      <c r="O16" s="97"/>
      <c r="P16" s="98"/>
      <c r="Q16" s="117"/>
      <c r="R16" s="97"/>
      <c r="S16" s="98"/>
      <c r="T16" s="117"/>
      <c r="U16" s="97"/>
      <c r="V16" s="98"/>
      <c r="W16" s="117"/>
      <c r="X16" s="97"/>
      <c r="Y16" s="98"/>
      <c r="Z16" s="117"/>
      <c r="AA16" s="97"/>
      <c r="AB16" s="98"/>
      <c r="AC16" s="117" t="s">
        <v>14073</v>
      </c>
      <c r="AD16" s="97"/>
      <c r="AE16" s="98"/>
      <c r="AF16" s="117" t="s">
        <v>14074</v>
      </c>
      <c r="AG16" s="97"/>
      <c r="AH16" s="98"/>
      <c r="AI16" s="117"/>
      <c r="AJ16" s="97"/>
      <c r="AK16" s="98"/>
      <c r="AL16" s="117"/>
      <c r="AM16" s="97"/>
      <c r="AN16" s="98"/>
      <c r="AO16" s="117"/>
      <c r="AP16" s="97"/>
      <c r="AQ16" s="98"/>
      <c r="AR16" s="117"/>
      <c r="AS16" s="97"/>
      <c r="AT16" s="98"/>
      <c r="AU16" s="117"/>
      <c r="AV16" s="97"/>
      <c r="AW16" s="98"/>
      <c r="AX16" s="117"/>
      <c r="AY16" s="97"/>
      <c r="AZ16" s="98"/>
      <c r="BA16" s="117"/>
      <c r="BB16" s="97"/>
      <c r="BC16" s="98"/>
      <c r="BD16" s="117" t="s">
        <v>14075</v>
      </c>
      <c r="BE16" s="97"/>
      <c r="BF16" s="98"/>
      <c r="BG16" s="117"/>
      <c r="BH16" s="97"/>
      <c r="BI16" s="98"/>
      <c r="BJ16" s="117"/>
      <c r="BK16" s="97"/>
      <c r="BL16" s="98"/>
      <c r="BM16" s="117"/>
      <c r="BN16" s="97"/>
      <c r="BO16" s="98"/>
      <c r="BP16" s="117"/>
      <c r="BQ16" s="97"/>
      <c r="BR16" s="98"/>
      <c r="BS16" s="117"/>
      <c r="BT16" s="100"/>
      <c r="BU16" s="126"/>
      <c r="BV16" s="117"/>
      <c r="BW16" s="100"/>
      <c r="BX16" s="98"/>
      <c r="BY16" s="117"/>
      <c r="BZ16" s="97"/>
      <c r="CA16" s="98"/>
    </row>
    <row r="17">
      <c r="A17" s="101"/>
      <c r="B17" s="97"/>
      <c r="C17" s="97"/>
      <c r="D17" s="98"/>
      <c r="E17" s="97"/>
      <c r="F17" s="97"/>
      <c r="G17" s="98"/>
      <c r="H17" s="117"/>
      <c r="I17" s="97"/>
      <c r="J17" s="98"/>
      <c r="K17" s="117"/>
      <c r="L17" s="97"/>
      <c r="M17" s="98"/>
      <c r="N17" s="117" t="s">
        <v>14076</v>
      </c>
      <c r="O17" s="97"/>
      <c r="P17" s="98"/>
      <c r="Q17" s="117"/>
      <c r="R17" s="97"/>
      <c r="S17" s="98"/>
      <c r="T17" s="117"/>
      <c r="U17" s="97"/>
      <c r="V17" s="98"/>
      <c r="W17" s="117"/>
      <c r="X17" s="97"/>
      <c r="Y17" s="98"/>
      <c r="Z17" s="117"/>
      <c r="AA17" s="97"/>
      <c r="AB17" s="98"/>
      <c r="AC17" s="117"/>
      <c r="AD17" s="97"/>
      <c r="AE17" s="98"/>
      <c r="AF17" s="117"/>
      <c r="AG17" s="97"/>
      <c r="AH17" s="98"/>
      <c r="AI17" s="117"/>
      <c r="AJ17" s="97"/>
      <c r="AK17" s="98"/>
      <c r="AL17" s="117"/>
      <c r="AM17" s="97"/>
      <c r="AN17" s="98"/>
      <c r="AO17" s="117"/>
      <c r="AP17" s="97"/>
      <c r="AQ17" s="98"/>
      <c r="AR17" s="117"/>
      <c r="AS17" s="97"/>
      <c r="AT17" s="98"/>
      <c r="AU17" s="117"/>
      <c r="AV17" s="97"/>
      <c r="AW17" s="98"/>
      <c r="AX17" s="117"/>
      <c r="AY17" s="97"/>
      <c r="AZ17" s="98"/>
      <c r="BA17" s="117"/>
      <c r="BB17" s="97"/>
      <c r="BC17" s="98"/>
      <c r="BD17" s="117" t="s">
        <v>14077</v>
      </c>
      <c r="BE17" s="97"/>
      <c r="BF17" s="98"/>
      <c r="BG17" s="117"/>
      <c r="BH17" s="97"/>
      <c r="BI17" s="98"/>
      <c r="BJ17" s="117"/>
      <c r="BK17" s="97"/>
      <c r="BL17" s="98"/>
      <c r="BM17" s="117"/>
      <c r="BN17" s="97"/>
      <c r="BO17" s="98"/>
      <c r="BP17" s="117"/>
      <c r="BQ17" s="97"/>
      <c r="BR17" s="98"/>
      <c r="BS17" s="117"/>
      <c r="BT17" s="100"/>
      <c r="BU17" s="346"/>
      <c r="BV17" s="117"/>
      <c r="BW17" s="100"/>
      <c r="BX17" s="98"/>
      <c r="BY17" s="117"/>
      <c r="BZ17" s="97"/>
      <c r="CA17" s="98"/>
    </row>
    <row r="18">
      <c r="A18" s="101"/>
      <c r="B18" s="97"/>
      <c r="C18" s="97"/>
      <c r="D18" s="98"/>
      <c r="E18" s="97"/>
      <c r="F18" s="97"/>
      <c r="G18" s="98"/>
      <c r="H18" s="117"/>
      <c r="I18" s="97"/>
      <c r="J18" s="98"/>
      <c r="K18" s="117"/>
      <c r="L18" s="97"/>
      <c r="M18" s="98"/>
      <c r="N18" s="117" t="s">
        <v>14078</v>
      </c>
      <c r="O18" s="97"/>
      <c r="P18" s="98"/>
      <c r="Q18" s="117"/>
      <c r="R18" s="97"/>
      <c r="S18" s="98"/>
      <c r="T18" s="117"/>
      <c r="U18" s="97"/>
      <c r="V18" s="98"/>
      <c r="W18" s="117"/>
      <c r="X18" s="97"/>
      <c r="Y18" s="98"/>
      <c r="Z18" s="117"/>
      <c r="AA18" s="97"/>
      <c r="AB18" s="98"/>
      <c r="AC18" s="117"/>
      <c r="AD18" s="97"/>
      <c r="AE18" s="98"/>
      <c r="AF18" s="117"/>
      <c r="AG18" s="97"/>
      <c r="AH18" s="98"/>
      <c r="AI18" s="117"/>
      <c r="AJ18" s="97"/>
      <c r="AK18" s="98"/>
      <c r="AL18" s="117"/>
      <c r="AM18" s="97"/>
      <c r="AN18" s="98"/>
      <c r="AO18" s="117"/>
      <c r="AP18" s="97"/>
      <c r="AQ18" s="98"/>
      <c r="AR18" s="117"/>
      <c r="AS18" s="97"/>
      <c r="AT18" s="98"/>
      <c r="AU18" s="117"/>
      <c r="AV18" s="97"/>
      <c r="AW18" s="98"/>
      <c r="AX18" s="117"/>
      <c r="AY18" s="97"/>
      <c r="AZ18" s="98"/>
      <c r="BA18" s="117"/>
      <c r="BB18" s="97"/>
      <c r="BC18" s="98"/>
      <c r="BD18" s="117" t="s">
        <v>4484</v>
      </c>
      <c r="BE18" s="97"/>
      <c r="BF18" s="98"/>
      <c r="BG18" s="117"/>
      <c r="BH18" s="97"/>
      <c r="BI18" s="98"/>
      <c r="BJ18" s="117"/>
      <c r="BK18" s="97"/>
      <c r="BL18" s="98"/>
      <c r="BM18" s="117"/>
      <c r="BN18" s="97"/>
      <c r="BO18" s="98"/>
      <c r="BP18" s="117"/>
      <c r="BQ18" s="97"/>
      <c r="BR18" s="98"/>
      <c r="BS18" s="117"/>
      <c r="BT18" s="97"/>
      <c r="BU18" s="126"/>
      <c r="BV18" s="117"/>
      <c r="BW18" s="100"/>
      <c r="BX18" s="98"/>
      <c r="BY18" s="117"/>
      <c r="BZ18" s="97"/>
      <c r="CA18" s="98"/>
    </row>
    <row r="19">
      <c r="A19" s="101"/>
      <c r="B19" s="97"/>
      <c r="C19" s="97"/>
      <c r="D19" s="98"/>
      <c r="E19" s="97"/>
      <c r="F19" s="97"/>
      <c r="G19" s="97"/>
      <c r="H19" s="117"/>
      <c r="I19" s="97"/>
      <c r="J19" s="98"/>
      <c r="K19" s="117"/>
      <c r="L19" s="97"/>
      <c r="M19" s="98"/>
      <c r="N19" s="117" t="s">
        <v>14079</v>
      </c>
      <c r="O19" s="97"/>
      <c r="P19" s="98"/>
      <c r="Q19" s="117"/>
      <c r="R19" s="97"/>
      <c r="S19" s="98"/>
      <c r="T19" s="117"/>
      <c r="U19" s="97"/>
      <c r="V19" s="98"/>
      <c r="W19" s="117"/>
      <c r="X19" s="97"/>
      <c r="Y19" s="98"/>
      <c r="Z19" s="117"/>
      <c r="AA19" s="97"/>
      <c r="AB19" s="98"/>
      <c r="AC19" s="117"/>
      <c r="AD19" s="97"/>
      <c r="AE19" s="98"/>
      <c r="AF19" s="117"/>
      <c r="AG19" s="97"/>
      <c r="AH19" s="98"/>
      <c r="AI19" s="117"/>
      <c r="AJ19" s="97"/>
      <c r="AK19" s="98"/>
      <c r="AL19" s="117"/>
      <c r="AM19" s="97"/>
      <c r="AN19" s="98"/>
      <c r="AO19" s="117"/>
      <c r="AP19" s="97"/>
      <c r="AQ19" s="98"/>
      <c r="AR19" s="117"/>
      <c r="AS19" s="97"/>
      <c r="AT19" s="98"/>
      <c r="AU19" s="117"/>
      <c r="AV19" s="97"/>
      <c r="AW19" s="98"/>
      <c r="AX19" s="117"/>
      <c r="AY19" s="97"/>
      <c r="AZ19" s="98"/>
      <c r="BA19" s="117"/>
      <c r="BB19" s="97"/>
      <c r="BC19" s="98"/>
      <c r="BD19" s="117"/>
      <c r="BE19" s="97"/>
      <c r="BF19" s="98"/>
      <c r="BG19" s="117"/>
      <c r="BH19" s="97"/>
      <c r="BI19" s="98"/>
      <c r="BJ19" s="117"/>
      <c r="BK19" s="97"/>
      <c r="BL19" s="98"/>
      <c r="BM19" s="117"/>
      <c r="BN19" s="97"/>
      <c r="BO19" s="98"/>
      <c r="BP19" s="117"/>
      <c r="BQ19" s="97"/>
      <c r="BR19" s="98"/>
      <c r="BS19" s="117"/>
      <c r="BT19" s="97"/>
      <c r="BU19" s="98"/>
      <c r="BV19" s="117"/>
      <c r="BW19" s="97"/>
      <c r="BX19" s="98"/>
      <c r="BY19" s="117"/>
      <c r="BZ19" s="97"/>
      <c r="CA19" s="98"/>
    </row>
    <row r="20">
      <c r="A20" s="103" t="s">
        <v>4012</v>
      </c>
      <c r="B20" s="104" t="s">
        <v>4013</v>
      </c>
      <c r="C20" s="105" t="s">
        <v>4014</v>
      </c>
      <c r="D20" s="118" t="s">
        <v>4015</v>
      </c>
      <c r="E20" s="104" t="s">
        <v>4013</v>
      </c>
      <c r="F20" s="105" t="s">
        <v>4014</v>
      </c>
      <c r="G20" s="104" t="s">
        <v>4015</v>
      </c>
      <c r="H20" s="106" t="s">
        <v>4013</v>
      </c>
      <c r="I20" s="105" t="s">
        <v>4014</v>
      </c>
      <c r="J20" s="118" t="s">
        <v>4015</v>
      </c>
      <c r="K20" s="106" t="s">
        <v>4013</v>
      </c>
      <c r="L20" s="105" t="s">
        <v>4014</v>
      </c>
      <c r="M20" s="118" t="s">
        <v>4015</v>
      </c>
      <c r="N20" s="106" t="s">
        <v>4013</v>
      </c>
      <c r="O20" s="105" t="s">
        <v>4014</v>
      </c>
      <c r="P20" s="118" t="s">
        <v>4015</v>
      </c>
      <c r="Q20" s="106" t="s">
        <v>4013</v>
      </c>
      <c r="R20" s="105" t="s">
        <v>4014</v>
      </c>
      <c r="S20" s="118" t="s">
        <v>4015</v>
      </c>
      <c r="T20" s="106" t="s">
        <v>4013</v>
      </c>
      <c r="U20" s="105" t="s">
        <v>4014</v>
      </c>
      <c r="V20" s="118" t="s">
        <v>4015</v>
      </c>
      <c r="W20" s="106" t="s">
        <v>4013</v>
      </c>
      <c r="X20" s="105" t="s">
        <v>4014</v>
      </c>
      <c r="Y20" s="118" t="s">
        <v>4015</v>
      </c>
      <c r="Z20" s="106" t="s">
        <v>4013</v>
      </c>
      <c r="AA20" s="105" t="s">
        <v>4014</v>
      </c>
      <c r="AB20" s="118" t="s">
        <v>4015</v>
      </c>
      <c r="AC20" s="106" t="s">
        <v>4013</v>
      </c>
      <c r="AD20" s="105" t="s">
        <v>4014</v>
      </c>
      <c r="AE20" s="118" t="s">
        <v>4015</v>
      </c>
      <c r="AF20" s="106" t="s">
        <v>4013</v>
      </c>
      <c r="AG20" s="105" t="s">
        <v>4014</v>
      </c>
      <c r="AH20" s="118" t="s">
        <v>4015</v>
      </c>
      <c r="AI20" s="106" t="s">
        <v>4013</v>
      </c>
      <c r="AJ20" s="105" t="s">
        <v>4014</v>
      </c>
      <c r="AK20" s="118" t="s">
        <v>4015</v>
      </c>
      <c r="AL20" s="106" t="s">
        <v>4013</v>
      </c>
      <c r="AM20" s="105" t="s">
        <v>4014</v>
      </c>
      <c r="AN20" s="118" t="s">
        <v>4015</v>
      </c>
      <c r="AO20" s="106" t="s">
        <v>4013</v>
      </c>
      <c r="AP20" s="105" t="s">
        <v>4014</v>
      </c>
      <c r="AQ20" s="118" t="s">
        <v>4015</v>
      </c>
      <c r="AR20" s="106" t="s">
        <v>4013</v>
      </c>
      <c r="AS20" s="105" t="s">
        <v>4014</v>
      </c>
      <c r="AT20" s="118" t="s">
        <v>4015</v>
      </c>
      <c r="AU20" s="106" t="s">
        <v>4013</v>
      </c>
      <c r="AV20" s="105" t="s">
        <v>4014</v>
      </c>
      <c r="AW20" s="118" t="s">
        <v>4015</v>
      </c>
      <c r="AX20" s="106" t="s">
        <v>4013</v>
      </c>
      <c r="AY20" s="105" t="s">
        <v>4014</v>
      </c>
      <c r="AZ20" s="118" t="s">
        <v>4015</v>
      </c>
      <c r="BA20" s="106" t="s">
        <v>4013</v>
      </c>
      <c r="BB20" s="105" t="s">
        <v>4014</v>
      </c>
      <c r="BC20" s="118" t="s">
        <v>4015</v>
      </c>
      <c r="BD20" s="106" t="s">
        <v>4013</v>
      </c>
      <c r="BE20" s="105" t="s">
        <v>4014</v>
      </c>
      <c r="BF20" s="118" t="s">
        <v>4015</v>
      </c>
      <c r="BG20" s="106" t="s">
        <v>4013</v>
      </c>
      <c r="BH20" s="105" t="s">
        <v>4014</v>
      </c>
      <c r="BI20" s="118" t="s">
        <v>4015</v>
      </c>
      <c r="BJ20" s="106" t="s">
        <v>4013</v>
      </c>
      <c r="BK20" s="105" t="s">
        <v>4014</v>
      </c>
      <c r="BL20" s="118" t="s">
        <v>4015</v>
      </c>
      <c r="BM20" s="106" t="s">
        <v>4013</v>
      </c>
      <c r="BN20" s="105" t="s">
        <v>4014</v>
      </c>
      <c r="BO20" s="118" t="s">
        <v>4015</v>
      </c>
      <c r="BP20" s="106" t="s">
        <v>4013</v>
      </c>
      <c r="BQ20" s="105" t="s">
        <v>4014</v>
      </c>
      <c r="BR20" s="118" t="s">
        <v>4015</v>
      </c>
      <c r="BS20" s="106" t="s">
        <v>4013</v>
      </c>
      <c r="BT20" s="105" t="s">
        <v>4014</v>
      </c>
      <c r="BU20" s="118" t="s">
        <v>4015</v>
      </c>
      <c r="BV20" s="106" t="s">
        <v>4013</v>
      </c>
      <c r="BW20" s="105" t="s">
        <v>4014</v>
      </c>
      <c r="BX20" s="118" t="s">
        <v>4015</v>
      </c>
      <c r="BY20" s="106" t="s">
        <v>4013</v>
      </c>
      <c r="BZ20" s="105" t="s">
        <v>4014</v>
      </c>
      <c r="CA20" s="118" t="s">
        <v>4015</v>
      </c>
    </row>
    <row r="21">
      <c r="A21" s="107"/>
      <c r="B21" s="108" t="s">
        <v>14080</v>
      </c>
      <c r="C21" s="108" t="s">
        <v>4020</v>
      </c>
      <c r="D21" s="119" t="s">
        <v>3654</v>
      </c>
      <c r="E21" s="110" t="s">
        <v>14080</v>
      </c>
      <c r="F21" s="108" t="s">
        <v>4016</v>
      </c>
      <c r="G21" s="108" t="s">
        <v>4236</v>
      </c>
      <c r="H21" s="110" t="s">
        <v>14081</v>
      </c>
      <c r="I21" s="108" t="s">
        <v>4226</v>
      </c>
      <c r="J21" s="119"/>
      <c r="K21" s="110" t="s">
        <v>14082</v>
      </c>
      <c r="L21" s="108" t="s">
        <v>4016</v>
      </c>
      <c r="M21" s="119" t="s">
        <v>4236</v>
      </c>
      <c r="N21" s="110" t="s">
        <v>14083</v>
      </c>
      <c r="O21" s="108" t="s">
        <v>4017</v>
      </c>
      <c r="P21" s="119"/>
      <c r="Q21" s="110" t="s">
        <v>14084</v>
      </c>
      <c r="R21" s="108"/>
      <c r="S21" s="119" t="s">
        <v>4228</v>
      </c>
      <c r="T21" s="110" t="s">
        <v>14085</v>
      </c>
      <c r="U21" s="108" t="s">
        <v>4020</v>
      </c>
      <c r="V21" s="119" t="s">
        <v>3654</v>
      </c>
      <c r="W21" s="110" t="s">
        <v>11151</v>
      </c>
      <c r="X21" s="108" t="s">
        <v>4016</v>
      </c>
      <c r="Y21" s="119" t="s">
        <v>4236</v>
      </c>
      <c r="Z21" s="110" t="s">
        <v>14086</v>
      </c>
      <c r="AA21" s="108" t="s">
        <v>4020</v>
      </c>
      <c r="AB21" s="119" t="s">
        <v>3654</v>
      </c>
      <c r="AC21" s="110" t="s">
        <v>14087</v>
      </c>
      <c r="AD21" s="108" t="s">
        <v>4444</v>
      </c>
      <c r="AE21" s="119"/>
      <c r="AF21" s="110" t="s">
        <v>14088</v>
      </c>
      <c r="AG21" s="108" t="s">
        <v>4017</v>
      </c>
      <c r="AH21" s="119"/>
      <c r="AI21" s="110" t="s">
        <v>11080</v>
      </c>
      <c r="AJ21" s="108" t="s">
        <v>4222</v>
      </c>
      <c r="AK21" s="119" t="s">
        <v>11013</v>
      </c>
      <c r="AL21" s="110" t="s">
        <v>14082</v>
      </c>
      <c r="AM21" s="108" t="s">
        <v>4230</v>
      </c>
      <c r="AN21" s="119"/>
      <c r="AO21" s="110" t="s">
        <v>14089</v>
      </c>
      <c r="AP21" s="108" t="s">
        <v>4222</v>
      </c>
      <c r="AQ21" s="119" t="s">
        <v>3009</v>
      </c>
      <c r="AR21" s="110" t="s">
        <v>578</v>
      </c>
      <c r="AS21" s="108" t="s">
        <v>4016</v>
      </c>
      <c r="AT21" s="119" t="s">
        <v>4236</v>
      </c>
      <c r="AU21" s="110" t="s">
        <v>14090</v>
      </c>
      <c r="AV21" s="108" t="s">
        <v>4017</v>
      </c>
      <c r="AW21" s="119"/>
      <c r="AX21" s="110" t="s">
        <v>1776</v>
      </c>
      <c r="AY21" s="108" t="s">
        <v>4222</v>
      </c>
      <c r="AZ21" s="119" t="s">
        <v>1760</v>
      </c>
      <c r="BA21" s="110" t="s">
        <v>14091</v>
      </c>
      <c r="BB21" s="108" t="s">
        <v>4016</v>
      </c>
      <c r="BC21" s="119" t="s">
        <v>4236</v>
      </c>
      <c r="BD21" s="110" t="s">
        <v>878</v>
      </c>
      <c r="BE21" s="108" t="s">
        <v>4020</v>
      </c>
      <c r="BF21" s="119" t="s">
        <v>3654</v>
      </c>
      <c r="BG21" s="110" t="s">
        <v>1577</v>
      </c>
      <c r="BH21" s="108" t="s">
        <v>4017</v>
      </c>
      <c r="BI21" s="119"/>
      <c r="BJ21" s="110" t="s">
        <v>4484</v>
      </c>
      <c r="BK21" s="108" t="s">
        <v>4444</v>
      </c>
      <c r="BL21" s="119"/>
      <c r="BM21" s="110" t="s">
        <v>13954</v>
      </c>
      <c r="BN21" s="108" t="s">
        <v>4222</v>
      </c>
      <c r="BO21" s="119" t="s">
        <v>1577</v>
      </c>
      <c r="BP21" s="110" t="s">
        <v>438</v>
      </c>
      <c r="BQ21" s="108" t="s">
        <v>4222</v>
      </c>
      <c r="BR21" s="119" t="s">
        <v>1142</v>
      </c>
      <c r="BS21" s="110" t="s">
        <v>1808</v>
      </c>
      <c r="BT21" s="108" t="s">
        <v>4017</v>
      </c>
      <c r="BU21" s="119"/>
      <c r="BV21" s="110" t="s">
        <v>493</v>
      </c>
      <c r="BW21" s="108" t="s">
        <v>4222</v>
      </c>
      <c r="BX21" s="119" t="s">
        <v>11493</v>
      </c>
      <c r="BY21" s="110" t="s">
        <v>11141</v>
      </c>
      <c r="BZ21" s="108" t="s">
        <v>4016</v>
      </c>
      <c r="CA21" s="119" t="s">
        <v>41</v>
      </c>
    </row>
    <row r="22">
      <c r="A22" s="107"/>
      <c r="B22" s="108" t="s">
        <v>14092</v>
      </c>
      <c r="C22" s="108" t="s">
        <v>4222</v>
      </c>
      <c r="D22" s="119" t="s">
        <v>3992</v>
      </c>
      <c r="E22" s="110" t="s">
        <v>14093</v>
      </c>
      <c r="F22" s="108" t="s">
        <v>4222</v>
      </c>
      <c r="G22" s="108" t="s">
        <v>14094</v>
      </c>
      <c r="H22" s="110" t="s">
        <v>14095</v>
      </c>
      <c r="I22" s="108" t="s">
        <v>4226</v>
      </c>
      <c r="J22" s="119"/>
      <c r="K22" s="110" t="s">
        <v>14096</v>
      </c>
      <c r="L22" s="108" t="s">
        <v>4017</v>
      </c>
      <c r="M22" s="119"/>
      <c r="N22" s="110" t="s">
        <v>14097</v>
      </c>
      <c r="O22" s="108" t="s">
        <v>4444</v>
      </c>
      <c r="P22" s="119"/>
      <c r="Q22" s="110" t="s">
        <v>14098</v>
      </c>
      <c r="R22" s="108" t="s">
        <v>4016</v>
      </c>
      <c r="S22" s="119" t="s">
        <v>4236</v>
      </c>
      <c r="T22" s="110" t="s">
        <v>13953</v>
      </c>
      <c r="U22" s="108" t="s">
        <v>4017</v>
      </c>
      <c r="V22" s="119"/>
      <c r="W22" s="110" t="s">
        <v>13953</v>
      </c>
      <c r="X22" s="108" t="s">
        <v>4017</v>
      </c>
      <c r="Y22" s="119"/>
      <c r="Z22" s="110" t="s">
        <v>14099</v>
      </c>
      <c r="AA22" s="108" t="s">
        <v>4016</v>
      </c>
      <c r="AB22" s="119" t="s">
        <v>4236</v>
      </c>
      <c r="AC22" s="110" t="s">
        <v>14100</v>
      </c>
      <c r="AD22" s="108" t="s">
        <v>4222</v>
      </c>
      <c r="AE22" s="119" t="s">
        <v>14101</v>
      </c>
      <c r="AF22" s="110" t="s">
        <v>14102</v>
      </c>
      <c r="AG22" s="108" t="s">
        <v>4222</v>
      </c>
      <c r="AH22" s="119" t="s">
        <v>3992</v>
      </c>
      <c r="AI22" s="110" t="s">
        <v>14082</v>
      </c>
      <c r="AJ22" s="108" t="s">
        <v>4222</v>
      </c>
      <c r="AK22" s="119" t="s">
        <v>3009</v>
      </c>
      <c r="AL22" s="110" t="s">
        <v>11130</v>
      </c>
      <c r="AM22" s="108" t="s">
        <v>4222</v>
      </c>
      <c r="AN22" s="119" t="s">
        <v>13957</v>
      </c>
      <c r="AO22" s="110" t="s">
        <v>8258</v>
      </c>
      <c r="AP22" s="108" t="s">
        <v>4222</v>
      </c>
      <c r="AQ22" s="119" t="s">
        <v>3009</v>
      </c>
      <c r="AR22" s="110" t="s">
        <v>11135</v>
      </c>
      <c r="AS22" s="108" t="s">
        <v>4016</v>
      </c>
      <c r="AT22" s="119" t="s">
        <v>4236</v>
      </c>
      <c r="AU22" s="110" t="s">
        <v>14103</v>
      </c>
      <c r="AV22" s="108" t="s">
        <v>4222</v>
      </c>
      <c r="AW22" s="119" t="s">
        <v>11164</v>
      </c>
      <c r="AX22" s="110" t="s">
        <v>3337</v>
      </c>
      <c r="AY22" s="108" t="s">
        <v>4222</v>
      </c>
      <c r="AZ22" s="119" t="s">
        <v>11710</v>
      </c>
      <c r="BA22" s="110" t="s">
        <v>4484</v>
      </c>
      <c r="BB22" s="108" t="s">
        <v>4016</v>
      </c>
      <c r="BC22" s="119" t="s">
        <v>4236</v>
      </c>
      <c r="BD22" s="110" t="s">
        <v>14077</v>
      </c>
      <c r="BE22" s="108" t="s">
        <v>4017</v>
      </c>
      <c r="BF22" s="119"/>
      <c r="BG22" s="110" t="s">
        <v>6900</v>
      </c>
      <c r="BH22" s="108" t="s">
        <v>4230</v>
      </c>
      <c r="BI22" s="119"/>
      <c r="BJ22" s="110" t="s">
        <v>4740</v>
      </c>
      <c r="BK22" s="108" t="s">
        <v>4017</v>
      </c>
      <c r="BL22" s="119"/>
      <c r="BM22" s="110" t="s">
        <v>11130</v>
      </c>
      <c r="BN22" s="108" t="s">
        <v>4222</v>
      </c>
      <c r="BO22" s="119" t="s">
        <v>11080</v>
      </c>
      <c r="BP22" s="110" t="s">
        <v>11123</v>
      </c>
      <c r="BQ22" s="108" t="s">
        <v>4222</v>
      </c>
      <c r="BR22" s="119" t="s">
        <v>4722</v>
      </c>
      <c r="BS22" s="110" t="s">
        <v>11123</v>
      </c>
      <c r="BT22" s="108" t="s">
        <v>4222</v>
      </c>
      <c r="BU22" s="119" t="s">
        <v>3992</v>
      </c>
      <c r="BV22" s="110" t="s">
        <v>8258</v>
      </c>
      <c r="BW22" s="108" t="s">
        <v>4222</v>
      </c>
      <c r="BX22" s="119" t="s">
        <v>11013</v>
      </c>
      <c r="BY22" s="110" t="s">
        <v>2340</v>
      </c>
      <c r="BZ22" s="108" t="s">
        <v>4222</v>
      </c>
      <c r="CA22" s="119" t="s">
        <v>9056</v>
      </c>
    </row>
    <row r="23">
      <c r="A23" s="107"/>
      <c r="B23" s="108" t="s">
        <v>11130</v>
      </c>
      <c r="C23" s="108" t="s">
        <v>4222</v>
      </c>
      <c r="D23" s="119" t="s">
        <v>11710</v>
      </c>
      <c r="E23" s="110" t="s">
        <v>14104</v>
      </c>
      <c r="F23" s="108" t="s">
        <v>4222</v>
      </c>
      <c r="G23" s="108" t="s">
        <v>14094</v>
      </c>
      <c r="H23" s="110" t="s">
        <v>14105</v>
      </c>
      <c r="I23" s="108" t="s">
        <v>4017</v>
      </c>
      <c r="J23" s="119"/>
      <c r="K23" s="110" t="s">
        <v>14106</v>
      </c>
      <c r="L23" s="108" t="s">
        <v>4016</v>
      </c>
      <c r="M23" s="119" t="s">
        <v>4236</v>
      </c>
      <c r="N23" s="110" t="s">
        <v>14107</v>
      </c>
      <c r="O23" s="108" t="s">
        <v>4222</v>
      </c>
      <c r="P23" s="119" t="s">
        <v>3992</v>
      </c>
      <c r="Q23" s="110" t="s">
        <v>14108</v>
      </c>
      <c r="R23" s="108" t="s">
        <v>4230</v>
      </c>
      <c r="S23" s="119"/>
      <c r="T23" s="110" t="s">
        <v>8258</v>
      </c>
      <c r="U23" s="108" t="s">
        <v>4020</v>
      </c>
      <c r="V23" s="119" t="s">
        <v>3654</v>
      </c>
      <c r="W23" s="110" t="s">
        <v>11140</v>
      </c>
      <c r="X23" s="108" t="s">
        <v>4222</v>
      </c>
      <c r="Y23" s="119" t="s">
        <v>3992</v>
      </c>
      <c r="Z23" s="110" t="s">
        <v>11080</v>
      </c>
      <c r="AA23" s="108" t="s">
        <v>4016</v>
      </c>
      <c r="AB23" s="119" t="s">
        <v>4236</v>
      </c>
      <c r="AC23" s="110" t="s">
        <v>11140</v>
      </c>
      <c r="AD23" s="108" t="s">
        <v>4222</v>
      </c>
      <c r="AE23" s="119" t="s">
        <v>14109</v>
      </c>
      <c r="AF23" s="110" t="s">
        <v>14110</v>
      </c>
      <c r="AG23" s="108" t="s">
        <v>4017</v>
      </c>
      <c r="AH23" s="119"/>
      <c r="AI23" s="110" t="s">
        <v>3009</v>
      </c>
      <c r="AJ23" s="108" t="s">
        <v>4222</v>
      </c>
      <c r="AK23" s="119" t="s">
        <v>11130</v>
      </c>
      <c r="AL23" s="110" t="s">
        <v>13957</v>
      </c>
      <c r="AM23" s="108" t="s">
        <v>4222</v>
      </c>
      <c r="AN23" s="119" t="s">
        <v>11013</v>
      </c>
      <c r="AO23" s="110" t="s">
        <v>14095</v>
      </c>
      <c r="AP23" s="108" t="s">
        <v>4222</v>
      </c>
      <c r="AQ23" s="119" t="s">
        <v>11130</v>
      </c>
      <c r="AR23" s="110" t="s">
        <v>11168</v>
      </c>
      <c r="AS23" s="108" t="s">
        <v>4257</v>
      </c>
      <c r="AT23" s="119"/>
      <c r="AU23" s="110" t="s">
        <v>14111</v>
      </c>
      <c r="AV23" s="108" t="s">
        <v>4222</v>
      </c>
      <c r="AW23" s="119" t="s">
        <v>14112</v>
      </c>
      <c r="AX23" s="110" t="s">
        <v>14112</v>
      </c>
      <c r="AY23" s="108" t="s">
        <v>4222</v>
      </c>
      <c r="AZ23" s="119" t="s">
        <v>11123</v>
      </c>
      <c r="BA23" s="110" t="s">
        <v>438</v>
      </c>
      <c r="BB23" s="108" t="s">
        <v>4257</v>
      </c>
      <c r="BC23" s="119"/>
      <c r="BD23" s="110" t="s">
        <v>2796</v>
      </c>
      <c r="BE23" s="108" t="s">
        <v>4222</v>
      </c>
      <c r="BF23" s="119" t="s">
        <v>11013</v>
      </c>
      <c r="BG23" s="110" t="s">
        <v>14113</v>
      </c>
      <c r="BH23" s="108" t="s">
        <v>4230</v>
      </c>
      <c r="BI23" s="119"/>
      <c r="BJ23" s="110" t="s">
        <v>3112</v>
      </c>
      <c r="BK23" s="108" t="s">
        <v>4222</v>
      </c>
      <c r="BL23" s="119" t="s">
        <v>11130</v>
      </c>
      <c r="BM23" s="110" t="s">
        <v>11123</v>
      </c>
      <c r="BN23" s="108" t="s">
        <v>4222</v>
      </c>
      <c r="BO23" s="119" t="s">
        <v>1577</v>
      </c>
      <c r="BP23" s="110" t="s">
        <v>245</v>
      </c>
      <c r="BQ23" s="108" t="s">
        <v>4222</v>
      </c>
      <c r="BR23" s="119" t="s">
        <v>11013</v>
      </c>
      <c r="BS23" s="110" t="s">
        <v>14113</v>
      </c>
      <c r="BT23" s="108" t="s">
        <v>4017</v>
      </c>
      <c r="BU23" s="119"/>
      <c r="BV23" s="110" t="s">
        <v>11123</v>
      </c>
      <c r="BW23" s="108" t="s">
        <v>4016</v>
      </c>
      <c r="BX23" s="119" t="s">
        <v>4728</v>
      </c>
      <c r="BY23" s="110" t="s">
        <v>1577</v>
      </c>
      <c r="BZ23" s="108" t="s">
        <v>4222</v>
      </c>
      <c r="CA23" s="119" t="s">
        <v>3009</v>
      </c>
    </row>
    <row r="24">
      <c r="A24" s="107"/>
      <c r="B24" s="108" t="s">
        <v>11710</v>
      </c>
      <c r="C24" s="108" t="s">
        <v>4222</v>
      </c>
      <c r="D24" s="119" t="s">
        <v>11130</v>
      </c>
      <c r="E24" s="110" t="s">
        <v>14114</v>
      </c>
      <c r="F24" s="108" t="s">
        <v>4226</v>
      </c>
      <c r="G24" s="108"/>
      <c r="H24" s="110" t="s">
        <v>14115</v>
      </c>
      <c r="I24" s="108" t="s">
        <v>4017</v>
      </c>
      <c r="J24" s="119"/>
      <c r="K24" s="110" t="s">
        <v>14093</v>
      </c>
      <c r="L24" s="108" t="s">
        <v>4020</v>
      </c>
      <c r="M24" s="119" t="s">
        <v>3654</v>
      </c>
      <c r="N24" s="110" t="s">
        <v>14116</v>
      </c>
      <c r="O24" s="108" t="s">
        <v>4222</v>
      </c>
      <c r="P24" s="119" t="s">
        <v>3992</v>
      </c>
      <c r="Q24" s="110" t="s">
        <v>14117</v>
      </c>
      <c r="R24" s="108" t="s">
        <v>4017</v>
      </c>
      <c r="S24" s="119"/>
      <c r="T24" s="110" t="s">
        <v>14093</v>
      </c>
      <c r="U24" s="108" t="s">
        <v>14118</v>
      </c>
      <c r="V24" s="119"/>
      <c r="W24" s="110" t="s">
        <v>14119</v>
      </c>
      <c r="X24" s="108" t="s">
        <v>4020</v>
      </c>
      <c r="Y24" s="119" t="s">
        <v>3654</v>
      </c>
      <c r="Z24" s="110" t="s">
        <v>14120</v>
      </c>
      <c r="AA24" s="108" t="s">
        <v>4222</v>
      </c>
      <c r="AB24" s="108" t="s">
        <v>1760</v>
      </c>
      <c r="AC24" s="110" t="s">
        <v>14082</v>
      </c>
      <c r="AD24" s="108" t="s">
        <v>4222</v>
      </c>
      <c r="AE24" s="119" t="s">
        <v>14109</v>
      </c>
      <c r="AF24" s="110" t="s">
        <v>14121</v>
      </c>
      <c r="AG24" s="108" t="s">
        <v>4226</v>
      </c>
      <c r="AH24" s="119"/>
      <c r="AI24" s="110" t="s">
        <v>14122</v>
      </c>
      <c r="AJ24" s="108" t="s">
        <v>4222</v>
      </c>
      <c r="AK24" s="108" t="s">
        <v>5008</v>
      </c>
      <c r="AL24" s="110" t="s">
        <v>14101</v>
      </c>
      <c r="AM24" s="108" t="s">
        <v>4226</v>
      </c>
      <c r="AN24" s="119"/>
      <c r="AO24" s="110" t="s">
        <v>3009</v>
      </c>
      <c r="AP24" s="108" t="s">
        <v>4222</v>
      </c>
      <c r="AQ24" s="119" t="s">
        <v>11130</v>
      </c>
      <c r="AR24" s="110" t="s">
        <v>14123</v>
      </c>
      <c r="AS24" s="108" t="s">
        <v>4257</v>
      </c>
      <c r="AT24" s="119"/>
      <c r="AU24" s="110" t="s">
        <v>11164</v>
      </c>
      <c r="AV24" s="108" t="s">
        <v>4222</v>
      </c>
      <c r="AW24" s="119" t="s">
        <v>11151</v>
      </c>
      <c r="AX24" s="110" t="s">
        <v>11710</v>
      </c>
      <c r="AY24" s="108" t="s">
        <v>4222</v>
      </c>
      <c r="AZ24" s="119" t="s">
        <v>1760</v>
      </c>
      <c r="BA24" s="110" t="s">
        <v>14112</v>
      </c>
      <c r="BB24" s="108" t="s">
        <v>4222</v>
      </c>
      <c r="BC24" s="119" t="s">
        <v>11131</v>
      </c>
      <c r="BD24" s="110" t="s">
        <v>11123</v>
      </c>
      <c r="BE24" s="108" t="s">
        <v>4222</v>
      </c>
      <c r="BF24" s="119" t="s">
        <v>11141</v>
      </c>
      <c r="BG24" s="110" t="s">
        <v>14124</v>
      </c>
      <c r="BH24" s="108" t="s">
        <v>4222</v>
      </c>
      <c r="BI24" s="119" t="s">
        <v>11013</v>
      </c>
      <c r="BJ24" s="110" t="s">
        <v>718</v>
      </c>
      <c r="BK24" s="108" t="s">
        <v>4222</v>
      </c>
      <c r="BL24" s="119" t="s">
        <v>4722</v>
      </c>
      <c r="BM24" s="110" t="s">
        <v>1776</v>
      </c>
      <c r="BN24" s="108" t="s">
        <v>4247</v>
      </c>
      <c r="BO24" s="119" t="s">
        <v>4248</v>
      </c>
      <c r="BP24" s="110" t="s">
        <v>2340</v>
      </c>
      <c r="BQ24" s="108" t="s">
        <v>4222</v>
      </c>
      <c r="BR24" s="119" t="s">
        <v>4722</v>
      </c>
      <c r="BS24" s="110" t="s">
        <v>1776</v>
      </c>
      <c r="BT24" s="108" t="s">
        <v>4222</v>
      </c>
      <c r="BU24" s="119" t="s">
        <v>9056</v>
      </c>
      <c r="BV24" s="110" t="s">
        <v>2340</v>
      </c>
      <c r="BW24" s="108" t="s">
        <v>4222</v>
      </c>
      <c r="BX24" s="119" t="s">
        <v>9056</v>
      </c>
      <c r="BY24" s="122" t="s">
        <v>9056</v>
      </c>
      <c r="BZ24" s="108" t="s">
        <v>4222</v>
      </c>
      <c r="CA24" s="119" t="s">
        <v>3009</v>
      </c>
    </row>
    <row r="25">
      <c r="A25" s="107"/>
      <c r="B25" s="120" t="s">
        <v>1776</v>
      </c>
      <c r="C25" s="108" t="s">
        <v>4257</v>
      </c>
      <c r="D25" s="119"/>
      <c r="E25" s="110" t="s">
        <v>14125</v>
      </c>
      <c r="F25" s="108"/>
      <c r="G25" s="108" t="s">
        <v>4228</v>
      </c>
      <c r="H25" s="110" t="s">
        <v>14126</v>
      </c>
      <c r="I25" s="108" t="s">
        <v>4017</v>
      </c>
      <c r="J25" s="119"/>
      <c r="K25" s="110" t="s">
        <v>14127</v>
      </c>
      <c r="L25" s="108" t="s">
        <v>4222</v>
      </c>
      <c r="M25" s="119" t="s">
        <v>3992</v>
      </c>
      <c r="N25" s="110" t="s">
        <v>14095</v>
      </c>
      <c r="O25" s="108" t="s">
        <v>4017</v>
      </c>
      <c r="P25" s="119"/>
      <c r="Q25" s="110" t="s">
        <v>14082</v>
      </c>
      <c r="R25" s="108" t="s">
        <v>4222</v>
      </c>
      <c r="S25" s="119" t="s">
        <v>14106</v>
      </c>
      <c r="T25" s="110" t="s">
        <v>14092</v>
      </c>
      <c r="U25" s="108" t="s">
        <v>14128</v>
      </c>
      <c r="V25" s="119" t="s">
        <v>5677</v>
      </c>
      <c r="W25" s="110" t="s">
        <v>14127</v>
      </c>
      <c r="X25" s="108" t="s">
        <v>4222</v>
      </c>
      <c r="Y25" s="119" t="s">
        <v>1776</v>
      </c>
      <c r="Z25" s="110" t="s">
        <v>14129</v>
      </c>
      <c r="AA25" s="108" t="s">
        <v>4222</v>
      </c>
      <c r="AB25" s="119" t="s">
        <v>11140</v>
      </c>
      <c r="AC25" s="110" t="s">
        <v>14130</v>
      </c>
      <c r="AD25" s="108" t="s">
        <v>4222</v>
      </c>
      <c r="AE25" s="119" t="s">
        <v>11168</v>
      </c>
      <c r="AF25" s="110" t="s">
        <v>11151</v>
      </c>
      <c r="AG25" s="108" t="s">
        <v>4020</v>
      </c>
      <c r="AH25" s="119" t="s">
        <v>3654</v>
      </c>
      <c r="AI25" s="110" t="s">
        <v>13957</v>
      </c>
      <c r="AJ25" s="108" t="s">
        <v>4756</v>
      </c>
      <c r="AK25" s="119"/>
      <c r="AL25" s="110" t="s">
        <v>14111</v>
      </c>
      <c r="AM25" s="108"/>
      <c r="AN25" s="119" t="s">
        <v>14131</v>
      </c>
      <c r="AO25" s="110" t="s">
        <v>14132</v>
      </c>
      <c r="AP25" s="108" t="s">
        <v>4222</v>
      </c>
      <c r="AQ25" s="119" t="s">
        <v>11151</v>
      </c>
      <c r="AR25" s="110" t="s">
        <v>1821</v>
      </c>
      <c r="AS25" s="108" t="s">
        <v>4257</v>
      </c>
      <c r="AT25" s="119"/>
      <c r="AU25" s="110" t="s">
        <v>14133</v>
      </c>
      <c r="AV25" s="108" t="s">
        <v>4222</v>
      </c>
      <c r="AW25" s="119" t="s">
        <v>11131</v>
      </c>
      <c r="AX25" s="110" t="s">
        <v>159</v>
      </c>
      <c r="AY25" s="108" t="s">
        <v>4222</v>
      </c>
      <c r="AZ25" s="119" t="s">
        <v>2340</v>
      </c>
      <c r="BA25" s="110" t="s">
        <v>2340</v>
      </c>
      <c r="BB25" s="108" t="s">
        <v>4222</v>
      </c>
      <c r="BC25" s="119" t="s">
        <v>11130</v>
      </c>
      <c r="BD25" s="110" t="s">
        <v>8258</v>
      </c>
      <c r="BE25" s="108" t="s">
        <v>4222</v>
      </c>
      <c r="BF25" s="119" t="s">
        <v>11013</v>
      </c>
      <c r="BG25" s="110" t="s">
        <v>11013</v>
      </c>
      <c r="BH25" s="108" t="s">
        <v>4222</v>
      </c>
      <c r="BI25" s="119" t="s">
        <v>8258</v>
      </c>
      <c r="BJ25" s="110" t="s">
        <v>1577</v>
      </c>
      <c r="BK25" s="108" t="s">
        <v>4222</v>
      </c>
      <c r="BL25" s="119" t="s">
        <v>1721</v>
      </c>
      <c r="BM25" s="110" t="s">
        <v>11151</v>
      </c>
      <c r="BN25" s="108" t="s">
        <v>4222</v>
      </c>
      <c r="BO25" s="119" t="s">
        <v>4722</v>
      </c>
      <c r="BP25" s="110" t="s">
        <v>13953</v>
      </c>
      <c r="BQ25" s="108" t="s">
        <v>4222</v>
      </c>
      <c r="BR25" s="119" t="s">
        <v>3009</v>
      </c>
      <c r="BS25" s="110" t="s">
        <v>11864</v>
      </c>
      <c r="BT25" s="108" t="s">
        <v>4222</v>
      </c>
      <c r="BU25" s="119" t="s">
        <v>1780</v>
      </c>
      <c r="BV25" s="110" t="s">
        <v>11119</v>
      </c>
      <c r="BW25" s="108" t="s">
        <v>4222</v>
      </c>
      <c r="BX25" s="119" t="s">
        <v>41</v>
      </c>
      <c r="BY25" s="122" t="s">
        <v>1408</v>
      </c>
      <c r="BZ25" s="108" t="s">
        <v>4222</v>
      </c>
      <c r="CA25" s="119" t="s">
        <v>41</v>
      </c>
    </row>
    <row r="26">
      <c r="A26" s="107"/>
      <c r="B26" s="121" t="s">
        <v>14082</v>
      </c>
      <c r="C26" s="108" t="s">
        <v>4222</v>
      </c>
      <c r="D26" s="119" t="s">
        <v>14127</v>
      </c>
      <c r="E26" s="110" t="s">
        <v>14134</v>
      </c>
      <c r="F26" s="108" t="s">
        <v>4020</v>
      </c>
      <c r="G26" s="119" t="s">
        <v>3654</v>
      </c>
      <c r="H26" s="122" t="s">
        <v>14135</v>
      </c>
      <c r="I26" s="108" t="s">
        <v>4226</v>
      </c>
      <c r="J26" s="119"/>
      <c r="K26" s="122" t="s">
        <v>11130</v>
      </c>
      <c r="L26" s="108" t="s">
        <v>4020</v>
      </c>
      <c r="M26" s="119" t="s">
        <v>3654</v>
      </c>
      <c r="N26" s="122" t="s">
        <v>13954</v>
      </c>
      <c r="O26" s="108" t="s">
        <v>14118</v>
      </c>
      <c r="P26" s="119"/>
      <c r="Q26" s="122" t="s">
        <v>14136</v>
      </c>
      <c r="R26" s="108" t="s">
        <v>4222</v>
      </c>
      <c r="S26" s="119" t="s">
        <v>14137</v>
      </c>
      <c r="T26" s="122" t="s">
        <v>11123</v>
      </c>
      <c r="U26" s="108" t="s">
        <v>4222</v>
      </c>
      <c r="V26" s="119" t="s">
        <v>1776</v>
      </c>
      <c r="W26" s="122" t="s">
        <v>14138</v>
      </c>
      <c r="X26" s="108" t="s">
        <v>4222</v>
      </c>
      <c r="Y26" s="119" t="s">
        <v>13957</v>
      </c>
      <c r="Z26" s="122" t="s">
        <v>13957</v>
      </c>
      <c r="AA26" s="108" t="s">
        <v>14128</v>
      </c>
      <c r="AB26" s="119" t="s">
        <v>5677</v>
      </c>
      <c r="AC26" s="122" t="s">
        <v>14101</v>
      </c>
      <c r="AD26" s="108" t="s">
        <v>4222</v>
      </c>
      <c r="AE26" s="119" t="s">
        <v>11168</v>
      </c>
      <c r="AF26" s="122" t="s">
        <v>14095</v>
      </c>
      <c r="AG26" s="108" t="s">
        <v>4020</v>
      </c>
      <c r="AH26" s="119" t="s">
        <v>3654</v>
      </c>
      <c r="AI26" s="122" t="s">
        <v>14139</v>
      </c>
      <c r="AJ26" s="108" t="s">
        <v>4017</v>
      </c>
      <c r="AK26" s="119"/>
      <c r="AL26" s="122" t="s">
        <v>13953</v>
      </c>
      <c r="AM26" s="108"/>
      <c r="AN26" s="119" t="s">
        <v>1776</v>
      </c>
      <c r="AO26" s="122" t="s">
        <v>11123</v>
      </c>
      <c r="AP26" s="108" t="s">
        <v>4222</v>
      </c>
      <c r="AQ26" s="119" t="s">
        <v>14131</v>
      </c>
      <c r="AR26" s="122" t="s">
        <v>11173</v>
      </c>
      <c r="AS26" s="108" t="s">
        <v>4222</v>
      </c>
      <c r="AT26" s="119" t="s">
        <v>11119</v>
      </c>
      <c r="AU26" s="122" t="s">
        <v>8258</v>
      </c>
      <c r="AV26" s="108" t="s">
        <v>4222</v>
      </c>
      <c r="AW26" s="119" t="s">
        <v>11123</v>
      </c>
      <c r="AX26" s="122" t="s">
        <v>2796</v>
      </c>
      <c r="AY26" s="108" t="s">
        <v>4222</v>
      </c>
      <c r="AZ26" s="119" t="s">
        <v>8258</v>
      </c>
      <c r="BA26" s="122" t="s">
        <v>11141</v>
      </c>
      <c r="BB26" s="108" t="s">
        <v>4222</v>
      </c>
      <c r="BC26" s="119" t="s">
        <v>11130</v>
      </c>
      <c r="BD26" s="122" t="s">
        <v>4484</v>
      </c>
      <c r="BE26" s="108" t="s">
        <v>4222</v>
      </c>
      <c r="BF26" s="119" t="s">
        <v>1009</v>
      </c>
      <c r="BG26" s="122" t="s">
        <v>3009</v>
      </c>
      <c r="BH26" s="108" t="s">
        <v>4222</v>
      </c>
      <c r="BI26" s="119" t="s">
        <v>11151</v>
      </c>
      <c r="BJ26" s="122" t="s">
        <v>1314</v>
      </c>
      <c r="BK26" s="108" t="s">
        <v>4257</v>
      </c>
      <c r="BL26" s="119"/>
      <c r="BM26" s="122" t="s">
        <v>14140</v>
      </c>
      <c r="BN26" s="108" t="s">
        <v>4222</v>
      </c>
      <c r="BO26" s="119" t="s">
        <v>11080</v>
      </c>
      <c r="BP26" s="122" t="s">
        <v>14127</v>
      </c>
      <c r="BQ26" s="108" t="s">
        <v>4222</v>
      </c>
      <c r="BR26" s="119" t="s">
        <v>1142</v>
      </c>
      <c r="BS26" s="122" t="s">
        <v>1142</v>
      </c>
      <c r="BT26" s="108" t="s">
        <v>5669</v>
      </c>
      <c r="BU26" s="119" t="s">
        <v>11710</v>
      </c>
      <c r="BV26" s="122" t="s">
        <v>1808</v>
      </c>
      <c r="BW26" s="108" t="s">
        <v>4017</v>
      </c>
      <c r="BX26" s="119"/>
      <c r="BY26" s="122" t="s">
        <v>4484</v>
      </c>
      <c r="BZ26" s="108" t="s">
        <v>4016</v>
      </c>
      <c r="CA26" s="119" t="s">
        <v>1404</v>
      </c>
    </row>
    <row r="27">
      <c r="A27" s="107"/>
      <c r="B27" s="122" t="s">
        <v>14125</v>
      </c>
      <c r="C27" s="108" t="s">
        <v>4222</v>
      </c>
      <c r="D27" s="119" t="s">
        <v>13953</v>
      </c>
      <c r="E27" s="110" t="s">
        <v>14094</v>
      </c>
      <c r="F27" s="108" t="s">
        <v>4222</v>
      </c>
      <c r="G27" s="119" t="s">
        <v>11130</v>
      </c>
      <c r="H27" s="122" t="s">
        <v>1760</v>
      </c>
      <c r="I27" s="108" t="s">
        <v>4222</v>
      </c>
      <c r="J27" s="119" t="s">
        <v>14141</v>
      </c>
      <c r="K27" s="122" t="s">
        <v>13952</v>
      </c>
      <c r="L27" s="108" t="s">
        <v>4016</v>
      </c>
      <c r="M27" s="119" t="s">
        <v>4236</v>
      </c>
      <c r="N27" s="122" t="s">
        <v>14142</v>
      </c>
      <c r="O27" s="108" t="s">
        <v>4016</v>
      </c>
      <c r="P27" s="119" t="s">
        <v>4236</v>
      </c>
      <c r="Q27" s="122" t="s">
        <v>14080</v>
      </c>
      <c r="R27" s="108" t="s">
        <v>4222</v>
      </c>
      <c r="S27" s="119" t="s">
        <v>14143</v>
      </c>
      <c r="T27" s="122" t="s">
        <v>11151</v>
      </c>
      <c r="U27" s="108"/>
      <c r="V27" s="119" t="s">
        <v>4228</v>
      </c>
      <c r="W27" s="122" t="s">
        <v>8258</v>
      </c>
      <c r="X27" s="108" t="s">
        <v>4222</v>
      </c>
      <c r="Y27" s="119" t="s">
        <v>13954</v>
      </c>
      <c r="Z27" s="122" t="s">
        <v>249</v>
      </c>
      <c r="AA27" s="108" t="s">
        <v>4222</v>
      </c>
      <c r="AB27" s="119" t="s">
        <v>11168</v>
      </c>
      <c r="AC27" s="122" t="s">
        <v>14109</v>
      </c>
      <c r="AD27" s="108" t="s">
        <v>4222</v>
      </c>
      <c r="AE27" s="119" t="s">
        <v>11168</v>
      </c>
      <c r="AF27" s="122" t="s">
        <v>11013</v>
      </c>
      <c r="AG27" s="108" t="s">
        <v>4222</v>
      </c>
      <c r="AH27" s="119" t="s">
        <v>3009</v>
      </c>
      <c r="AI27" s="122" t="s">
        <v>11168</v>
      </c>
      <c r="AJ27" s="108" t="s">
        <v>4222</v>
      </c>
      <c r="AK27" s="119" t="s">
        <v>1760</v>
      </c>
      <c r="AL27" s="122" t="s">
        <v>14131</v>
      </c>
      <c r="AM27" s="108" t="s">
        <v>4222</v>
      </c>
      <c r="AN27" s="119" t="s">
        <v>11013</v>
      </c>
      <c r="AO27" s="122" t="s">
        <v>14101</v>
      </c>
      <c r="AP27" s="108" t="s">
        <v>4222</v>
      </c>
      <c r="AQ27" s="119" t="s">
        <v>14131</v>
      </c>
      <c r="AR27" s="122" t="s">
        <v>11174</v>
      </c>
      <c r="AS27" s="108" t="s">
        <v>4222</v>
      </c>
      <c r="AT27" s="119" t="s">
        <v>11117</v>
      </c>
      <c r="AU27" s="122" t="s">
        <v>11131</v>
      </c>
      <c r="AV27" s="108" t="s">
        <v>4222</v>
      </c>
      <c r="AW27" s="119" t="s">
        <v>11123</v>
      </c>
      <c r="AX27" s="122" t="s">
        <v>14095</v>
      </c>
      <c r="AY27" s="108" t="s">
        <v>4222</v>
      </c>
      <c r="AZ27" s="119" t="s">
        <v>11130</v>
      </c>
      <c r="BA27" s="122" t="s">
        <v>11123</v>
      </c>
      <c r="BB27" s="108" t="s">
        <v>4222</v>
      </c>
      <c r="BC27" s="119" t="s">
        <v>1577</v>
      </c>
      <c r="BD27" s="122" t="s">
        <v>2340</v>
      </c>
      <c r="BE27" s="108" t="s">
        <v>4222</v>
      </c>
      <c r="BF27" s="119" t="s">
        <v>2470</v>
      </c>
      <c r="BG27" s="122" t="s">
        <v>11151</v>
      </c>
      <c r="BH27" s="108" t="s">
        <v>4017</v>
      </c>
      <c r="BI27" s="119"/>
      <c r="BJ27" s="122" t="s">
        <v>14112</v>
      </c>
      <c r="BK27" s="108" t="s">
        <v>4222</v>
      </c>
      <c r="BL27" s="119" t="s">
        <v>4722</v>
      </c>
      <c r="BM27" s="122" t="s">
        <v>11864</v>
      </c>
      <c r="BN27" s="108" t="s">
        <v>4222</v>
      </c>
      <c r="BO27" s="119" t="s">
        <v>1009</v>
      </c>
      <c r="BP27" s="122" t="s">
        <v>8258</v>
      </c>
      <c r="BQ27" s="108" t="s">
        <v>4222</v>
      </c>
      <c r="BR27" s="119" t="s">
        <v>1760</v>
      </c>
      <c r="BS27" s="122" t="s">
        <v>11710</v>
      </c>
      <c r="BT27" s="108" t="s">
        <v>4016</v>
      </c>
      <c r="BU27" s="119" t="s">
        <v>1780</v>
      </c>
      <c r="BV27" s="122" t="s">
        <v>11141</v>
      </c>
      <c r="BW27" s="108" t="s">
        <v>4226</v>
      </c>
      <c r="BX27" s="119"/>
      <c r="BY27" s="110" t="s">
        <v>11013</v>
      </c>
      <c r="BZ27" s="108" t="s">
        <v>4016</v>
      </c>
      <c r="CA27" s="119" t="s">
        <v>14144</v>
      </c>
    </row>
    <row r="28">
      <c r="A28" s="107"/>
      <c r="B28" s="108" t="s">
        <v>14127</v>
      </c>
      <c r="C28" s="108" t="s">
        <v>4222</v>
      </c>
      <c r="D28" s="119" t="s">
        <v>14111</v>
      </c>
      <c r="E28" s="122" t="s">
        <v>1776</v>
      </c>
      <c r="F28" s="108" t="s">
        <v>4222</v>
      </c>
      <c r="G28" s="108" t="s">
        <v>1760</v>
      </c>
      <c r="H28" s="110" t="s">
        <v>11130</v>
      </c>
      <c r="I28" s="108" t="s">
        <v>4222</v>
      </c>
      <c r="J28" s="119" t="s">
        <v>14141</v>
      </c>
      <c r="K28" s="110" t="s">
        <v>8258</v>
      </c>
      <c r="L28" s="108" t="s">
        <v>4222</v>
      </c>
      <c r="M28" s="119" t="s">
        <v>3992</v>
      </c>
      <c r="N28" s="110" t="s">
        <v>14100</v>
      </c>
      <c r="O28" s="108" t="s">
        <v>4016</v>
      </c>
      <c r="P28" s="119" t="s">
        <v>4236</v>
      </c>
      <c r="Q28" s="110" t="s">
        <v>14095</v>
      </c>
      <c r="R28" s="108" t="s">
        <v>14118</v>
      </c>
      <c r="S28" s="119"/>
      <c r="T28" s="110" t="s">
        <v>14145</v>
      </c>
      <c r="U28" s="108" t="s">
        <v>4017</v>
      </c>
      <c r="V28" s="119"/>
      <c r="W28" s="110" t="s">
        <v>11123</v>
      </c>
      <c r="X28" s="108" t="s">
        <v>4016</v>
      </c>
      <c r="Y28" s="119" t="s">
        <v>4236</v>
      </c>
      <c r="Z28" s="110" t="s">
        <v>14087</v>
      </c>
      <c r="AA28" s="108" t="s">
        <v>4222</v>
      </c>
      <c r="AB28" s="119" t="s">
        <v>13953</v>
      </c>
      <c r="AC28" s="110" t="s">
        <v>11080</v>
      </c>
      <c r="AD28" s="108" t="s">
        <v>14128</v>
      </c>
      <c r="AE28" s="119" t="s">
        <v>5677</v>
      </c>
      <c r="AF28" s="110" t="s">
        <v>14146</v>
      </c>
      <c r="AG28" s="108" t="s">
        <v>4017</v>
      </c>
      <c r="AH28" s="119"/>
      <c r="AI28" s="110" t="s">
        <v>11013</v>
      </c>
      <c r="AJ28" s="108" t="s">
        <v>4222</v>
      </c>
      <c r="AK28" s="108" t="s">
        <v>5008</v>
      </c>
      <c r="AL28" s="110" t="s">
        <v>1760</v>
      </c>
      <c r="AM28" s="108" t="s">
        <v>4222</v>
      </c>
      <c r="AN28" s="119" t="s">
        <v>11013</v>
      </c>
      <c r="AO28" s="110" t="s">
        <v>14147</v>
      </c>
      <c r="AP28" s="108" t="s">
        <v>4222</v>
      </c>
      <c r="AQ28" s="119" t="s">
        <v>11130</v>
      </c>
      <c r="AR28" s="110" t="s">
        <v>3009</v>
      </c>
      <c r="AS28" s="108" t="s">
        <v>4222</v>
      </c>
      <c r="AT28" s="119" t="s">
        <v>5793</v>
      </c>
      <c r="AU28" s="110" t="s">
        <v>3112</v>
      </c>
      <c r="AV28" s="108" t="s">
        <v>4222</v>
      </c>
      <c r="AW28" s="119" t="s">
        <v>11123</v>
      </c>
      <c r="AX28" s="110" t="s">
        <v>8258</v>
      </c>
      <c r="AY28" s="108" t="s">
        <v>4222</v>
      </c>
      <c r="AZ28" s="119" t="s">
        <v>11080</v>
      </c>
      <c r="BA28" s="110" t="s">
        <v>3009</v>
      </c>
      <c r="BB28" s="108" t="s">
        <v>4222</v>
      </c>
      <c r="BC28" s="119" t="s">
        <v>1577</v>
      </c>
      <c r="BD28" s="110" t="s">
        <v>14148</v>
      </c>
      <c r="BE28" s="108" t="s">
        <v>4222</v>
      </c>
      <c r="BF28" s="119" t="s">
        <v>2470</v>
      </c>
      <c r="BG28" s="110" t="s">
        <v>578</v>
      </c>
      <c r="BH28" s="108" t="s">
        <v>4222</v>
      </c>
      <c r="BI28" s="119" t="s">
        <v>4619</v>
      </c>
      <c r="BJ28" s="110" t="s">
        <v>11147</v>
      </c>
      <c r="BK28" s="108" t="s">
        <v>4222</v>
      </c>
      <c r="BL28" s="119" t="s">
        <v>731</v>
      </c>
      <c r="BM28" s="110" t="s">
        <v>11710</v>
      </c>
      <c r="BN28" s="108" t="s">
        <v>4222</v>
      </c>
      <c r="BO28" s="119" t="s">
        <v>1760</v>
      </c>
      <c r="BP28" s="110" t="s">
        <v>1845</v>
      </c>
      <c r="BQ28" s="108" t="s">
        <v>4222</v>
      </c>
      <c r="BR28" s="119" t="s">
        <v>4722</v>
      </c>
      <c r="BS28" s="110" t="s">
        <v>14149</v>
      </c>
      <c r="BT28" s="108" t="s">
        <v>4222</v>
      </c>
      <c r="BU28" s="119" t="s">
        <v>9056</v>
      </c>
      <c r="BV28" s="110" t="s">
        <v>11013</v>
      </c>
      <c r="BW28" s="108" t="s">
        <v>4222</v>
      </c>
      <c r="BX28" s="119" t="s">
        <v>5791</v>
      </c>
      <c r="BY28" s="122" t="s">
        <v>1404</v>
      </c>
      <c r="BZ28" s="108" t="s">
        <v>14150</v>
      </c>
      <c r="CA28" s="119" t="s">
        <v>11144</v>
      </c>
    </row>
    <row r="29">
      <c r="A29" s="107"/>
      <c r="B29" s="110" t="s">
        <v>14111</v>
      </c>
      <c r="C29" s="108" t="s">
        <v>4222</v>
      </c>
      <c r="D29" s="119" t="s">
        <v>13953</v>
      </c>
      <c r="E29" s="110" t="s">
        <v>13953</v>
      </c>
      <c r="F29" s="108" t="s">
        <v>4222</v>
      </c>
      <c r="G29" s="119" t="s">
        <v>11130</v>
      </c>
      <c r="H29" s="122" t="s">
        <v>14125</v>
      </c>
      <c r="I29" s="108"/>
      <c r="J29" s="119" t="s">
        <v>4228</v>
      </c>
      <c r="K29" s="122" t="s">
        <v>14085</v>
      </c>
      <c r="L29" s="108" t="s">
        <v>4017</v>
      </c>
      <c r="M29" s="119"/>
      <c r="N29" s="122" t="s">
        <v>14151</v>
      </c>
      <c r="O29" s="108" t="s">
        <v>4444</v>
      </c>
      <c r="P29" s="119"/>
      <c r="Q29" s="122" t="s">
        <v>14152</v>
      </c>
      <c r="R29" s="108" t="s">
        <v>4222</v>
      </c>
      <c r="S29" s="119" t="s">
        <v>1776</v>
      </c>
      <c r="T29" s="122" t="s">
        <v>13955</v>
      </c>
      <c r="U29" s="108" t="s">
        <v>4222</v>
      </c>
      <c r="V29" s="119" t="s">
        <v>1776</v>
      </c>
      <c r="W29" s="122" t="s">
        <v>14153</v>
      </c>
      <c r="X29" s="108" t="s">
        <v>4222</v>
      </c>
      <c r="Y29" s="119" t="s">
        <v>13954</v>
      </c>
      <c r="Z29" s="122" t="s">
        <v>14082</v>
      </c>
      <c r="AA29" s="108" t="s">
        <v>4222</v>
      </c>
      <c r="AB29" s="119" t="s">
        <v>11140</v>
      </c>
      <c r="AC29" s="122" t="s">
        <v>11123</v>
      </c>
      <c r="AD29" s="108" t="s">
        <v>4222</v>
      </c>
      <c r="AE29" s="119" t="s">
        <v>11168</v>
      </c>
      <c r="AF29" s="122" t="s">
        <v>14154</v>
      </c>
      <c r="AG29" s="108" t="s">
        <v>4222</v>
      </c>
      <c r="AH29" s="119" t="s">
        <v>11130</v>
      </c>
      <c r="AI29" s="122" t="s">
        <v>11130</v>
      </c>
      <c r="AJ29" s="108" t="s">
        <v>4222</v>
      </c>
      <c r="AK29" s="223" t="s">
        <v>13953</v>
      </c>
      <c r="AL29" s="122" t="s">
        <v>11080</v>
      </c>
      <c r="AM29" s="108" t="s">
        <v>4222</v>
      </c>
      <c r="AN29" s="119" t="s">
        <v>4236</v>
      </c>
      <c r="AO29" s="122" t="s">
        <v>1760</v>
      </c>
      <c r="AP29" s="108" t="s">
        <v>4222</v>
      </c>
      <c r="AQ29" s="119" t="s">
        <v>11130</v>
      </c>
      <c r="AR29" s="122" t="s">
        <v>5793</v>
      </c>
      <c r="AS29" s="108" t="s">
        <v>4222</v>
      </c>
      <c r="AT29" s="223" t="s">
        <v>11013</v>
      </c>
      <c r="AU29" s="122" t="s">
        <v>14112</v>
      </c>
      <c r="AV29" s="108" t="s">
        <v>14128</v>
      </c>
      <c r="AW29" s="119" t="s">
        <v>5677</v>
      </c>
      <c r="AX29" s="122" t="s">
        <v>11123</v>
      </c>
      <c r="AY29" s="108" t="s">
        <v>4222</v>
      </c>
      <c r="AZ29" s="119" t="s">
        <v>11130</v>
      </c>
      <c r="BA29" s="122" t="s">
        <v>1577</v>
      </c>
      <c r="BB29" s="108" t="s">
        <v>4222</v>
      </c>
      <c r="BC29" s="119" t="s">
        <v>1760</v>
      </c>
      <c r="BD29" s="122" t="s">
        <v>11013</v>
      </c>
      <c r="BE29" s="108" t="s">
        <v>4222</v>
      </c>
      <c r="BF29" s="119" t="s">
        <v>2470</v>
      </c>
      <c r="BG29" s="122" t="s">
        <v>11080</v>
      </c>
      <c r="BH29" s="108" t="s">
        <v>4017</v>
      </c>
      <c r="BI29" s="119"/>
      <c r="BJ29" s="122" t="s">
        <v>1760</v>
      </c>
      <c r="BK29" s="108" t="s">
        <v>4222</v>
      </c>
      <c r="BL29" s="119" t="s">
        <v>4722</v>
      </c>
      <c r="BM29" s="122" t="s">
        <v>1760</v>
      </c>
      <c r="BN29" s="108" t="s">
        <v>4222</v>
      </c>
      <c r="BO29" s="119" t="s">
        <v>1577</v>
      </c>
      <c r="BP29" s="122" t="s">
        <v>11164</v>
      </c>
      <c r="BQ29" s="108" t="s">
        <v>4222</v>
      </c>
      <c r="BR29" s="119" t="s">
        <v>1142</v>
      </c>
      <c r="BS29" s="122" t="s">
        <v>1760</v>
      </c>
      <c r="BT29" s="108" t="s">
        <v>4222</v>
      </c>
      <c r="BU29" s="119" t="s">
        <v>9056</v>
      </c>
      <c r="BV29" s="122" t="s">
        <v>11147</v>
      </c>
      <c r="BW29" s="108" t="s">
        <v>4222</v>
      </c>
      <c r="BX29" s="119" t="s">
        <v>11144</v>
      </c>
      <c r="BY29" s="145" t="s">
        <v>3009</v>
      </c>
      <c r="BZ29" s="143" t="s">
        <v>4016</v>
      </c>
      <c r="CA29" s="144" t="s">
        <v>8258</v>
      </c>
    </row>
    <row r="30">
      <c r="A30" s="107"/>
      <c r="B30" s="110" t="s">
        <v>13953</v>
      </c>
      <c r="C30" s="108"/>
      <c r="D30" s="119" t="s">
        <v>4021</v>
      </c>
      <c r="E30" s="110" t="s">
        <v>14106</v>
      </c>
      <c r="F30" s="108" t="s">
        <v>4222</v>
      </c>
      <c r="G30" s="119" t="s">
        <v>11130</v>
      </c>
      <c r="H30" s="110" t="s">
        <v>1776</v>
      </c>
      <c r="I30" s="108" t="s">
        <v>4222</v>
      </c>
      <c r="J30" s="223" t="s">
        <v>14155</v>
      </c>
      <c r="K30" s="110" t="s">
        <v>11173</v>
      </c>
      <c r="L30" s="108" t="s">
        <v>4222</v>
      </c>
      <c r="M30" s="119" t="s">
        <v>13953</v>
      </c>
      <c r="N30" s="110" t="s">
        <v>8258</v>
      </c>
      <c r="O30" s="108" t="s">
        <v>4222</v>
      </c>
      <c r="P30" s="119" t="s">
        <v>13953</v>
      </c>
      <c r="Q30" s="110" t="s">
        <v>14156</v>
      </c>
      <c r="R30" s="108" t="s">
        <v>4222</v>
      </c>
      <c r="S30" s="119" t="s">
        <v>11123</v>
      </c>
      <c r="T30" s="110" t="s">
        <v>14157</v>
      </c>
      <c r="U30" s="108" t="s">
        <v>4222</v>
      </c>
      <c r="V30" s="119" t="s">
        <v>14127</v>
      </c>
      <c r="W30" s="110" t="s">
        <v>14145</v>
      </c>
      <c r="X30" s="108" t="s">
        <v>4222</v>
      </c>
      <c r="Y30" s="119" t="s">
        <v>11013</v>
      </c>
      <c r="Z30" s="110" t="s">
        <v>13956</v>
      </c>
      <c r="AA30" s="108" t="s">
        <v>4020</v>
      </c>
      <c r="AB30" s="119" t="s">
        <v>3654</v>
      </c>
      <c r="AC30" s="110" t="s">
        <v>14111</v>
      </c>
      <c r="AD30" s="108" t="s">
        <v>4222</v>
      </c>
      <c r="AE30" s="119" t="s">
        <v>11168</v>
      </c>
      <c r="AF30" s="110" t="s">
        <v>11123</v>
      </c>
      <c r="AG30" s="108" t="s">
        <v>4222</v>
      </c>
      <c r="AH30" s="119" t="s">
        <v>11130</v>
      </c>
      <c r="AI30" s="110" t="s">
        <v>13953</v>
      </c>
      <c r="AJ30" s="108" t="s">
        <v>4222</v>
      </c>
      <c r="AK30" s="119" t="s">
        <v>4446</v>
      </c>
      <c r="AL30" s="110" t="s">
        <v>14158</v>
      </c>
      <c r="AM30" s="108" t="s">
        <v>4222</v>
      </c>
      <c r="AN30" s="119" t="s">
        <v>11013</v>
      </c>
      <c r="AO30" s="110" t="s">
        <v>11151</v>
      </c>
      <c r="AP30" s="108" t="s">
        <v>4222</v>
      </c>
      <c r="AQ30" s="119" t="s">
        <v>11130</v>
      </c>
      <c r="AR30" s="110" t="s">
        <v>11141</v>
      </c>
      <c r="AS30" s="108" t="s">
        <v>4222</v>
      </c>
      <c r="AT30" s="119" t="s">
        <v>1577</v>
      </c>
      <c r="AU30" s="110" t="s">
        <v>14158</v>
      </c>
      <c r="AV30" s="108" t="s">
        <v>4222</v>
      </c>
      <c r="AW30" s="119" t="s">
        <v>11013</v>
      </c>
      <c r="AX30" s="110" t="s">
        <v>1760</v>
      </c>
      <c r="AY30" s="108" t="s">
        <v>4222</v>
      </c>
      <c r="AZ30" s="119" t="s">
        <v>11130</v>
      </c>
      <c r="BA30" s="110" t="s">
        <v>1776</v>
      </c>
      <c r="BB30" s="108" t="s">
        <v>4222</v>
      </c>
      <c r="BC30" s="119" t="s">
        <v>13953</v>
      </c>
      <c r="BD30" s="110" t="s">
        <v>1577</v>
      </c>
      <c r="BE30" s="108" t="s">
        <v>4222</v>
      </c>
      <c r="BF30" s="119" t="s">
        <v>718</v>
      </c>
      <c r="BG30" s="110" t="s">
        <v>11147</v>
      </c>
      <c r="BH30" s="108" t="s">
        <v>4222</v>
      </c>
      <c r="BI30" s="119" t="s">
        <v>1314</v>
      </c>
      <c r="BJ30" s="110" t="s">
        <v>2340</v>
      </c>
      <c r="BK30" s="108" t="s">
        <v>4222</v>
      </c>
      <c r="BL30" s="119" t="s">
        <v>731</v>
      </c>
      <c r="BM30" s="110" t="s">
        <v>1404</v>
      </c>
      <c r="BN30" s="108" t="s">
        <v>4222</v>
      </c>
      <c r="BO30" s="119" t="s">
        <v>4722</v>
      </c>
      <c r="BP30" s="110" t="s">
        <v>2470</v>
      </c>
      <c r="BQ30" s="108" t="s">
        <v>4222</v>
      </c>
      <c r="BR30" s="119" t="s">
        <v>3009</v>
      </c>
      <c r="BS30" s="110" t="s">
        <v>14124</v>
      </c>
      <c r="BT30" s="108" t="s">
        <v>4222</v>
      </c>
      <c r="BU30" s="119" t="s">
        <v>1780</v>
      </c>
      <c r="BV30" s="110" t="s">
        <v>4728</v>
      </c>
      <c r="BW30" s="108" t="s">
        <v>4016</v>
      </c>
      <c r="BX30" s="119" t="s">
        <v>11130</v>
      </c>
      <c r="BY30" s="110" t="s">
        <v>493</v>
      </c>
      <c r="BZ30" s="108" t="s">
        <v>4222</v>
      </c>
      <c r="CA30" s="119" t="s">
        <v>14144</v>
      </c>
    </row>
    <row r="31">
      <c r="A31" s="107"/>
      <c r="B31" s="110"/>
      <c r="C31" s="108"/>
      <c r="D31" s="119"/>
      <c r="E31" s="122" t="s">
        <v>13952</v>
      </c>
      <c r="F31" s="108" t="s">
        <v>4017</v>
      </c>
      <c r="G31" s="108"/>
      <c r="H31" s="110" t="s">
        <v>13953</v>
      </c>
      <c r="I31" s="108" t="s">
        <v>4222</v>
      </c>
      <c r="J31" s="119" t="s">
        <v>4446</v>
      </c>
      <c r="K31" s="110" t="s">
        <v>14159</v>
      </c>
      <c r="L31" s="108" t="s">
        <v>4222</v>
      </c>
      <c r="M31" s="119" t="s">
        <v>3992</v>
      </c>
      <c r="N31" s="110" t="s">
        <v>14160</v>
      </c>
      <c r="O31" s="108" t="s">
        <v>4016</v>
      </c>
      <c r="P31" s="119" t="s">
        <v>4236</v>
      </c>
      <c r="Q31" s="110" t="s">
        <v>14106</v>
      </c>
      <c r="R31" s="108" t="s">
        <v>4020</v>
      </c>
      <c r="S31" s="119" t="s">
        <v>3654</v>
      </c>
      <c r="T31" s="110" t="s">
        <v>14082</v>
      </c>
      <c r="U31" s="108" t="s">
        <v>4222</v>
      </c>
      <c r="V31" s="119" t="s">
        <v>14161</v>
      </c>
      <c r="W31" s="110" t="s">
        <v>11168</v>
      </c>
      <c r="X31" s="108" t="s">
        <v>4222</v>
      </c>
      <c r="Y31" s="119" t="s">
        <v>14085</v>
      </c>
      <c r="Z31" s="110" t="s">
        <v>11168</v>
      </c>
      <c r="AA31" s="108" t="s">
        <v>4222</v>
      </c>
      <c r="AB31" s="119" t="s">
        <v>11130</v>
      </c>
      <c r="AC31" s="110" t="s">
        <v>6900</v>
      </c>
      <c r="AD31" s="108" t="s">
        <v>4017</v>
      </c>
      <c r="AE31" s="119"/>
      <c r="AF31" s="110" t="s">
        <v>14101</v>
      </c>
      <c r="AG31" s="108" t="s">
        <v>4222</v>
      </c>
      <c r="AH31" s="119" t="s">
        <v>1760</v>
      </c>
      <c r="AI31" s="110" t="s">
        <v>1760</v>
      </c>
      <c r="AJ31" s="108" t="s">
        <v>4222</v>
      </c>
      <c r="AK31" s="119" t="s">
        <v>4446</v>
      </c>
      <c r="AL31" s="110" t="s">
        <v>1776</v>
      </c>
      <c r="AM31" s="108"/>
      <c r="AN31" s="119" t="s">
        <v>4021</v>
      </c>
      <c r="AO31" s="110" t="s">
        <v>14131</v>
      </c>
      <c r="AP31" s="108"/>
      <c r="AQ31" s="119" t="s">
        <v>4021</v>
      </c>
      <c r="AR31" s="110" t="s">
        <v>1577</v>
      </c>
      <c r="AS31" s="108" t="s">
        <v>4222</v>
      </c>
      <c r="AT31" s="119" t="s">
        <v>11013</v>
      </c>
      <c r="AU31" s="110" t="s">
        <v>2340</v>
      </c>
      <c r="AV31" s="108" t="s">
        <v>4222</v>
      </c>
      <c r="AW31" s="119" t="s">
        <v>11130</v>
      </c>
      <c r="AX31" s="110" t="s">
        <v>2340</v>
      </c>
      <c r="AY31" s="108" t="s">
        <v>4222</v>
      </c>
      <c r="AZ31" s="119" t="s">
        <v>11151</v>
      </c>
      <c r="BA31" s="110" t="s">
        <v>13956</v>
      </c>
      <c r="BB31" s="108" t="s">
        <v>4222</v>
      </c>
      <c r="BC31" s="119" t="s">
        <v>11130</v>
      </c>
      <c r="BD31" s="110" t="s">
        <v>438</v>
      </c>
      <c r="BE31" s="108" t="s">
        <v>4222</v>
      </c>
      <c r="BF31" s="119" t="s">
        <v>11130</v>
      </c>
      <c r="BG31" s="110" t="s">
        <v>11130</v>
      </c>
      <c r="BH31" s="108" t="s">
        <v>4222</v>
      </c>
      <c r="BI31" s="119" t="s">
        <v>11141</v>
      </c>
      <c r="BJ31" s="110" t="s">
        <v>1142</v>
      </c>
      <c r="BK31" s="108" t="s">
        <v>4222</v>
      </c>
      <c r="BL31" s="119" t="s">
        <v>4722</v>
      </c>
      <c r="BM31" s="110" t="s">
        <v>14124</v>
      </c>
      <c r="BN31" s="108" t="s">
        <v>4222</v>
      </c>
      <c r="BO31" s="119" t="s">
        <v>1009</v>
      </c>
      <c r="BP31" s="110" t="s">
        <v>1577</v>
      </c>
      <c r="BQ31" s="108" t="s">
        <v>4222</v>
      </c>
      <c r="BR31" s="119" t="s">
        <v>11130</v>
      </c>
      <c r="BS31" s="110" t="s">
        <v>1577</v>
      </c>
      <c r="BT31" s="108" t="s">
        <v>4016</v>
      </c>
      <c r="BU31" s="119" t="s">
        <v>13958</v>
      </c>
      <c r="BV31" s="110" t="s">
        <v>14162</v>
      </c>
      <c r="BW31" s="108" t="s">
        <v>4222</v>
      </c>
      <c r="BX31" s="119" t="s">
        <v>9056</v>
      </c>
      <c r="BY31" s="110" t="s">
        <v>14163</v>
      </c>
      <c r="BZ31" s="108" t="s">
        <v>4222</v>
      </c>
      <c r="CA31" s="119" t="s">
        <v>1760</v>
      </c>
    </row>
    <row r="32">
      <c r="A32" s="123"/>
      <c r="B32" s="110"/>
      <c r="C32" s="108"/>
      <c r="D32" s="119"/>
      <c r="E32" s="121" t="s">
        <v>14092</v>
      </c>
      <c r="F32" s="108" t="s">
        <v>4222</v>
      </c>
      <c r="G32" s="119" t="s">
        <v>11130</v>
      </c>
      <c r="H32" s="110" t="s">
        <v>13954</v>
      </c>
      <c r="I32" s="108" t="s">
        <v>4226</v>
      </c>
      <c r="J32" s="119"/>
      <c r="K32" s="108" t="s">
        <v>14164</v>
      </c>
      <c r="L32" s="108" t="s">
        <v>4222</v>
      </c>
      <c r="M32" s="108" t="s">
        <v>1776</v>
      </c>
      <c r="N32" s="110" t="s">
        <v>14165</v>
      </c>
      <c r="O32" s="108" t="s">
        <v>4226</v>
      </c>
      <c r="P32" s="119"/>
      <c r="Q32" s="108" t="s">
        <v>13953</v>
      </c>
      <c r="R32" s="108" t="s">
        <v>4222</v>
      </c>
      <c r="S32" s="108" t="s">
        <v>11080</v>
      </c>
      <c r="T32" s="110" t="s">
        <v>11130</v>
      </c>
      <c r="U32" s="108" t="s">
        <v>4222</v>
      </c>
      <c r="V32" s="119" t="s">
        <v>14166</v>
      </c>
      <c r="W32" s="108" t="s">
        <v>14082</v>
      </c>
      <c r="X32" s="108" t="s">
        <v>4222</v>
      </c>
      <c r="Y32" s="108" t="s">
        <v>1760</v>
      </c>
      <c r="Z32" s="110" t="s">
        <v>1760</v>
      </c>
      <c r="AA32" s="108" t="s">
        <v>4222</v>
      </c>
      <c r="AB32" s="119" t="s">
        <v>11151</v>
      </c>
      <c r="AC32" s="108" t="s">
        <v>14154</v>
      </c>
      <c r="AD32" s="108" t="s">
        <v>4017</v>
      </c>
      <c r="AE32" s="108"/>
      <c r="AF32" s="110" t="s">
        <v>8633</v>
      </c>
      <c r="AG32" s="108" t="s">
        <v>4222</v>
      </c>
      <c r="AH32" s="119" t="s">
        <v>1760</v>
      </c>
      <c r="AI32" s="108" t="s">
        <v>14167</v>
      </c>
      <c r="AJ32" s="108" t="s">
        <v>4222</v>
      </c>
      <c r="AK32" s="108" t="s">
        <v>5008</v>
      </c>
      <c r="AL32" s="110" t="s">
        <v>11013</v>
      </c>
      <c r="AM32" s="108"/>
      <c r="AN32" s="119" t="s">
        <v>4021</v>
      </c>
      <c r="AO32" s="108" t="s">
        <v>11130</v>
      </c>
      <c r="AP32" s="108"/>
      <c r="AQ32" s="119" t="s">
        <v>4021</v>
      </c>
      <c r="AR32" s="110" t="s">
        <v>8258</v>
      </c>
      <c r="AS32" s="108" t="s">
        <v>4222</v>
      </c>
      <c r="AT32" s="223" t="s">
        <v>11013</v>
      </c>
      <c r="AU32" s="110" t="s">
        <v>11130</v>
      </c>
      <c r="AV32" s="108" t="s">
        <v>4017</v>
      </c>
      <c r="AW32" s="108"/>
      <c r="AX32" s="110" t="s">
        <v>11151</v>
      </c>
      <c r="AY32" s="108" t="s">
        <v>4222</v>
      </c>
      <c r="AZ32" s="119" t="s">
        <v>11080</v>
      </c>
      <c r="BA32" s="108" t="s">
        <v>1314</v>
      </c>
      <c r="BB32" s="108" t="s">
        <v>4222</v>
      </c>
      <c r="BC32" s="108" t="s">
        <v>11130</v>
      </c>
      <c r="BD32" s="110" t="s">
        <v>2470</v>
      </c>
      <c r="BE32" s="108" t="s">
        <v>4222</v>
      </c>
      <c r="BF32" s="119" t="s">
        <v>14124</v>
      </c>
      <c r="BG32" s="108" t="s">
        <v>4619</v>
      </c>
      <c r="BH32" s="108" t="s">
        <v>4222</v>
      </c>
      <c r="BI32" s="108" t="s">
        <v>11131</v>
      </c>
      <c r="BJ32" s="110" t="s">
        <v>2796</v>
      </c>
      <c r="BK32" s="108" t="s">
        <v>4222</v>
      </c>
      <c r="BL32" s="119" t="s">
        <v>4722</v>
      </c>
      <c r="BM32" s="108" t="s">
        <v>2340</v>
      </c>
      <c r="BN32" s="108" t="s">
        <v>4222</v>
      </c>
      <c r="BO32" s="108" t="s">
        <v>8258</v>
      </c>
      <c r="BP32" s="110" t="s">
        <v>3112</v>
      </c>
      <c r="BQ32" s="108" t="s">
        <v>4222</v>
      </c>
      <c r="BR32" s="119" t="s">
        <v>1142</v>
      </c>
      <c r="BS32" s="145" t="s">
        <v>8258</v>
      </c>
      <c r="BT32" s="143" t="s">
        <v>4016</v>
      </c>
      <c r="BU32" s="144" t="s">
        <v>1780</v>
      </c>
      <c r="BV32" s="110" t="s">
        <v>2796</v>
      </c>
      <c r="BW32" s="108" t="s">
        <v>4222</v>
      </c>
      <c r="BX32" s="119" t="s">
        <v>41</v>
      </c>
      <c r="BY32" s="110" t="s">
        <v>1776</v>
      </c>
      <c r="BZ32" s="108" t="s">
        <v>4016</v>
      </c>
      <c r="CA32" s="119" t="s">
        <v>41</v>
      </c>
    </row>
    <row r="33">
      <c r="A33" s="123"/>
      <c r="B33" s="110"/>
      <c r="C33" s="108"/>
      <c r="D33" s="119"/>
      <c r="E33" s="121" t="s">
        <v>14168</v>
      </c>
      <c r="F33" s="108" t="s">
        <v>4222</v>
      </c>
      <c r="G33" s="108" t="s">
        <v>1760</v>
      </c>
      <c r="H33" s="110" t="s">
        <v>14141</v>
      </c>
      <c r="I33" s="108" t="s">
        <v>4025</v>
      </c>
      <c r="J33" s="119" t="s">
        <v>4021</v>
      </c>
      <c r="K33" s="108" t="s">
        <v>1760</v>
      </c>
      <c r="L33" s="108"/>
      <c r="M33" s="119" t="s">
        <v>4021</v>
      </c>
      <c r="N33" s="110" t="s">
        <v>13955</v>
      </c>
      <c r="O33" s="108"/>
      <c r="P33" s="119" t="s">
        <v>13953</v>
      </c>
      <c r="Q33" s="108" t="s">
        <v>14137</v>
      </c>
      <c r="R33" s="108" t="s">
        <v>4222</v>
      </c>
      <c r="S33" s="108" t="s">
        <v>11130</v>
      </c>
      <c r="T33" s="110" t="s">
        <v>1760</v>
      </c>
      <c r="U33" s="108" t="s">
        <v>4222</v>
      </c>
      <c r="V33" s="119" t="s">
        <v>11080</v>
      </c>
      <c r="W33" s="108" t="s">
        <v>1776</v>
      </c>
      <c r="X33" s="108" t="s">
        <v>4222</v>
      </c>
      <c r="Y33" s="108" t="s">
        <v>14087</v>
      </c>
      <c r="Z33" s="110" t="s">
        <v>11123</v>
      </c>
      <c r="AA33" s="108" t="s">
        <v>4222</v>
      </c>
      <c r="AB33" s="119" t="s">
        <v>11130</v>
      </c>
      <c r="AC33" s="108" t="s">
        <v>13954</v>
      </c>
      <c r="AD33" s="108" t="s">
        <v>4222</v>
      </c>
      <c r="AE33" s="108" t="s">
        <v>13953</v>
      </c>
      <c r="AF33" s="110" t="s">
        <v>1760</v>
      </c>
      <c r="AG33" s="108" t="s">
        <v>4222</v>
      </c>
      <c r="AH33" s="119" t="s">
        <v>1776</v>
      </c>
      <c r="AI33" s="108" t="s">
        <v>14101</v>
      </c>
      <c r="AJ33" s="108" t="s">
        <v>4222</v>
      </c>
      <c r="AK33" s="108" t="s">
        <v>1776</v>
      </c>
      <c r="AL33" s="110"/>
      <c r="AM33" s="108"/>
      <c r="AN33" s="119"/>
      <c r="AO33" s="108"/>
      <c r="AP33" s="108"/>
      <c r="AQ33" s="108"/>
      <c r="AR33" s="110" t="s">
        <v>11129</v>
      </c>
      <c r="AS33" s="108" t="s">
        <v>4017</v>
      </c>
      <c r="AT33" s="119"/>
      <c r="AU33" s="108" t="s">
        <v>14091</v>
      </c>
      <c r="AV33" s="108" t="s">
        <v>4257</v>
      </c>
      <c r="AW33" s="108"/>
      <c r="AX33" s="110" t="s">
        <v>14124</v>
      </c>
      <c r="AY33" s="108" t="s">
        <v>4222</v>
      </c>
      <c r="AZ33" s="119" t="s">
        <v>11080</v>
      </c>
      <c r="BA33" s="108" t="s">
        <v>11864</v>
      </c>
      <c r="BB33" s="108" t="s">
        <v>4222</v>
      </c>
      <c r="BC33" s="108" t="s">
        <v>13953</v>
      </c>
      <c r="BD33" s="110" t="s">
        <v>1009</v>
      </c>
      <c r="BE33" s="108" t="s">
        <v>4222</v>
      </c>
      <c r="BF33" s="119" t="s">
        <v>14095</v>
      </c>
      <c r="BG33" s="108" t="s">
        <v>1314</v>
      </c>
      <c r="BH33" s="108" t="s">
        <v>4222</v>
      </c>
      <c r="BI33" s="108" t="s">
        <v>3112</v>
      </c>
      <c r="BJ33" s="110" t="s">
        <v>438</v>
      </c>
      <c r="BK33" s="108" t="s">
        <v>4222</v>
      </c>
      <c r="BL33" s="119" t="s">
        <v>11131</v>
      </c>
      <c r="BM33" s="108" t="s">
        <v>11013</v>
      </c>
      <c r="BN33" s="108" t="s">
        <v>4222</v>
      </c>
      <c r="BO33" s="108" t="s">
        <v>1577</v>
      </c>
      <c r="BP33" s="110" t="s">
        <v>1776</v>
      </c>
      <c r="BQ33" s="108" t="s">
        <v>4222</v>
      </c>
      <c r="BR33" s="119" t="s">
        <v>11130</v>
      </c>
      <c r="BS33" s="110" t="s">
        <v>11151</v>
      </c>
      <c r="BT33" s="108" t="s">
        <v>4016</v>
      </c>
      <c r="BU33" s="119" t="s">
        <v>11144</v>
      </c>
      <c r="BV33" s="110" t="s">
        <v>11130</v>
      </c>
      <c r="BW33" s="108" t="s">
        <v>4016</v>
      </c>
      <c r="BX33" s="119" t="s">
        <v>41</v>
      </c>
      <c r="BY33" s="110" t="s">
        <v>14144</v>
      </c>
      <c r="BZ33" s="108" t="s">
        <v>4016</v>
      </c>
      <c r="CA33" s="119" t="s">
        <v>41</v>
      </c>
    </row>
    <row r="34">
      <c r="A34" s="123"/>
      <c r="B34" s="110"/>
      <c r="C34" s="108"/>
      <c r="D34" s="119"/>
      <c r="E34" s="121" t="s">
        <v>14085</v>
      </c>
      <c r="F34" s="108" t="s">
        <v>4257</v>
      </c>
      <c r="G34" s="119"/>
      <c r="H34" s="110" t="s">
        <v>14155</v>
      </c>
      <c r="I34" s="108" t="s">
        <v>4025</v>
      </c>
      <c r="J34" s="119" t="s">
        <v>4021</v>
      </c>
      <c r="K34" s="108" t="s">
        <v>1776</v>
      </c>
      <c r="L34" s="108"/>
      <c r="M34" s="119" t="s">
        <v>4021</v>
      </c>
      <c r="N34" s="110" t="s">
        <v>14111</v>
      </c>
      <c r="O34" s="108" t="s">
        <v>4020</v>
      </c>
      <c r="P34" s="119" t="s">
        <v>3654</v>
      </c>
      <c r="Q34" s="108" t="s">
        <v>14107</v>
      </c>
      <c r="R34" s="108" t="s">
        <v>4222</v>
      </c>
      <c r="S34" s="108" t="s">
        <v>11130</v>
      </c>
      <c r="T34" s="110" t="s">
        <v>14106</v>
      </c>
      <c r="U34" s="108" t="s">
        <v>4017</v>
      </c>
      <c r="V34" s="119"/>
      <c r="W34" s="108" t="s">
        <v>11080</v>
      </c>
      <c r="X34" s="108" t="s">
        <v>4222</v>
      </c>
      <c r="Y34" s="108" t="s">
        <v>14087</v>
      </c>
      <c r="Z34" s="110" t="s">
        <v>14169</v>
      </c>
      <c r="AA34" s="108" t="s">
        <v>4222</v>
      </c>
      <c r="AB34" s="119" t="s">
        <v>14111</v>
      </c>
      <c r="AC34" s="108" t="s">
        <v>14127</v>
      </c>
      <c r="AD34" s="108" t="s">
        <v>4222</v>
      </c>
      <c r="AE34" s="108" t="s">
        <v>13953</v>
      </c>
      <c r="AF34" s="110" t="s">
        <v>14170</v>
      </c>
      <c r="AG34" s="108" t="s">
        <v>4222</v>
      </c>
      <c r="AH34" s="119" t="s">
        <v>11080</v>
      </c>
      <c r="AI34" s="108" t="s">
        <v>11140</v>
      </c>
      <c r="AJ34" s="108" t="s">
        <v>4222</v>
      </c>
      <c r="AK34" s="119" t="s">
        <v>4446</v>
      </c>
      <c r="AL34" s="110"/>
      <c r="AM34" s="108"/>
      <c r="AN34" s="119"/>
      <c r="AO34" s="108"/>
      <c r="AP34" s="108"/>
      <c r="AQ34" s="108"/>
      <c r="AR34" s="110" t="s">
        <v>11123</v>
      </c>
      <c r="AS34" s="108" t="s">
        <v>4222</v>
      </c>
      <c r="AT34" s="119" t="s">
        <v>1150</v>
      </c>
      <c r="AU34" s="108" t="s">
        <v>1577</v>
      </c>
      <c r="AV34" s="108" t="s">
        <v>4222</v>
      </c>
      <c r="AW34" s="108" t="s">
        <v>3009</v>
      </c>
      <c r="AX34" s="110" t="s">
        <v>11130</v>
      </c>
      <c r="AY34" s="108"/>
      <c r="AZ34" s="119" t="s">
        <v>4021</v>
      </c>
      <c r="BA34" s="108" t="s">
        <v>11710</v>
      </c>
      <c r="BB34" s="108" t="s">
        <v>4222</v>
      </c>
      <c r="BC34" s="108" t="s">
        <v>11131</v>
      </c>
      <c r="BD34" s="110" t="s">
        <v>14112</v>
      </c>
      <c r="BE34" s="108" t="s">
        <v>4222</v>
      </c>
      <c r="BF34" s="119" t="s">
        <v>3009</v>
      </c>
      <c r="BG34" s="108" t="s">
        <v>1776</v>
      </c>
      <c r="BH34" s="108" t="s">
        <v>4222</v>
      </c>
      <c r="BI34" s="108" t="s">
        <v>2470</v>
      </c>
      <c r="BJ34" s="110" t="s">
        <v>8258</v>
      </c>
      <c r="BK34" s="108" t="s">
        <v>4222</v>
      </c>
      <c r="BL34" s="119" t="s">
        <v>731</v>
      </c>
      <c r="BM34" s="108" t="s">
        <v>3009</v>
      </c>
      <c r="BN34" s="108" t="s">
        <v>4222</v>
      </c>
      <c r="BO34" s="108" t="s">
        <v>11080</v>
      </c>
      <c r="BP34" s="110" t="s">
        <v>1760</v>
      </c>
      <c r="BQ34" s="108" t="s">
        <v>4222</v>
      </c>
      <c r="BR34" s="119" t="s">
        <v>11013</v>
      </c>
      <c r="BS34" s="110" t="s">
        <v>1780</v>
      </c>
      <c r="BT34" s="108"/>
      <c r="BU34" s="119" t="s">
        <v>4021</v>
      </c>
      <c r="BV34" s="110" t="s">
        <v>5791</v>
      </c>
      <c r="BW34" s="108" t="s">
        <v>4016</v>
      </c>
      <c r="BX34" s="119" t="s">
        <v>8834</v>
      </c>
      <c r="BY34" s="110" t="s">
        <v>4709</v>
      </c>
      <c r="BZ34" s="108" t="s">
        <v>4222</v>
      </c>
      <c r="CA34" s="119" t="s">
        <v>41</v>
      </c>
    </row>
    <row r="35">
      <c r="A35" s="123"/>
      <c r="B35" s="110"/>
      <c r="C35" s="108"/>
      <c r="D35" s="119"/>
      <c r="E35" s="121" t="s">
        <v>14111</v>
      </c>
      <c r="F35" s="108" t="s">
        <v>4257</v>
      </c>
      <c r="G35" s="119"/>
      <c r="H35" s="110" t="s">
        <v>14127</v>
      </c>
      <c r="I35" s="108" t="s">
        <v>4025</v>
      </c>
      <c r="J35" s="119" t="s">
        <v>4021</v>
      </c>
      <c r="K35" s="108" t="s">
        <v>13953</v>
      </c>
      <c r="L35" s="108"/>
      <c r="M35" s="119" t="s">
        <v>4021</v>
      </c>
      <c r="N35" s="110" t="s">
        <v>14164</v>
      </c>
      <c r="O35" s="108" t="s">
        <v>4017</v>
      </c>
      <c r="P35" s="119"/>
      <c r="Q35" s="108" t="s">
        <v>11130</v>
      </c>
      <c r="R35" s="108" t="s">
        <v>4222</v>
      </c>
      <c r="S35" s="108" t="s">
        <v>13955</v>
      </c>
      <c r="T35" s="110" t="s">
        <v>11080</v>
      </c>
      <c r="U35" s="108" t="s">
        <v>4222</v>
      </c>
      <c r="V35" s="119" t="s">
        <v>14161</v>
      </c>
      <c r="W35" s="108" t="s">
        <v>13956</v>
      </c>
      <c r="X35" s="108" t="s">
        <v>4222</v>
      </c>
      <c r="Y35" s="108" t="s">
        <v>14087</v>
      </c>
      <c r="Z35" s="110" t="s">
        <v>13953</v>
      </c>
      <c r="AA35" s="108" t="s">
        <v>4222</v>
      </c>
      <c r="AB35" s="119" t="s">
        <v>1776</v>
      </c>
      <c r="AC35" s="108" t="s">
        <v>11168</v>
      </c>
      <c r="AD35" s="108" t="s">
        <v>4222</v>
      </c>
      <c r="AE35" s="108" t="s">
        <v>11130</v>
      </c>
      <c r="AF35" s="110" t="s">
        <v>14082</v>
      </c>
      <c r="AG35" s="108" t="s">
        <v>4230</v>
      </c>
      <c r="AH35" s="119"/>
      <c r="AI35" s="108" t="s">
        <v>1776</v>
      </c>
      <c r="AJ35" s="108" t="s">
        <v>4222</v>
      </c>
      <c r="AK35" s="119" t="s">
        <v>4446</v>
      </c>
      <c r="AL35" s="110"/>
      <c r="AM35" s="108"/>
      <c r="AN35" s="119"/>
      <c r="AO35" s="108"/>
      <c r="AP35" s="108"/>
      <c r="AQ35" s="108"/>
      <c r="AR35" s="110" t="s">
        <v>11140</v>
      </c>
      <c r="AS35" s="108" t="s">
        <v>4222</v>
      </c>
      <c r="AT35" s="119" t="s">
        <v>4270</v>
      </c>
      <c r="AU35" s="108" t="s">
        <v>11123</v>
      </c>
      <c r="AV35" s="108" t="s">
        <v>4222</v>
      </c>
      <c r="AW35" s="108" t="s">
        <v>13953</v>
      </c>
      <c r="AX35" s="110" t="s">
        <v>11080</v>
      </c>
      <c r="AY35" s="108"/>
      <c r="AZ35" s="119" t="s">
        <v>4021</v>
      </c>
      <c r="BA35" s="108" t="s">
        <v>14127</v>
      </c>
      <c r="BB35" s="108" t="s">
        <v>4222</v>
      </c>
      <c r="BC35" s="108" t="s">
        <v>1760</v>
      </c>
      <c r="BD35" s="110" t="s">
        <v>11164</v>
      </c>
      <c r="BE35" s="108" t="s">
        <v>4222</v>
      </c>
      <c r="BF35" s="119" t="s">
        <v>11131</v>
      </c>
      <c r="BG35" s="108" t="s">
        <v>13956</v>
      </c>
      <c r="BH35" s="108" t="s">
        <v>4222</v>
      </c>
      <c r="BI35" s="108" t="s">
        <v>2470</v>
      </c>
      <c r="BJ35" s="110" t="s">
        <v>11131</v>
      </c>
      <c r="BK35" s="108" t="s">
        <v>4222</v>
      </c>
      <c r="BL35" s="119" t="s">
        <v>4722</v>
      </c>
      <c r="BM35" s="108" t="s">
        <v>8258</v>
      </c>
      <c r="BN35" s="108" t="s">
        <v>4222</v>
      </c>
      <c r="BO35" s="108" t="s">
        <v>1009</v>
      </c>
      <c r="BP35" s="110" t="s">
        <v>2796</v>
      </c>
      <c r="BQ35" s="108" t="s">
        <v>4222</v>
      </c>
      <c r="BR35" s="119" t="s">
        <v>11013</v>
      </c>
      <c r="BS35" s="224" t="s">
        <v>9056</v>
      </c>
      <c r="BT35" s="108"/>
      <c r="BU35" s="119" t="s">
        <v>4021</v>
      </c>
      <c r="BV35" s="110" t="s">
        <v>8834</v>
      </c>
      <c r="BW35" s="108" t="s">
        <v>4234</v>
      </c>
      <c r="BX35" s="119" t="s">
        <v>41</v>
      </c>
      <c r="BY35" s="110" t="s">
        <v>1760</v>
      </c>
      <c r="BZ35" s="108" t="s">
        <v>5669</v>
      </c>
      <c r="CA35" s="119" t="s">
        <v>41</v>
      </c>
    </row>
    <row r="36">
      <c r="A36" s="123"/>
      <c r="B36" s="110"/>
      <c r="C36" s="108"/>
      <c r="D36" s="119"/>
      <c r="E36" s="121" t="s">
        <v>1760</v>
      </c>
      <c r="F36" s="108" t="s">
        <v>4257</v>
      </c>
      <c r="G36" s="119"/>
      <c r="H36" s="110"/>
      <c r="I36" s="108"/>
      <c r="J36" s="119"/>
      <c r="K36" s="108"/>
      <c r="L36" s="108"/>
      <c r="M36" s="108"/>
      <c r="N36" s="110" t="s">
        <v>1776</v>
      </c>
      <c r="O36" s="108" t="s">
        <v>4222</v>
      </c>
      <c r="P36" s="119" t="s">
        <v>11080</v>
      </c>
      <c r="Q36" s="108" t="s">
        <v>11123</v>
      </c>
      <c r="R36" s="108" t="s">
        <v>4222</v>
      </c>
      <c r="S36" s="224" t="s">
        <v>14127</v>
      </c>
      <c r="T36" s="110" t="s">
        <v>1776</v>
      </c>
      <c r="U36" s="108" t="s">
        <v>4222</v>
      </c>
      <c r="V36" s="119" t="s">
        <v>14166</v>
      </c>
      <c r="W36" s="108" t="s">
        <v>14100</v>
      </c>
      <c r="X36" s="108" t="s">
        <v>4222</v>
      </c>
      <c r="Y36" s="108" t="s">
        <v>14166</v>
      </c>
      <c r="Z36" s="110" t="s">
        <v>13955</v>
      </c>
      <c r="AA36" s="108" t="s">
        <v>4222</v>
      </c>
      <c r="AB36" s="119" t="s">
        <v>3992</v>
      </c>
      <c r="AC36" s="108" t="s">
        <v>14171</v>
      </c>
      <c r="AD36" s="108" t="s">
        <v>4020</v>
      </c>
      <c r="AE36" s="119" t="s">
        <v>3654</v>
      </c>
      <c r="AF36" s="110" t="s">
        <v>13953</v>
      </c>
      <c r="AG36" s="108" t="s">
        <v>4222</v>
      </c>
      <c r="AH36" s="119" t="s">
        <v>11130</v>
      </c>
      <c r="AI36" s="108"/>
      <c r="AJ36" s="108"/>
      <c r="AK36" s="108"/>
      <c r="AL36" s="110"/>
      <c r="AM36" s="108"/>
      <c r="AN36" s="119"/>
      <c r="AO36" s="108"/>
      <c r="AP36" s="108"/>
      <c r="AQ36" s="108"/>
      <c r="AR36" s="110" t="s">
        <v>11151</v>
      </c>
      <c r="AS36" s="108" t="s">
        <v>4247</v>
      </c>
      <c r="AT36" s="119" t="s">
        <v>4248</v>
      </c>
      <c r="AU36" s="108" t="s">
        <v>3009</v>
      </c>
      <c r="AV36" s="108" t="s">
        <v>4222</v>
      </c>
      <c r="AW36" s="108" t="s">
        <v>3992</v>
      </c>
      <c r="AX36" s="110"/>
      <c r="AY36" s="108"/>
      <c r="AZ36" s="119"/>
      <c r="BA36" s="108" t="s">
        <v>11130</v>
      </c>
      <c r="BB36" s="108" t="s">
        <v>4222</v>
      </c>
      <c r="BC36" s="108" t="s">
        <v>1760</v>
      </c>
      <c r="BD36" s="110" t="s">
        <v>14095</v>
      </c>
      <c r="BE36" s="108" t="s">
        <v>4222</v>
      </c>
      <c r="BF36" s="119" t="s">
        <v>11130</v>
      </c>
      <c r="BG36" s="108" t="s">
        <v>159</v>
      </c>
      <c r="BH36" s="108" t="s">
        <v>4222</v>
      </c>
      <c r="BI36" s="108" t="s">
        <v>3112</v>
      </c>
      <c r="BJ36" s="110" t="s">
        <v>11130</v>
      </c>
      <c r="BK36" s="108" t="s">
        <v>4222</v>
      </c>
      <c r="BL36" s="119" t="s">
        <v>2470</v>
      </c>
      <c r="BM36" s="108" t="s">
        <v>1009</v>
      </c>
      <c r="BN36" s="108" t="s">
        <v>4222</v>
      </c>
      <c r="BO36" s="108" t="s">
        <v>1577</v>
      </c>
      <c r="BP36" s="110" t="s">
        <v>1780</v>
      </c>
      <c r="BQ36" s="108" t="s">
        <v>4222</v>
      </c>
      <c r="BR36" s="119" t="s">
        <v>3009</v>
      </c>
      <c r="BS36" s="110" t="s">
        <v>11144</v>
      </c>
      <c r="BT36" s="108"/>
      <c r="BU36" s="119" t="s">
        <v>4021</v>
      </c>
      <c r="BV36" s="110" t="s">
        <v>1776</v>
      </c>
      <c r="BW36" s="108" t="s">
        <v>4222</v>
      </c>
      <c r="BX36" s="119" t="s">
        <v>4740</v>
      </c>
      <c r="BY36" s="110" t="s">
        <v>41</v>
      </c>
      <c r="BZ36" s="108"/>
      <c r="CA36" s="119" t="s">
        <v>4021</v>
      </c>
    </row>
    <row r="37">
      <c r="A37" s="123"/>
      <c r="B37" s="110"/>
      <c r="C37" s="108"/>
      <c r="D37" s="119"/>
      <c r="E37" s="121" t="s">
        <v>14172</v>
      </c>
      <c r="F37" s="108" t="s">
        <v>4257</v>
      </c>
      <c r="G37" s="119"/>
      <c r="H37" s="110"/>
      <c r="I37" s="108"/>
      <c r="J37" s="119"/>
      <c r="K37" s="108"/>
      <c r="L37" s="108"/>
      <c r="M37" s="108"/>
      <c r="N37" s="110" t="s">
        <v>11080</v>
      </c>
      <c r="O37" s="108" t="s">
        <v>4222</v>
      </c>
      <c r="P37" s="119" t="s">
        <v>1776</v>
      </c>
      <c r="Q37" s="108" t="s">
        <v>14143</v>
      </c>
      <c r="R37" s="108" t="s">
        <v>4222</v>
      </c>
      <c r="S37" s="108" t="s">
        <v>1760</v>
      </c>
      <c r="T37" s="110" t="s">
        <v>14166</v>
      </c>
      <c r="U37" s="108" t="s">
        <v>4020</v>
      </c>
      <c r="V37" s="119" t="s">
        <v>3654</v>
      </c>
      <c r="W37" s="108" t="s">
        <v>13957</v>
      </c>
      <c r="X37" s="108" t="s">
        <v>4222</v>
      </c>
      <c r="Y37" s="108" t="s">
        <v>14166</v>
      </c>
      <c r="Z37" s="110" t="s">
        <v>14111</v>
      </c>
      <c r="AA37" s="108" t="s">
        <v>4222</v>
      </c>
      <c r="AB37" s="119" t="s">
        <v>14127</v>
      </c>
      <c r="AC37" s="108" t="s">
        <v>11130</v>
      </c>
      <c r="AD37" s="108" t="s">
        <v>4222</v>
      </c>
      <c r="AE37" s="108" t="s">
        <v>13957</v>
      </c>
      <c r="AF37" s="110" t="s">
        <v>3009</v>
      </c>
      <c r="AG37" s="108" t="s">
        <v>4222</v>
      </c>
      <c r="AH37" s="119" t="s">
        <v>11080</v>
      </c>
      <c r="AI37" s="108"/>
      <c r="AJ37" s="108"/>
      <c r="AK37" s="108"/>
      <c r="AL37" s="110"/>
      <c r="AM37" s="108"/>
      <c r="AN37" s="119"/>
      <c r="AO37" s="108"/>
      <c r="AP37" s="108"/>
      <c r="AQ37" s="108"/>
      <c r="AR37" s="110" t="s">
        <v>11110</v>
      </c>
      <c r="AS37" s="108"/>
      <c r="AT37" s="119" t="s">
        <v>4228</v>
      </c>
      <c r="AU37" s="108" t="s">
        <v>11151</v>
      </c>
      <c r="AV37" s="108" t="s">
        <v>4222</v>
      </c>
      <c r="AW37" s="108" t="s">
        <v>1760</v>
      </c>
      <c r="AX37" s="110"/>
      <c r="AY37" s="108"/>
      <c r="AZ37" s="119"/>
      <c r="BA37" s="108" t="s">
        <v>13957</v>
      </c>
      <c r="BB37" s="108" t="s">
        <v>4222</v>
      </c>
      <c r="BC37" s="108" t="s">
        <v>11013</v>
      </c>
      <c r="BD37" s="110" t="s">
        <v>11130</v>
      </c>
      <c r="BE37" s="108" t="s">
        <v>4222</v>
      </c>
      <c r="BF37" s="119" t="s">
        <v>11151</v>
      </c>
      <c r="BG37" s="108" t="s">
        <v>2470</v>
      </c>
      <c r="BH37" s="108" t="s">
        <v>4222</v>
      </c>
      <c r="BI37" s="108" t="s">
        <v>11710</v>
      </c>
      <c r="BJ37" s="110" t="s">
        <v>1721</v>
      </c>
      <c r="BK37" s="108" t="s">
        <v>4222</v>
      </c>
      <c r="BL37" s="119" t="s">
        <v>4722</v>
      </c>
      <c r="BM37" s="108" t="s">
        <v>11080</v>
      </c>
      <c r="BN37" s="108" t="s">
        <v>4222</v>
      </c>
      <c r="BO37" s="108" t="s">
        <v>4722</v>
      </c>
      <c r="BP37" s="110" t="s">
        <v>1142</v>
      </c>
      <c r="BQ37" s="108" t="s">
        <v>4227</v>
      </c>
      <c r="BR37" s="119" t="s">
        <v>4228</v>
      </c>
      <c r="BS37" s="110" t="s">
        <v>13958</v>
      </c>
      <c r="BT37" s="108"/>
      <c r="BU37" s="119" t="s">
        <v>4021</v>
      </c>
      <c r="BV37" s="110" t="s">
        <v>4740</v>
      </c>
      <c r="BW37" s="108" t="s">
        <v>4222</v>
      </c>
      <c r="BX37" s="119" t="s">
        <v>41</v>
      </c>
      <c r="BY37" s="110" t="s">
        <v>11144</v>
      </c>
      <c r="BZ37" s="108"/>
      <c r="CA37" s="119" t="s">
        <v>4021</v>
      </c>
    </row>
    <row r="38">
      <c r="A38" s="123"/>
      <c r="B38" s="110"/>
      <c r="C38" s="108"/>
      <c r="D38" s="119"/>
      <c r="E38" s="121" t="s">
        <v>11130</v>
      </c>
      <c r="F38" s="108" t="s">
        <v>4257</v>
      </c>
      <c r="G38" s="119"/>
      <c r="H38" s="110"/>
      <c r="I38" s="108"/>
      <c r="J38" s="119"/>
      <c r="K38" s="108"/>
      <c r="L38" s="108"/>
      <c r="M38" s="108"/>
      <c r="N38" s="110" t="s">
        <v>13953</v>
      </c>
      <c r="O38" s="108" t="s">
        <v>4222</v>
      </c>
      <c r="P38" s="119" t="s">
        <v>11130</v>
      </c>
      <c r="Q38" s="108" t="s">
        <v>1760</v>
      </c>
      <c r="R38" s="108" t="s">
        <v>14128</v>
      </c>
      <c r="S38" s="108" t="s">
        <v>5677</v>
      </c>
      <c r="T38" s="110" t="s">
        <v>14161</v>
      </c>
      <c r="U38" s="108" t="s">
        <v>4016</v>
      </c>
      <c r="V38" s="119" t="s">
        <v>4236</v>
      </c>
      <c r="W38" s="108" t="s">
        <v>14085</v>
      </c>
      <c r="X38" s="108" t="s">
        <v>4222</v>
      </c>
      <c r="Y38" s="108" t="s">
        <v>14087</v>
      </c>
      <c r="Z38" s="110" t="s">
        <v>13954</v>
      </c>
      <c r="AA38" s="108" t="s">
        <v>4222</v>
      </c>
      <c r="AB38" s="119" t="s">
        <v>14102</v>
      </c>
      <c r="AC38" s="108" t="s">
        <v>1760</v>
      </c>
      <c r="AD38" s="108" t="s">
        <v>4222</v>
      </c>
      <c r="AE38" s="108" t="s">
        <v>3009</v>
      </c>
      <c r="AF38" s="110" t="s">
        <v>14092</v>
      </c>
      <c r="AG38" s="108" t="s">
        <v>4222</v>
      </c>
      <c r="AH38" s="119" t="s">
        <v>11080</v>
      </c>
      <c r="AI38" s="108"/>
      <c r="AJ38" s="108"/>
      <c r="AK38" s="108"/>
      <c r="AL38" s="110"/>
      <c r="AM38" s="108"/>
      <c r="AN38" s="119"/>
      <c r="AO38" s="108"/>
      <c r="AP38" s="108"/>
      <c r="AQ38" s="108"/>
      <c r="AR38" s="110" t="s">
        <v>11117</v>
      </c>
      <c r="AS38" s="108" t="s">
        <v>4222</v>
      </c>
      <c r="AT38" s="119" t="s">
        <v>1776</v>
      </c>
      <c r="AU38" s="108" t="s">
        <v>13957</v>
      </c>
      <c r="AV38" s="108" t="s">
        <v>4222</v>
      </c>
      <c r="AW38" s="108" t="s">
        <v>11013</v>
      </c>
      <c r="AX38" s="110"/>
      <c r="AY38" s="108"/>
      <c r="AZ38" s="119"/>
      <c r="BA38" s="108" t="s">
        <v>13953</v>
      </c>
      <c r="BB38" s="108" t="s">
        <v>4222</v>
      </c>
      <c r="BC38" s="108" t="s">
        <v>11013</v>
      </c>
      <c r="BD38" s="110" t="s">
        <v>718</v>
      </c>
      <c r="BE38" s="108" t="s">
        <v>4222</v>
      </c>
      <c r="BF38" s="119" t="s">
        <v>11151</v>
      </c>
      <c r="BG38" s="108" t="s">
        <v>11141</v>
      </c>
      <c r="BH38" s="108" t="s">
        <v>4222</v>
      </c>
      <c r="BI38" s="108" t="s">
        <v>2796</v>
      </c>
      <c r="BJ38" s="110" t="s">
        <v>159</v>
      </c>
      <c r="BK38" s="108" t="s">
        <v>4222</v>
      </c>
      <c r="BL38" s="119" t="s">
        <v>11013</v>
      </c>
      <c r="BM38" s="108" t="s">
        <v>14145</v>
      </c>
      <c r="BN38" s="108" t="s">
        <v>4222</v>
      </c>
      <c r="BO38" s="108" t="s">
        <v>4722</v>
      </c>
      <c r="BP38" s="110" t="s">
        <v>4722</v>
      </c>
      <c r="BQ38" s="108" t="s">
        <v>4257</v>
      </c>
      <c r="BR38" s="119"/>
      <c r="BS38" s="110"/>
      <c r="BT38" s="108"/>
      <c r="BU38" s="119"/>
      <c r="BV38" s="110" t="s">
        <v>1577</v>
      </c>
      <c r="BW38" s="108" t="s">
        <v>4222</v>
      </c>
      <c r="BX38" s="119" t="s">
        <v>41</v>
      </c>
      <c r="BY38" s="110" t="s">
        <v>8258</v>
      </c>
      <c r="BZ38" s="108"/>
      <c r="CA38" s="119" t="s">
        <v>4021</v>
      </c>
    </row>
    <row r="39">
      <c r="A39" s="123"/>
      <c r="B39" s="110"/>
      <c r="C39" s="108"/>
      <c r="D39" s="119"/>
      <c r="E39" s="121"/>
      <c r="F39" s="108"/>
      <c r="G39" s="108"/>
      <c r="H39" s="110"/>
      <c r="I39" s="108"/>
      <c r="J39" s="119"/>
      <c r="K39" s="108"/>
      <c r="L39" s="108"/>
      <c r="M39" s="108"/>
      <c r="N39" s="110" t="s">
        <v>11123</v>
      </c>
      <c r="O39" s="108" t="s">
        <v>4222</v>
      </c>
      <c r="P39" s="119" t="s">
        <v>11130</v>
      </c>
      <c r="Q39" s="108" t="s">
        <v>13955</v>
      </c>
      <c r="R39" s="108" t="s">
        <v>4222</v>
      </c>
      <c r="S39" s="108" t="s">
        <v>11080</v>
      </c>
      <c r="T39" s="110" t="s">
        <v>13954</v>
      </c>
      <c r="U39" s="108" t="s">
        <v>4222</v>
      </c>
      <c r="V39" s="119" t="s">
        <v>5691</v>
      </c>
      <c r="W39" s="108" t="s">
        <v>11013</v>
      </c>
      <c r="X39" s="108" t="s">
        <v>4222</v>
      </c>
      <c r="Y39" s="108" t="s">
        <v>14087</v>
      </c>
      <c r="Z39" s="110" t="s">
        <v>11140</v>
      </c>
      <c r="AA39" s="108" t="s">
        <v>4222</v>
      </c>
      <c r="AB39" s="119" t="s">
        <v>11130</v>
      </c>
      <c r="AC39" s="108" t="s">
        <v>3009</v>
      </c>
      <c r="AD39" s="108" t="s">
        <v>4222</v>
      </c>
      <c r="AE39" s="108" t="s">
        <v>13953</v>
      </c>
      <c r="AF39" s="110" t="s">
        <v>11130</v>
      </c>
      <c r="AG39" s="108" t="s">
        <v>4222</v>
      </c>
      <c r="AH39" s="119" t="s">
        <v>1776</v>
      </c>
      <c r="AI39" s="108"/>
      <c r="AJ39" s="108"/>
      <c r="AK39" s="108"/>
      <c r="AL39" s="110"/>
      <c r="AM39" s="108"/>
      <c r="AN39" s="119"/>
      <c r="AO39" s="108"/>
      <c r="AP39" s="108"/>
      <c r="AQ39" s="108"/>
      <c r="AR39" s="110" t="s">
        <v>2340</v>
      </c>
      <c r="AS39" s="108" t="s">
        <v>4222</v>
      </c>
      <c r="AT39" s="119" t="s">
        <v>11164</v>
      </c>
      <c r="AU39" s="108" t="s">
        <v>1776</v>
      </c>
      <c r="AV39" s="108" t="s">
        <v>4222</v>
      </c>
      <c r="AW39" s="108" t="s">
        <v>11013</v>
      </c>
      <c r="AX39" s="110"/>
      <c r="AY39" s="108"/>
      <c r="AZ39" s="119"/>
      <c r="BA39" s="108" t="s">
        <v>8258</v>
      </c>
      <c r="BB39" s="108" t="s">
        <v>4222</v>
      </c>
      <c r="BC39" s="108" t="s">
        <v>11151</v>
      </c>
      <c r="BD39" s="110" t="s">
        <v>11059</v>
      </c>
      <c r="BE39" s="108" t="s">
        <v>4222</v>
      </c>
      <c r="BF39" s="119" t="s">
        <v>11151</v>
      </c>
      <c r="BG39" s="108" t="s">
        <v>1760</v>
      </c>
      <c r="BH39" s="108" t="s">
        <v>4222</v>
      </c>
      <c r="BI39" s="108" t="s">
        <v>3112</v>
      </c>
      <c r="BJ39" s="110" t="s">
        <v>480</v>
      </c>
      <c r="BK39" s="108" t="s">
        <v>4222</v>
      </c>
      <c r="BL39" s="119" t="s">
        <v>11013</v>
      </c>
      <c r="BM39" s="108" t="s">
        <v>4722</v>
      </c>
      <c r="BN39" s="108" t="s">
        <v>4222</v>
      </c>
      <c r="BO39" s="108" t="s">
        <v>1577</v>
      </c>
      <c r="BP39" s="110" t="s">
        <v>9056</v>
      </c>
      <c r="BQ39" s="108" t="s">
        <v>4222</v>
      </c>
      <c r="BR39" s="119" t="s">
        <v>3009</v>
      </c>
      <c r="BS39" s="110"/>
      <c r="BT39" s="108"/>
      <c r="BU39" s="119"/>
      <c r="BV39" s="110" t="s">
        <v>3009</v>
      </c>
      <c r="BW39" s="108" t="s">
        <v>4756</v>
      </c>
      <c r="BX39" s="119"/>
      <c r="BY39" s="110"/>
      <c r="BZ39" s="108"/>
      <c r="CA39" s="119"/>
    </row>
    <row r="40">
      <c r="A40" s="123"/>
      <c r="B40" s="110"/>
      <c r="C40" s="108"/>
      <c r="D40" s="119"/>
      <c r="E40" s="121"/>
      <c r="F40" s="108"/>
      <c r="G40" s="108"/>
      <c r="H40" s="110"/>
      <c r="I40" s="108"/>
      <c r="J40" s="119"/>
      <c r="K40" s="108"/>
      <c r="L40" s="108"/>
      <c r="M40" s="108"/>
      <c r="N40" s="110" t="s">
        <v>14173</v>
      </c>
      <c r="O40" s="108" t="s">
        <v>4020</v>
      </c>
      <c r="P40" s="119" t="s">
        <v>3654</v>
      </c>
      <c r="Q40" s="108" t="s">
        <v>14111</v>
      </c>
      <c r="R40" s="108" t="s">
        <v>4222</v>
      </c>
      <c r="S40" s="108" t="s">
        <v>14124</v>
      </c>
      <c r="T40" s="110" t="s">
        <v>14127</v>
      </c>
      <c r="U40" s="108" t="s">
        <v>4222</v>
      </c>
      <c r="V40" s="119" t="s">
        <v>5691</v>
      </c>
      <c r="W40" s="108" t="s">
        <v>11130</v>
      </c>
      <c r="X40" s="108" t="s">
        <v>4222</v>
      </c>
      <c r="Y40" s="108" t="s">
        <v>14111</v>
      </c>
      <c r="Z40" s="110" t="s">
        <v>1776</v>
      </c>
      <c r="AA40" s="108" t="s">
        <v>4222</v>
      </c>
      <c r="AB40" s="119" t="s">
        <v>11151</v>
      </c>
      <c r="AC40" s="108" t="s">
        <v>13953</v>
      </c>
      <c r="AD40" s="108" t="s">
        <v>4222</v>
      </c>
      <c r="AE40" s="108" t="s">
        <v>1776</v>
      </c>
      <c r="AF40" s="110" t="s">
        <v>13957</v>
      </c>
      <c r="AG40" s="108" t="s">
        <v>4222</v>
      </c>
      <c r="AH40" s="119" t="s">
        <v>1776</v>
      </c>
      <c r="AI40" s="108"/>
      <c r="AJ40" s="108"/>
      <c r="AK40" s="108"/>
      <c r="AL40" s="110"/>
      <c r="AM40" s="108"/>
      <c r="AN40" s="119"/>
      <c r="AO40" s="108"/>
      <c r="AP40" s="108"/>
      <c r="AQ40" s="108"/>
      <c r="AR40" s="110" t="s">
        <v>11119</v>
      </c>
      <c r="AS40" s="108" t="s">
        <v>4222</v>
      </c>
      <c r="AT40" s="119" t="s">
        <v>11130</v>
      </c>
      <c r="AU40" s="108" t="s">
        <v>11013</v>
      </c>
      <c r="AV40" s="108" t="s">
        <v>4222</v>
      </c>
      <c r="AW40" s="108" t="s">
        <v>13953</v>
      </c>
      <c r="AX40" s="110"/>
      <c r="AY40" s="108"/>
      <c r="AZ40" s="119"/>
      <c r="BA40" s="108" t="s">
        <v>14124</v>
      </c>
      <c r="BB40" s="108" t="s">
        <v>4222</v>
      </c>
      <c r="BC40" s="108" t="s">
        <v>1760</v>
      </c>
      <c r="BD40" s="110" t="s">
        <v>1760</v>
      </c>
      <c r="BE40" s="108" t="s">
        <v>4222</v>
      </c>
      <c r="BF40" s="119" t="s">
        <v>11131</v>
      </c>
      <c r="BG40" s="108" t="s">
        <v>3112</v>
      </c>
      <c r="BH40" s="108" t="s">
        <v>4222</v>
      </c>
      <c r="BI40" s="108" t="s">
        <v>11131</v>
      </c>
      <c r="BJ40" s="110" t="s">
        <v>11141</v>
      </c>
      <c r="BK40" s="108" t="s">
        <v>4222</v>
      </c>
      <c r="BL40" s="119" t="s">
        <v>731</v>
      </c>
      <c r="BM40" s="108" t="s">
        <v>1577</v>
      </c>
      <c r="BN40" s="108"/>
      <c r="BO40" s="108" t="s">
        <v>4021</v>
      </c>
      <c r="BP40" s="110" t="s">
        <v>4748</v>
      </c>
      <c r="BQ40" s="108" t="s">
        <v>4222</v>
      </c>
      <c r="BR40" s="119" t="s">
        <v>11013</v>
      </c>
      <c r="BS40" s="110"/>
      <c r="BT40" s="108"/>
      <c r="BU40" s="119"/>
      <c r="BV40" s="110" t="s">
        <v>11151</v>
      </c>
      <c r="BW40" s="108" t="s">
        <v>4222</v>
      </c>
      <c r="BX40" s="119" t="s">
        <v>41</v>
      </c>
      <c r="BY40" s="110"/>
      <c r="BZ40" s="108"/>
      <c r="CA40" s="119"/>
    </row>
    <row r="41">
      <c r="A41" s="123"/>
      <c r="B41" s="110"/>
      <c r="C41" s="108"/>
      <c r="D41" s="119"/>
      <c r="E41" s="121"/>
      <c r="F41" s="108"/>
      <c r="G41" s="108"/>
      <c r="H41" s="110"/>
      <c r="I41" s="108"/>
      <c r="J41" s="119"/>
      <c r="K41" s="108"/>
      <c r="L41" s="108"/>
      <c r="M41" s="108"/>
      <c r="N41" s="110" t="s">
        <v>11130</v>
      </c>
      <c r="O41" s="108" t="s">
        <v>4222</v>
      </c>
      <c r="P41" s="119" t="s">
        <v>14161</v>
      </c>
      <c r="Q41" s="108" t="s">
        <v>11080</v>
      </c>
      <c r="R41" s="108" t="s">
        <v>4020</v>
      </c>
      <c r="S41" s="119" t="s">
        <v>3654</v>
      </c>
      <c r="T41" s="110" t="s">
        <v>14111</v>
      </c>
      <c r="U41" s="108"/>
      <c r="V41" s="119" t="s">
        <v>4021</v>
      </c>
      <c r="W41" s="108" t="s">
        <v>14111</v>
      </c>
      <c r="X41" s="108" t="s">
        <v>4222</v>
      </c>
      <c r="Y41" s="108" t="s">
        <v>14087</v>
      </c>
      <c r="Z41" s="110" t="s">
        <v>11130</v>
      </c>
      <c r="AA41" s="108" t="s">
        <v>4222</v>
      </c>
      <c r="AB41" s="119" t="s">
        <v>14127</v>
      </c>
      <c r="AC41" s="108" t="s">
        <v>1776</v>
      </c>
      <c r="AD41" s="108" t="s">
        <v>4222</v>
      </c>
      <c r="AE41" s="108" t="s">
        <v>11013</v>
      </c>
      <c r="AF41" s="110" t="s">
        <v>1776</v>
      </c>
      <c r="AG41" s="108" t="s">
        <v>4222</v>
      </c>
      <c r="AH41" s="119" t="s">
        <v>11080</v>
      </c>
      <c r="AI41" s="108"/>
      <c r="AJ41" s="108"/>
      <c r="AK41" s="108"/>
      <c r="AL41" s="110"/>
      <c r="AM41" s="108"/>
      <c r="AN41" s="119"/>
      <c r="AO41" s="108"/>
      <c r="AP41" s="108"/>
      <c r="AQ41" s="108"/>
      <c r="AR41" s="110" t="s">
        <v>11059</v>
      </c>
      <c r="AS41" s="108" t="s">
        <v>4222</v>
      </c>
      <c r="AT41" s="119" t="s">
        <v>11131</v>
      </c>
      <c r="AU41" s="108" t="s">
        <v>11080</v>
      </c>
      <c r="AV41" s="108" t="s">
        <v>4222</v>
      </c>
      <c r="AW41" s="108" t="s">
        <v>438</v>
      </c>
      <c r="AX41" s="110"/>
      <c r="AY41" s="108"/>
      <c r="AZ41" s="119"/>
      <c r="BA41" s="108" t="s">
        <v>11131</v>
      </c>
      <c r="BB41" s="108" t="s">
        <v>4222</v>
      </c>
      <c r="BC41" s="108" t="s">
        <v>11151</v>
      </c>
      <c r="BD41" s="110" t="s">
        <v>14124</v>
      </c>
      <c r="BE41" s="108" t="s">
        <v>4222</v>
      </c>
      <c r="BF41" s="119" t="s">
        <v>11131</v>
      </c>
      <c r="BG41" s="108" t="s">
        <v>11864</v>
      </c>
      <c r="BH41" s="108" t="s">
        <v>4222</v>
      </c>
      <c r="BI41" s="108" t="s">
        <v>11131</v>
      </c>
      <c r="BJ41" s="110" t="s">
        <v>2470</v>
      </c>
      <c r="BK41" s="108" t="s">
        <v>4222</v>
      </c>
      <c r="BL41" s="119" t="s">
        <v>731</v>
      </c>
      <c r="BM41" s="108"/>
      <c r="BN41" s="108"/>
      <c r="BO41" s="108"/>
      <c r="BP41" s="110" t="s">
        <v>1314</v>
      </c>
      <c r="BQ41" s="108" t="s">
        <v>4222</v>
      </c>
      <c r="BR41" s="119" t="s">
        <v>3009</v>
      </c>
      <c r="BS41" s="110"/>
      <c r="BT41" s="108"/>
      <c r="BU41" s="119"/>
      <c r="BV41" s="110" t="s">
        <v>11144</v>
      </c>
      <c r="BW41" s="108" t="s">
        <v>4016</v>
      </c>
      <c r="BX41" s="119" t="s">
        <v>9056</v>
      </c>
      <c r="BY41" s="110"/>
      <c r="BZ41" s="108"/>
      <c r="CA41" s="119"/>
    </row>
    <row r="42">
      <c r="A42" s="123"/>
      <c r="B42" s="110"/>
      <c r="C42" s="108"/>
      <c r="D42" s="119"/>
      <c r="E42" s="121"/>
      <c r="F42" s="108"/>
      <c r="G42" s="108"/>
      <c r="H42" s="110"/>
      <c r="I42" s="108"/>
      <c r="J42" s="119"/>
      <c r="K42" s="108"/>
      <c r="L42" s="108"/>
      <c r="M42" s="108"/>
      <c r="N42" s="110" t="s">
        <v>14161</v>
      </c>
      <c r="O42" s="108"/>
      <c r="P42" s="119" t="s">
        <v>4021</v>
      </c>
      <c r="Q42" s="108" t="s">
        <v>14174</v>
      </c>
      <c r="R42" s="108" t="s">
        <v>4017</v>
      </c>
      <c r="S42" s="108"/>
      <c r="T42" s="110"/>
      <c r="U42" s="108"/>
      <c r="V42" s="119"/>
      <c r="W42" s="108" t="s">
        <v>1760</v>
      </c>
      <c r="X42" s="108" t="s">
        <v>4016</v>
      </c>
      <c r="Y42" s="119" t="s">
        <v>4236</v>
      </c>
      <c r="Z42" s="110" t="s">
        <v>11013</v>
      </c>
      <c r="AA42" s="108" t="s">
        <v>4222</v>
      </c>
      <c r="AB42" s="119" t="s">
        <v>14127</v>
      </c>
      <c r="AC42" s="108" t="s">
        <v>13957</v>
      </c>
      <c r="AD42" s="108" t="s">
        <v>4222</v>
      </c>
      <c r="AE42" s="108" t="s">
        <v>11013</v>
      </c>
      <c r="AF42" s="110" t="s">
        <v>11080</v>
      </c>
      <c r="AG42" s="108"/>
      <c r="AH42" s="119" t="s">
        <v>4021</v>
      </c>
      <c r="AI42" s="108"/>
      <c r="AJ42" s="108"/>
      <c r="AK42" s="108"/>
      <c r="AL42" s="110"/>
      <c r="AM42" s="108"/>
      <c r="AN42" s="119"/>
      <c r="AO42" s="108"/>
      <c r="AP42" s="108"/>
      <c r="AQ42" s="108"/>
      <c r="AR42" s="110" t="s">
        <v>1150</v>
      </c>
      <c r="AS42" s="108" t="s">
        <v>4222</v>
      </c>
      <c r="AT42" s="119" t="s">
        <v>1404</v>
      </c>
      <c r="AU42" s="108" t="s">
        <v>438</v>
      </c>
      <c r="AV42" s="108" t="s">
        <v>4222</v>
      </c>
      <c r="AW42" s="108" t="s">
        <v>1760</v>
      </c>
      <c r="AX42" s="110"/>
      <c r="AY42" s="108"/>
      <c r="AZ42" s="119"/>
      <c r="BA42" s="108" t="s">
        <v>11013</v>
      </c>
      <c r="BB42" s="108"/>
      <c r="BC42" s="119" t="s">
        <v>4021</v>
      </c>
      <c r="BD42" s="110" t="s">
        <v>11151</v>
      </c>
      <c r="BE42" s="108" t="s">
        <v>4222</v>
      </c>
      <c r="BF42" s="119" t="s">
        <v>11131</v>
      </c>
      <c r="BG42" s="108" t="s">
        <v>8258</v>
      </c>
      <c r="BH42" s="108" t="s">
        <v>4222</v>
      </c>
      <c r="BI42" s="108" t="s">
        <v>11710</v>
      </c>
      <c r="BJ42" s="110" t="s">
        <v>1776</v>
      </c>
      <c r="BK42" s="108" t="s">
        <v>4222</v>
      </c>
      <c r="BL42" s="119" t="s">
        <v>4722</v>
      </c>
      <c r="BM42" s="108"/>
      <c r="BN42" s="108"/>
      <c r="BO42" s="108"/>
      <c r="BP42" s="110" t="s">
        <v>13957</v>
      </c>
      <c r="BQ42" s="108" t="s">
        <v>4222</v>
      </c>
      <c r="BR42" s="119" t="s">
        <v>11013</v>
      </c>
      <c r="BS42" s="110"/>
      <c r="BT42" s="108"/>
      <c r="BU42" s="119"/>
      <c r="BV42" s="110" t="s">
        <v>13958</v>
      </c>
      <c r="BW42" s="108" t="s">
        <v>4222</v>
      </c>
      <c r="BX42" s="119" t="s">
        <v>1760</v>
      </c>
      <c r="BY42" s="110"/>
      <c r="BZ42" s="108"/>
      <c r="CA42" s="119"/>
    </row>
    <row r="43">
      <c r="A43" s="123"/>
      <c r="B43" s="110"/>
      <c r="C43" s="108"/>
      <c r="D43" s="119"/>
      <c r="E43" s="121"/>
      <c r="F43" s="108"/>
      <c r="G43" s="108"/>
      <c r="H43" s="110"/>
      <c r="I43" s="108"/>
      <c r="J43" s="119"/>
      <c r="K43" s="108"/>
      <c r="L43" s="108"/>
      <c r="M43" s="108"/>
      <c r="N43" s="110"/>
      <c r="O43" s="108"/>
      <c r="P43" s="119"/>
      <c r="Q43" s="108" t="s">
        <v>14151</v>
      </c>
      <c r="R43" s="108" t="s">
        <v>4222</v>
      </c>
      <c r="S43" s="108" t="s">
        <v>14124</v>
      </c>
      <c r="T43" s="110"/>
      <c r="U43" s="108"/>
      <c r="V43" s="119"/>
      <c r="W43" s="108" t="s">
        <v>14166</v>
      </c>
      <c r="X43" s="108" t="s">
        <v>4017</v>
      </c>
      <c r="Y43" s="108"/>
      <c r="Z43" s="110" t="s">
        <v>14127</v>
      </c>
      <c r="AA43" s="108" t="s">
        <v>4222</v>
      </c>
      <c r="AB43" s="119" t="s">
        <v>11013</v>
      </c>
      <c r="AC43" s="108" t="s">
        <v>13956</v>
      </c>
      <c r="AD43" s="108" t="s">
        <v>4222</v>
      </c>
      <c r="AE43" s="108" t="s">
        <v>11013</v>
      </c>
      <c r="AF43" s="110"/>
      <c r="AG43" s="108"/>
      <c r="AH43" s="119"/>
      <c r="AI43" s="108"/>
      <c r="AJ43" s="108"/>
      <c r="AK43" s="108"/>
      <c r="AL43" s="110"/>
      <c r="AM43" s="108"/>
      <c r="AN43" s="119"/>
      <c r="AO43" s="108"/>
      <c r="AP43" s="108"/>
      <c r="AQ43" s="108"/>
      <c r="AR43" s="110" t="s">
        <v>11013</v>
      </c>
      <c r="AS43" s="108" t="s">
        <v>4222</v>
      </c>
      <c r="AT43" s="119" t="s">
        <v>11131</v>
      </c>
      <c r="AU43" s="108" t="s">
        <v>13953</v>
      </c>
      <c r="AV43" s="108"/>
      <c r="AW43" s="119" t="s">
        <v>4021</v>
      </c>
      <c r="AX43" s="110"/>
      <c r="AY43" s="108"/>
      <c r="AZ43" s="119"/>
      <c r="BA43" s="108" t="s">
        <v>11151</v>
      </c>
      <c r="BB43" s="108"/>
      <c r="BC43" s="119" t="s">
        <v>4021</v>
      </c>
      <c r="BD43" s="110" t="s">
        <v>3009</v>
      </c>
      <c r="BE43" s="108"/>
      <c r="BF43" s="119" t="s">
        <v>4021</v>
      </c>
      <c r="BG43" s="108" t="s">
        <v>2796</v>
      </c>
      <c r="BH43" s="108" t="s">
        <v>4222</v>
      </c>
      <c r="BI43" s="108" t="s">
        <v>11131</v>
      </c>
      <c r="BJ43" s="110" t="s">
        <v>11013</v>
      </c>
      <c r="BK43" s="108"/>
      <c r="BL43" s="119" t="s">
        <v>4021</v>
      </c>
      <c r="BM43" s="108"/>
      <c r="BN43" s="108"/>
      <c r="BO43" s="108"/>
      <c r="BP43" s="110" t="s">
        <v>11130</v>
      </c>
      <c r="BQ43" s="108" t="s">
        <v>4017</v>
      </c>
      <c r="BR43" s="119"/>
      <c r="BS43" s="110"/>
      <c r="BT43" s="108"/>
      <c r="BU43" s="119"/>
      <c r="BV43" s="110" t="s">
        <v>41</v>
      </c>
      <c r="BW43" s="108"/>
      <c r="BX43" s="119" t="s">
        <v>4021</v>
      </c>
      <c r="BY43" s="110"/>
      <c r="BZ43" s="108"/>
      <c r="CA43" s="119"/>
    </row>
    <row r="44">
      <c r="A44" s="123"/>
      <c r="B44" s="110"/>
      <c r="C44" s="108"/>
      <c r="D44" s="119"/>
      <c r="E44" s="121"/>
      <c r="F44" s="108"/>
      <c r="G44" s="108"/>
      <c r="H44" s="110"/>
      <c r="I44" s="108"/>
      <c r="J44" s="119"/>
      <c r="K44" s="108"/>
      <c r="L44" s="108"/>
      <c r="M44" s="108"/>
      <c r="N44" s="110"/>
      <c r="O44" s="108"/>
      <c r="P44" s="119"/>
      <c r="Q44" s="108" t="s">
        <v>14175</v>
      </c>
      <c r="R44" s="108" t="s">
        <v>4222</v>
      </c>
      <c r="S44" s="224" t="s">
        <v>14127</v>
      </c>
      <c r="T44" s="110"/>
      <c r="U44" s="108"/>
      <c r="V44" s="119"/>
      <c r="W44" s="108" t="s">
        <v>13954</v>
      </c>
      <c r="X44" s="108" t="s">
        <v>4222</v>
      </c>
      <c r="Y44" s="108" t="s">
        <v>14087</v>
      </c>
      <c r="Z44" s="110" t="s">
        <v>14102</v>
      </c>
      <c r="AA44" s="108" t="s">
        <v>4222</v>
      </c>
      <c r="AB44" s="119" t="s">
        <v>8258</v>
      </c>
      <c r="AC44" s="108" t="s">
        <v>11013</v>
      </c>
      <c r="AD44" s="108"/>
      <c r="AE44" s="108" t="s">
        <v>4021</v>
      </c>
      <c r="AF44" s="110"/>
      <c r="AG44" s="108"/>
      <c r="AH44" s="119"/>
      <c r="AI44" s="108"/>
      <c r="AJ44" s="108"/>
      <c r="AK44" s="108"/>
      <c r="AL44" s="110"/>
      <c r="AM44" s="108"/>
      <c r="AN44" s="119"/>
      <c r="AO44" s="108"/>
      <c r="AP44" s="108"/>
      <c r="AQ44" s="108"/>
      <c r="AR44" s="110" t="s">
        <v>11164</v>
      </c>
      <c r="AS44" s="108" t="s">
        <v>4222</v>
      </c>
      <c r="AT44" s="119" t="s">
        <v>11080</v>
      </c>
      <c r="AU44" s="108" t="s">
        <v>1760</v>
      </c>
      <c r="AV44" s="108"/>
      <c r="AW44" s="119" t="s">
        <v>4021</v>
      </c>
      <c r="AX44" s="110"/>
      <c r="AY44" s="108"/>
      <c r="AZ44" s="119"/>
      <c r="BA44" s="108" t="s">
        <v>1760</v>
      </c>
      <c r="BB44" s="108"/>
      <c r="BC44" s="119" t="s">
        <v>4021</v>
      </c>
      <c r="BD44" s="110" t="s">
        <v>11131</v>
      </c>
      <c r="BE44" s="108"/>
      <c r="BF44" s="119" t="s">
        <v>4021</v>
      </c>
      <c r="BG44" s="108" t="s">
        <v>11123</v>
      </c>
      <c r="BH44" s="108"/>
      <c r="BI44" s="119" t="s">
        <v>4021</v>
      </c>
      <c r="BJ44" s="110" t="s">
        <v>731</v>
      </c>
      <c r="BK44" s="108"/>
      <c r="BL44" s="119" t="s">
        <v>4021</v>
      </c>
      <c r="BM44" s="108"/>
      <c r="BN44" s="108"/>
      <c r="BO44" s="108"/>
      <c r="BP44" s="110" t="s">
        <v>3009</v>
      </c>
      <c r="BQ44" s="108" t="s">
        <v>4025</v>
      </c>
      <c r="BR44" s="119" t="s">
        <v>4021</v>
      </c>
      <c r="BS44" s="110"/>
      <c r="BT44" s="108"/>
      <c r="BU44" s="119"/>
      <c r="BV44" s="110" t="s">
        <v>9056</v>
      </c>
      <c r="BW44" s="108"/>
      <c r="BX44" s="119" t="s">
        <v>4021</v>
      </c>
      <c r="BY44" s="110"/>
      <c r="BZ44" s="108"/>
      <c r="CA44" s="119"/>
    </row>
    <row r="45">
      <c r="A45" s="123"/>
      <c r="B45" s="110"/>
      <c r="C45" s="108"/>
      <c r="D45" s="119"/>
      <c r="E45" s="121"/>
      <c r="F45" s="108"/>
      <c r="G45" s="108"/>
      <c r="H45" s="110"/>
      <c r="I45" s="108"/>
      <c r="J45" s="119"/>
      <c r="K45" s="108"/>
      <c r="L45" s="108"/>
      <c r="M45" s="108"/>
      <c r="N45" s="110"/>
      <c r="O45" s="108"/>
      <c r="P45" s="119"/>
      <c r="Q45" s="108" t="s">
        <v>1776</v>
      </c>
      <c r="R45" s="108" t="s">
        <v>4222</v>
      </c>
      <c r="S45" s="108" t="s">
        <v>11151</v>
      </c>
      <c r="T45" s="110"/>
      <c r="U45" s="108"/>
      <c r="V45" s="119"/>
      <c r="W45" s="108" t="s">
        <v>14087</v>
      </c>
      <c r="X45" s="108"/>
      <c r="Y45" s="119" t="s">
        <v>4021</v>
      </c>
      <c r="Z45" s="110" t="s">
        <v>8258</v>
      </c>
      <c r="AA45" s="108" t="s">
        <v>4222</v>
      </c>
      <c r="AB45" s="119" t="s">
        <v>11151</v>
      </c>
      <c r="AC45" s="108"/>
      <c r="AD45" s="108"/>
      <c r="AE45" s="108"/>
      <c r="AF45" s="110"/>
      <c r="AG45" s="108"/>
      <c r="AH45" s="119"/>
      <c r="AI45" s="108"/>
      <c r="AJ45" s="108"/>
      <c r="AK45" s="108"/>
      <c r="AL45" s="110"/>
      <c r="AM45" s="108"/>
      <c r="AN45" s="119"/>
      <c r="AO45" s="108"/>
      <c r="AP45" s="108"/>
      <c r="AQ45" s="108"/>
      <c r="AR45" s="110" t="s">
        <v>1760</v>
      </c>
      <c r="AS45" s="108" t="s">
        <v>4222</v>
      </c>
      <c r="AT45" s="119" t="s">
        <v>4322</v>
      </c>
      <c r="AU45" s="108"/>
      <c r="AV45" s="108"/>
      <c r="AW45" s="108"/>
      <c r="AX45" s="110"/>
      <c r="AY45" s="108"/>
      <c r="AZ45" s="119"/>
      <c r="BA45" s="108"/>
      <c r="BB45" s="108"/>
      <c r="BC45" s="108"/>
      <c r="BD45" s="110"/>
      <c r="BE45" s="108"/>
      <c r="BF45" s="119"/>
      <c r="BG45" s="108" t="s">
        <v>11710</v>
      </c>
      <c r="BH45" s="108"/>
      <c r="BI45" s="119" t="s">
        <v>4021</v>
      </c>
      <c r="BJ45" s="110" t="s">
        <v>4722</v>
      </c>
      <c r="BK45" s="108"/>
      <c r="BL45" s="119" t="s">
        <v>4021</v>
      </c>
      <c r="BM45" s="108"/>
      <c r="BN45" s="108"/>
      <c r="BO45" s="108"/>
      <c r="BP45" s="110" t="s">
        <v>11013</v>
      </c>
      <c r="BQ45" s="108" t="s">
        <v>4025</v>
      </c>
      <c r="BR45" s="119" t="s">
        <v>4021</v>
      </c>
      <c r="BS45" s="110"/>
      <c r="BT45" s="108"/>
      <c r="BU45" s="119"/>
      <c r="BV45" s="110" t="s">
        <v>1760</v>
      </c>
      <c r="BW45" s="108"/>
      <c r="BX45" s="119" t="s">
        <v>4021</v>
      </c>
      <c r="BY45" s="110"/>
      <c r="BZ45" s="108"/>
      <c r="CA45" s="119"/>
    </row>
    <row r="46">
      <c r="A46" s="123"/>
      <c r="B46" s="110"/>
      <c r="C46" s="108"/>
      <c r="D46" s="119"/>
      <c r="E46" s="121"/>
      <c r="F46" s="108"/>
      <c r="G46" s="108"/>
      <c r="H46" s="110"/>
      <c r="I46" s="108"/>
      <c r="J46" s="119"/>
      <c r="K46" s="108"/>
      <c r="L46" s="108"/>
      <c r="M46" s="108"/>
      <c r="N46" s="110"/>
      <c r="O46" s="108"/>
      <c r="P46" s="119"/>
      <c r="Q46" s="108" t="s">
        <v>11151</v>
      </c>
      <c r="R46" s="108" t="s">
        <v>4222</v>
      </c>
      <c r="S46" s="224" t="s">
        <v>14127</v>
      </c>
      <c r="T46" s="110"/>
      <c r="U46" s="108"/>
      <c r="V46" s="119"/>
      <c r="W46" s="108"/>
      <c r="X46" s="108"/>
      <c r="Y46" s="108"/>
      <c r="Z46" s="110" t="s">
        <v>11151</v>
      </c>
      <c r="AA46" s="108"/>
      <c r="AB46" s="119" t="s">
        <v>4021</v>
      </c>
      <c r="AC46" s="108"/>
      <c r="AD46" s="108"/>
      <c r="AE46" s="108"/>
      <c r="AF46" s="110"/>
      <c r="AG46" s="108"/>
      <c r="AH46" s="119"/>
      <c r="AI46" s="108"/>
      <c r="AJ46" s="108"/>
      <c r="AK46" s="108"/>
      <c r="AL46" s="110"/>
      <c r="AM46" s="108"/>
      <c r="AN46" s="119"/>
      <c r="AO46" s="108"/>
      <c r="AP46" s="108"/>
      <c r="AQ46" s="108"/>
      <c r="AR46" s="110" t="s">
        <v>11130</v>
      </c>
      <c r="AS46" s="108" t="s">
        <v>4222</v>
      </c>
      <c r="AT46" s="119" t="s">
        <v>11131</v>
      </c>
      <c r="AU46" s="108"/>
      <c r="AV46" s="108"/>
      <c r="AW46" s="108"/>
      <c r="AX46" s="110"/>
      <c r="AY46" s="108"/>
      <c r="AZ46" s="119"/>
      <c r="BA46" s="108"/>
      <c r="BB46" s="108"/>
      <c r="BC46" s="108"/>
      <c r="BD46" s="110"/>
      <c r="BE46" s="108"/>
      <c r="BF46" s="119"/>
      <c r="BG46" s="108" t="s">
        <v>11131</v>
      </c>
      <c r="BH46" s="108"/>
      <c r="BI46" s="119" t="s">
        <v>4021</v>
      </c>
      <c r="BJ46" s="110"/>
      <c r="BK46" s="108"/>
      <c r="BL46" s="119"/>
      <c r="BM46" s="108"/>
      <c r="BN46" s="108"/>
      <c r="BO46" s="108"/>
      <c r="BP46" s="110"/>
      <c r="BQ46" s="108"/>
      <c r="BR46" s="119"/>
      <c r="BS46" s="110"/>
      <c r="BT46" s="108"/>
      <c r="BU46" s="119"/>
      <c r="BV46" s="110"/>
      <c r="BW46" s="108"/>
      <c r="BX46" s="119"/>
      <c r="BY46" s="110"/>
      <c r="BZ46" s="108"/>
      <c r="CA46" s="119"/>
    </row>
    <row r="47">
      <c r="A47" s="123"/>
      <c r="B47" s="110"/>
      <c r="C47" s="108"/>
      <c r="D47" s="119"/>
      <c r="E47" s="121"/>
      <c r="F47" s="108"/>
      <c r="G47" s="108"/>
      <c r="H47" s="110"/>
      <c r="I47" s="108"/>
      <c r="J47" s="119"/>
      <c r="K47" s="108"/>
      <c r="L47" s="108"/>
      <c r="M47" s="108"/>
      <c r="N47" s="110"/>
      <c r="O47" s="108"/>
      <c r="P47" s="119"/>
      <c r="Q47" s="108" t="s">
        <v>14124</v>
      </c>
      <c r="R47" s="108" t="s">
        <v>4020</v>
      </c>
      <c r="S47" s="119" t="s">
        <v>3654</v>
      </c>
      <c r="T47" s="110"/>
      <c r="U47" s="108"/>
      <c r="V47" s="119"/>
      <c r="W47" s="108"/>
      <c r="X47" s="108"/>
      <c r="Y47" s="108"/>
      <c r="Z47" s="110"/>
      <c r="AA47" s="108"/>
      <c r="AB47" s="119"/>
      <c r="AC47" s="108"/>
      <c r="AD47" s="108"/>
      <c r="AE47" s="108"/>
      <c r="AF47" s="110"/>
      <c r="AG47" s="108"/>
      <c r="AH47" s="119"/>
      <c r="AI47" s="108"/>
      <c r="AJ47" s="108"/>
      <c r="AK47" s="108"/>
      <c r="AL47" s="110"/>
      <c r="AM47" s="108"/>
      <c r="AN47" s="119"/>
      <c r="AO47" s="108"/>
      <c r="AP47" s="108"/>
      <c r="AQ47" s="108"/>
      <c r="AR47" s="110" t="s">
        <v>1776</v>
      </c>
      <c r="AS47" s="108" t="s">
        <v>4222</v>
      </c>
      <c r="AT47" s="119" t="s">
        <v>4322</v>
      </c>
      <c r="AU47" s="108"/>
      <c r="AV47" s="108"/>
      <c r="AW47" s="108"/>
      <c r="AX47" s="110"/>
      <c r="AY47" s="108"/>
      <c r="AZ47" s="119"/>
      <c r="BA47" s="108"/>
      <c r="BB47" s="108"/>
      <c r="BC47" s="108"/>
      <c r="BD47" s="110"/>
      <c r="BE47" s="108"/>
      <c r="BF47" s="119"/>
      <c r="BG47" s="108"/>
      <c r="BH47" s="108"/>
      <c r="BI47" s="108"/>
      <c r="BJ47" s="110"/>
      <c r="BK47" s="108"/>
      <c r="BL47" s="119"/>
      <c r="BM47" s="108"/>
      <c r="BN47" s="108"/>
      <c r="BO47" s="108"/>
      <c r="BP47" s="110"/>
      <c r="BQ47" s="108"/>
      <c r="BR47" s="119"/>
      <c r="BS47" s="110"/>
      <c r="BT47" s="108"/>
      <c r="BU47" s="119"/>
      <c r="BV47" s="110"/>
      <c r="BW47" s="108"/>
      <c r="BX47" s="119"/>
      <c r="BY47" s="110"/>
      <c r="BZ47" s="108"/>
      <c r="CA47" s="119"/>
    </row>
    <row r="48">
      <c r="A48" s="123"/>
      <c r="B48" s="110"/>
      <c r="C48" s="108"/>
      <c r="D48" s="119"/>
      <c r="E48" s="121"/>
      <c r="F48" s="108"/>
      <c r="G48" s="108"/>
      <c r="H48" s="110"/>
      <c r="I48" s="108"/>
      <c r="J48" s="119"/>
      <c r="K48" s="108"/>
      <c r="L48" s="108"/>
      <c r="M48" s="108"/>
      <c r="N48" s="110"/>
      <c r="O48" s="108"/>
      <c r="P48" s="119"/>
      <c r="Q48" s="108" t="s">
        <v>14127</v>
      </c>
      <c r="R48" s="108" t="s">
        <v>14118</v>
      </c>
      <c r="S48" s="108"/>
      <c r="T48" s="110"/>
      <c r="U48" s="108"/>
      <c r="V48" s="119"/>
      <c r="W48" s="108"/>
      <c r="X48" s="108"/>
      <c r="Y48" s="108"/>
      <c r="Z48" s="110"/>
      <c r="AA48" s="108"/>
      <c r="AB48" s="119"/>
      <c r="AC48" s="108"/>
      <c r="AD48" s="108"/>
      <c r="AE48" s="108"/>
      <c r="AF48" s="110"/>
      <c r="AG48" s="108"/>
      <c r="AH48" s="119"/>
      <c r="AI48" s="108"/>
      <c r="AJ48" s="108"/>
      <c r="AK48" s="108"/>
      <c r="AL48" s="110"/>
      <c r="AM48" s="108"/>
      <c r="AN48" s="119"/>
      <c r="AO48" s="108"/>
      <c r="AP48" s="108"/>
      <c r="AQ48" s="108"/>
      <c r="AR48" s="110" t="s">
        <v>11080</v>
      </c>
      <c r="AS48" s="108" t="s">
        <v>4222</v>
      </c>
      <c r="AT48" s="119" t="s">
        <v>11131</v>
      </c>
      <c r="AU48" s="108"/>
      <c r="AV48" s="108"/>
      <c r="AW48" s="108"/>
      <c r="AX48" s="110"/>
      <c r="AY48" s="108"/>
      <c r="AZ48" s="119"/>
      <c r="BA48" s="108"/>
      <c r="BB48" s="108"/>
      <c r="BC48" s="108"/>
      <c r="BD48" s="110"/>
      <c r="BE48" s="108"/>
      <c r="BF48" s="119"/>
      <c r="BG48" s="108"/>
      <c r="BH48" s="108"/>
      <c r="BI48" s="108"/>
      <c r="BJ48" s="110"/>
      <c r="BK48" s="108"/>
      <c r="BL48" s="119"/>
      <c r="BM48" s="108"/>
      <c r="BN48" s="108"/>
      <c r="BO48" s="108"/>
      <c r="BP48" s="110"/>
      <c r="BQ48" s="108"/>
      <c r="BR48" s="119"/>
      <c r="BS48" s="110"/>
      <c r="BT48" s="108"/>
      <c r="BU48" s="119"/>
      <c r="BV48" s="110"/>
      <c r="BW48" s="108"/>
      <c r="BX48" s="119"/>
      <c r="BY48" s="110"/>
      <c r="BZ48" s="108"/>
      <c r="CA48" s="119"/>
    </row>
    <row r="49">
      <c r="A49" s="123"/>
      <c r="B49" s="110"/>
      <c r="C49" s="108"/>
      <c r="D49" s="119"/>
      <c r="E49" s="121"/>
      <c r="F49" s="108"/>
      <c r="G49" s="108"/>
      <c r="H49" s="110"/>
      <c r="I49" s="108"/>
      <c r="J49" s="119"/>
      <c r="K49" s="108"/>
      <c r="L49" s="108"/>
      <c r="M49" s="108"/>
      <c r="N49" s="110"/>
      <c r="O49" s="108"/>
      <c r="P49" s="119"/>
      <c r="Q49" s="108" t="s">
        <v>13954</v>
      </c>
      <c r="R49" s="108" t="s">
        <v>4222</v>
      </c>
      <c r="S49" s="108" t="s">
        <v>14161</v>
      </c>
      <c r="T49" s="110"/>
      <c r="U49" s="108"/>
      <c r="V49" s="119"/>
      <c r="W49" s="108"/>
      <c r="X49" s="108"/>
      <c r="Y49" s="108"/>
      <c r="Z49" s="110"/>
      <c r="AA49" s="108"/>
      <c r="AB49" s="119"/>
      <c r="AC49" s="108"/>
      <c r="AD49" s="108"/>
      <c r="AE49" s="108"/>
      <c r="AF49" s="110"/>
      <c r="AG49" s="108"/>
      <c r="AH49" s="119"/>
      <c r="AI49" s="108"/>
      <c r="AJ49" s="108"/>
      <c r="AK49" s="108"/>
      <c r="AL49" s="110"/>
      <c r="AM49" s="108"/>
      <c r="AN49" s="119"/>
      <c r="AO49" s="108"/>
      <c r="AP49" s="108"/>
      <c r="AQ49" s="108"/>
      <c r="AR49" s="110" t="s">
        <v>1404</v>
      </c>
      <c r="AS49" s="108"/>
      <c r="AT49" s="119" t="s">
        <v>4021</v>
      </c>
      <c r="AU49" s="108"/>
      <c r="AV49" s="108"/>
      <c r="AW49" s="108"/>
      <c r="AX49" s="110"/>
      <c r="AY49" s="108"/>
      <c r="AZ49" s="119"/>
      <c r="BA49" s="108"/>
      <c r="BB49" s="108"/>
      <c r="BC49" s="108"/>
      <c r="BD49" s="110"/>
      <c r="BE49" s="108"/>
      <c r="BF49" s="119"/>
      <c r="BG49" s="108"/>
      <c r="BH49" s="108"/>
      <c r="BI49" s="108"/>
      <c r="BJ49" s="110"/>
      <c r="BK49" s="108"/>
      <c r="BL49" s="119"/>
      <c r="BM49" s="108"/>
      <c r="BN49" s="108"/>
      <c r="BO49" s="108"/>
      <c r="BP49" s="110"/>
      <c r="BQ49" s="108"/>
      <c r="BR49" s="119"/>
      <c r="BS49" s="110"/>
      <c r="BT49" s="108"/>
      <c r="BU49" s="119"/>
      <c r="BV49" s="110"/>
      <c r="BW49" s="108"/>
      <c r="BX49" s="119"/>
      <c r="BY49" s="110"/>
      <c r="BZ49" s="108"/>
      <c r="CA49" s="119"/>
    </row>
    <row r="50">
      <c r="A50" s="123"/>
      <c r="B50" s="110"/>
      <c r="C50" s="108"/>
      <c r="D50" s="119"/>
      <c r="E50" s="121"/>
      <c r="F50" s="108"/>
      <c r="G50" s="108"/>
      <c r="H50" s="110"/>
      <c r="I50" s="108"/>
      <c r="J50" s="119"/>
      <c r="K50" s="108"/>
      <c r="L50" s="108"/>
      <c r="M50" s="108"/>
      <c r="N50" s="110"/>
      <c r="O50" s="108"/>
      <c r="P50" s="119"/>
      <c r="Q50" s="108" t="s">
        <v>14161</v>
      </c>
      <c r="R50" s="108"/>
      <c r="S50" s="108" t="s">
        <v>4021</v>
      </c>
      <c r="T50" s="110"/>
      <c r="U50" s="108"/>
      <c r="V50" s="119"/>
      <c r="W50" s="108"/>
      <c r="X50" s="108"/>
      <c r="Y50" s="108"/>
      <c r="Z50" s="110"/>
      <c r="AA50" s="108"/>
      <c r="AB50" s="119"/>
      <c r="AC50" s="108"/>
      <c r="AD50" s="108"/>
      <c r="AE50" s="108"/>
      <c r="AF50" s="110"/>
      <c r="AG50" s="108"/>
      <c r="AH50" s="119"/>
      <c r="AI50" s="108"/>
      <c r="AJ50" s="108"/>
      <c r="AK50" s="108"/>
      <c r="AL50" s="110"/>
      <c r="AM50" s="108"/>
      <c r="AN50" s="119"/>
      <c r="AO50" s="108"/>
      <c r="AP50" s="108"/>
      <c r="AQ50" s="108"/>
      <c r="AR50" s="110" t="s">
        <v>4322</v>
      </c>
      <c r="AS50" s="108"/>
      <c r="AT50" s="119" t="s">
        <v>4021</v>
      </c>
      <c r="AU50" s="108"/>
      <c r="AV50" s="108"/>
      <c r="AW50" s="108"/>
      <c r="AX50" s="110"/>
      <c r="AY50" s="108"/>
      <c r="AZ50" s="119"/>
      <c r="BA50" s="108"/>
      <c r="BB50" s="108"/>
      <c r="BC50" s="108"/>
      <c r="BD50" s="110"/>
      <c r="BE50" s="108"/>
      <c r="BF50" s="119"/>
      <c r="BG50" s="108"/>
      <c r="BH50" s="108"/>
      <c r="BI50" s="108"/>
      <c r="BJ50" s="110"/>
      <c r="BK50" s="108"/>
      <c r="BL50" s="119"/>
      <c r="BM50" s="108"/>
      <c r="BN50" s="108"/>
      <c r="BO50" s="108"/>
      <c r="BP50" s="110"/>
      <c r="BQ50" s="108"/>
      <c r="BR50" s="119"/>
      <c r="BS50" s="110"/>
      <c r="BT50" s="108"/>
      <c r="BU50" s="119"/>
      <c r="BV50" s="110"/>
      <c r="BW50" s="108"/>
      <c r="BX50" s="119"/>
      <c r="BY50" s="110"/>
      <c r="BZ50" s="108"/>
      <c r="CA50" s="119"/>
    </row>
    <row r="51">
      <c r="A51" s="123"/>
      <c r="B51" s="110"/>
      <c r="C51" s="108"/>
      <c r="D51" s="119"/>
      <c r="E51" s="121"/>
      <c r="F51" s="108"/>
      <c r="G51" s="108"/>
      <c r="H51" s="110"/>
      <c r="I51" s="108"/>
      <c r="J51" s="119"/>
      <c r="K51" s="108"/>
      <c r="L51" s="108"/>
      <c r="M51" s="108"/>
      <c r="N51" s="110"/>
      <c r="O51" s="108"/>
      <c r="P51" s="119"/>
      <c r="Q51" s="108"/>
      <c r="R51" s="108"/>
      <c r="S51" s="108"/>
      <c r="T51" s="110"/>
      <c r="U51" s="108"/>
      <c r="V51" s="119"/>
      <c r="W51" s="108"/>
      <c r="X51" s="108"/>
      <c r="Y51" s="108"/>
      <c r="Z51" s="110"/>
      <c r="AA51" s="108"/>
      <c r="AB51" s="119"/>
      <c r="AC51" s="108"/>
      <c r="AD51" s="108"/>
      <c r="AE51" s="108"/>
      <c r="AF51" s="110"/>
      <c r="AG51" s="108"/>
      <c r="AH51" s="119"/>
      <c r="AI51" s="108"/>
      <c r="AJ51" s="108"/>
      <c r="AK51" s="108"/>
      <c r="AL51" s="110"/>
      <c r="AM51" s="108"/>
      <c r="AN51" s="119"/>
      <c r="AO51" s="108"/>
      <c r="AP51" s="108"/>
      <c r="AQ51" s="108"/>
      <c r="AR51" s="110" t="s">
        <v>14176</v>
      </c>
      <c r="AS51" s="108"/>
      <c r="AT51" s="119" t="s">
        <v>4021</v>
      </c>
      <c r="AU51" s="108"/>
      <c r="AV51" s="108"/>
      <c r="AW51" s="108"/>
      <c r="AX51" s="110"/>
      <c r="AY51" s="108"/>
      <c r="AZ51" s="119"/>
      <c r="BA51" s="108"/>
      <c r="BB51" s="108"/>
      <c r="BC51" s="108"/>
      <c r="BD51" s="110"/>
      <c r="BE51" s="108"/>
      <c r="BF51" s="119"/>
      <c r="BG51" s="108"/>
      <c r="BH51" s="108"/>
      <c r="BI51" s="108"/>
      <c r="BJ51" s="110"/>
      <c r="BK51" s="108"/>
      <c r="BL51" s="119"/>
      <c r="BM51" s="108"/>
      <c r="BN51" s="108"/>
      <c r="BO51" s="108"/>
      <c r="BP51" s="110"/>
      <c r="BQ51" s="108"/>
      <c r="BR51" s="119"/>
      <c r="BS51" s="110"/>
      <c r="BT51" s="108"/>
      <c r="BU51" s="119"/>
      <c r="BV51" s="110"/>
      <c r="BW51" s="108"/>
      <c r="BX51" s="119"/>
      <c r="BY51" s="110"/>
      <c r="BZ51" s="108"/>
      <c r="CA51" s="119"/>
    </row>
  </sheetData>
  <drawing r:id="rId2"/>
  <legacyDrawing r:id="rId3"/>
</worksheet>
</file>

<file path=xl/worksheets/sheet2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4" width="34.43"/>
  </cols>
  <sheetData>
    <row r="1">
      <c r="A1" s="75" t="s">
        <v>3993</v>
      </c>
      <c r="B1" s="76">
        <v>1.0</v>
      </c>
      <c r="C1" s="210" t="s">
        <v>14177</v>
      </c>
      <c r="D1" s="89"/>
    </row>
    <row r="2">
      <c r="A2" s="75" t="s">
        <v>4037</v>
      </c>
      <c r="B2" s="79">
        <v>44103.0</v>
      </c>
      <c r="C2" s="80">
        <v>6.0</v>
      </c>
      <c r="D2" s="81"/>
    </row>
    <row r="3">
      <c r="A3" s="83" t="s">
        <v>3995</v>
      </c>
      <c r="B3" s="80">
        <v>2.0</v>
      </c>
      <c r="C3" s="80" t="s">
        <v>4046</v>
      </c>
      <c r="D3" s="82">
        <v>1.8</v>
      </c>
    </row>
    <row r="4">
      <c r="A4" s="83" t="s">
        <v>3997</v>
      </c>
      <c r="B4" s="80" t="s">
        <v>14178</v>
      </c>
      <c r="C4" s="85"/>
      <c r="D4" s="89"/>
    </row>
    <row r="5">
      <c r="A5" s="83" t="s">
        <v>4001</v>
      </c>
      <c r="B5" s="80"/>
      <c r="C5" s="85"/>
      <c r="D5" s="89"/>
    </row>
    <row r="6">
      <c r="A6" s="86" t="s">
        <v>4004</v>
      </c>
      <c r="B6" s="87"/>
      <c r="C6" s="87"/>
      <c r="D6" s="90"/>
    </row>
    <row r="7">
      <c r="A7" s="83" t="s">
        <v>4005</v>
      </c>
      <c r="B7" s="80"/>
      <c r="C7" s="85"/>
      <c r="D7" s="89"/>
    </row>
    <row r="8">
      <c r="A8" s="86" t="s">
        <v>4004</v>
      </c>
      <c r="B8" s="87"/>
      <c r="C8" s="87"/>
      <c r="D8" s="90"/>
    </row>
    <row r="9">
      <c r="A9" s="91" t="s">
        <v>4006</v>
      </c>
      <c r="B9" s="115" t="s">
        <v>14179</v>
      </c>
      <c r="C9" s="92"/>
      <c r="D9" s="95"/>
    </row>
    <row r="10">
      <c r="A10" s="96" t="s">
        <v>4008</v>
      </c>
      <c r="B10" s="100" t="s">
        <v>14180</v>
      </c>
      <c r="C10" s="97"/>
      <c r="D10" s="98"/>
    </row>
    <row r="11">
      <c r="A11" s="96" t="s">
        <v>4010</v>
      </c>
      <c r="B11" s="100" t="s">
        <v>14181</v>
      </c>
      <c r="C11" s="97"/>
      <c r="D11" s="98"/>
    </row>
    <row r="12">
      <c r="A12" s="101"/>
      <c r="B12" s="100" t="s">
        <v>14182</v>
      </c>
      <c r="C12" s="97"/>
      <c r="D12" s="98"/>
    </row>
    <row r="13">
      <c r="A13" s="101"/>
      <c r="B13" s="100" t="s">
        <v>14183</v>
      </c>
      <c r="C13" s="97"/>
      <c r="D13" s="98"/>
    </row>
    <row r="14">
      <c r="A14" s="101"/>
      <c r="B14" s="100" t="s">
        <v>14184</v>
      </c>
      <c r="C14" s="97"/>
      <c r="D14" s="98"/>
    </row>
    <row r="15">
      <c r="A15" s="101"/>
      <c r="B15" s="100" t="s">
        <v>14185</v>
      </c>
      <c r="C15" s="97"/>
      <c r="D15" s="98"/>
    </row>
    <row r="16">
      <c r="A16" s="101"/>
      <c r="B16" s="100" t="s">
        <v>14186</v>
      </c>
      <c r="C16" s="97"/>
      <c r="D16" s="98"/>
    </row>
    <row r="17">
      <c r="A17" s="101"/>
      <c r="B17" s="100" t="s">
        <v>14187</v>
      </c>
      <c r="C17" s="97"/>
      <c r="D17" s="98"/>
    </row>
    <row r="18">
      <c r="A18" s="101"/>
      <c r="B18" s="100" t="s">
        <v>14188</v>
      </c>
      <c r="C18" s="100"/>
      <c r="D18" s="98"/>
    </row>
    <row r="19">
      <c r="A19" s="101"/>
      <c r="B19" s="100" t="s">
        <v>14189</v>
      </c>
      <c r="C19" s="100"/>
      <c r="D19" s="126"/>
    </row>
    <row r="20">
      <c r="A20" s="101"/>
      <c r="B20" s="100" t="s">
        <v>14190</v>
      </c>
      <c r="C20" s="100"/>
      <c r="D20" s="98"/>
    </row>
    <row r="21">
      <c r="A21" s="101"/>
      <c r="B21" s="100" t="s">
        <v>5726</v>
      </c>
      <c r="C21" s="100"/>
      <c r="D21" s="98"/>
    </row>
    <row r="22">
      <c r="A22" s="101"/>
      <c r="B22" s="100" t="s">
        <v>14191</v>
      </c>
      <c r="C22" s="97"/>
      <c r="D22" s="98"/>
    </row>
    <row r="23">
      <c r="A23" s="103" t="s">
        <v>4012</v>
      </c>
      <c r="B23" s="104" t="s">
        <v>4013</v>
      </c>
      <c r="C23" s="105" t="s">
        <v>4014</v>
      </c>
      <c r="D23" s="118" t="s">
        <v>4015</v>
      </c>
    </row>
    <row r="24">
      <c r="A24" s="107"/>
      <c r="B24" s="108" t="s">
        <v>5091</v>
      </c>
      <c r="C24" s="108" t="s">
        <v>4017</v>
      </c>
      <c r="D24" s="119"/>
    </row>
    <row r="25">
      <c r="A25" s="107"/>
      <c r="B25" s="108" t="s">
        <v>4986</v>
      </c>
      <c r="C25" s="108" t="s">
        <v>4222</v>
      </c>
      <c r="D25" s="119" t="s">
        <v>14192</v>
      </c>
    </row>
    <row r="26">
      <c r="A26" s="107"/>
      <c r="B26" s="108" t="s">
        <v>4963</v>
      </c>
      <c r="C26" s="108" t="s">
        <v>4017</v>
      </c>
      <c r="D26" s="119"/>
    </row>
    <row r="27">
      <c r="A27" s="107"/>
      <c r="B27" s="108" t="s">
        <v>14193</v>
      </c>
      <c r="C27" s="108" t="s">
        <v>4016</v>
      </c>
      <c r="D27" s="119" t="s">
        <v>4776</v>
      </c>
    </row>
    <row r="28">
      <c r="A28" s="107"/>
      <c r="B28" s="120" t="s">
        <v>4782</v>
      </c>
      <c r="C28" s="108" t="s">
        <v>4016</v>
      </c>
      <c r="D28" s="119" t="s">
        <v>5757</v>
      </c>
    </row>
    <row r="29">
      <c r="A29" s="107"/>
      <c r="B29" s="121" t="s">
        <v>5275</v>
      </c>
      <c r="C29" s="108" t="s">
        <v>4222</v>
      </c>
      <c r="D29" s="119" t="s">
        <v>5757</v>
      </c>
    </row>
    <row r="30">
      <c r="A30" s="107"/>
      <c r="B30" s="121" t="s">
        <v>5757</v>
      </c>
      <c r="C30" s="108" t="s">
        <v>4481</v>
      </c>
      <c r="D30" s="119"/>
    </row>
    <row r="31">
      <c r="A31" s="107"/>
      <c r="B31" s="108" t="s">
        <v>9559</v>
      </c>
      <c r="C31" s="108" t="s">
        <v>4222</v>
      </c>
      <c r="D31" s="119" t="s">
        <v>4975</v>
      </c>
    </row>
    <row r="32">
      <c r="A32" s="107"/>
      <c r="B32" s="108" t="s">
        <v>5281</v>
      </c>
      <c r="C32" s="108" t="s">
        <v>4222</v>
      </c>
      <c r="D32" s="119" t="s">
        <v>14194</v>
      </c>
    </row>
    <row r="33">
      <c r="A33" s="107"/>
      <c r="B33" s="108" t="s">
        <v>1160</v>
      </c>
      <c r="C33" s="108" t="s">
        <v>4222</v>
      </c>
      <c r="D33" s="119" t="s">
        <v>4975</v>
      </c>
    </row>
    <row r="34">
      <c r="A34" s="107"/>
      <c r="B34" s="108" t="s">
        <v>4975</v>
      </c>
      <c r="C34" s="108" t="s">
        <v>4222</v>
      </c>
      <c r="D34" s="119" t="s">
        <v>5761</v>
      </c>
    </row>
    <row r="35">
      <c r="A35" s="107"/>
      <c r="B35" s="108" t="s">
        <v>5762</v>
      </c>
      <c r="C35" s="108" t="s">
        <v>4016</v>
      </c>
      <c r="D35" s="119" t="s">
        <v>5761</v>
      </c>
    </row>
    <row r="36">
      <c r="A36" s="107"/>
      <c r="B36" s="108" t="s">
        <v>5282</v>
      </c>
      <c r="C36" s="108" t="s">
        <v>4222</v>
      </c>
      <c r="D36" s="119" t="s">
        <v>4981</v>
      </c>
    </row>
    <row r="37">
      <c r="A37" s="107"/>
      <c r="B37" s="108" t="s">
        <v>14195</v>
      </c>
      <c r="C37" s="108" t="s">
        <v>4017</v>
      </c>
      <c r="D37" s="119"/>
    </row>
    <row r="38">
      <c r="A38" s="107"/>
      <c r="B38" s="108" t="s">
        <v>5761</v>
      </c>
      <c r="C38" s="108" t="s">
        <v>4017</v>
      </c>
      <c r="D38" s="119"/>
    </row>
    <row r="39">
      <c r="A39" s="107"/>
      <c r="B39" s="108" t="s">
        <v>5876</v>
      </c>
      <c r="C39" s="108" t="s">
        <v>4282</v>
      </c>
      <c r="D39" s="119"/>
    </row>
    <row r="40">
      <c r="A40" s="107"/>
      <c r="B40" s="108" t="s">
        <v>4981</v>
      </c>
      <c r="C40" s="108" t="s">
        <v>4016</v>
      </c>
      <c r="D40" s="119" t="s">
        <v>4776</v>
      </c>
    </row>
    <row r="41">
      <c r="A41" s="107"/>
      <c r="B41" s="108" t="s">
        <v>5906</v>
      </c>
      <c r="C41" s="108" t="s">
        <v>4016</v>
      </c>
      <c r="D41" s="119" t="s">
        <v>4776</v>
      </c>
    </row>
    <row r="42">
      <c r="A42" s="107"/>
      <c r="B42" s="108" t="s">
        <v>5278</v>
      </c>
      <c r="C42" s="108" t="s">
        <v>4017</v>
      </c>
      <c r="D42" s="119"/>
    </row>
    <row r="43">
      <c r="A43" s="107"/>
      <c r="B43" s="108" t="s">
        <v>14196</v>
      </c>
      <c r="C43" s="108" t="s">
        <v>4020</v>
      </c>
      <c r="D43" s="119" t="s">
        <v>4785</v>
      </c>
    </row>
    <row r="44">
      <c r="A44" s="107"/>
      <c r="B44" s="108" t="s">
        <v>4785</v>
      </c>
      <c r="C44" s="108" t="s">
        <v>4234</v>
      </c>
      <c r="D44" s="119" t="s">
        <v>5908</v>
      </c>
    </row>
    <row r="45">
      <c r="A45" s="107"/>
      <c r="B45" s="108" t="s">
        <v>5908</v>
      </c>
      <c r="C45" s="108" t="s">
        <v>4222</v>
      </c>
      <c r="D45" s="119" t="s">
        <v>14197</v>
      </c>
    </row>
    <row r="46">
      <c r="A46" s="107"/>
      <c r="B46" s="108" t="s">
        <v>4776</v>
      </c>
      <c r="C46" s="108" t="s">
        <v>4016</v>
      </c>
      <c r="D46" s="119" t="s">
        <v>10646</v>
      </c>
    </row>
    <row r="47">
      <c r="A47" s="107"/>
      <c r="B47" s="108" t="s">
        <v>5898</v>
      </c>
      <c r="C47" s="108" t="s">
        <v>4222</v>
      </c>
      <c r="D47" s="119" t="s">
        <v>10646</v>
      </c>
    </row>
    <row r="48">
      <c r="A48" s="107"/>
      <c r="B48" s="108" t="s">
        <v>4991</v>
      </c>
      <c r="C48" s="108" t="s">
        <v>4222</v>
      </c>
      <c r="D48" s="119" t="s">
        <v>14197</v>
      </c>
    </row>
    <row r="49">
      <c r="A49" s="107"/>
      <c r="B49" s="108" t="s">
        <v>10646</v>
      </c>
      <c r="C49" s="108" t="s">
        <v>4017</v>
      </c>
      <c r="D49" s="119"/>
    </row>
    <row r="50">
      <c r="A50" s="107"/>
      <c r="B50" s="108" t="s">
        <v>14197</v>
      </c>
      <c r="C50" s="108" t="s">
        <v>4288</v>
      </c>
      <c r="D50" s="119" t="s">
        <v>4805</v>
      </c>
    </row>
    <row r="51">
      <c r="A51" s="107"/>
      <c r="B51" s="108" t="s">
        <v>4805</v>
      </c>
      <c r="C51" s="108"/>
      <c r="D51" s="119" t="s">
        <v>4021</v>
      </c>
    </row>
  </sheetData>
  <drawing r:id="rId2"/>
  <legacyDrawing r:id="rId3"/>
</worksheet>
</file>

<file path=xl/worksheets/sheet2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19" width="34.43"/>
  </cols>
  <sheetData>
    <row r="1">
      <c r="A1" s="75" t="s">
        <v>3993</v>
      </c>
      <c r="B1" s="76">
        <v>1.0</v>
      </c>
      <c r="C1" s="85"/>
      <c r="D1" s="89"/>
      <c r="E1" s="78">
        <v>2.0</v>
      </c>
      <c r="F1" s="85"/>
      <c r="G1" s="85"/>
      <c r="H1" s="78">
        <v>3.0</v>
      </c>
      <c r="I1" s="85"/>
      <c r="J1" s="89"/>
      <c r="K1" s="78">
        <v>4.0</v>
      </c>
      <c r="L1" s="85"/>
      <c r="M1" s="89"/>
      <c r="N1" s="78">
        <v>5.0</v>
      </c>
      <c r="O1" s="85"/>
      <c r="P1" s="89"/>
      <c r="Q1" s="78">
        <v>6.0</v>
      </c>
      <c r="R1" s="80"/>
      <c r="S1" s="89"/>
    </row>
    <row r="2">
      <c r="A2" s="75" t="s">
        <v>4037</v>
      </c>
      <c r="B2" s="79">
        <v>42827.0</v>
      </c>
      <c r="C2" s="80">
        <v>7.0</v>
      </c>
      <c r="D2" s="81"/>
      <c r="E2" s="79">
        <v>42855.0</v>
      </c>
      <c r="F2" s="80">
        <v>7.0</v>
      </c>
      <c r="G2" s="82"/>
      <c r="H2" s="142">
        <v>42932.0</v>
      </c>
      <c r="I2" s="80">
        <v>7.0</v>
      </c>
      <c r="J2" s="81"/>
      <c r="K2" s="142">
        <v>42964.0</v>
      </c>
      <c r="L2" s="80">
        <v>7.0</v>
      </c>
      <c r="M2" s="81"/>
      <c r="N2" s="142">
        <v>43098.0</v>
      </c>
      <c r="O2" s="80">
        <v>7.0</v>
      </c>
      <c r="P2" s="81"/>
      <c r="Q2" s="142">
        <v>43348.0</v>
      </c>
      <c r="R2" s="80">
        <v>7.0</v>
      </c>
      <c r="S2" s="81"/>
    </row>
    <row r="3">
      <c r="A3" s="83" t="s">
        <v>3995</v>
      </c>
      <c r="B3" s="80">
        <v>2.0</v>
      </c>
      <c r="C3" s="80" t="s">
        <v>4046</v>
      </c>
      <c r="D3" s="82">
        <v>1.8</v>
      </c>
      <c r="E3" s="84">
        <v>3.0</v>
      </c>
      <c r="F3" s="80" t="s">
        <v>4046</v>
      </c>
      <c r="G3" s="80">
        <v>1.8</v>
      </c>
      <c r="H3" s="84" t="s">
        <v>4334</v>
      </c>
      <c r="I3" s="80" t="s">
        <v>3708</v>
      </c>
      <c r="J3" s="82">
        <v>1.8</v>
      </c>
      <c r="K3" s="84">
        <v>4.0</v>
      </c>
      <c r="L3" s="80" t="s">
        <v>14198</v>
      </c>
      <c r="M3" s="82">
        <v>1.8</v>
      </c>
      <c r="N3" s="84">
        <v>3.0</v>
      </c>
      <c r="O3" s="80" t="s">
        <v>5452</v>
      </c>
      <c r="P3" s="82">
        <v>1.8</v>
      </c>
      <c r="Q3" s="84" t="s">
        <v>4334</v>
      </c>
      <c r="R3" s="80" t="s">
        <v>4040</v>
      </c>
      <c r="S3" s="82">
        <v>1.8</v>
      </c>
    </row>
    <row r="4">
      <c r="A4" s="83" t="s">
        <v>3997</v>
      </c>
      <c r="B4" s="80" t="s">
        <v>3998</v>
      </c>
      <c r="C4" s="85"/>
      <c r="D4" s="89"/>
      <c r="E4" s="84" t="s">
        <v>3998</v>
      </c>
      <c r="F4" s="85"/>
      <c r="G4" s="85"/>
      <c r="H4" s="84" t="s">
        <v>3998</v>
      </c>
      <c r="I4" s="85"/>
      <c r="J4" s="89"/>
      <c r="K4" s="84" t="s">
        <v>3998</v>
      </c>
      <c r="L4" s="85"/>
      <c r="M4" s="89"/>
      <c r="N4" s="84" t="s">
        <v>3998</v>
      </c>
      <c r="O4" s="85"/>
      <c r="P4" s="89"/>
      <c r="Q4" s="84" t="s">
        <v>3998</v>
      </c>
      <c r="R4" s="85"/>
      <c r="S4" s="89"/>
    </row>
    <row r="5">
      <c r="A5" s="83" t="s">
        <v>4001</v>
      </c>
      <c r="B5" s="80" t="s">
        <v>11842</v>
      </c>
      <c r="C5" s="85"/>
      <c r="D5" s="89"/>
      <c r="E5" s="84" t="s">
        <v>14199</v>
      </c>
      <c r="F5" s="85"/>
      <c r="G5" s="85"/>
      <c r="H5" s="84" t="s">
        <v>11857</v>
      </c>
      <c r="I5" s="85"/>
      <c r="J5" s="89"/>
      <c r="K5" s="84" t="s">
        <v>11707</v>
      </c>
      <c r="L5" s="85"/>
      <c r="M5" s="89"/>
      <c r="N5" s="84" t="s">
        <v>11839</v>
      </c>
      <c r="O5" s="85"/>
      <c r="P5" s="89"/>
      <c r="Q5" s="84" t="s">
        <v>11707</v>
      </c>
      <c r="R5" s="85"/>
      <c r="S5" s="89"/>
    </row>
    <row r="6">
      <c r="A6" s="86" t="s">
        <v>4004</v>
      </c>
      <c r="B6" s="87"/>
      <c r="C6" s="87"/>
      <c r="D6" s="90"/>
      <c r="E6" s="88"/>
      <c r="F6" s="87"/>
      <c r="G6" s="87"/>
      <c r="H6" s="88"/>
      <c r="I6" s="87"/>
      <c r="J6" s="90"/>
      <c r="K6" s="88"/>
      <c r="L6" s="87"/>
      <c r="M6" s="90"/>
      <c r="N6" s="88"/>
      <c r="O6" s="87"/>
      <c r="P6" s="90"/>
      <c r="Q6" s="88"/>
      <c r="R6" s="87"/>
      <c r="S6" s="90"/>
    </row>
    <row r="7">
      <c r="A7" s="83" t="s">
        <v>4005</v>
      </c>
      <c r="B7" s="80"/>
      <c r="C7" s="85"/>
      <c r="D7" s="89"/>
      <c r="E7" s="84"/>
      <c r="F7" s="85"/>
      <c r="G7" s="85"/>
      <c r="H7" s="84"/>
      <c r="I7" s="85"/>
      <c r="J7" s="89"/>
      <c r="K7" s="84"/>
      <c r="L7" s="85"/>
      <c r="M7" s="89"/>
      <c r="N7" s="84"/>
      <c r="O7" s="85"/>
      <c r="P7" s="89"/>
      <c r="Q7" s="84"/>
      <c r="R7" s="85"/>
      <c r="S7" s="89"/>
    </row>
    <row r="8">
      <c r="A8" s="86" t="s">
        <v>4004</v>
      </c>
      <c r="B8" s="87"/>
      <c r="C8" s="87"/>
      <c r="D8" s="90"/>
      <c r="E8" s="87"/>
      <c r="F8" s="87"/>
      <c r="G8" s="90"/>
      <c r="H8" s="88"/>
      <c r="I8" s="87"/>
      <c r="J8" s="90"/>
      <c r="K8" s="88"/>
      <c r="L8" s="87"/>
      <c r="M8" s="90"/>
      <c r="N8" s="88"/>
      <c r="O8" s="87"/>
      <c r="P8" s="90"/>
      <c r="Q8" s="88"/>
      <c r="R8" s="87"/>
      <c r="S8" s="90"/>
    </row>
    <row r="9">
      <c r="A9" s="91" t="s">
        <v>4006</v>
      </c>
      <c r="B9" s="115" t="s">
        <v>14200</v>
      </c>
      <c r="C9" s="92"/>
      <c r="D9" s="95"/>
      <c r="E9" s="116" t="s">
        <v>14201</v>
      </c>
      <c r="F9" s="94"/>
      <c r="G9" s="95"/>
      <c r="H9" s="116"/>
      <c r="I9" s="92"/>
      <c r="J9" s="95"/>
      <c r="K9" s="116" t="s">
        <v>14202</v>
      </c>
      <c r="L9" s="92"/>
      <c r="M9" s="95"/>
      <c r="N9" s="116" t="s">
        <v>14203</v>
      </c>
      <c r="O9" s="92"/>
      <c r="P9" s="95"/>
      <c r="Q9" s="116" t="s">
        <v>14204</v>
      </c>
      <c r="R9" s="92"/>
      <c r="S9" s="95"/>
    </row>
    <row r="10">
      <c r="A10" s="96" t="s">
        <v>4008</v>
      </c>
      <c r="B10" s="100" t="s">
        <v>14205</v>
      </c>
      <c r="C10" s="97"/>
      <c r="D10" s="98"/>
      <c r="E10" s="100" t="s">
        <v>14206</v>
      </c>
      <c r="F10" s="97"/>
      <c r="G10" s="98"/>
      <c r="H10" s="117"/>
      <c r="I10" s="97"/>
      <c r="J10" s="98"/>
      <c r="K10" s="117" t="s">
        <v>14207</v>
      </c>
      <c r="L10" s="97"/>
      <c r="M10" s="98"/>
      <c r="N10" s="117" t="s">
        <v>14208</v>
      </c>
      <c r="O10" s="97"/>
      <c r="P10" s="98"/>
      <c r="Q10" s="117" t="s">
        <v>14209</v>
      </c>
      <c r="R10" s="97"/>
      <c r="S10" s="98"/>
    </row>
    <row r="11">
      <c r="A11" s="96" t="s">
        <v>4010</v>
      </c>
      <c r="B11" s="100" t="s">
        <v>14210</v>
      </c>
      <c r="C11" s="97"/>
      <c r="D11" s="98"/>
      <c r="E11" s="100" t="s">
        <v>14211</v>
      </c>
      <c r="F11" s="97"/>
      <c r="G11" s="98"/>
      <c r="H11" s="117"/>
      <c r="I11" s="97"/>
      <c r="J11" s="98"/>
      <c r="K11" s="117" t="s">
        <v>14212</v>
      </c>
      <c r="L11" s="97"/>
      <c r="M11" s="98"/>
      <c r="N11" s="117" t="s">
        <v>14213</v>
      </c>
      <c r="O11" s="97"/>
      <c r="P11" s="98"/>
      <c r="Q11" s="117"/>
      <c r="R11" s="97"/>
      <c r="S11" s="98"/>
    </row>
    <row r="12">
      <c r="A12" s="101"/>
      <c r="B12" s="100" t="s">
        <v>14214</v>
      </c>
      <c r="C12" s="97"/>
      <c r="D12" s="98"/>
      <c r="E12" s="100" t="s">
        <v>14215</v>
      </c>
      <c r="F12" s="97"/>
      <c r="G12" s="98"/>
      <c r="H12" s="117"/>
      <c r="I12" s="97"/>
      <c r="J12" s="98"/>
      <c r="K12" s="117" t="s">
        <v>14216</v>
      </c>
      <c r="L12" s="97"/>
      <c r="M12" s="98"/>
      <c r="N12" s="117" t="s">
        <v>14217</v>
      </c>
      <c r="O12" s="97"/>
      <c r="P12" s="98"/>
      <c r="Q12" s="117"/>
      <c r="R12" s="97"/>
      <c r="S12" s="98"/>
    </row>
    <row r="13">
      <c r="A13" s="101"/>
      <c r="B13" s="100" t="s">
        <v>14218</v>
      </c>
      <c r="C13" s="97"/>
      <c r="D13" s="98"/>
      <c r="E13" s="100" t="s">
        <v>14219</v>
      </c>
      <c r="F13" s="97"/>
      <c r="G13" s="98"/>
      <c r="H13" s="117"/>
      <c r="I13" s="97"/>
      <c r="J13" s="98"/>
      <c r="K13" s="117" t="s">
        <v>14220</v>
      </c>
      <c r="L13" s="97"/>
      <c r="M13" s="98"/>
      <c r="N13" s="117" t="s">
        <v>14221</v>
      </c>
      <c r="O13" s="97"/>
      <c r="P13" s="98"/>
      <c r="Q13" s="117"/>
      <c r="R13" s="97"/>
      <c r="S13" s="98"/>
    </row>
    <row r="14">
      <c r="A14" s="101"/>
      <c r="B14" s="100" t="s">
        <v>14222</v>
      </c>
      <c r="C14" s="97"/>
      <c r="D14" s="98"/>
      <c r="E14" s="100"/>
      <c r="F14" s="97"/>
      <c r="G14" s="98"/>
      <c r="H14" s="117"/>
      <c r="I14" s="97"/>
      <c r="J14" s="98"/>
      <c r="K14" s="117"/>
      <c r="L14" s="97"/>
      <c r="M14" s="98"/>
      <c r="N14" s="117" t="s">
        <v>14223</v>
      </c>
      <c r="O14" s="97"/>
      <c r="P14" s="98"/>
      <c r="Q14" s="117"/>
      <c r="R14" s="97"/>
      <c r="S14" s="98"/>
    </row>
    <row r="15">
      <c r="A15" s="101"/>
      <c r="B15" s="100" t="s">
        <v>14224</v>
      </c>
      <c r="C15" s="97"/>
      <c r="D15" s="98"/>
      <c r="E15" s="100"/>
      <c r="F15" s="97"/>
      <c r="G15" s="98"/>
      <c r="H15" s="117"/>
      <c r="I15" s="97"/>
      <c r="J15" s="98"/>
      <c r="K15" s="117"/>
      <c r="L15" s="97"/>
      <c r="M15" s="98"/>
      <c r="N15" s="117"/>
      <c r="O15" s="97"/>
      <c r="P15" s="98"/>
      <c r="Q15" s="117"/>
      <c r="R15" s="97"/>
      <c r="S15" s="98"/>
    </row>
    <row r="16">
      <c r="A16" s="101"/>
      <c r="B16" s="100" t="s">
        <v>14225</v>
      </c>
      <c r="C16" s="97"/>
      <c r="D16" s="98"/>
      <c r="E16" s="100"/>
      <c r="F16" s="97"/>
      <c r="G16" s="98"/>
      <c r="H16" s="117"/>
      <c r="I16" s="97"/>
      <c r="J16" s="98"/>
      <c r="K16" s="117"/>
      <c r="L16" s="97"/>
      <c r="M16" s="98"/>
      <c r="N16" s="117"/>
      <c r="O16" s="97"/>
      <c r="P16" s="98"/>
      <c r="Q16" s="117"/>
      <c r="R16" s="97"/>
      <c r="S16" s="98"/>
    </row>
    <row r="17">
      <c r="A17" s="101"/>
      <c r="B17" s="97"/>
      <c r="C17" s="97"/>
      <c r="D17" s="98"/>
      <c r="E17" s="97"/>
      <c r="F17" s="97"/>
      <c r="G17" s="98"/>
      <c r="H17" s="117"/>
      <c r="I17" s="97"/>
      <c r="J17" s="98"/>
      <c r="K17" s="117"/>
      <c r="L17" s="97"/>
      <c r="M17" s="98"/>
      <c r="N17" s="117"/>
      <c r="O17" s="97"/>
      <c r="P17" s="98"/>
      <c r="Q17" s="117"/>
      <c r="R17" s="97"/>
      <c r="S17" s="98"/>
    </row>
    <row r="18">
      <c r="A18" s="101"/>
      <c r="B18" s="97"/>
      <c r="C18" s="97"/>
      <c r="D18" s="98"/>
      <c r="E18" s="97"/>
      <c r="F18" s="97"/>
      <c r="G18" s="98"/>
      <c r="H18" s="117"/>
      <c r="I18" s="97"/>
      <c r="J18" s="98"/>
      <c r="K18" s="117"/>
      <c r="L18" s="97"/>
      <c r="M18" s="98"/>
      <c r="N18" s="117"/>
      <c r="O18" s="97"/>
      <c r="P18" s="98"/>
      <c r="Q18" s="117"/>
      <c r="R18" s="97"/>
      <c r="S18" s="98"/>
    </row>
    <row r="19">
      <c r="A19" s="101"/>
      <c r="B19" s="97"/>
      <c r="C19" s="97"/>
      <c r="D19" s="98"/>
      <c r="E19" s="97"/>
      <c r="F19" s="97"/>
      <c r="G19" s="97"/>
      <c r="H19" s="117"/>
      <c r="I19" s="97"/>
      <c r="J19" s="98"/>
      <c r="K19" s="117"/>
      <c r="L19" s="97"/>
      <c r="M19" s="98"/>
      <c r="N19" s="117"/>
      <c r="O19" s="97"/>
      <c r="P19" s="98"/>
      <c r="Q19" s="117"/>
      <c r="R19" s="97"/>
      <c r="S19" s="98"/>
    </row>
    <row r="20">
      <c r="A20" s="101"/>
      <c r="B20" s="97"/>
      <c r="C20" s="97"/>
      <c r="D20" s="98"/>
      <c r="E20" s="97"/>
      <c r="F20" s="97"/>
      <c r="G20" s="97"/>
      <c r="H20" s="117"/>
      <c r="I20" s="97"/>
      <c r="J20" s="98"/>
      <c r="K20" s="117"/>
      <c r="L20" s="97"/>
      <c r="M20" s="98"/>
      <c r="N20" s="117"/>
      <c r="O20" s="97"/>
      <c r="P20" s="98"/>
      <c r="Q20" s="117"/>
      <c r="R20" s="97"/>
      <c r="S20" s="98"/>
    </row>
    <row r="21">
      <c r="A21" s="101"/>
      <c r="B21" s="97"/>
      <c r="C21" s="97"/>
      <c r="D21" s="98"/>
      <c r="E21" s="97"/>
      <c r="F21" s="97"/>
      <c r="G21" s="97"/>
      <c r="H21" s="117"/>
      <c r="I21" s="97"/>
      <c r="J21" s="98"/>
      <c r="K21" s="117"/>
      <c r="L21" s="97"/>
      <c r="M21" s="98"/>
      <c r="N21" s="117"/>
      <c r="O21" s="97"/>
      <c r="P21" s="98"/>
      <c r="Q21" s="117"/>
      <c r="R21" s="97"/>
      <c r="S21" s="98"/>
    </row>
    <row r="22">
      <c r="A22" s="101"/>
      <c r="B22" s="97"/>
      <c r="C22" s="97"/>
      <c r="D22" s="98"/>
      <c r="E22" s="97"/>
      <c r="F22" s="97"/>
      <c r="G22" s="97"/>
      <c r="H22" s="117"/>
      <c r="I22" s="97"/>
      <c r="J22" s="98"/>
      <c r="K22" s="117"/>
      <c r="L22" s="97"/>
      <c r="M22" s="98"/>
      <c r="N22" s="117"/>
      <c r="O22" s="97"/>
      <c r="P22" s="98"/>
      <c r="Q22" s="117"/>
      <c r="R22" s="97"/>
      <c r="S22" s="98"/>
    </row>
    <row r="23">
      <c r="A23" s="103" t="s">
        <v>4012</v>
      </c>
      <c r="B23" s="104" t="s">
        <v>4013</v>
      </c>
      <c r="C23" s="105" t="s">
        <v>4014</v>
      </c>
      <c r="D23" s="118" t="s">
        <v>4015</v>
      </c>
      <c r="E23" s="104" t="s">
        <v>4013</v>
      </c>
      <c r="F23" s="105" t="s">
        <v>4014</v>
      </c>
      <c r="G23" s="104" t="s">
        <v>4015</v>
      </c>
      <c r="H23" s="106" t="s">
        <v>4013</v>
      </c>
      <c r="I23" s="105" t="s">
        <v>4014</v>
      </c>
      <c r="J23" s="118" t="s">
        <v>4015</v>
      </c>
      <c r="K23" s="106" t="s">
        <v>4013</v>
      </c>
      <c r="L23" s="105" t="s">
        <v>4014</v>
      </c>
      <c r="M23" s="118" t="s">
        <v>4015</v>
      </c>
      <c r="N23" s="106" t="s">
        <v>4013</v>
      </c>
      <c r="O23" s="105" t="s">
        <v>4014</v>
      </c>
      <c r="P23" s="118" t="s">
        <v>4015</v>
      </c>
      <c r="Q23" s="106" t="s">
        <v>4013</v>
      </c>
      <c r="R23" s="105" t="s">
        <v>4014</v>
      </c>
      <c r="S23" s="118" t="s">
        <v>4015</v>
      </c>
    </row>
    <row r="24">
      <c r="A24" s="107"/>
      <c r="B24" s="108" t="s">
        <v>11848</v>
      </c>
      <c r="C24" s="108" t="s">
        <v>4226</v>
      </c>
      <c r="D24" s="119"/>
      <c r="E24" s="110" t="s">
        <v>11879</v>
      </c>
      <c r="F24" s="108"/>
      <c r="G24" s="108" t="s">
        <v>4228</v>
      </c>
      <c r="H24" s="110" t="s">
        <v>11880</v>
      </c>
      <c r="I24" s="108" t="s">
        <v>11855</v>
      </c>
      <c r="J24" s="119" t="s">
        <v>5677</v>
      </c>
      <c r="K24" s="110" t="s">
        <v>14226</v>
      </c>
      <c r="L24" s="108"/>
      <c r="M24" s="119" t="s">
        <v>4228</v>
      </c>
      <c r="N24" s="110" t="s">
        <v>14227</v>
      </c>
      <c r="O24" s="108" t="s">
        <v>4017</v>
      </c>
      <c r="P24" s="119"/>
      <c r="Q24" s="110" t="s">
        <v>11882</v>
      </c>
      <c r="R24" s="108" t="s">
        <v>4222</v>
      </c>
      <c r="S24" s="119" t="s">
        <v>11839</v>
      </c>
    </row>
    <row r="25">
      <c r="A25" s="107"/>
      <c r="B25" s="108" t="s">
        <v>14228</v>
      </c>
      <c r="C25" s="108" t="s">
        <v>4222</v>
      </c>
      <c r="D25" s="119" t="s">
        <v>2354</v>
      </c>
      <c r="E25" s="110" t="s">
        <v>11882</v>
      </c>
      <c r="F25" s="108" t="s">
        <v>4017</v>
      </c>
      <c r="G25" s="108"/>
      <c r="H25" s="110" t="s">
        <v>14228</v>
      </c>
      <c r="I25" s="108" t="s">
        <v>4222</v>
      </c>
      <c r="J25" s="119" t="s">
        <v>11839</v>
      </c>
      <c r="K25" s="110" t="s">
        <v>14227</v>
      </c>
      <c r="L25" s="108" t="s">
        <v>4016</v>
      </c>
      <c r="M25" s="119" t="s">
        <v>4236</v>
      </c>
      <c r="N25" s="110" t="s">
        <v>11709</v>
      </c>
      <c r="O25" s="108" t="s">
        <v>4222</v>
      </c>
      <c r="P25" s="119" t="s">
        <v>11848</v>
      </c>
      <c r="Q25" s="110" t="s">
        <v>11848</v>
      </c>
      <c r="R25" s="108" t="s">
        <v>4020</v>
      </c>
      <c r="S25" s="119" t="s">
        <v>3654</v>
      </c>
    </row>
    <row r="26">
      <c r="A26" s="107"/>
      <c r="B26" s="108" t="s">
        <v>11858</v>
      </c>
      <c r="C26" s="108" t="s">
        <v>4222</v>
      </c>
      <c r="D26" s="119" t="s">
        <v>2354</v>
      </c>
      <c r="E26" s="110" t="s">
        <v>14229</v>
      </c>
      <c r="F26" s="108" t="s">
        <v>4017</v>
      </c>
      <c r="G26" s="108"/>
      <c r="H26" s="110" t="s">
        <v>14227</v>
      </c>
      <c r="I26" s="108" t="s">
        <v>4226</v>
      </c>
      <c r="J26" s="119"/>
      <c r="K26" s="110" t="s">
        <v>14230</v>
      </c>
      <c r="L26" s="108" t="s">
        <v>4222</v>
      </c>
      <c r="M26" s="119" t="s">
        <v>11846</v>
      </c>
      <c r="N26" s="110" t="s">
        <v>11844</v>
      </c>
      <c r="O26" s="108" t="s">
        <v>4222</v>
      </c>
      <c r="P26" s="119" t="s">
        <v>2354</v>
      </c>
      <c r="Q26" s="110" t="s">
        <v>11707</v>
      </c>
      <c r="R26" s="108" t="s">
        <v>4222</v>
      </c>
      <c r="S26" s="119" t="s">
        <v>11842</v>
      </c>
    </row>
    <row r="27">
      <c r="A27" s="107"/>
      <c r="B27" s="108" t="s">
        <v>11839</v>
      </c>
      <c r="C27" s="108" t="s">
        <v>4222</v>
      </c>
      <c r="D27" s="119" t="s">
        <v>14231</v>
      </c>
      <c r="E27" s="110" t="s">
        <v>11846</v>
      </c>
      <c r="F27" s="108" t="s">
        <v>4222</v>
      </c>
      <c r="G27" s="108" t="s">
        <v>14231</v>
      </c>
      <c r="H27" s="110" t="s">
        <v>1776</v>
      </c>
      <c r="I27" s="108" t="s">
        <v>4222</v>
      </c>
      <c r="J27" s="119" t="s">
        <v>11846</v>
      </c>
      <c r="K27" s="110" t="s">
        <v>11879</v>
      </c>
      <c r="L27" s="108" t="s">
        <v>4222</v>
      </c>
      <c r="M27" s="119" t="s">
        <v>11882</v>
      </c>
      <c r="N27" s="110" t="s">
        <v>14232</v>
      </c>
      <c r="O27" s="108" t="s">
        <v>4222</v>
      </c>
      <c r="P27" s="119" t="s">
        <v>2354</v>
      </c>
      <c r="Q27" s="110" t="s">
        <v>11830</v>
      </c>
      <c r="R27" s="108" t="s">
        <v>4222</v>
      </c>
      <c r="S27" s="119" t="s">
        <v>14228</v>
      </c>
    </row>
    <row r="28">
      <c r="A28" s="107"/>
      <c r="B28" s="120" t="s">
        <v>14199</v>
      </c>
      <c r="C28" s="108" t="s">
        <v>4222</v>
      </c>
      <c r="D28" s="119" t="s">
        <v>14231</v>
      </c>
      <c r="E28" s="110" t="s">
        <v>14227</v>
      </c>
      <c r="F28" s="108" t="s">
        <v>4222</v>
      </c>
      <c r="G28" s="108" t="s">
        <v>11857</v>
      </c>
      <c r="H28" s="110" t="s">
        <v>11879</v>
      </c>
      <c r="I28" s="108" t="s">
        <v>4222</v>
      </c>
      <c r="J28" s="119" t="s">
        <v>14231</v>
      </c>
      <c r="K28" s="110" t="s">
        <v>11882</v>
      </c>
      <c r="L28" s="108" t="s">
        <v>4222</v>
      </c>
      <c r="M28" s="119" t="s">
        <v>2354</v>
      </c>
      <c r="N28" s="110" t="s">
        <v>11708</v>
      </c>
      <c r="O28" s="108" t="s">
        <v>4222</v>
      </c>
      <c r="P28" s="119" t="s">
        <v>11830</v>
      </c>
      <c r="Q28" s="110" t="s">
        <v>14232</v>
      </c>
      <c r="R28" s="108" t="s">
        <v>4222</v>
      </c>
      <c r="S28" s="119" t="s">
        <v>1776</v>
      </c>
    </row>
    <row r="29">
      <c r="A29" s="107"/>
      <c r="B29" s="121" t="s">
        <v>11882</v>
      </c>
      <c r="C29" s="108" t="s">
        <v>11855</v>
      </c>
      <c r="D29" s="119" t="s">
        <v>5677</v>
      </c>
      <c r="E29" s="110" t="s">
        <v>2354</v>
      </c>
      <c r="F29" s="108" t="s">
        <v>4222</v>
      </c>
      <c r="G29" s="108" t="s">
        <v>11857</v>
      </c>
      <c r="H29" s="122" t="s">
        <v>11844</v>
      </c>
      <c r="I29" s="108" t="s">
        <v>4222</v>
      </c>
      <c r="J29" s="119" t="s">
        <v>11848</v>
      </c>
      <c r="K29" s="122" t="s">
        <v>11848</v>
      </c>
      <c r="L29" s="108" t="s">
        <v>4222</v>
      </c>
      <c r="M29" s="119" t="s">
        <v>11708</v>
      </c>
      <c r="N29" s="122" t="s">
        <v>11848</v>
      </c>
      <c r="O29" s="108" t="s">
        <v>4222</v>
      </c>
      <c r="P29" s="119" t="s">
        <v>11846</v>
      </c>
      <c r="Q29" s="122" t="s">
        <v>14227</v>
      </c>
      <c r="R29" s="108" t="s">
        <v>4222</v>
      </c>
      <c r="S29" s="119" t="s">
        <v>14228</v>
      </c>
    </row>
    <row r="30">
      <c r="A30" s="107"/>
      <c r="B30" s="122" t="s">
        <v>14227</v>
      </c>
      <c r="C30" s="108" t="s">
        <v>4222</v>
      </c>
      <c r="D30" s="119" t="s">
        <v>3992</v>
      </c>
      <c r="E30" s="110" t="s">
        <v>11857</v>
      </c>
      <c r="F30" s="108" t="s">
        <v>4222</v>
      </c>
      <c r="G30" s="108" t="s">
        <v>14231</v>
      </c>
      <c r="H30" s="122" t="s">
        <v>14232</v>
      </c>
      <c r="I30" s="108" t="s">
        <v>4222</v>
      </c>
      <c r="J30" s="119" t="s">
        <v>14231</v>
      </c>
      <c r="K30" s="122" t="s">
        <v>11857</v>
      </c>
      <c r="L30" s="108" t="s">
        <v>4222</v>
      </c>
      <c r="M30" s="119" t="s">
        <v>11846</v>
      </c>
      <c r="N30" s="122" t="s">
        <v>14226</v>
      </c>
      <c r="O30" s="108" t="s">
        <v>4222</v>
      </c>
      <c r="P30" s="119" t="s">
        <v>14228</v>
      </c>
      <c r="Q30" s="122" t="s">
        <v>14233</v>
      </c>
      <c r="R30" s="108" t="s">
        <v>4222</v>
      </c>
      <c r="S30" s="119" t="s">
        <v>11839</v>
      </c>
    </row>
    <row r="31">
      <c r="A31" s="107"/>
      <c r="B31" s="108" t="s">
        <v>11708</v>
      </c>
      <c r="C31" s="108" t="s">
        <v>4222</v>
      </c>
      <c r="D31" s="119" t="s">
        <v>11842</v>
      </c>
      <c r="E31" s="122" t="s">
        <v>11839</v>
      </c>
      <c r="F31" s="108" t="s">
        <v>4222</v>
      </c>
      <c r="G31" s="108" t="s">
        <v>14231</v>
      </c>
      <c r="H31" s="110" t="s">
        <v>14231</v>
      </c>
      <c r="I31" s="108" t="s">
        <v>4222</v>
      </c>
      <c r="J31" s="119" t="s">
        <v>11846</v>
      </c>
      <c r="K31" s="110" t="s">
        <v>11708</v>
      </c>
      <c r="L31" s="108" t="s">
        <v>4222</v>
      </c>
      <c r="M31" s="119" t="s">
        <v>11842</v>
      </c>
      <c r="N31" s="110" t="s">
        <v>2354</v>
      </c>
      <c r="O31" s="108" t="s">
        <v>4222</v>
      </c>
      <c r="P31" s="119" t="s">
        <v>11846</v>
      </c>
      <c r="Q31" s="110" t="s">
        <v>11839</v>
      </c>
      <c r="R31" s="108" t="s">
        <v>4222</v>
      </c>
      <c r="S31" s="119" t="s">
        <v>14228</v>
      </c>
    </row>
    <row r="32">
      <c r="A32" s="107"/>
      <c r="B32" s="108" t="s">
        <v>11857</v>
      </c>
      <c r="C32" s="108" t="s">
        <v>4222</v>
      </c>
      <c r="D32" s="223" t="s">
        <v>14231</v>
      </c>
      <c r="E32" s="110" t="s">
        <v>11848</v>
      </c>
      <c r="F32" s="108" t="s">
        <v>4222</v>
      </c>
      <c r="G32" s="108" t="s">
        <v>14231</v>
      </c>
      <c r="H32" s="122" t="s">
        <v>11839</v>
      </c>
      <c r="I32" s="108" t="s">
        <v>4017</v>
      </c>
      <c r="J32" s="119"/>
      <c r="K32" s="122" t="s">
        <v>11707</v>
      </c>
      <c r="L32" s="108" t="s">
        <v>4222</v>
      </c>
      <c r="M32" s="119" t="s">
        <v>11842</v>
      </c>
      <c r="N32" s="122" t="s">
        <v>11857</v>
      </c>
      <c r="O32" s="108" t="s">
        <v>4222</v>
      </c>
      <c r="P32" s="119" t="s">
        <v>11846</v>
      </c>
      <c r="Q32" s="122" t="s">
        <v>11846</v>
      </c>
      <c r="R32" s="108" t="s">
        <v>4017</v>
      </c>
      <c r="S32" s="119"/>
    </row>
    <row r="33">
      <c r="A33" s="107"/>
      <c r="B33" s="110" t="s">
        <v>11842</v>
      </c>
      <c r="C33" s="108" t="s">
        <v>4222</v>
      </c>
      <c r="D33" s="119" t="s">
        <v>14231</v>
      </c>
      <c r="E33" s="110" t="s">
        <v>14230</v>
      </c>
      <c r="F33" s="108" t="s">
        <v>4222</v>
      </c>
      <c r="G33" s="108" t="s">
        <v>14228</v>
      </c>
      <c r="H33" s="110" t="s">
        <v>14230</v>
      </c>
      <c r="I33" s="108" t="s">
        <v>4222</v>
      </c>
      <c r="J33" s="119" t="s">
        <v>11848</v>
      </c>
      <c r="K33" s="110" t="s">
        <v>2354</v>
      </c>
      <c r="L33" s="108" t="s">
        <v>4222</v>
      </c>
      <c r="M33" s="119" t="s">
        <v>11846</v>
      </c>
      <c r="N33" s="110" t="s">
        <v>1776</v>
      </c>
      <c r="O33" s="108" t="s">
        <v>4222</v>
      </c>
      <c r="P33" s="119" t="s">
        <v>11846</v>
      </c>
      <c r="Q33" s="110" t="s">
        <v>11842</v>
      </c>
      <c r="R33" s="108" t="s">
        <v>4222</v>
      </c>
      <c r="S33" s="119" t="s">
        <v>14234</v>
      </c>
    </row>
    <row r="34">
      <c r="A34" s="107"/>
      <c r="B34" s="110" t="s">
        <v>2354</v>
      </c>
      <c r="C34" s="108" t="s">
        <v>4222</v>
      </c>
      <c r="D34" s="119" t="s">
        <v>14231</v>
      </c>
      <c r="E34" s="122" t="s">
        <v>14231</v>
      </c>
      <c r="F34" s="108" t="s">
        <v>4222</v>
      </c>
      <c r="G34" s="108" t="s">
        <v>14228</v>
      </c>
      <c r="H34" s="110" t="s">
        <v>11846</v>
      </c>
      <c r="I34" s="108" t="s">
        <v>4222</v>
      </c>
      <c r="J34" s="119" t="s">
        <v>11848</v>
      </c>
      <c r="K34" s="110" t="s">
        <v>14228</v>
      </c>
      <c r="L34" s="108" t="s">
        <v>4222</v>
      </c>
      <c r="M34" s="119" t="s">
        <v>11842</v>
      </c>
      <c r="N34" s="110" t="s">
        <v>11715</v>
      </c>
      <c r="O34" s="108" t="s">
        <v>4222</v>
      </c>
      <c r="P34" s="119" t="s">
        <v>11842</v>
      </c>
      <c r="Q34" s="110" t="s">
        <v>11879</v>
      </c>
      <c r="R34" s="108"/>
      <c r="S34" s="119" t="s">
        <v>4021</v>
      </c>
    </row>
    <row r="35">
      <c r="A35" s="123"/>
      <c r="B35" s="110" t="s">
        <v>14235</v>
      </c>
      <c r="C35" s="108" t="s">
        <v>4222</v>
      </c>
      <c r="D35" s="119" t="s">
        <v>14231</v>
      </c>
      <c r="E35" s="121" t="s">
        <v>1776</v>
      </c>
      <c r="F35" s="108" t="s">
        <v>4222</v>
      </c>
      <c r="G35" s="108" t="s">
        <v>11842</v>
      </c>
      <c r="H35" s="110" t="s">
        <v>14236</v>
      </c>
      <c r="I35" s="108"/>
      <c r="J35" s="119" t="s">
        <v>4228</v>
      </c>
      <c r="K35" s="108" t="s">
        <v>11839</v>
      </c>
      <c r="L35" s="108" t="s">
        <v>4222</v>
      </c>
      <c r="M35" s="108" t="s">
        <v>1776</v>
      </c>
      <c r="N35" s="110" t="s">
        <v>11839</v>
      </c>
      <c r="O35" s="108" t="s">
        <v>4222</v>
      </c>
      <c r="P35" s="119" t="s">
        <v>14228</v>
      </c>
      <c r="Q35" s="108" t="s">
        <v>14234</v>
      </c>
      <c r="R35" s="108"/>
      <c r="S35" s="119" t="s">
        <v>4021</v>
      </c>
    </row>
    <row r="36">
      <c r="A36" s="123"/>
      <c r="B36" s="110" t="s">
        <v>11894</v>
      </c>
      <c r="C36" s="108" t="s">
        <v>4222</v>
      </c>
      <c r="D36" s="119" t="s">
        <v>14237</v>
      </c>
      <c r="E36" s="121" t="s">
        <v>14228</v>
      </c>
      <c r="F36" s="108"/>
      <c r="G36" s="108" t="s">
        <v>4021</v>
      </c>
      <c r="H36" s="110" t="s">
        <v>11848</v>
      </c>
      <c r="I36" s="108" t="s">
        <v>4222</v>
      </c>
      <c r="J36" s="119" t="s">
        <v>11842</v>
      </c>
      <c r="K36" s="108" t="s">
        <v>14238</v>
      </c>
      <c r="L36" s="108" t="s">
        <v>4017</v>
      </c>
      <c r="M36" s="108"/>
      <c r="N36" s="110" t="s">
        <v>11830</v>
      </c>
      <c r="O36" s="108" t="s">
        <v>4222</v>
      </c>
      <c r="P36" s="119" t="s">
        <v>14228</v>
      </c>
      <c r="Q36" s="108" t="s">
        <v>1776</v>
      </c>
      <c r="R36" s="108"/>
      <c r="S36" s="119" t="s">
        <v>4021</v>
      </c>
    </row>
    <row r="37">
      <c r="A37" s="123"/>
      <c r="B37" s="110" t="s">
        <v>14237</v>
      </c>
      <c r="C37" s="108" t="s">
        <v>4222</v>
      </c>
      <c r="D37" s="119" t="s">
        <v>14231</v>
      </c>
      <c r="E37" s="121" t="s">
        <v>14199</v>
      </c>
      <c r="F37" s="108"/>
      <c r="G37" s="108" t="s">
        <v>4021</v>
      </c>
      <c r="H37" s="110" t="s">
        <v>11707</v>
      </c>
      <c r="I37" s="108" t="s">
        <v>4222</v>
      </c>
      <c r="J37" s="119" t="s">
        <v>11882</v>
      </c>
      <c r="K37" s="108" t="s">
        <v>11846</v>
      </c>
      <c r="L37" s="108" t="s">
        <v>4222</v>
      </c>
      <c r="M37" s="108" t="s">
        <v>11842</v>
      </c>
      <c r="N37" s="110" t="s">
        <v>14228</v>
      </c>
      <c r="O37" s="108" t="s">
        <v>4222</v>
      </c>
      <c r="P37" s="119" t="s">
        <v>11842</v>
      </c>
      <c r="Q37" s="108" t="s">
        <v>14228</v>
      </c>
      <c r="R37" s="108"/>
      <c r="S37" s="119" t="s">
        <v>4021</v>
      </c>
    </row>
    <row r="38">
      <c r="A38" s="123"/>
      <c r="B38" s="110" t="s">
        <v>14239</v>
      </c>
      <c r="C38" s="108" t="s">
        <v>4222</v>
      </c>
      <c r="D38" s="119" t="s">
        <v>14231</v>
      </c>
      <c r="E38" s="121" t="s">
        <v>11842</v>
      </c>
      <c r="F38" s="108"/>
      <c r="G38" s="108" t="s">
        <v>4021</v>
      </c>
      <c r="H38" s="110" t="s">
        <v>11842</v>
      </c>
      <c r="I38" s="108" t="s">
        <v>4222</v>
      </c>
      <c r="J38" s="119" t="s">
        <v>11882</v>
      </c>
      <c r="K38" s="108" t="s">
        <v>11842</v>
      </c>
      <c r="L38" s="108" t="s">
        <v>4222</v>
      </c>
      <c r="M38" s="108" t="s">
        <v>1776</v>
      </c>
      <c r="N38" s="110" t="s">
        <v>14233</v>
      </c>
      <c r="O38" s="108" t="s">
        <v>4222</v>
      </c>
      <c r="P38" s="119" t="s">
        <v>11842</v>
      </c>
      <c r="Q38" s="108"/>
      <c r="R38" s="108"/>
      <c r="S38" s="119"/>
    </row>
    <row r="39">
      <c r="A39" s="123"/>
      <c r="B39" s="110" t="s">
        <v>14231</v>
      </c>
      <c r="C39" s="108"/>
      <c r="D39" s="119" t="s">
        <v>4021</v>
      </c>
      <c r="E39" s="121"/>
      <c r="F39" s="108"/>
      <c r="G39" s="108"/>
      <c r="H39" s="110" t="s">
        <v>11857</v>
      </c>
      <c r="I39" s="108" t="s">
        <v>4222</v>
      </c>
      <c r="J39" s="119" t="s">
        <v>11882</v>
      </c>
      <c r="K39" s="108" t="s">
        <v>1776</v>
      </c>
      <c r="L39" s="108"/>
      <c r="M39" s="108" t="s">
        <v>4021</v>
      </c>
      <c r="N39" s="110" t="s">
        <v>14229</v>
      </c>
      <c r="O39" s="108" t="s">
        <v>4222</v>
      </c>
      <c r="P39" s="119" t="s">
        <v>11846</v>
      </c>
      <c r="Q39" s="108"/>
      <c r="R39" s="108"/>
      <c r="S39" s="119"/>
    </row>
    <row r="40">
      <c r="A40" s="123"/>
      <c r="B40" s="110"/>
      <c r="C40" s="108"/>
      <c r="D40" s="119"/>
      <c r="E40" s="121"/>
      <c r="F40" s="108"/>
      <c r="G40" s="108"/>
      <c r="H40" s="110" t="s">
        <v>11708</v>
      </c>
      <c r="I40" s="108" t="s">
        <v>4222</v>
      </c>
      <c r="J40" s="119" t="s">
        <v>11882</v>
      </c>
      <c r="K40" s="108"/>
      <c r="L40" s="108"/>
      <c r="M40" s="108"/>
      <c r="N40" s="110" t="s">
        <v>11842</v>
      </c>
      <c r="O40" s="108" t="s">
        <v>4222</v>
      </c>
      <c r="P40" s="119" t="s">
        <v>11846</v>
      </c>
      <c r="Q40" s="108"/>
      <c r="R40" s="108"/>
      <c r="S40" s="119"/>
    </row>
    <row r="41">
      <c r="A41" s="123"/>
      <c r="B41" s="110"/>
      <c r="C41" s="108"/>
      <c r="D41" s="119"/>
      <c r="E41" s="121"/>
      <c r="F41" s="108"/>
      <c r="G41" s="108"/>
      <c r="H41" s="110" t="s">
        <v>11882</v>
      </c>
      <c r="I41" s="108"/>
      <c r="J41" s="119" t="s">
        <v>4021</v>
      </c>
      <c r="K41" s="108"/>
      <c r="L41" s="108"/>
      <c r="M41" s="108"/>
      <c r="N41" s="110" t="s">
        <v>11846</v>
      </c>
      <c r="O41" s="108"/>
      <c r="P41" s="119" t="s">
        <v>4021</v>
      </c>
      <c r="Q41" s="108"/>
      <c r="R41" s="108"/>
      <c r="S41" s="119"/>
    </row>
  </sheetData>
  <drawing r:id="rId2"/>
  <legacyDrawing r:id="rId3"/>
</worksheet>
</file>

<file path=xl/worksheets/sheet23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4" width="32.57"/>
  </cols>
  <sheetData>
    <row r="1">
      <c r="A1" s="75" t="s">
        <v>3993</v>
      </c>
      <c r="B1" s="76">
        <v>1.0</v>
      </c>
      <c r="C1" s="85"/>
      <c r="D1" s="89"/>
    </row>
    <row r="2">
      <c r="A2" s="75" t="s">
        <v>4037</v>
      </c>
      <c r="B2" s="79">
        <v>44022.0</v>
      </c>
      <c r="C2" s="80">
        <v>8.0</v>
      </c>
      <c r="D2" s="81"/>
    </row>
    <row r="3">
      <c r="A3" s="83" t="s">
        <v>3995</v>
      </c>
      <c r="B3" s="80">
        <v>2.0</v>
      </c>
      <c r="C3" s="80" t="s">
        <v>4046</v>
      </c>
      <c r="D3" s="82">
        <v>1.8</v>
      </c>
    </row>
    <row r="4">
      <c r="A4" s="83" t="s">
        <v>3997</v>
      </c>
      <c r="B4" s="80" t="s">
        <v>14240</v>
      </c>
      <c r="C4" s="85"/>
      <c r="D4" s="89"/>
    </row>
    <row r="5">
      <c r="A5" s="83" t="s">
        <v>4001</v>
      </c>
      <c r="B5" s="80" t="s">
        <v>3531</v>
      </c>
      <c r="C5" s="85"/>
      <c r="D5" s="89"/>
    </row>
    <row r="6">
      <c r="A6" s="86" t="s">
        <v>4004</v>
      </c>
      <c r="B6" s="87"/>
      <c r="C6" s="87"/>
      <c r="D6" s="90"/>
    </row>
    <row r="7">
      <c r="A7" s="83" t="s">
        <v>4005</v>
      </c>
      <c r="B7" s="80" t="s">
        <v>4484</v>
      </c>
      <c r="C7" s="85"/>
      <c r="D7" s="89"/>
    </row>
    <row r="8">
      <c r="A8" s="86" t="s">
        <v>4004</v>
      </c>
      <c r="B8" s="87"/>
      <c r="C8" s="87"/>
      <c r="D8" s="90"/>
    </row>
    <row r="9">
      <c r="A9" s="91" t="s">
        <v>4006</v>
      </c>
      <c r="B9" s="115" t="s">
        <v>14241</v>
      </c>
      <c r="C9" s="92"/>
      <c r="D9" s="95"/>
    </row>
    <row r="10">
      <c r="A10" s="96" t="s">
        <v>4008</v>
      </c>
      <c r="B10" s="100" t="s">
        <v>14242</v>
      </c>
      <c r="C10" s="97"/>
      <c r="D10" s="98"/>
    </row>
    <row r="11">
      <c r="A11" s="96" t="s">
        <v>4010</v>
      </c>
      <c r="B11" s="100" t="s">
        <v>14243</v>
      </c>
      <c r="C11" s="97"/>
      <c r="D11" s="98"/>
    </row>
    <row r="12">
      <c r="A12" s="101"/>
      <c r="B12" s="100" t="s">
        <v>14244</v>
      </c>
      <c r="C12" s="97"/>
      <c r="D12" s="98"/>
    </row>
    <row r="13">
      <c r="A13" s="101"/>
      <c r="B13" s="100" t="s">
        <v>14245</v>
      </c>
      <c r="C13" s="97"/>
      <c r="D13" s="98"/>
    </row>
    <row r="14">
      <c r="A14" s="101"/>
      <c r="B14" s="100" t="s">
        <v>14246</v>
      </c>
      <c r="C14" s="97"/>
      <c r="D14" s="98"/>
    </row>
    <row r="15">
      <c r="A15" s="101"/>
      <c r="B15" s="100" t="s">
        <v>14247</v>
      </c>
      <c r="C15" s="97"/>
      <c r="D15" s="98"/>
    </row>
    <row r="16">
      <c r="A16" s="101"/>
      <c r="B16" s="100" t="s">
        <v>14248</v>
      </c>
      <c r="C16" s="97"/>
      <c r="D16" s="98"/>
    </row>
    <row r="17">
      <c r="A17" s="103" t="s">
        <v>4012</v>
      </c>
      <c r="B17" s="104" t="s">
        <v>4013</v>
      </c>
      <c r="C17" s="105" t="s">
        <v>4014</v>
      </c>
      <c r="D17" s="118" t="s">
        <v>4015</v>
      </c>
    </row>
    <row r="18">
      <c r="A18" s="107"/>
      <c r="B18" s="108" t="s">
        <v>3333</v>
      </c>
      <c r="C18" s="108" t="s">
        <v>4222</v>
      </c>
      <c r="D18" s="119" t="s">
        <v>2634</v>
      </c>
    </row>
    <row r="19">
      <c r="A19" s="107"/>
      <c r="B19" s="108" t="s">
        <v>4484</v>
      </c>
      <c r="C19" s="108" t="s">
        <v>4222</v>
      </c>
      <c r="D19" s="119" t="s">
        <v>41</v>
      </c>
    </row>
    <row r="20">
      <c r="A20" s="107"/>
      <c r="B20" s="108" t="s">
        <v>41</v>
      </c>
      <c r="C20" s="108" t="s">
        <v>4222</v>
      </c>
      <c r="D20" s="119" t="s">
        <v>4484</v>
      </c>
    </row>
    <row r="21">
      <c r="A21" s="107"/>
      <c r="B21" s="108" t="s">
        <v>3531</v>
      </c>
      <c r="C21" s="108" t="s">
        <v>4222</v>
      </c>
      <c r="D21" s="119" t="s">
        <v>2213</v>
      </c>
    </row>
    <row r="22">
      <c r="A22" s="107"/>
      <c r="B22" s="120" t="s">
        <v>6049</v>
      </c>
      <c r="C22" s="108" t="s">
        <v>4222</v>
      </c>
      <c r="D22" s="119" t="s">
        <v>6036</v>
      </c>
    </row>
    <row r="23">
      <c r="A23" s="107"/>
      <c r="B23" s="121" t="s">
        <v>2634</v>
      </c>
      <c r="C23" s="108" t="s">
        <v>4222</v>
      </c>
      <c r="D23" s="119" t="s">
        <v>1250</v>
      </c>
    </row>
    <row r="24">
      <c r="A24" s="107"/>
      <c r="B24" s="122" t="s">
        <v>1250</v>
      </c>
      <c r="C24" s="108" t="s">
        <v>4222</v>
      </c>
      <c r="D24" s="119" t="s">
        <v>2213</v>
      </c>
    </row>
    <row r="25">
      <c r="A25" s="107"/>
      <c r="B25" s="108" t="s">
        <v>4619</v>
      </c>
      <c r="C25" s="108" t="s">
        <v>4744</v>
      </c>
      <c r="D25" s="119" t="s">
        <v>2634</v>
      </c>
    </row>
    <row r="26">
      <c r="A26" s="107"/>
      <c r="B26" s="108" t="s">
        <v>245</v>
      </c>
      <c r="C26" s="108" t="s">
        <v>4222</v>
      </c>
      <c r="D26" s="119" t="s">
        <v>3716</v>
      </c>
    </row>
    <row r="27">
      <c r="A27" s="107"/>
      <c r="B27" s="108" t="s">
        <v>2470</v>
      </c>
      <c r="C27" s="108" t="s">
        <v>4222</v>
      </c>
      <c r="D27" s="119" t="s">
        <v>4747</v>
      </c>
    </row>
    <row r="28">
      <c r="A28" s="107"/>
      <c r="B28" s="110" t="s">
        <v>3317</v>
      </c>
      <c r="C28" s="108" t="s">
        <v>4222</v>
      </c>
      <c r="D28" s="119" t="s">
        <v>2213</v>
      </c>
    </row>
    <row r="29">
      <c r="A29" s="123"/>
      <c r="B29" s="110" t="s">
        <v>4747</v>
      </c>
      <c r="C29" s="108" t="s">
        <v>4222</v>
      </c>
      <c r="D29" s="119" t="s">
        <v>3716</v>
      </c>
    </row>
    <row r="30">
      <c r="A30" s="123"/>
      <c r="B30" s="110" t="s">
        <v>2213</v>
      </c>
      <c r="C30" s="108" t="s">
        <v>4222</v>
      </c>
      <c r="D30" s="119" t="s">
        <v>6036</v>
      </c>
    </row>
    <row r="31">
      <c r="A31" s="123"/>
      <c r="B31" s="110" t="s">
        <v>6036</v>
      </c>
      <c r="C31" s="108" t="s">
        <v>4222</v>
      </c>
      <c r="D31" s="119" t="s">
        <v>4262</v>
      </c>
    </row>
    <row r="32">
      <c r="A32" s="123"/>
      <c r="B32" s="110" t="s">
        <v>3716</v>
      </c>
      <c r="C32" s="108"/>
      <c r="D32" s="119" t="s">
        <v>4021</v>
      </c>
    </row>
    <row r="33">
      <c r="A33" s="123"/>
      <c r="B33" s="110" t="s">
        <v>4262</v>
      </c>
      <c r="C33" s="108"/>
      <c r="D33" s="119" t="s">
        <v>4021</v>
      </c>
    </row>
  </sheetData>
  <drawing r:id="rId2"/>
  <legacyDrawing r:id="rId3"/>
</worksheet>
</file>

<file path=xl/worksheets/sheet23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4" width="34.43"/>
  </cols>
  <sheetData>
    <row r="1">
      <c r="A1" s="75" t="s">
        <v>3993</v>
      </c>
      <c r="B1" s="76">
        <v>1.0</v>
      </c>
      <c r="C1" s="85"/>
      <c r="D1" s="89"/>
    </row>
    <row r="2">
      <c r="A2" s="75" t="s">
        <v>4037</v>
      </c>
      <c r="B2" s="79">
        <v>44270.0</v>
      </c>
      <c r="C2" s="80">
        <v>5.0</v>
      </c>
      <c r="D2" s="81"/>
    </row>
    <row r="3">
      <c r="A3" s="83" t="s">
        <v>3995</v>
      </c>
      <c r="B3" s="80">
        <v>3.0</v>
      </c>
      <c r="C3" s="80" t="s">
        <v>3851</v>
      </c>
      <c r="D3" s="82">
        <v>1.8</v>
      </c>
    </row>
    <row r="4">
      <c r="A4" s="83" t="s">
        <v>3997</v>
      </c>
      <c r="B4" s="80" t="s">
        <v>14249</v>
      </c>
      <c r="C4" s="85"/>
      <c r="D4" s="89"/>
    </row>
    <row r="5">
      <c r="A5" s="83" t="s">
        <v>4001</v>
      </c>
      <c r="B5" s="80" t="s">
        <v>1680</v>
      </c>
      <c r="C5" s="85"/>
      <c r="D5" s="89"/>
    </row>
    <row r="6">
      <c r="A6" s="86" t="s">
        <v>4004</v>
      </c>
      <c r="B6" s="87">
        <v>0.0</v>
      </c>
      <c r="C6" s="87">
        <v>31.0</v>
      </c>
      <c r="D6" s="90">
        <v>2.0</v>
      </c>
    </row>
    <row r="7">
      <c r="A7" s="83" t="s">
        <v>4005</v>
      </c>
      <c r="B7" s="80" t="s">
        <v>13</v>
      </c>
      <c r="C7" s="85"/>
      <c r="D7" s="89"/>
    </row>
    <row r="8">
      <c r="A8" s="86" t="s">
        <v>4004</v>
      </c>
      <c r="B8" s="87">
        <v>0.0</v>
      </c>
      <c r="C8" s="87">
        <v>0.0</v>
      </c>
      <c r="D8" s="90">
        <v>24.0</v>
      </c>
    </row>
    <row r="9">
      <c r="A9" s="91" t="s">
        <v>4006</v>
      </c>
      <c r="B9" s="115" t="s">
        <v>14250</v>
      </c>
      <c r="C9" s="92"/>
      <c r="D9" s="95"/>
    </row>
    <row r="10">
      <c r="A10" s="96" t="s">
        <v>4008</v>
      </c>
      <c r="B10" s="100" t="s">
        <v>14251</v>
      </c>
      <c r="C10" s="97"/>
      <c r="D10" s="98"/>
    </row>
    <row r="11">
      <c r="A11" s="96" t="s">
        <v>4010</v>
      </c>
      <c r="B11" s="100" t="s">
        <v>14252</v>
      </c>
      <c r="C11" s="97"/>
      <c r="D11" s="98"/>
    </row>
    <row r="12">
      <c r="A12" s="101"/>
      <c r="B12" s="100" t="s">
        <v>14253</v>
      </c>
      <c r="C12" s="97"/>
      <c r="D12" s="98"/>
    </row>
    <row r="13">
      <c r="A13" s="101"/>
      <c r="B13" s="100" t="s">
        <v>14254</v>
      </c>
      <c r="C13" s="97"/>
      <c r="D13" s="98"/>
    </row>
    <row r="14">
      <c r="A14" s="103" t="s">
        <v>4012</v>
      </c>
      <c r="B14" s="104" t="s">
        <v>4013</v>
      </c>
      <c r="C14" s="105" t="s">
        <v>4014</v>
      </c>
      <c r="D14" s="118" t="s">
        <v>4015</v>
      </c>
    </row>
    <row r="15">
      <c r="A15" s="107"/>
      <c r="B15" s="110" t="s">
        <v>14255</v>
      </c>
      <c r="C15" s="143" t="s">
        <v>4017</v>
      </c>
      <c r="D15" s="144" t="s">
        <v>1680</v>
      </c>
    </row>
    <row r="16">
      <c r="A16" s="107"/>
      <c r="B16" s="145" t="s">
        <v>1103</v>
      </c>
      <c r="C16" s="143" t="s">
        <v>4017</v>
      </c>
      <c r="D16" s="144"/>
    </row>
    <row r="17">
      <c r="A17" s="107"/>
      <c r="B17" s="145" t="s">
        <v>14256</v>
      </c>
      <c r="C17" s="143" t="s">
        <v>4222</v>
      </c>
      <c r="D17" s="119" t="s">
        <v>14257</v>
      </c>
    </row>
    <row r="18">
      <c r="A18" s="107"/>
      <c r="B18" s="110" t="s">
        <v>3333</v>
      </c>
      <c r="C18" s="143" t="s">
        <v>4222</v>
      </c>
      <c r="D18" s="119" t="s">
        <v>14258</v>
      </c>
    </row>
    <row r="19">
      <c r="A19" s="107"/>
      <c r="B19" s="110" t="s">
        <v>852</v>
      </c>
      <c r="C19" s="143" t="s">
        <v>4222</v>
      </c>
      <c r="D19" s="144" t="s">
        <v>14259</v>
      </c>
    </row>
    <row r="20">
      <c r="A20" s="107"/>
      <c r="B20" s="110" t="s">
        <v>14258</v>
      </c>
      <c r="C20" s="143" t="s">
        <v>4222</v>
      </c>
      <c r="D20" s="144" t="s">
        <v>14259</v>
      </c>
    </row>
    <row r="21">
      <c r="A21" s="107"/>
      <c r="B21" s="145" t="s">
        <v>968</v>
      </c>
      <c r="C21" s="143" t="s">
        <v>4016</v>
      </c>
      <c r="D21" s="119" t="s">
        <v>1851</v>
      </c>
    </row>
    <row r="22">
      <c r="A22" s="107"/>
      <c r="B22" s="108" t="s">
        <v>14259</v>
      </c>
      <c r="C22" s="108" t="s">
        <v>4222</v>
      </c>
      <c r="D22" s="119" t="s">
        <v>14260</v>
      </c>
    </row>
    <row r="23">
      <c r="A23" s="107"/>
      <c r="B23" s="108" t="s">
        <v>14261</v>
      </c>
      <c r="C23" s="108" t="s">
        <v>4222</v>
      </c>
      <c r="D23" s="119" t="s">
        <v>1851</v>
      </c>
    </row>
    <row r="24">
      <c r="A24" s="107"/>
      <c r="B24" s="108" t="s">
        <v>14260</v>
      </c>
      <c r="C24" s="108" t="s">
        <v>4222</v>
      </c>
      <c r="D24" s="119" t="s">
        <v>1851</v>
      </c>
    </row>
    <row r="25">
      <c r="A25" s="107"/>
      <c r="B25" s="108" t="s">
        <v>14262</v>
      </c>
      <c r="C25" s="108" t="s">
        <v>4222</v>
      </c>
      <c r="D25" s="119" t="s">
        <v>1851</v>
      </c>
    </row>
    <row r="26">
      <c r="A26" s="107"/>
      <c r="B26" s="108" t="s">
        <v>1680</v>
      </c>
      <c r="C26" s="108" t="s">
        <v>4268</v>
      </c>
      <c r="D26" s="119" t="s">
        <v>1851</v>
      </c>
    </row>
    <row r="27">
      <c r="A27" s="107"/>
      <c r="B27" s="108" t="s">
        <v>14257</v>
      </c>
      <c r="C27" s="108" t="s">
        <v>4222</v>
      </c>
      <c r="D27" s="119" t="s">
        <v>13</v>
      </c>
    </row>
    <row r="28">
      <c r="A28" s="107"/>
      <c r="B28" s="108" t="s">
        <v>1851</v>
      </c>
      <c r="C28" s="108"/>
      <c r="D28" s="119" t="s">
        <v>4021</v>
      </c>
    </row>
    <row r="29">
      <c r="A29" s="107"/>
      <c r="B29" s="108" t="s">
        <v>13</v>
      </c>
      <c r="C29" s="108"/>
      <c r="D29" s="119" t="s">
        <v>4021</v>
      </c>
    </row>
  </sheetData>
  <drawing r:id="rId2"/>
  <legacyDrawing r:id="rId3"/>
</worksheet>
</file>

<file path=xl/worksheets/sheet23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25" width="34.43"/>
  </cols>
  <sheetData>
    <row r="1">
      <c r="A1" s="75" t="s">
        <v>3993</v>
      </c>
      <c r="B1" s="76">
        <v>1.0</v>
      </c>
      <c r="C1" s="85"/>
      <c r="D1" s="89"/>
      <c r="E1" s="78">
        <v>2.0</v>
      </c>
      <c r="F1" s="85"/>
      <c r="G1" s="85"/>
      <c r="H1" s="78">
        <v>3.0</v>
      </c>
      <c r="I1" s="85"/>
      <c r="J1" s="89"/>
      <c r="K1" s="78">
        <v>4.0</v>
      </c>
      <c r="L1" s="85"/>
      <c r="M1" s="89"/>
      <c r="N1" s="78">
        <v>5.0</v>
      </c>
      <c r="O1" s="85"/>
      <c r="P1" s="89"/>
      <c r="Q1" s="78">
        <v>6.0</v>
      </c>
      <c r="R1" s="85"/>
      <c r="S1" s="89"/>
      <c r="T1" s="78">
        <v>7.0</v>
      </c>
      <c r="U1" s="80" t="s">
        <v>14263</v>
      </c>
      <c r="V1" s="89"/>
      <c r="W1" s="78">
        <v>8.0</v>
      </c>
      <c r="X1" s="85"/>
      <c r="Y1" s="89"/>
    </row>
    <row r="2">
      <c r="A2" s="75" t="s">
        <v>4037</v>
      </c>
      <c r="B2" s="79">
        <v>43205.0</v>
      </c>
      <c r="C2" s="80">
        <v>7.0</v>
      </c>
      <c r="D2" s="81"/>
      <c r="E2" s="79">
        <v>43252.0</v>
      </c>
      <c r="F2" s="80">
        <v>6.0</v>
      </c>
      <c r="G2" s="82"/>
      <c r="H2" s="142">
        <v>43296.0</v>
      </c>
      <c r="I2" s="80">
        <v>8.0</v>
      </c>
      <c r="J2" s="81"/>
      <c r="K2" s="142">
        <v>43351.0</v>
      </c>
      <c r="L2" s="80">
        <v>8.0</v>
      </c>
      <c r="M2" s="81"/>
      <c r="N2" s="142">
        <v>43435.0</v>
      </c>
      <c r="O2" s="80">
        <v>8.0</v>
      </c>
      <c r="P2" s="81"/>
      <c r="Q2" s="142">
        <v>43615.0</v>
      </c>
      <c r="R2" s="80">
        <v>7.0</v>
      </c>
      <c r="S2" s="81"/>
      <c r="T2" s="142">
        <v>43754.0</v>
      </c>
      <c r="U2" s="80">
        <v>9.0</v>
      </c>
      <c r="V2" s="81"/>
      <c r="W2" s="142">
        <v>43989.0</v>
      </c>
      <c r="X2" s="80">
        <v>6.0</v>
      </c>
      <c r="Y2" s="81"/>
    </row>
    <row r="3">
      <c r="A3" s="83" t="s">
        <v>3995</v>
      </c>
      <c r="B3" s="80">
        <v>2.0</v>
      </c>
      <c r="C3" s="80" t="s">
        <v>3996</v>
      </c>
      <c r="D3" s="82">
        <v>1.8</v>
      </c>
      <c r="E3" s="84">
        <v>1.0</v>
      </c>
      <c r="F3" s="80" t="s">
        <v>3708</v>
      </c>
      <c r="G3" s="80">
        <v>1.8</v>
      </c>
      <c r="H3" s="84">
        <v>3.0</v>
      </c>
      <c r="I3" s="80" t="s">
        <v>4046</v>
      </c>
      <c r="J3" s="82">
        <v>1.8</v>
      </c>
      <c r="K3" s="84">
        <v>2.0</v>
      </c>
      <c r="L3" s="80" t="s">
        <v>3996</v>
      </c>
      <c r="M3" s="82">
        <v>1.8</v>
      </c>
      <c r="N3" s="84">
        <v>2.0</v>
      </c>
      <c r="O3" s="80" t="s">
        <v>3996</v>
      </c>
      <c r="P3" s="82">
        <v>1.9</v>
      </c>
      <c r="Q3" s="84">
        <v>2.0</v>
      </c>
      <c r="R3" s="80" t="s">
        <v>4046</v>
      </c>
      <c r="S3" s="82">
        <v>1.8</v>
      </c>
      <c r="T3" s="84">
        <v>2.0</v>
      </c>
      <c r="U3" s="80" t="s">
        <v>3996</v>
      </c>
      <c r="V3" s="82">
        <v>1.8</v>
      </c>
      <c r="W3" s="84">
        <v>1.0</v>
      </c>
      <c r="X3" s="80" t="s">
        <v>3708</v>
      </c>
      <c r="Y3" s="82">
        <v>1.8</v>
      </c>
    </row>
    <row r="4">
      <c r="A4" s="83" t="s">
        <v>3997</v>
      </c>
      <c r="B4" s="80" t="s">
        <v>14264</v>
      </c>
      <c r="C4" s="85"/>
      <c r="D4" s="89"/>
      <c r="E4" s="84" t="s">
        <v>14264</v>
      </c>
      <c r="F4" s="85"/>
      <c r="G4" s="210" t="s">
        <v>14265</v>
      </c>
      <c r="H4" s="84" t="s">
        <v>5766</v>
      </c>
      <c r="I4" s="85"/>
      <c r="J4" s="210" t="s">
        <v>6538</v>
      </c>
      <c r="K4" s="84" t="s">
        <v>14266</v>
      </c>
      <c r="L4" s="85"/>
      <c r="M4" s="210" t="s">
        <v>14265</v>
      </c>
      <c r="N4" s="84" t="s">
        <v>14267</v>
      </c>
      <c r="O4" s="85"/>
      <c r="P4" s="89"/>
      <c r="Q4" s="84" t="s">
        <v>14268</v>
      </c>
      <c r="R4" s="85"/>
      <c r="S4" s="89"/>
      <c r="T4" s="84" t="s">
        <v>14269</v>
      </c>
      <c r="U4" s="85"/>
      <c r="V4" s="89"/>
      <c r="W4" s="84" t="s">
        <v>14270</v>
      </c>
      <c r="X4" s="85"/>
      <c r="Y4" s="89"/>
    </row>
    <row r="5">
      <c r="A5" s="83" t="s">
        <v>4001</v>
      </c>
      <c r="B5" s="80" t="s">
        <v>6884</v>
      </c>
      <c r="C5" s="85"/>
      <c r="D5" s="89"/>
      <c r="E5" s="84" t="s">
        <v>4619</v>
      </c>
      <c r="F5" s="85"/>
      <c r="G5" s="85"/>
      <c r="H5" s="84" t="s">
        <v>7808</v>
      </c>
      <c r="I5" s="85"/>
      <c r="J5" s="89"/>
      <c r="K5" s="84" t="s">
        <v>662</v>
      </c>
      <c r="L5" s="85"/>
      <c r="M5" s="89"/>
      <c r="N5" s="84"/>
      <c r="O5" s="85"/>
      <c r="P5" s="89"/>
      <c r="Q5" s="84"/>
      <c r="R5" s="85"/>
      <c r="S5" s="89"/>
      <c r="T5" s="84"/>
      <c r="U5" s="85"/>
      <c r="V5" s="89"/>
      <c r="W5" s="84"/>
      <c r="X5" s="85"/>
      <c r="Y5" s="89"/>
    </row>
    <row r="6">
      <c r="A6" s="86" t="s">
        <v>4004</v>
      </c>
      <c r="B6" s="87"/>
      <c r="C6" s="87"/>
      <c r="D6" s="90"/>
      <c r="E6" s="88"/>
      <c r="F6" s="87"/>
      <c r="G6" s="87"/>
      <c r="H6" s="88"/>
      <c r="I6" s="87"/>
      <c r="J6" s="90"/>
      <c r="K6" s="88"/>
      <c r="L6" s="87"/>
      <c r="M6" s="90"/>
      <c r="N6" s="88"/>
      <c r="O6" s="87"/>
      <c r="P6" s="90"/>
      <c r="Q6" s="88"/>
      <c r="R6" s="87"/>
      <c r="S6" s="90"/>
      <c r="T6" s="88"/>
      <c r="U6" s="87"/>
      <c r="V6" s="90"/>
      <c r="W6" s="88"/>
      <c r="X6" s="87"/>
      <c r="Y6" s="90"/>
    </row>
    <row r="7">
      <c r="A7" s="83" t="s">
        <v>4005</v>
      </c>
      <c r="B7" s="80" t="s">
        <v>10225</v>
      </c>
      <c r="C7" s="85"/>
      <c r="D7" s="89"/>
      <c r="E7" s="84" t="s">
        <v>432</v>
      </c>
      <c r="F7" s="85"/>
      <c r="G7" s="85"/>
      <c r="H7" s="84" t="s">
        <v>13</v>
      </c>
      <c r="I7" s="85"/>
      <c r="J7" s="89"/>
      <c r="K7" s="84" t="s">
        <v>13</v>
      </c>
      <c r="L7" s="85"/>
      <c r="M7" s="89"/>
      <c r="N7" s="84"/>
      <c r="O7" s="85"/>
      <c r="P7" s="89"/>
      <c r="Q7" s="84" t="s">
        <v>639</v>
      </c>
      <c r="R7" s="85"/>
      <c r="S7" s="89"/>
      <c r="T7" s="84"/>
      <c r="U7" s="85"/>
      <c r="V7" s="89"/>
      <c r="W7" s="84"/>
      <c r="X7" s="85"/>
      <c r="Y7" s="89"/>
    </row>
    <row r="8">
      <c r="A8" s="86" t="s">
        <v>4004</v>
      </c>
      <c r="B8" s="87"/>
      <c r="C8" s="87"/>
      <c r="D8" s="90"/>
      <c r="E8" s="87"/>
      <c r="F8" s="87"/>
      <c r="G8" s="90"/>
      <c r="H8" s="88"/>
      <c r="I8" s="87"/>
      <c r="J8" s="90"/>
      <c r="K8" s="88"/>
      <c r="L8" s="87"/>
      <c r="M8" s="90"/>
      <c r="N8" s="88"/>
      <c r="O8" s="87"/>
      <c r="P8" s="90"/>
      <c r="Q8" s="88"/>
      <c r="R8" s="87"/>
      <c r="S8" s="90"/>
      <c r="T8" s="88"/>
      <c r="U8" s="87"/>
      <c r="V8" s="90"/>
      <c r="W8" s="88"/>
      <c r="X8" s="87"/>
      <c r="Y8" s="90"/>
    </row>
    <row r="9">
      <c r="A9" s="91" t="s">
        <v>4006</v>
      </c>
      <c r="B9" s="115" t="s">
        <v>6789</v>
      </c>
      <c r="C9" s="92"/>
      <c r="D9" s="95"/>
      <c r="E9" s="116"/>
      <c r="F9" s="94"/>
      <c r="G9" s="95"/>
      <c r="H9" s="116" t="s">
        <v>14271</v>
      </c>
      <c r="I9" s="92"/>
      <c r="J9" s="95"/>
      <c r="K9" s="116" t="s">
        <v>14272</v>
      </c>
      <c r="L9" s="92"/>
      <c r="M9" s="95"/>
      <c r="N9" s="116" t="s">
        <v>14273</v>
      </c>
      <c r="O9" s="92"/>
      <c r="P9" s="95"/>
      <c r="Q9" s="116" t="s">
        <v>14274</v>
      </c>
      <c r="R9" s="92"/>
      <c r="S9" s="95"/>
      <c r="T9" s="116" t="s">
        <v>14275</v>
      </c>
      <c r="U9" s="92"/>
      <c r="V9" s="95"/>
      <c r="W9" s="116"/>
      <c r="X9" s="92"/>
      <c r="Y9" s="95"/>
    </row>
    <row r="10">
      <c r="A10" s="96" t="s">
        <v>4008</v>
      </c>
      <c r="B10" s="100" t="s">
        <v>14276</v>
      </c>
      <c r="C10" s="97"/>
      <c r="D10" s="98"/>
      <c r="E10" s="100"/>
      <c r="F10" s="347"/>
      <c r="G10" s="98"/>
      <c r="H10" s="117" t="s">
        <v>14277</v>
      </c>
      <c r="I10" s="97"/>
      <c r="J10" s="98"/>
      <c r="K10" s="100" t="s">
        <v>14278</v>
      </c>
      <c r="L10" s="97"/>
      <c r="M10" s="98"/>
      <c r="N10" s="100" t="s">
        <v>6825</v>
      </c>
      <c r="O10" s="97"/>
      <c r="P10" s="98"/>
      <c r="Q10" s="117" t="s">
        <v>14279</v>
      </c>
      <c r="R10" s="97"/>
      <c r="S10" s="98"/>
      <c r="T10" s="117" t="s">
        <v>14280</v>
      </c>
      <c r="U10" s="97"/>
      <c r="V10" s="98"/>
      <c r="W10" s="117"/>
      <c r="X10" s="97"/>
      <c r="Y10" s="98"/>
    </row>
    <row r="11">
      <c r="A11" s="96" t="s">
        <v>4010</v>
      </c>
      <c r="B11" s="100" t="s">
        <v>14281</v>
      </c>
      <c r="C11" s="97"/>
      <c r="D11" s="98"/>
      <c r="E11" s="100"/>
      <c r="F11" s="97"/>
      <c r="G11" s="98"/>
      <c r="H11" s="117" t="s">
        <v>14282</v>
      </c>
      <c r="I11" s="97"/>
      <c r="J11" s="98"/>
      <c r="K11" s="117" t="s">
        <v>14283</v>
      </c>
      <c r="L11" s="97"/>
      <c r="M11" s="98"/>
      <c r="N11" s="117" t="s">
        <v>14284</v>
      </c>
      <c r="O11" s="97"/>
      <c r="P11" s="98"/>
      <c r="Q11" s="117" t="s">
        <v>14285</v>
      </c>
      <c r="R11" s="97"/>
      <c r="S11" s="98"/>
      <c r="T11" s="117" t="s">
        <v>14286</v>
      </c>
      <c r="U11" s="97"/>
      <c r="V11" s="98"/>
      <c r="W11" s="117"/>
      <c r="X11" s="97"/>
      <c r="Y11" s="98"/>
    </row>
    <row r="12">
      <c r="A12" s="101"/>
      <c r="B12" s="100" t="s">
        <v>14287</v>
      </c>
      <c r="C12" s="97"/>
      <c r="D12" s="98"/>
      <c r="E12" s="100"/>
      <c r="F12" s="97"/>
      <c r="G12" s="98"/>
      <c r="H12" s="117" t="s">
        <v>14288</v>
      </c>
      <c r="I12" s="97"/>
      <c r="J12" s="98"/>
      <c r="K12" s="117" t="s">
        <v>6806</v>
      </c>
      <c r="L12" s="97"/>
      <c r="M12" s="98"/>
      <c r="N12" s="117" t="s">
        <v>14289</v>
      </c>
      <c r="O12" s="97"/>
      <c r="P12" s="98"/>
      <c r="Q12" s="117" t="s">
        <v>9670</v>
      </c>
      <c r="R12" s="97"/>
      <c r="S12" s="98"/>
      <c r="T12" s="117" t="s">
        <v>14290</v>
      </c>
      <c r="U12" s="97"/>
      <c r="V12" s="98"/>
      <c r="W12" s="117"/>
      <c r="X12" s="97"/>
      <c r="Y12" s="98"/>
    </row>
    <row r="13">
      <c r="A13" s="101"/>
      <c r="B13" s="100" t="s">
        <v>14291</v>
      </c>
      <c r="C13" s="97"/>
      <c r="D13" s="98"/>
      <c r="E13" s="100"/>
      <c r="F13" s="97"/>
      <c r="G13" s="98"/>
      <c r="H13" s="117" t="s">
        <v>14292</v>
      </c>
      <c r="I13" s="97"/>
      <c r="J13" s="98"/>
      <c r="K13" s="117" t="s">
        <v>14293</v>
      </c>
      <c r="L13" s="97"/>
      <c r="M13" s="98"/>
      <c r="N13" s="117" t="s">
        <v>6807</v>
      </c>
      <c r="O13" s="97"/>
      <c r="P13" s="98"/>
      <c r="Q13" s="117" t="s">
        <v>14294</v>
      </c>
      <c r="R13" s="97"/>
      <c r="S13" s="98"/>
      <c r="T13" s="117" t="s">
        <v>14295</v>
      </c>
      <c r="U13" s="97"/>
      <c r="V13" s="98"/>
      <c r="W13" s="117"/>
      <c r="X13" s="97"/>
      <c r="Y13" s="98"/>
    </row>
    <row r="14">
      <c r="A14" s="101"/>
      <c r="B14" s="100" t="s">
        <v>14296</v>
      </c>
      <c r="C14" s="97"/>
      <c r="D14" s="98"/>
      <c r="E14" s="100"/>
      <c r="F14" s="97"/>
      <c r="G14" s="98"/>
      <c r="H14" s="117" t="s">
        <v>14297</v>
      </c>
      <c r="I14" s="97"/>
      <c r="J14" s="98"/>
      <c r="K14" s="117" t="s">
        <v>14298</v>
      </c>
      <c r="L14" s="97"/>
      <c r="M14" s="98"/>
      <c r="N14" s="117" t="s">
        <v>7790</v>
      </c>
      <c r="O14" s="97"/>
      <c r="P14" s="98"/>
      <c r="Q14" s="117" t="s">
        <v>14299</v>
      </c>
      <c r="R14" s="97"/>
      <c r="S14" s="98"/>
      <c r="T14" s="117" t="s">
        <v>14300</v>
      </c>
      <c r="U14" s="97"/>
      <c r="V14" s="98"/>
      <c r="W14" s="117"/>
      <c r="X14" s="97"/>
      <c r="Y14" s="98"/>
    </row>
    <row r="15">
      <c r="A15" s="101"/>
      <c r="B15" s="100" t="s">
        <v>14301</v>
      </c>
      <c r="C15" s="97"/>
      <c r="D15" s="98"/>
      <c r="E15" s="100"/>
      <c r="F15" s="97"/>
      <c r="G15" s="98"/>
      <c r="H15" s="117" t="s">
        <v>14302</v>
      </c>
      <c r="I15" s="97"/>
      <c r="J15" s="98"/>
      <c r="K15" s="117" t="s">
        <v>14303</v>
      </c>
      <c r="L15" s="97"/>
      <c r="M15" s="98"/>
      <c r="N15" s="117" t="s">
        <v>14304</v>
      </c>
      <c r="O15" s="97"/>
      <c r="P15" s="98"/>
      <c r="Q15" s="117" t="s">
        <v>14305</v>
      </c>
      <c r="R15" s="97"/>
      <c r="S15" s="98"/>
      <c r="T15" s="117" t="s">
        <v>14306</v>
      </c>
      <c r="U15" s="97"/>
      <c r="V15" s="98"/>
      <c r="W15" s="117"/>
      <c r="X15" s="97"/>
      <c r="Y15" s="98"/>
    </row>
    <row r="16">
      <c r="A16" s="101"/>
      <c r="B16" s="100" t="s">
        <v>14307</v>
      </c>
      <c r="C16" s="97"/>
      <c r="D16" s="98"/>
      <c r="E16" s="100"/>
      <c r="F16" s="97"/>
      <c r="G16" s="98"/>
      <c r="H16" s="117"/>
      <c r="I16" s="97"/>
      <c r="J16" s="98"/>
      <c r="K16" s="117" t="s">
        <v>14304</v>
      </c>
      <c r="L16" s="97"/>
      <c r="M16" s="98"/>
      <c r="N16" s="117" t="s">
        <v>14308</v>
      </c>
      <c r="O16" s="97"/>
      <c r="P16" s="98"/>
      <c r="Q16" s="117" t="s">
        <v>14309</v>
      </c>
      <c r="R16" s="97"/>
      <c r="S16" s="98"/>
      <c r="T16" s="117" t="s">
        <v>14310</v>
      </c>
      <c r="U16" s="97"/>
      <c r="V16" s="98"/>
      <c r="W16" s="117"/>
      <c r="X16" s="97"/>
      <c r="Y16" s="98"/>
    </row>
    <row r="17">
      <c r="A17" s="101"/>
      <c r="B17" s="100" t="s">
        <v>6429</v>
      </c>
      <c r="C17" s="97"/>
      <c r="D17" s="98"/>
      <c r="E17" s="97"/>
      <c r="F17" s="97"/>
      <c r="G17" s="98"/>
      <c r="H17" s="117"/>
      <c r="I17" s="97"/>
      <c r="J17" s="98"/>
      <c r="K17" s="117" t="s">
        <v>14311</v>
      </c>
      <c r="L17" s="97"/>
      <c r="M17" s="98"/>
      <c r="N17" s="117" t="s">
        <v>14312</v>
      </c>
      <c r="O17" s="97"/>
      <c r="P17" s="98"/>
      <c r="Q17" s="117" t="s">
        <v>14313</v>
      </c>
      <c r="R17" s="97"/>
      <c r="S17" s="98"/>
      <c r="T17" s="117" t="s">
        <v>14314</v>
      </c>
      <c r="U17" s="97"/>
      <c r="V17" s="98"/>
      <c r="W17" s="117"/>
      <c r="X17" s="97"/>
      <c r="Y17" s="98"/>
    </row>
    <row r="18">
      <c r="A18" s="101"/>
      <c r="B18" s="100" t="s">
        <v>14315</v>
      </c>
      <c r="C18" s="97"/>
      <c r="D18" s="98"/>
      <c r="E18" s="97"/>
      <c r="F18" s="97"/>
      <c r="G18" s="98"/>
      <c r="H18" s="117"/>
      <c r="I18" s="97"/>
      <c r="J18" s="98"/>
      <c r="K18" s="117" t="s">
        <v>14316</v>
      </c>
      <c r="L18" s="97"/>
      <c r="M18" s="98"/>
      <c r="N18" s="117" t="s">
        <v>14317</v>
      </c>
      <c r="O18" s="97"/>
      <c r="P18" s="98"/>
      <c r="Q18" s="117" t="s">
        <v>432</v>
      </c>
      <c r="R18" s="97"/>
      <c r="S18" s="98"/>
      <c r="T18" s="117"/>
      <c r="U18" s="97"/>
      <c r="V18" s="98"/>
      <c r="W18" s="117"/>
      <c r="X18" s="97"/>
      <c r="Y18" s="98"/>
    </row>
    <row r="19">
      <c r="A19" s="101"/>
      <c r="B19" s="100" t="s">
        <v>14318</v>
      </c>
      <c r="C19" s="97"/>
      <c r="D19" s="98"/>
      <c r="E19" s="97"/>
      <c r="F19" s="97"/>
      <c r="G19" s="97"/>
      <c r="H19" s="117"/>
      <c r="I19" s="97"/>
      <c r="J19" s="98"/>
      <c r="K19" s="117" t="s">
        <v>4879</v>
      </c>
      <c r="L19" s="97"/>
      <c r="M19" s="98"/>
      <c r="N19" s="117" t="s">
        <v>14319</v>
      </c>
      <c r="O19" s="97"/>
      <c r="P19" s="98"/>
      <c r="Q19" s="117"/>
      <c r="R19" s="97"/>
      <c r="S19" s="98"/>
      <c r="T19" s="117"/>
      <c r="U19" s="97"/>
      <c r="V19" s="98"/>
      <c r="W19" s="117"/>
      <c r="X19" s="97"/>
      <c r="Y19" s="98"/>
    </row>
    <row r="20">
      <c r="A20" s="101"/>
      <c r="B20" s="100" t="s">
        <v>14320</v>
      </c>
      <c r="C20" s="97"/>
      <c r="D20" s="98"/>
      <c r="E20" s="97"/>
      <c r="F20" s="97"/>
      <c r="G20" s="97"/>
      <c r="H20" s="117"/>
      <c r="I20" s="97"/>
      <c r="J20" s="98"/>
      <c r="K20" s="117" t="s">
        <v>13</v>
      </c>
      <c r="L20" s="97"/>
      <c r="M20" s="98"/>
      <c r="N20" s="117" t="s">
        <v>1815</v>
      </c>
      <c r="O20" s="97"/>
      <c r="P20" s="98"/>
      <c r="Q20" s="117"/>
      <c r="R20" s="97"/>
      <c r="S20" s="98"/>
      <c r="T20" s="117"/>
      <c r="U20" s="97"/>
      <c r="V20" s="98"/>
      <c r="W20" s="117"/>
      <c r="X20" s="97"/>
      <c r="Y20" s="98"/>
    </row>
    <row r="21">
      <c r="A21" s="101"/>
      <c r="B21" s="100" t="s">
        <v>14321</v>
      </c>
      <c r="C21" s="97"/>
      <c r="D21" s="98"/>
      <c r="E21" s="97"/>
      <c r="F21" s="97"/>
      <c r="G21" s="97"/>
      <c r="H21" s="117"/>
      <c r="I21" s="97"/>
      <c r="J21" s="98"/>
      <c r="K21" s="117"/>
      <c r="L21" s="97"/>
      <c r="M21" s="98"/>
      <c r="N21" s="117"/>
      <c r="O21" s="97"/>
      <c r="P21" s="98"/>
      <c r="Q21" s="117"/>
      <c r="R21" s="97"/>
      <c r="S21" s="98"/>
      <c r="T21" s="117"/>
      <c r="U21" s="97"/>
      <c r="V21" s="98"/>
      <c r="W21" s="117"/>
      <c r="X21" s="97"/>
      <c r="Y21" s="98"/>
    </row>
    <row r="22">
      <c r="A22" s="101"/>
      <c r="B22" s="100" t="s">
        <v>14322</v>
      </c>
      <c r="C22" s="97"/>
      <c r="D22" s="98"/>
      <c r="E22" s="97"/>
      <c r="F22" s="97"/>
      <c r="G22" s="97"/>
      <c r="H22" s="117"/>
      <c r="I22" s="97"/>
      <c r="J22" s="98"/>
      <c r="K22" s="117"/>
      <c r="L22" s="150"/>
      <c r="M22" s="98"/>
      <c r="N22" s="117"/>
      <c r="O22" s="97"/>
      <c r="P22" s="98"/>
      <c r="Q22" s="117"/>
      <c r="R22" s="97"/>
      <c r="S22" s="98"/>
      <c r="T22" s="117"/>
      <c r="U22" s="97"/>
      <c r="V22" s="98"/>
      <c r="W22" s="117"/>
      <c r="X22" s="97"/>
      <c r="Y22" s="98"/>
    </row>
    <row r="23">
      <c r="A23" s="101"/>
      <c r="B23" s="100" t="s">
        <v>14323</v>
      </c>
      <c r="C23" s="97"/>
      <c r="D23" s="98"/>
      <c r="E23" s="97"/>
      <c r="F23" s="97"/>
      <c r="G23" s="97"/>
      <c r="H23" s="117"/>
      <c r="I23" s="97"/>
      <c r="J23" s="98"/>
      <c r="K23" s="117"/>
      <c r="L23" s="97"/>
      <c r="M23" s="98"/>
      <c r="N23" s="100"/>
      <c r="O23" s="97"/>
      <c r="P23" s="98"/>
      <c r="Q23" s="117"/>
      <c r="R23" s="97"/>
      <c r="S23" s="98"/>
      <c r="T23" s="117"/>
      <c r="U23" s="97"/>
      <c r="V23" s="98"/>
      <c r="W23" s="117"/>
      <c r="X23" s="97"/>
      <c r="Y23" s="98"/>
    </row>
    <row r="24">
      <c r="A24" s="101"/>
      <c r="B24" s="100" t="s">
        <v>14324</v>
      </c>
      <c r="C24" s="97"/>
      <c r="D24" s="98"/>
      <c r="E24" s="97"/>
      <c r="F24" s="97"/>
      <c r="G24" s="97"/>
      <c r="H24" s="117"/>
      <c r="I24" s="97"/>
      <c r="J24" s="98"/>
      <c r="K24" s="117"/>
      <c r="L24" s="97"/>
      <c r="M24" s="98"/>
      <c r="N24" s="117"/>
      <c r="O24" s="97"/>
      <c r="P24" s="98"/>
      <c r="Q24" s="117"/>
      <c r="R24" s="97"/>
      <c r="S24" s="98"/>
      <c r="T24" s="117"/>
      <c r="U24" s="97"/>
      <c r="V24" s="98"/>
      <c r="W24" s="117"/>
      <c r="X24" s="97"/>
      <c r="Y24" s="98"/>
    </row>
    <row r="25">
      <c r="A25" s="103" t="s">
        <v>4012</v>
      </c>
      <c r="B25" s="104" t="s">
        <v>4013</v>
      </c>
      <c r="C25" s="105" t="s">
        <v>4014</v>
      </c>
      <c r="D25" s="118" t="s">
        <v>4015</v>
      </c>
      <c r="E25" s="104" t="s">
        <v>4013</v>
      </c>
      <c r="F25" s="105" t="s">
        <v>4014</v>
      </c>
      <c r="G25" s="104" t="s">
        <v>4015</v>
      </c>
      <c r="H25" s="106" t="s">
        <v>4013</v>
      </c>
      <c r="I25" s="105" t="s">
        <v>4014</v>
      </c>
      <c r="J25" s="118" t="s">
        <v>4015</v>
      </c>
      <c r="K25" s="106" t="s">
        <v>4013</v>
      </c>
      <c r="L25" s="105" t="s">
        <v>4014</v>
      </c>
      <c r="M25" s="118" t="s">
        <v>4015</v>
      </c>
      <c r="N25" s="106" t="s">
        <v>4013</v>
      </c>
      <c r="O25" s="105" t="s">
        <v>4014</v>
      </c>
      <c r="P25" s="118" t="s">
        <v>4015</v>
      </c>
      <c r="Q25" s="106" t="s">
        <v>4013</v>
      </c>
      <c r="R25" s="105" t="s">
        <v>4014</v>
      </c>
      <c r="S25" s="118" t="s">
        <v>4015</v>
      </c>
      <c r="T25" s="106" t="s">
        <v>4013</v>
      </c>
      <c r="U25" s="105" t="s">
        <v>4014</v>
      </c>
      <c r="V25" s="118" t="s">
        <v>4015</v>
      </c>
      <c r="W25" s="106" t="s">
        <v>4013</v>
      </c>
      <c r="X25" s="105" t="s">
        <v>4014</v>
      </c>
      <c r="Y25" s="118" t="s">
        <v>4015</v>
      </c>
    </row>
    <row r="26">
      <c r="A26" s="107"/>
      <c r="B26" s="108" t="s">
        <v>581</v>
      </c>
      <c r="C26" s="108" t="s">
        <v>4230</v>
      </c>
      <c r="D26" s="119"/>
      <c r="E26" s="110" t="s">
        <v>14325</v>
      </c>
      <c r="F26" s="108" t="s">
        <v>4222</v>
      </c>
      <c r="G26" s="108" t="s">
        <v>122</v>
      </c>
      <c r="H26" s="110" t="s">
        <v>3298</v>
      </c>
      <c r="I26" s="108" t="s">
        <v>4020</v>
      </c>
      <c r="J26" s="119" t="s">
        <v>3654</v>
      </c>
      <c r="K26" s="110" t="s">
        <v>2702</v>
      </c>
      <c r="L26" s="108" t="s">
        <v>4227</v>
      </c>
      <c r="M26" s="119" t="s">
        <v>4228</v>
      </c>
      <c r="N26" s="110" t="s">
        <v>2932</v>
      </c>
      <c r="O26" s="108" t="s">
        <v>4222</v>
      </c>
      <c r="P26" s="119" t="s">
        <v>3466</v>
      </c>
      <c r="Q26" s="110" t="s">
        <v>432</v>
      </c>
      <c r="R26" s="108"/>
      <c r="S26" s="119" t="s">
        <v>11127</v>
      </c>
      <c r="T26" s="110" t="s">
        <v>5326</v>
      </c>
      <c r="U26" s="108" t="s">
        <v>4226</v>
      </c>
      <c r="V26" s="119"/>
      <c r="W26" s="110" t="s">
        <v>1563</v>
      </c>
      <c r="X26" s="108" t="s">
        <v>4226</v>
      </c>
      <c r="Y26" s="119"/>
    </row>
    <row r="27">
      <c r="A27" s="107"/>
      <c r="B27" s="108" t="s">
        <v>14326</v>
      </c>
      <c r="C27" s="108" t="s">
        <v>4017</v>
      </c>
      <c r="D27" s="119"/>
      <c r="E27" s="110" t="s">
        <v>3298</v>
      </c>
      <c r="F27" s="108" t="s">
        <v>4288</v>
      </c>
      <c r="G27" s="108" t="s">
        <v>1577</v>
      </c>
      <c r="H27" s="110" t="s">
        <v>5285</v>
      </c>
      <c r="I27" s="108" t="s">
        <v>4230</v>
      </c>
      <c r="J27" s="119"/>
      <c r="K27" s="110" t="s">
        <v>3475</v>
      </c>
      <c r="L27" s="108" t="s">
        <v>4222</v>
      </c>
      <c r="M27" s="119" t="s">
        <v>2268</v>
      </c>
      <c r="N27" s="110" t="s">
        <v>6878</v>
      </c>
      <c r="O27" s="108" t="s">
        <v>4222</v>
      </c>
      <c r="P27" s="119" t="s">
        <v>2268</v>
      </c>
      <c r="Q27" s="110" t="s">
        <v>1408</v>
      </c>
      <c r="R27" s="108" t="s">
        <v>4222</v>
      </c>
      <c r="S27" s="119" t="s">
        <v>6907</v>
      </c>
      <c r="T27" s="110" t="s">
        <v>2123</v>
      </c>
      <c r="U27" s="108" t="s">
        <v>4017</v>
      </c>
      <c r="V27" s="119"/>
      <c r="W27" s="110" t="s">
        <v>3298</v>
      </c>
      <c r="X27" s="108" t="s">
        <v>4222</v>
      </c>
      <c r="Y27" s="119" t="s">
        <v>6603</v>
      </c>
    </row>
    <row r="28">
      <c r="A28" s="107"/>
      <c r="B28" s="120" t="s">
        <v>2893</v>
      </c>
      <c r="C28" s="108"/>
      <c r="D28" s="119" t="s">
        <v>11127</v>
      </c>
      <c r="E28" s="110" t="s">
        <v>1577</v>
      </c>
      <c r="F28" s="108" t="s">
        <v>4017</v>
      </c>
      <c r="G28" s="108"/>
      <c r="H28" s="110" t="s">
        <v>4619</v>
      </c>
      <c r="I28" s="108" t="s">
        <v>4230</v>
      </c>
      <c r="J28" s="119"/>
      <c r="K28" s="110" t="s">
        <v>6878</v>
      </c>
      <c r="L28" s="108" t="s">
        <v>4222</v>
      </c>
      <c r="M28" s="119" t="s">
        <v>662</v>
      </c>
      <c r="N28" s="110" t="s">
        <v>14327</v>
      </c>
      <c r="O28" s="108" t="s">
        <v>4222</v>
      </c>
      <c r="P28" s="119" t="s">
        <v>4326</v>
      </c>
      <c r="Q28" s="110" t="s">
        <v>1929</v>
      </c>
      <c r="R28" s="108" t="s">
        <v>4226</v>
      </c>
      <c r="S28" s="119" t="s">
        <v>6884</v>
      </c>
      <c r="T28" s="110" t="s">
        <v>5351</v>
      </c>
      <c r="U28" s="108" t="s">
        <v>4222</v>
      </c>
      <c r="V28" s="119" t="s">
        <v>122</v>
      </c>
      <c r="W28" s="110" t="s">
        <v>1408</v>
      </c>
      <c r="X28" s="108" t="s">
        <v>4222</v>
      </c>
      <c r="Y28" s="119" t="s">
        <v>4880</v>
      </c>
    </row>
    <row r="29">
      <c r="A29" s="107"/>
      <c r="B29" s="108" t="s">
        <v>2765</v>
      </c>
      <c r="C29" s="108" t="s">
        <v>4017</v>
      </c>
      <c r="D29" s="119"/>
      <c r="E29" s="110" t="s">
        <v>718</v>
      </c>
      <c r="F29" s="108" t="s">
        <v>4222</v>
      </c>
      <c r="G29" s="119" t="s">
        <v>662</v>
      </c>
      <c r="H29" s="110" t="s">
        <v>3475</v>
      </c>
      <c r="I29" s="108" t="s">
        <v>4222</v>
      </c>
      <c r="J29" s="119" t="s">
        <v>13</v>
      </c>
      <c r="K29" s="110" t="s">
        <v>2268</v>
      </c>
      <c r="L29" s="108" t="s">
        <v>4017</v>
      </c>
      <c r="M29" s="119" t="s">
        <v>13</v>
      </c>
      <c r="N29" s="110" t="s">
        <v>6904</v>
      </c>
      <c r="O29" s="108" t="s">
        <v>4222</v>
      </c>
      <c r="P29" s="119" t="s">
        <v>3466</v>
      </c>
      <c r="Q29" s="110" t="s">
        <v>6884</v>
      </c>
      <c r="R29" s="108" t="s">
        <v>4222</v>
      </c>
      <c r="S29" s="119" t="s">
        <v>3298</v>
      </c>
      <c r="T29" s="110" t="s">
        <v>544</v>
      </c>
      <c r="U29" s="108" t="s">
        <v>4222</v>
      </c>
      <c r="V29" s="119" t="s">
        <v>122</v>
      </c>
      <c r="W29" s="110" t="s">
        <v>175</v>
      </c>
      <c r="X29" s="108" t="s">
        <v>4222</v>
      </c>
      <c r="Y29" s="119" t="s">
        <v>13</v>
      </c>
    </row>
    <row r="30">
      <c r="A30" s="107"/>
      <c r="B30" s="108" t="s">
        <v>662</v>
      </c>
      <c r="C30" s="108" t="s">
        <v>4222</v>
      </c>
      <c r="D30" s="119" t="s">
        <v>13</v>
      </c>
      <c r="E30" s="110" t="s">
        <v>14328</v>
      </c>
      <c r="F30" s="108" t="s">
        <v>4222</v>
      </c>
      <c r="G30" s="108" t="s">
        <v>6913</v>
      </c>
      <c r="H30" s="110" t="s">
        <v>1248</v>
      </c>
      <c r="I30" s="108" t="s">
        <v>4230</v>
      </c>
      <c r="J30" s="119"/>
      <c r="K30" s="110" t="s">
        <v>13</v>
      </c>
      <c r="L30" s="108" t="s">
        <v>4222</v>
      </c>
      <c r="M30" s="119" t="s">
        <v>662</v>
      </c>
      <c r="N30" s="110" t="s">
        <v>3166</v>
      </c>
      <c r="O30" s="108" t="s">
        <v>4288</v>
      </c>
      <c r="P30" s="119" t="s">
        <v>5285</v>
      </c>
      <c r="Q30" s="110" t="s">
        <v>14329</v>
      </c>
      <c r="R30" s="108" t="s">
        <v>4222</v>
      </c>
      <c r="S30" s="119" t="s">
        <v>6907</v>
      </c>
      <c r="T30" s="110" t="s">
        <v>5355</v>
      </c>
      <c r="U30" s="108" t="s">
        <v>4222</v>
      </c>
      <c r="V30" s="119" t="s">
        <v>662</v>
      </c>
      <c r="W30" s="110" t="s">
        <v>5355</v>
      </c>
      <c r="X30" s="108" t="s">
        <v>4222</v>
      </c>
      <c r="Y30" s="119" t="s">
        <v>662</v>
      </c>
    </row>
    <row r="31">
      <c r="A31" s="107"/>
      <c r="B31" s="121" t="s">
        <v>694</v>
      </c>
      <c r="C31" s="108" t="s">
        <v>4017</v>
      </c>
      <c r="D31" s="119"/>
      <c r="E31" s="110" t="s">
        <v>432</v>
      </c>
      <c r="F31" s="108" t="s">
        <v>4222</v>
      </c>
      <c r="G31" s="108" t="s">
        <v>2893</v>
      </c>
      <c r="H31" s="122" t="s">
        <v>7808</v>
      </c>
      <c r="I31" s="108" t="s">
        <v>4226</v>
      </c>
      <c r="J31" s="119"/>
      <c r="K31" s="122" t="s">
        <v>6870</v>
      </c>
      <c r="L31" s="108" t="s">
        <v>4222</v>
      </c>
      <c r="M31" s="119" t="s">
        <v>4879</v>
      </c>
      <c r="N31" s="122" t="s">
        <v>3298</v>
      </c>
      <c r="O31" s="108" t="s">
        <v>4222</v>
      </c>
      <c r="P31" s="119" t="s">
        <v>3088</v>
      </c>
      <c r="Q31" s="110" t="s">
        <v>3298</v>
      </c>
      <c r="R31" s="108" t="s">
        <v>4222</v>
      </c>
      <c r="S31" s="119" t="s">
        <v>6907</v>
      </c>
      <c r="T31" s="122" t="s">
        <v>3355</v>
      </c>
      <c r="U31" s="108" t="s">
        <v>4222</v>
      </c>
      <c r="V31" s="119" t="s">
        <v>175</v>
      </c>
      <c r="W31" s="122" t="s">
        <v>5325</v>
      </c>
      <c r="X31" s="108" t="s">
        <v>4017</v>
      </c>
      <c r="Y31" s="119" t="s">
        <v>3466</v>
      </c>
    </row>
    <row r="32">
      <c r="A32" s="107"/>
      <c r="B32" s="122" t="s">
        <v>3298</v>
      </c>
      <c r="C32" s="108" t="s">
        <v>4222</v>
      </c>
      <c r="D32" s="119" t="s">
        <v>122</v>
      </c>
      <c r="E32" s="110" t="s">
        <v>2893</v>
      </c>
      <c r="F32" s="108" t="s">
        <v>4222</v>
      </c>
      <c r="G32" s="108" t="s">
        <v>2574</v>
      </c>
      <c r="H32" s="122" t="s">
        <v>6904</v>
      </c>
      <c r="I32" s="108" t="s">
        <v>4222</v>
      </c>
      <c r="J32" s="119" t="s">
        <v>1907</v>
      </c>
      <c r="K32" s="122" t="s">
        <v>4878</v>
      </c>
      <c r="L32" s="108" t="s">
        <v>4222</v>
      </c>
      <c r="M32" s="119" t="s">
        <v>4879</v>
      </c>
      <c r="N32" s="122" t="s">
        <v>3088</v>
      </c>
      <c r="O32" s="108" t="s">
        <v>4222</v>
      </c>
      <c r="P32" s="119" t="s">
        <v>13</v>
      </c>
      <c r="Q32" s="122" t="s">
        <v>5322</v>
      </c>
      <c r="R32" s="108" t="s">
        <v>4222</v>
      </c>
      <c r="S32" s="119" t="s">
        <v>709</v>
      </c>
      <c r="T32" s="122" t="s">
        <v>4879</v>
      </c>
      <c r="U32" s="108" t="s">
        <v>4222</v>
      </c>
      <c r="V32" s="119" t="s">
        <v>5347</v>
      </c>
      <c r="W32" s="122" t="s">
        <v>4880</v>
      </c>
      <c r="X32" s="108" t="s">
        <v>4222</v>
      </c>
      <c r="Y32" s="119" t="s">
        <v>662</v>
      </c>
    </row>
    <row r="33">
      <c r="A33" s="107"/>
      <c r="B33" s="108" t="s">
        <v>14324</v>
      </c>
      <c r="C33" s="108" t="s">
        <v>4226</v>
      </c>
      <c r="D33" s="119"/>
      <c r="E33" s="122" t="s">
        <v>2574</v>
      </c>
      <c r="F33" s="108" t="s">
        <v>4017</v>
      </c>
      <c r="G33" s="108" t="s">
        <v>662</v>
      </c>
      <c r="H33" s="110" t="s">
        <v>3513</v>
      </c>
      <c r="I33" s="108" t="s">
        <v>4017</v>
      </c>
      <c r="J33" s="119" t="s">
        <v>1288</v>
      </c>
      <c r="K33" s="110" t="s">
        <v>2932</v>
      </c>
      <c r="L33" s="108" t="s">
        <v>4222</v>
      </c>
      <c r="M33" s="119" t="s">
        <v>329</v>
      </c>
      <c r="N33" s="110" t="s">
        <v>5285</v>
      </c>
      <c r="O33" s="108" t="s">
        <v>4016</v>
      </c>
      <c r="P33" s="119" t="s">
        <v>13</v>
      </c>
      <c r="Q33" s="122" t="s">
        <v>9627</v>
      </c>
      <c r="R33" s="108" t="s">
        <v>4222</v>
      </c>
      <c r="S33" s="119" t="s">
        <v>662</v>
      </c>
      <c r="T33" s="110" t="s">
        <v>175</v>
      </c>
      <c r="U33" s="108" t="s">
        <v>4222</v>
      </c>
      <c r="V33" s="119" t="s">
        <v>5347</v>
      </c>
      <c r="W33" s="110" t="s">
        <v>5326</v>
      </c>
      <c r="X33" s="108" t="s">
        <v>4222</v>
      </c>
      <c r="Y33" s="119" t="s">
        <v>662</v>
      </c>
    </row>
    <row r="34">
      <c r="A34" s="107"/>
      <c r="B34" s="108" t="s">
        <v>2610</v>
      </c>
      <c r="C34" s="108" t="s">
        <v>4016</v>
      </c>
      <c r="D34" s="119" t="s">
        <v>13</v>
      </c>
      <c r="E34" s="110" t="s">
        <v>4619</v>
      </c>
      <c r="F34" s="108" t="s">
        <v>4222</v>
      </c>
      <c r="G34" s="108" t="s">
        <v>6913</v>
      </c>
      <c r="H34" s="122" t="s">
        <v>329</v>
      </c>
      <c r="I34" s="108" t="s">
        <v>4222</v>
      </c>
      <c r="J34" s="119" t="s">
        <v>13</v>
      </c>
      <c r="K34" s="110" t="s">
        <v>7808</v>
      </c>
      <c r="L34" s="108" t="s">
        <v>4017</v>
      </c>
      <c r="M34" s="119" t="s">
        <v>662</v>
      </c>
      <c r="N34" s="110" t="s">
        <v>2659</v>
      </c>
      <c r="O34" s="108" t="s">
        <v>4222</v>
      </c>
      <c r="P34" s="119" t="s">
        <v>1815</v>
      </c>
      <c r="Q34" s="110" t="s">
        <v>6907</v>
      </c>
      <c r="R34" s="108" t="s">
        <v>4222</v>
      </c>
      <c r="S34" s="119" t="s">
        <v>662</v>
      </c>
      <c r="T34" s="122" t="s">
        <v>122</v>
      </c>
      <c r="U34" s="108" t="s">
        <v>4017</v>
      </c>
      <c r="V34" s="119" t="s">
        <v>337</v>
      </c>
      <c r="W34" s="122" t="s">
        <v>4879</v>
      </c>
      <c r="X34" s="108" t="s">
        <v>4222</v>
      </c>
      <c r="Y34" s="119" t="s">
        <v>662</v>
      </c>
    </row>
    <row r="35">
      <c r="A35" s="107"/>
      <c r="B35" s="108" t="s">
        <v>3410</v>
      </c>
      <c r="C35" s="108" t="s">
        <v>4222</v>
      </c>
      <c r="D35" s="119" t="s">
        <v>1288</v>
      </c>
      <c r="E35" s="110" t="s">
        <v>662</v>
      </c>
      <c r="F35" s="108" t="s">
        <v>4222</v>
      </c>
      <c r="G35" s="108" t="s">
        <v>2601</v>
      </c>
      <c r="H35" s="110" t="s">
        <v>2574</v>
      </c>
      <c r="I35" s="108" t="s">
        <v>4222</v>
      </c>
      <c r="J35" s="119" t="s">
        <v>13</v>
      </c>
      <c r="K35" s="122" t="s">
        <v>1408</v>
      </c>
      <c r="L35" s="108" t="s">
        <v>4222</v>
      </c>
      <c r="M35" s="119" t="s">
        <v>662</v>
      </c>
      <c r="N35" s="110" t="s">
        <v>4879</v>
      </c>
      <c r="O35" s="108" t="s">
        <v>4222</v>
      </c>
      <c r="P35" s="119" t="s">
        <v>1815</v>
      </c>
      <c r="Q35" s="122" t="s">
        <v>3355</v>
      </c>
      <c r="R35" s="108" t="s">
        <v>4222</v>
      </c>
      <c r="S35" s="119" t="s">
        <v>662</v>
      </c>
      <c r="T35" s="110" t="s">
        <v>3298</v>
      </c>
      <c r="U35" s="108" t="s">
        <v>4222</v>
      </c>
      <c r="V35" s="119" t="s">
        <v>662</v>
      </c>
      <c r="W35" s="110" t="s">
        <v>662</v>
      </c>
      <c r="X35" s="108" t="s">
        <v>4222</v>
      </c>
      <c r="Y35" s="119" t="s">
        <v>13</v>
      </c>
    </row>
    <row r="36">
      <c r="A36" s="107"/>
      <c r="B36" s="120" t="s">
        <v>2102</v>
      </c>
      <c r="C36" s="108" t="s">
        <v>4226</v>
      </c>
      <c r="D36" s="119"/>
      <c r="E36" s="110" t="s">
        <v>6922</v>
      </c>
      <c r="F36" s="108" t="s">
        <v>4222</v>
      </c>
      <c r="G36" s="108" t="s">
        <v>2601</v>
      </c>
      <c r="H36" s="110" t="s">
        <v>14330</v>
      </c>
      <c r="I36" s="108" t="s">
        <v>4222</v>
      </c>
      <c r="J36" s="119" t="s">
        <v>2470</v>
      </c>
      <c r="K36" s="110" t="s">
        <v>329</v>
      </c>
      <c r="L36" s="108" t="s">
        <v>4222</v>
      </c>
      <c r="M36" s="119" t="s">
        <v>662</v>
      </c>
      <c r="N36" s="110" t="s">
        <v>4878</v>
      </c>
      <c r="O36" s="108" t="s">
        <v>4288</v>
      </c>
      <c r="P36" s="119" t="s">
        <v>662</v>
      </c>
      <c r="Q36" s="110" t="s">
        <v>4879</v>
      </c>
      <c r="R36" s="108" t="s">
        <v>4222</v>
      </c>
      <c r="S36" s="119" t="s">
        <v>662</v>
      </c>
      <c r="T36" s="110" t="s">
        <v>5338</v>
      </c>
      <c r="U36" s="108" t="s">
        <v>4222</v>
      </c>
      <c r="V36" s="119" t="s">
        <v>5347</v>
      </c>
      <c r="W36" s="110" t="s">
        <v>2932</v>
      </c>
      <c r="X36" s="108" t="s">
        <v>4222</v>
      </c>
      <c r="Y36" s="119" t="s">
        <v>1815</v>
      </c>
    </row>
    <row r="37">
      <c r="A37" s="107"/>
      <c r="B37" s="120" t="s">
        <v>718</v>
      </c>
      <c r="C37" s="108" t="s">
        <v>4234</v>
      </c>
      <c r="D37" s="119"/>
      <c r="E37" s="110" t="s">
        <v>122</v>
      </c>
      <c r="F37" s="108" t="s">
        <v>4222</v>
      </c>
      <c r="G37" s="108" t="s">
        <v>6913</v>
      </c>
      <c r="H37" s="110" t="s">
        <v>6884</v>
      </c>
      <c r="I37" s="108" t="s">
        <v>4222</v>
      </c>
      <c r="J37" s="119" t="s">
        <v>13</v>
      </c>
      <c r="K37" s="110" t="s">
        <v>3088</v>
      </c>
      <c r="L37" s="108" t="s">
        <v>4222</v>
      </c>
      <c r="M37" s="119" t="s">
        <v>662</v>
      </c>
      <c r="N37" s="110" t="s">
        <v>662</v>
      </c>
      <c r="O37" s="108" t="s">
        <v>4222</v>
      </c>
      <c r="P37" s="119" t="s">
        <v>4326</v>
      </c>
      <c r="Q37" s="110" t="s">
        <v>639</v>
      </c>
      <c r="R37" s="108" t="s">
        <v>4222</v>
      </c>
      <c r="S37" s="119" t="s">
        <v>1404</v>
      </c>
      <c r="T37" s="110" t="s">
        <v>5322</v>
      </c>
      <c r="U37" s="108" t="s">
        <v>4222</v>
      </c>
      <c r="V37" s="119" t="s">
        <v>1404</v>
      </c>
      <c r="W37" s="110" t="s">
        <v>6603</v>
      </c>
      <c r="X37" s="108" t="s">
        <v>4222</v>
      </c>
      <c r="Y37" s="119" t="s">
        <v>1815</v>
      </c>
    </row>
    <row r="38">
      <c r="A38" s="107"/>
      <c r="B38" s="120" t="s">
        <v>6883</v>
      </c>
      <c r="C38" s="108" t="s">
        <v>4226</v>
      </c>
      <c r="D38" s="119"/>
      <c r="E38" s="110" t="s">
        <v>6913</v>
      </c>
      <c r="F38" s="108" t="s">
        <v>4222</v>
      </c>
      <c r="G38" s="108" t="s">
        <v>2601</v>
      </c>
      <c r="H38" s="110" t="s">
        <v>1907</v>
      </c>
      <c r="I38" s="108" t="s">
        <v>4017</v>
      </c>
      <c r="J38" s="119" t="s">
        <v>2601</v>
      </c>
      <c r="K38" s="110" t="s">
        <v>662</v>
      </c>
      <c r="L38" s="108" t="s">
        <v>4230</v>
      </c>
      <c r="M38" s="119" t="s">
        <v>3088</v>
      </c>
      <c r="N38" s="110" t="s">
        <v>329</v>
      </c>
      <c r="O38" s="108" t="s">
        <v>4222</v>
      </c>
      <c r="P38" s="119" t="s">
        <v>2470</v>
      </c>
      <c r="Q38" s="110" t="s">
        <v>12729</v>
      </c>
      <c r="R38" s="108" t="s">
        <v>4222</v>
      </c>
      <c r="S38" s="119" t="s">
        <v>122</v>
      </c>
      <c r="T38" s="110" t="s">
        <v>1404</v>
      </c>
      <c r="U38" s="108" t="s">
        <v>4016</v>
      </c>
      <c r="V38" s="119" t="s">
        <v>5347</v>
      </c>
      <c r="W38" s="110" t="s">
        <v>3355</v>
      </c>
      <c r="X38" s="108" t="s">
        <v>4222</v>
      </c>
      <c r="Y38" s="119" t="s">
        <v>3466</v>
      </c>
    </row>
    <row r="39">
      <c r="A39" s="107"/>
      <c r="B39" s="120" t="s">
        <v>4619</v>
      </c>
      <c r="C39" s="108" t="s">
        <v>4016</v>
      </c>
      <c r="D39" s="119" t="s">
        <v>2601</v>
      </c>
      <c r="E39" s="110" t="s">
        <v>5285</v>
      </c>
      <c r="F39" s="108" t="s">
        <v>4017</v>
      </c>
      <c r="G39" s="119"/>
      <c r="H39" s="110" t="s">
        <v>1288</v>
      </c>
      <c r="I39" s="108" t="s">
        <v>4222</v>
      </c>
      <c r="J39" s="119" t="s">
        <v>2268</v>
      </c>
      <c r="K39" s="110" t="s">
        <v>4879</v>
      </c>
      <c r="L39" s="108" t="s">
        <v>4222</v>
      </c>
      <c r="M39" s="119" t="s">
        <v>4880</v>
      </c>
      <c r="N39" s="110" t="s">
        <v>1815</v>
      </c>
      <c r="O39" s="108" t="s">
        <v>4288</v>
      </c>
      <c r="P39" s="119" t="s">
        <v>4326</v>
      </c>
      <c r="Q39" s="110" t="s">
        <v>122</v>
      </c>
      <c r="R39" s="108" t="s">
        <v>4222</v>
      </c>
      <c r="S39" s="119" t="s">
        <v>662</v>
      </c>
      <c r="T39" s="110" t="s">
        <v>662</v>
      </c>
      <c r="U39" s="108" t="s">
        <v>4222</v>
      </c>
      <c r="V39" s="119" t="s">
        <v>1815</v>
      </c>
      <c r="W39" s="110" t="s">
        <v>1815</v>
      </c>
      <c r="X39" s="108" t="s">
        <v>4222</v>
      </c>
      <c r="Y39" s="119" t="s">
        <v>4326</v>
      </c>
    </row>
    <row r="40">
      <c r="A40" s="107"/>
      <c r="B40" s="120" t="s">
        <v>14331</v>
      </c>
      <c r="C40" s="108" t="s">
        <v>4016</v>
      </c>
      <c r="D40" s="119" t="s">
        <v>2268</v>
      </c>
      <c r="E40" s="110" t="s">
        <v>6884</v>
      </c>
      <c r="F40" s="108" t="s">
        <v>4016</v>
      </c>
      <c r="G40" s="108" t="s">
        <v>13</v>
      </c>
      <c r="H40" s="110" t="s">
        <v>662</v>
      </c>
      <c r="I40" s="108" t="s">
        <v>4222</v>
      </c>
      <c r="J40" s="119" t="s">
        <v>2601</v>
      </c>
      <c r="K40" s="110" t="s">
        <v>4880</v>
      </c>
      <c r="L40" s="108" t="s">
        <v>4222</v>
      </c>
      <c r="M40" s="119" t="s">
        <v>122</v>
      </c>
      <c r="N40" s="110" t="s">
        <v>3466</v>
      </c>
      <c r="O40" s="108" t="s">
        <v>4288</v>
      </c>
      <c r="P40" s="119" t="s">
        <v>2268</v>
      </c>
      <c r="Q40" s="110" t="s">
        <v>1404</v>
      </c>
      <c r="R40" s="108" t="s">
        <v>4222</v>
      </c>
      <c r="S40" s="119" t="s">
        <v>662</v>
      </c>
      <c r="T40" s="110" t="s">
        <v>13300</v>
      </c>
      <c r="U40" s="108" t="s">
        <v>4222</v>
      </c>
      <c r="V40" s="119" t="s">
        <v>337</v>
      </c>
      <c r="W40" s="110" t="s">
        <v>122</v>
      </c>
      <c r="X40" s="108" t="s">
        <v>4222</v>
      </c>
      <c r="Y40" s="119" t="s">
        <v>13</v>
      </c>
    </row>
    <row r="41">
      <c r="A41" s="107"/>
      <c r="B41" s="120" t="s">
        <v>14332</v>
      </c>
      <c r="C41" s="108" t="s">
        <v>4016</v>
      </c>
      <c r="D41" s="119" t="s">
        <v>2268</v>
      </c>
      <c r="E41" s="110" t="s">
        <v>13</v>
      </c>
      <c r="F41" s="108" t="s">
        <v>4222</v>
      </c>
      <c r="G41" s="108" t="s">
        <v>2601</v>
      </c>
      <c r="H41" s="110" t="s">
        <v>709</v>
      </c>
      <c r="I41" s="108" t="s">
        <v>4288</v>
      </c>
      <c r="J41" s="119" t="s">
        <v>2268</v>
      </c>
      <c r="K41" s="110" t="s">
        <v>2488</v>
      </c>
      <c r="L41" s="108" t="s">
        <v>4222</v>
      </c>
      <c r="M41" s="119" t="s">
        <v>122</v>
      </c>
      <c r="N41" s="110" t="s">
        <v>3355</v>
      </c>
      <c r="O41" s="108" t="s">
        <v>4016</v>
      </c>
      <c r="P41" s="119" t="s">
        <v>2268</v>
      </c>
      <c r="Q41" s="110" t="s">
        <v>175</v>
      </c>
      <c r="R41" s="108" t="s">
        <v>4222</v>
      </c>
      <c r="S41" s="119" t="s">
        <v>662</v>
      </c>
      <c r="T41" s="110" t="s">
        <v>1815</v>
      </c>
      <c r="U41" s="108" t="s">
        <v>4222</v>
      </c>
      <c r="V41" s="119" t="s">
        <v>337</v>
      </c>
      <c r="W41" s="110" t="s">
        <v>4326</v>
      </c>
      <c r="X41" s="108" t="s">
        <v>4222</v>
      </c>
      <c r="Y41" s="119" t="s">
        <v>3466</v>
      </c>
    </row>
    <row r="42">
      <c r="A42" s="107"/>
      <c r="B42" s="120" t="s">
        <v>2268</v>
      </c>
      <c r="C42" s="108" t="s">
        <v>4222</v>
      </c>
      <c r="D42" s="119" t="s">
        <v>2601</v>
      </c>
      <c r="E42" s="110" t="s">
        <v>2601</v>
      </c>
      <c r="F42" s="108"/>
      <c r="G42" s="119" t="s">
        <v>4021</v>
      </c>
      <c r="H42" s="110" t="s">
        <v>2932</v>
      </c>
      <c r="I42" s="108" t="s">
        <v>4222</v>
      </c>
      <c r="J42" s="119" t="s">
        <v>2470</v>
      </c>
      <c r="K42" s="110" t="s">
        <v>14333</v>
      </c>
      <c r="L42" s="108" t="s">
        <v>4222</v>
      </c>
      <c r="M42" s="119" t="s">
        <v>122</v>
      </c>
      <c r="N42" s="110" t="s">
        <v>4326</v>
      </c>
      <c r="O42" s="108" t="s">
        <v>4222</v>
      </c>
      <c r="P42" s="119" t="s">
        <v>2470</v>
      </c>
      <c r="Q42" s="110" t="s">
        <v>5351</v>
      </c>
      <c r="R42" s="108" t="s">
        <v>4222</v>
      </c>
      <c r="S42" s="119" t="s">
        <v>709</v>
      </c>
      <c r="T42" s="110" t="s">
        <v>337</v>
      </c>
      <c r="U42" s="108" t="s">
        <v>4222</v>
      </c>
      <c r="V42" s="119" t="s">
        <v>5347</v>
      </c>
      <c r="W42" s="110" t="s">
        <v>14334</v>
      </c>
      <c r="X42" s="108" t="s">
        <v>4222</v>
      </c>
      <c r="Y42" s="119" t="s">
        <v>3466</v>
      </c>
    </row>
    <row r="43">
      <c r="A43" s="107"/>
      <c r="B43" s="120" t="s">
        <v>1288</v>
      </c>
      <c r="C43" s="108" t="s">
        <v>4017</v>
      </c>
      <c r="D43" s="119" t="s">
        <v>5285</v>
      </c>
      <c r="E43" s="110"/>
      <c r="F43" s="108"/>
      <c r="G43" s="108"/>
      <c r="H43" s="110" t="s">
        <v>2601</v>
      </c>
      <c r="I43" s="108" t="s">
        <v>4016</v>
      </c>
      <c r="J43" s="119" t="s">
        <v>2268</v>
      </c>
      <c r="K43" s="110" t="s">
        <v>6884</v>
      </c>
      <c r="L43" s="108" t="s">
        <v>4222</v>
      </c>
      <c r="M43" s="119" t="s">
        <v>122</v>
      </c>
      <c r="N43" s="110" t="s">
        <v>122</v>
      </c>
      <c r="O43" s="108" t="s">
        <v>4222</v>
      </c>
      <c r="P43" s="119" t="s">
        <v>2470</v>
      </c>
      <c r="Q43" s="110" t="s">
        <v>662</v>
      </c>
      <c r="R43" s="108"/>
      <c r="S43" s="119" t="s">
        <v>4021</v>
      </c>
      <c r="T43" s="110" t="s">
        <v>5347</v>
      </c>
      <c r="U43" s="108"/>
      <c r="V43" s="119" t="s">
        <v>4021</v>
      </c>
      <c r="W43" s="110" t="s">
        <v>3466</v>
      </c>
      <c r="X43" s="108" t="s">
        <v>4222</v>
      </c>
      <c r="Y43" s="119" t="s">
        <v>13</v>
      </c>
    </row>
    <row r="44">
      <c r="A44" s="107"/>
      <c r="B44" s="120" t="s">
        <v>10225</v>
      </c>
      <c r="C44" s="108" t="s">
        <v>4016</v>
      </c>
      <c r="D44" s="119" t="s">
        <v>5285</v>
      </c>
      <c r="E44" s="110"/>
      <c r="F44" s="108"/>
      <c r="G44" s="108"/>
      <c r="H44" s="110" t="s">
        <v>13</v>
      </c>
      <c r="I44" s="108" t="s">
        <v>4222</v>
      </c>
      <c r="J44" s="119" t="s">
        <v>2268</v>
      </c>
      <c r="K44" s="110" t="s">
        <v>3298</v>
      </c>
      <c r="L44" s="108" t="s">
        <v>4222</v>
      </c>
      <c r="M44" s="119" t="s">
        <v>5285</v>
      </c>
      <c r="N44" s="110" t="s">
        <v>2488</v>
      </c>
      <c r="O44" s="108" t="s">
        <v>4222</v>
      </c>
      <c r="P44" s="119" t="s">
        <v>2470</v>
      </c>
      <c r="Q44" s="110" t="s">
        <v>709</v>
      </c>
      <c r="R44" s="108"/>
      <c r="S44" s="119" t="s">
        <v>4021</v>
      </c>
      <c r="T44" s="110"/>
      <c r="U44" s="108"/>
      <c r="V44" s="119"/>
      <c r="W44" s="110" t="s">
        <v>13</v>
      </c>
      <c r="X44" s="108"/>
      <c r="Y44" s="119" t="s">
        <v>4021</v>
      </c>
    </row>
    <row r="45">
      <c r="A45" s="107"/>
      <c r="B45" s="120" t="s">
        <v>122</v>
      </c>
      <c r="C45" s="108" t="s">
        <v>4222</v>
      </c>
      <c r="D45" s="119" t="s">
        <v>2601</v>
      </c>
      <c r="E45" s="110"/>
      <c r="F45" s="108"/>
      <c r="G45" s="108"/>
      <c r="H45" s="110" t="s">
        <v>2268</v>
      </c>
      <c r="I45" s="108" t="s">
        <v>4222</v>
      </c>
      <c r="J45" s="119" t="s">
        <v>2470</v>
      </c>
      <c r="K45" s="110" t="s">
        <v>6924</v>
      </c>
      <c r="L45" s="108" t="s">
        <v>4222</v>
      </c>
      <c r="M45" s="119" t="s">
        <v>122</v>
      </c>
      <c r="N45" s="110" t="s">
        <v>2268</v>
      </c>
      <c r="O45" s="108" t="s">
        <v>4016</v>
      </c>
      <c r="P45" s="119" t="s">
        <v>14333</v>
      </c>
      <c r="Q45" s="110"/>
      <c r="R45" s="108"/>
      <c r="S45" s="119"/>
      <c r="T45" s="110"/>
      <c r="U45" s="108"/>
      <c r="V45" s="119"/>
      <c r="W45" s="110"/>
      <c r="X45" s="108"/>
      <c r="Y45" s="119"/>
    </row>
    <row r="46">
      <c r="A46" s="107"/>
      <c r="B46" s="120" t="s">
        <v>14334</v>
      </c>
      <c r="C46" s="108" t="s">
        <v>4016</v>
      </c>
      <c r="D46" s="119" t="s">
        <v>13</v>
      </c>
      <c r="E46" s="110"/>
      <c r="F46" s="108"/>
      <c r="G46" s="108"/>
      <c r="H46" s="110" t="s">
        <v>2470</v>
      </c>
      <c r="I46" s="108"/>
      <c r="J46" s="119" t="s">
        <v>4021</v>
      </c>
      <c r="K46" s="110" t="s">
        <v>122</v>
      </c>
      <c r="L46" s="108"/>
      <c r="M46" s="119" t="s">
        <v>4021</v>
      </c>
      <c r="N46" s="110" t="s">
        <v>14333</v>
      </c>
      <c r="O46" s="108" t="s">
        <v>4222</v>
      </c>
      <c r="P46" s="119" t="s">
        <v>2470</v>
      </c>
      <c r="Q46" s="110"/>
      <c r="R46" s="108"/>
      <c r="S46" s="119"/>
      <c r="T46" s="110"/>
      <c r="U46" s="108"/>
      <c r="V46" s="119"/>
      <c r="W46" s="110"/>
      <c r="X46" s="108"/>
      <c r="Y46" s="119"/>
    </row>
    <row r="47">
      <c r="A47" s="107"/>
      <c r="B47" s="120" t="s">
        <v>6904</v>
      </c>
      <c r="C47" s="108" t="s">
        <v>4222</v>
      </c>
      <c r="D47" s="119" t="s">
        <v>1577</v>
      </c>
      <c r="E47" s="110"/>
      <c r="F47" s="108"/>
      <c r="G47" s="108"/>
      <c r="H47" s="110"/>
      <c r="I47" s="108"/>
      <c r="J47" s="119"/>
      <c r="K47" s="110" t="s">
        <v>5285</v>
      </c>
      <c r="L47" s="108"/>
      <c r="M47" s="119" t="s">
        <v>4021</v>
      </c>
      <c r="N47" s="110" t="s">
        <v>13</v>
      </c>
      <c r="O47" s="108" t="s">
        <v>4016</v>
      </c>
      <c r="P47" s="119" t="s">
        <v>2470</v>
      </c>
      <c r="Q47" s="110"/>
      <c r="R47" s="108"/>
      <c r="S47" s="119"/>
      <c r="T47" s="110"/>
      <c r="U47" s="108"/>
      <c r="V47" s="119"/>
      <c r="W47" s="110"/>
      <c r="X47" s="108"/>
      <c r="Y47" s="119"/>
    </row>
    <row r="48">
      <c r="A48" s="107"/>
      <c r="B48" s="120" t="s">
        <v>5285</v>
      </c>
      <c r="C48" s="108" t="s">
        <v>4234</v>
      </c>
      <c r="D48" s="119" t="s">
        <v>13</v>
      </c>
      <c r="E48" s="110"/>
      <c r="F48" s="108"/>
      <c r="G48" s="108"/>
      <c r="H48" s="110"/>
      <c r="I48" s="108"/>
      <c r="J48" s="119"/>
      <c r="K48" s="110"/>
      <c r="L48" s="108"/>
      <c r="M48" s="119"/>
      <c r="N48" s="110" t="s">
        <v>2470</v>
      </c>
      <c r="O48" s="108"/>
      <c r="P48" s="119" t="s">
        <v>4021</v>
      </c>
      <c r="Q48" s="110"/>
      <c r="R48" s="108"/>
      <c r="S48" s="119"/>
      <c r="T48" s="110"/>
      <c r="U48" s="108"/>
      <c r="V48" s="119"/>
      <c r="W48" s="110"/>
      <c r="X48" s="108"/>
      <c r="Y48" s="119"/>
    </row>
    <row r="49">
      <c r="A49" s="107"/>
      <c r="B49" s="120" t="s">
        <v>1711</v>
      </c>
      <c r="C49" s="108" t="s">
        <v>4016</v>
      </c>
      <c r="D49" s="119" t="s">
        <v>13</v>
      </c>
      <c r="E49" s="110"/>
      <c r="F49" s="108"/>
      <c r="G49" s="108"/>
      <c r="H49" s="110"/>
      <c r="I49" s="108"/>
      <c r="J49" s="119"/>
      <c r="K49" s="110"/>
      <c r="L49" s="108"/>
      <c r="M49" s="119"/>
      <c r="N49" s="110"/>
      <c r="O49" s="108"/>
      <c r="P49" s="119"/>
      <c r="Q49" s="110"/>
      <c r="R49" s="108"/>
      <c r="S49" s="119"/>
      <c r="T49" s="110"/>
      <c r="U49" s="108"/>
      <c r="V49" s="119"/>
      <c r="W49" s="110"/>
      <c r="X49" s="108"/>
      <c r="Y49" s="119"/>
    </row>
    <row r="50">
      <c r="A50" s="107"/>
      <c r="B50" s="120" t="s">
        <v>1428</v>
      </c>
      <c r="C50" s="108" t="s">
        <v>4222</v>
      </c>
      <c r="D50" s="119" t="s">
        <v>1577</v>
      </c>
      <c r="E50" s="110"/>
      <c r="F50" s="108"/>
      <c r="G50" s="108"/>
      <c r="H50" s="110"/>
      <c r="I50" s="108"/>
      <c r="J50" s="119"/>
      <c r="K50" s="110"/>
      <c r="L50" s="108"/>
      <c r="M50" s="119"/>
      <c r="N50" s="110"/>
      <c r="O50" s="108"/>
      <c r="P50" s="119"/>
      <c r="Q50" s="110"/>
      <c r="R50" s="108"/>
      <c r="S50" s="119"/>
      <c r="T50" s="110"/>
      <c r="U50" s="108"/>
      <c r="V50" s="119"/>
      <c r="W50" s="110"/>
      <c r="X50" s="108"/>
      <c r="Y50" s="119"/>
    </row>
    <row r="51">
      <c r="A51" s="107"/>
      <c r="B51" s="120" t="s">
        <v>1577</v>
      </c>
      <c r="C51" s="108" t="s">
        <v>4257</v>
      </c>
      <c r="D51" s="119"/>
      <c r="E51" s="110"/>
      <c r="F51" s="108"/>
      <c r="G51" s="108"/>
      <c r="H51" s="110"/>
      <c r="I51" s="108"/>
      <c r="J51" s="119"/>
      <c r="K51" s="110"/>
      <c r="L51" s="108"/>
      <c r="M51" s="119"/>
      <c r="N51" s="110"/>
      <c r="O51" s="108"/>
      <c r="P51" s="119"/>
      <c r="Q51" s="110"/>
      <c r="R51" s="108"/>
      <c r="S51" s="119"/>
      <c r="T51" s="110"/>
      <c r="U51" s="108"/>
      <c r="V51" s="119"/>
      <c r="W51" s="110"/>
      <c r="X51" s="108"/>
      <c r="Y51" s="119"/>
    </row>
    <row r="52">
      <c r="A52" s="107"/>
      <c r="B52" s="120" t="s">
        <v>3461</v>
      </c>
      <c r="C52" s="108" t="s">
        <v>4017</v>
      </c>
      <c r="D52" s="119"/>
      <c r="E52" s="110"/>
      <c r="F52" s="108"/>
      <c r="G52" s="108"/>
      <c r="H52" s="110"/>
      <c r="I52" s="108"/>
      <c r="J52" s="119"/>
      <c r="K52" s="110"/>
      <c r="L52" s="108"/>
      <c r="M52" s="119"/>
      <c r="N52" s="110"/>
      <c r="O52" s="108"/>
      <c r="P52" s="119"/>
      <c r="Q52" s="110"/>
      <c r="R52" s="108"/>
      <c r="S52" s="119"/>
      <c r="T52" s="110"/>
      <c r="U52" s="108"/>
      <c r="V52" s="119"/>
      <c r="W52" s="110"/>
      <c r="X52" s="108"/>
      <c r="Y52" s="119"/>
    </row>
    <row r="53">
      <c r="A53" s="107"/>
      <c r="B53" s="120" t="s">
        <v>6884</v>
      </c>
      <c r="C53" s="108" t="s">
        <v>4016</v>
      </c>
      <c r="D53" s="119" t="s">
        <v>2601</v>
      </c>
      <c r="E53" s="110"/>
      <c r="F53" s="108"/>
      <c r="G53" s="108"/>
      <c r="H53" s="110"/>
      <c r="I53" s="108"/>
      <c r="J53" s="119"/>
      <c r="K53" s="110"/>
      <c r="L53" s="108"/>
      <c r="M53" s="119"/>
      <c r="N53" s="110"/>
      <c r="O53" s="108"/>
      <c r="P53" s="119"/>
      <c r="Q53" s="110"/>
      <c r="R53" s="108"/>
      <c r="S53" s="119"/>
      <c r="T53" s="110"/>
      <c r="U53" s="108"/>
      <c r="V53" s="119"/>
      <c r="W53" s="110"/>
      <c r="X53" s="108"/>
      <c r="Y53" s="119"/>
    </row>
    <row r="54">
      <c r="A54" s="107"/>
      <c r="B54" s="120" t="s">
        <v>147</v>
      </c>
      <c r="C54" s="108" t="s">
        <v>4230</v>
      </c>
      <c r="D54" s="119" t="s">
        <v>2601</v>
      </c>
      <c r="E54" s="110"/>
      <c r="F54" s="108"/>
      <c r="G54" s="108"/>
      <c r="H54" s="110"/>
      <c r="I54" s="108"/>
      <c r="J54" s="119"/>
      <c r="K54" s="110"/>
      <c r="L54" s="108"/>
      <c r="M54" s="119"/>
      <c r="N54" s="110"/>
      <c r="O54" s="108"/>
      <c r="P54" s="119"/>
      <c r="Q54" s="110"/>
      <c r="R54" s="108"/>
      <c r="S54" s="119"/>
      <c r="T54" s="110"/>
      <c r="U54" s="108"/>
      <c r="V54" s="119"/>
      <c r="W54" s="110"/>
      <c r="X54" s="108"/>
      <c r="Y54" s="119"/>
    </row>
    <row r="55">
      <c r="A55" s="107"/>
      <c r="B55" s="120" t="s">
        <v>13</v>
      </c>
      <c r="C55" s="108"/>
      <c r="D55" s="119" t="s">
        <v>4021</v>
      </c>
      <c r="E55" s="110"/>
      <c r="F55" s="108"/>
      <c r="G55" s="108"/>
      <c r="H55" s="110"/>
      <c r="I55" s="108"/>
      <c r="J55" s="119"/>
      <c r="K55" s="110"/>
      <c r="L55" s="108"/>
      <c r="M55" s="119"/>
      <c r="N55" s="110"/>
      <c r="O55" s="108"/>
      <c r="P55" s="119"/>
      <c r="Q55" s="110"/>
      <c r="R55" s="108"/>
      <c r="S55" s="119"/>
      <c r="T55" s="110"/>
      <c r="U55" s="108"/>
      <c r="V55" s="119"/>
      <c r="W55" s="110"/>
      <c r="X55" s="108"/>
      <c r="Y55" s="119"/>
    </row>
    <row r="56">
      <c r="A56" s="107"/>
      <c r="B56" s="120" t="s">
        <v>2601</v>
      </c>
      <c r="C56" s="108"/>
      <c r="D56" s="119" t="s">
        <v>4021</v>
      </c>
      <c r="E56" s="110"/>
      <c r="F56" s="108"/>
      <c r="G56" s="108"/>
      <c r="H56" s="110"/>
      <c r="I56" s="108"/>
      <c r="J56" s="119"/>
      <c r="K56" s="110"/>
      <c r="L56" s="108"/>
      <c r="M56" s="119"/>
      <c r="N56" s="110"/>
      <c r="O56" s="108"/>
      <c r="P56" s="119"/>
      <c r="Q56" s="110"/>
      <c r="R56" s="108"/>
      <c r="S56" s="119"/>
      <c r="T56" s="110"/>
      <c r="U56" s="108"/>
      <c r="V56" s="119"/>
      <c r="W56" s="110"/>
      <c r="X56" s="108"/>
      <c r="Y56" s="119"/>
    </row>
  </sheetData>
  <drawing r:id="rId2"/>
  <legacyDrawing r:id="rId3"/>
</worksheet>
</file>

<file path=xl/worksheets/sheet23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4" width="34.43"/>
  </cols>
  <sheetData>
    <row r="1">
      <c r="A1" s="75" t="s">
        <v>3993</v>
      </c>
      <c r="B1" s="76">
        <v>1.0</v>
      </c>
      <c r="C1" s="85"/>
      <c r="D1" s="89"/>
    </row>
    <row r="2">
      <c r="A2" s="75" t="s">
        <v>4037</v>
      </c>
      <c r="B2" s="79">
        <v>43654.0</v>
      </c>
      <c r="C2" s="80">
        <v>8.0</v>
      </c>
      <c r="D2" s="81"/>
    </row>
    <row r="3">
      <c r="A3" s="83" t="s">
        <v>3995</v>
      </c>
      <c r="B3" s="80">
        <v>3.0</v>
      </c>
      <c r="C3" s="80" t="s">
        <v>3996</v>
      </c>
      <c r="D3" s="82">
        <v>1.8</v>
      </c>
    </row>
    <row r="4">
      <c r="A4" s="83" t="s">
        <v>3997</v>
      </c>
      <c r="B4" s="80" t="s">
        <v>3998</v>
      </c>
      <c r="C4" s="85"/>
      <c r="D4" s="89"/>
    </row>
    <row r="5">
      <c r="A5" s="83" t="s">
        <v>4001</v>
      </c>
      <c r="B5" s="80"/>
      <c r="C5" s="85"/>
      <c r="D5" s="89"/>
    </row>
    <row r="6">
      <c r="A6" s="86" t="s">
        <v>4004</v>
      </c>
      <c r="B6" s="87"/>
      <c r="C6" s="87"/>
      <c r="D6" s="90"/>
    </row>
    <row r="7">
      <c r="A7" s="83" t="s">
        <v>4005</v>
      </c>
      <c r="B7" s="80"/>
      <c r="C7" s="85"/>
      <c r="D7" s="89"/>
    </row>
    <row r="8">
      <c r="A8" s="86" t="s">
        <v>4004</v>
      </c>
      <c r="B8" s="87"/>
      <c r="C8" s="87"/>
      <c r="D8" s="90"/>
    </row>
    <row r="9">
      <c r="A9" s="91" t="s">
        <v>4006</v>
      </c>
      <c r="B9" s="115" t="s">
        <v>14335</v>
      </c>
      <c r="C9" s="92"/>
      <c r="D9" s="95"/>
    </row>
    <row r="10">
      <c r="A10" s="96" t="s">
        <v>4008</v>
      </c>
      <c r="B10" s="100" t="s">
        <v>14336</v>
      </c>
      <c r="C10" s="97"/>
      <c r="D10" s="98"/>
    </row>
    <row r="11">
      <c r="A11" s="96" t="s">
        <v>4010</v>
      </c>
      <c r="B11" s="100" t="s">
        <v>14337</v>
      </c>
      <c r="C11" s="97"/>
      <c r="D11" s="98"/>
    </row>
    <row r="12">
      <c r="A12" s="101"/>
      <c r="B12" s="100" t="s">
        <v>14338</v>
      </c>
      <c r="C12" s="97"/>
      <c r="D12" s="98"/>
    </row>
    <row r="13">
      <c r="A13" s="101"/>
      <c r="B13" s="100" t="s">
        <v>14339</v>
      </c>
      <c r="C13" s="97"/>
      <c r="D13" s="98"/>
    </row>
    <row r="14">
      <c r="A14" s="101"/>
      <c r="B14" s="100" t="s">
        <v>14340</v>
      </c>
      <c r="C14" s="97"/>
      <c r="D14" s="98"/>
    </row>
    <row r="15">
      <c r="A15" s="101"/>
      <c r="B15" s="100" t="s">
        <v>14341</v>
      </c>
      <c r="C15" s="97"/>
      <c r="D15" s="98"/>
    </row>
    <row r="16">
      <c r="A16" s="101"/>
      <c r="B16" s="100" t="s">
        <v>14342</v>
      </c>
      <c r="C16" s="97"/>
      <c r="D16" s="98"/>
    </row>
    <row r="17">
      <c r="A17" s="101"/>
      <c r="B17" s="100" t="s">
        <v>5292</v>
      </c>
      <c r="C17" s="97"/>
      <c r="D17" s="98"/>
    </row>
    <row r="18">
      <c r="A18" s="101"/>
      <c r="B18" s="97"/>
      <c r="C18" s="97"/>
      <c r="D18" s="98"/>
    </row>
    <row r="19">
      <c r="A19" s="101"/>
      <c r="B19" s="97"/>
      <c r="C19" s="97"/>
      <c r="D19" s="98"/>
    </row>
    <row r="20">
      <c r="A20" s="101"/>
      <c r="B20" s="97"/>
      <c r="C20" s="97"/>
      <c r="D20" s="98"/>
    </row>
    <row r="21">
      <c r="A21" s="101"/>
      <c r="B21" s="97"/>
      <c r="C21" s="97"/>
      <c r="D21" s="98"/>
    </row>
    <row r="22">
      <c r="A22" s="101"/>
      <c r="B22" s="97"/>
      <c r="C22" s="97"/>
      <c r="D22" s="98"/>
    </row>
    <row r="23">
      <c r="A23" s="103" t="s">
        <v>4012</v>
      </c>
      <c r="B23" s="104" t="s">
        <v>4013</v>
      </c>
      <c r="C23" s="105" t="s">
        <v>4014</v>
      </c>
      <c r="D23" s="118" t="s">
        <v>4015</v>
      </c>
    </row>
    <row r="24">
      <c r="A24" s="107"/>
      <c r="B24" s="108" t="s">
        <v>9726</v>
      </c>
      <c r="C24" s="108" t="s">
        <v>4226</v>
      </c>
      <c r="D24" s="119"/>
    </row>
    <row r="25">
      <c r="A25" s="107"/>
      <c r="B25" s="108" t="s">
        <v>5350</v>
      </c>
      <c r="C25" s="108" t="s">
        <v>4222</v>
      </c>
      <c r="D25" s="119" t="s">
        <v>1929</v>
      </c>
    </row>
    <row r="26">
      <c r="A26" s="107"/>
      <c r="B26" s="108" t="s">
        <v>5352</v>
      </c>
      <c r="C26" s="108" t="s">
        <v>4222</v>
      </c>
      <c r="D26" s="119" t="s">
        <v>1819</v>
      </c>
    </row>
    <row r="27">
      <c r="A27" s="107"/>
      <c r="B27" s="108" t="s">
        <v>5328</v>
      </c>
      <c r="C27" s="108" t="s">
        <v>4222</v>
      </c>
      <c r="D27" s="119" t="s">
        <v>5358</v>
      </c>
    </row>
    <row r="28">
      <c r="A28" s="107"/>
      <c r="B28" s="120" t="s">
        <v>5358</v>
      </c>
      <c r="C28" s="108" t="s">
        <v>4222</v>
      </c>
      <c r="D28" s="119" t="s">
        <v>337</v>
      </c>
    </row>
    <row r="29">
      <c r="A29" s="107"/>
      <c r="B29" s="121" t="s">
        <v>1929</v>
      </c>
      <c r="C29" s="108" t="s">
        <v>4222</v>
      </c>
      <c r="D29" s="119" t="s">
        <v>5347</v>
      </c>
    </row>
    <row r="30">
      <c r="A30" s="107"/>
      <c r="B30" s="122" t="s">
        <v>2702</v>
      </c>
      <c r="C30" s="108" t="s">
        <v>4222</v>
      </c>
      <c r="D30" s="119" t="s">
        <v>5347</v>
      </c>
    </row>
    <row r="31">
      <c r="A31" s="107"/>
      <c r="B31" s="108" t="s">
        <v>14343</v>
      </c>
      <c r="C31" s="108" t="s">
        <v>4257</v>
      </c>
      <c r="D31" s="119"/>
    </row>
    <row r="32">
      <c r="A32" s="107"/>
      <c r="B32" s="108" t="s">
        <v>2491</v>
      </c>
      <c r="C32" s="108" t="s">
        <v>4257</v>
      </c>
      <c r="D32" s="119"/>
    </row>
    <row r="33">
      <c r="A33" s="107"/>
      <c r="B33" s="108" t="s">
        <v>5333</v>
      </c>
      <c r="C33" s="108" t="s">
        <v>4257</v>
      </c>
      <c r="D33" s="119"/>
    </row>
    <row r="34">
      <c r="A34" s="107"/>
      <c r="B34" s="108" t="s">
        <v>1819</v>
      </c>
      <c r="C34" s="108" t="s">
        <v>4222</v>
      </c>
      <c r="D34" s="119" t="s">
        <v>5347</v>
      </c>
    </row>
    <row r="35">
      <c r="A35" s="107"/>
      <c r="B35" s="110" t="s">
        <v>1619</v>
      </c>
      <c r="C35" s="108" t="s">
        <v>4222</v>
      </c>
      <c r="D35" s="119" t="s">
        <v>5347</v>
      </c>
    </row>
    <row r="36">
      <c r="A36" s="107"/>
      <c r="B36" s="110" t="s">
        <v>9627</v>
      </c>
      <c r="C36" s="108" t="s">
        <v>4222</v>
      </c>
      <c r="D36" s="119" t="s">
        <v>337</v>
      </c>
    </row>
    <row r="37">
      <c r="A37" s="107"/>
      <c r="B37" s="110" t="s">
        <v>1223</v>
      </c>
      <c r="C37" s="108" t="s">
        <v>4222</v>
      </c>
      <c r="D37" s="119" t="s">
        <v>5347</v>
      </c>
    </row>
    <row r="38">
      <c r="A38" s="107"/>
      <c r="B38" s="110" t="s">
        <v>5326</v>
      </c>
      <c r="C38" s="108" t="s">
        <v>4222</v>
      </c>
      <c r="D38" s="119" t="s">
        <v>6484</v>
      </c>
    </row>
    <row r="39">
      <c r="A39" s="107"/>
      <c r="B39" s="110" t="s">
        <v>5323</v>
      </c>
      <c r="C39" s="108" t="s">
        <v>4222</v>
      </c>
      <c r="D39" s="119" t="s">
        <v>2213</v>
      </c>
    </row>
    <row r="40">
      <c r="A40" s="107"/>
      <c r="B40" s="110" t="s">
        <v>5348</v>
      </c>
      <c r="C40" s="108" t="s">
        <v>4222</v>
      </c>
      <c r="D40" s="119" t="s">
        <v>2213</v>
      </c>
    </row>
    <row r="41">
      <c r="A41" s="107"/>
      <c r="B41" s="110" t="s">
        <v>3562</v>
      </c>
      <c r="C41" s="108" t="s">
        <v>4222</v>
      </c>
      <c r="D41" s="119" t="s">
        <v>12729</v>
      </c>
    </row>
    <row r="42">
      <c r="A42" s="107"/>
      <c r="B42" s="110" t="s">
        <v>3298</v>
      </c>
      <c r="C42" s="108" t="s">
        <v>4222</v>
      </c>
      <c r="D42" s="119" t="s">
        <v>1404</v>
      </c>
    </row>
    <row r="43">
      <c r="A43" s="107"/>
      <c r="B43" s="110" t="s">
        <v>14344</v>
      </c>
      <c r="C43" s="108" t="s">
        <v>4222</v>
      </c>
      <c r="D43" s="119" t="s">
        <v>12729</v>
      </c>
    </row>
    <row r="44">
      <c r="A44" s="107"/>
      <c r="B44" s="110" t="s">
        <v>12729</v>
      </c>
      <c r="C44" s="108" t="s">
        <v>4222</v>
      </c>
      <c r="D44" s="119" t="s">
        <v>337</v>
      </c>
    </row>
    <row r="45">
      <c r="A45" s="107"/>
      <c r="B45" s="110" t="s">
        <v>2213</v>
      </c>
      <c r="C45" s="108" t="s">
        <v>4222</v>
      </c>
      <c r="D45" s="119" t="s">
        <v>5347</v>
      </c>
    </row>
    <row r="46">
      <c r="A46" s="107"/>
      <c r="B46" s="110" t="s">
        <v>1404</v>
      </c>
      <c r="C46" s="108" t="s">
        <v>4222</v>
      </c>
      <c r="D46" s="119" t="s">
        <v>5347</v>
      </c>
    </row>
    <row r="47">
      <c r="A47" s="107"/>
      <c r="B47" s="110" t="s">
        <v>6484</v>
      </c>
      <c r="C47" s="108" t="s">
        <v>4222</v>
      </c>
      <c r="D47" s="119" t="s">
        <v>5347</v>
      </c>
    </row>
    <row r="48">
      <c r="A48" s="107"/>
      <c r="B48" s="110" t="s">
        <v>337</v>
      </c>
      <c r="C48" s="108"/>
      <c r="D48" s="119" t="s">
        <v>4021</v>
      </c>
    </row>
    <row r="49">
      <c r="A49" s="107"/>
      <c r="B49" s="110" t="s">
        <v>5347</v>
      </c>
      <c r="C49" s="108"/>
      <c r="D49" s="119" t="s">
        <v>4021</v>
      </c>
    </row>
  </sheetData>
  <drawing r:id="rId2"/>
  <legacyDrawing r:id="rId3"/>
</worksheet>
</file>

<file path=xl/worksheets/sheet23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25" width="34.43"/>
  </cols>
  <sheetData>
    <row r="1">
      <c r="A1" s="75" t="s">
        <v>3993</v>
      </c>
      <c r="B1" s="76">
        <v>1.0</v>
      </c>
      <c r="C1" s="85"/>
      <c r="D1" s="89"/>
      <c r="E1" s="78">
        <v>2.0</v>
      </c>
      <c r="F1" s="85"/>
      <c r="G1" s="85"/>
      <c r="H1" s="78">
        <v>3.0</v>
      </c>
      <c r="I1" s="85"/>
      <c r="J1" s="89"/>
      <c r="K1" s="153">
        <v>4.0</v>
      </c>
      <c r="L1" s="85"/>
      <c r="M1" s="89"/>
      <c r="N1" s="153">
        <v>5.0</v>
      </c>
      <c r="O1" s="85"/>
      <c r="P1" s="89"/>
      <c r="Q1" s="153">
        <v>6.0</v>
      </c>
      <c r="R1" s="85"/>
      <c r="S1" s="89"/>
      <c r="T1" s="153">
        <v>7.0</v>
      </c>
      <c r="U1" s="85"/>
      <c r="V1" s="89"/>
      <c r="W1" s="153">
        <v>8.0</v>
      </c>
      <c r="X1" s="80" t="s">
        <v>4586</v>
      </c>
      <c r="Y1" s="89"/>
    </row>
    <row r="2">
      <c r="A2" s="75" t="s">
        <v>4037</v>
      </c>
      <c r="B2" s="79">
        <v>42652.0</v>
      </c>
      <c r="C2" s="80"/>
      <c r="D2" s="81"/>
      <c r="E2" s="79">
        <v>42707.0</v>
      </c>
      <c r="F2" s="80"/>
      <c r="G2" s="82"/>
      <c r="H2" s="142">
        <v>42778.0</v>
      </c>
      <c r="I2" s="80"/>
      <c r="J2" s="81"/>
      <c r="K2" s="79">
        <v>42874.0</v>
      </c>
      <c r="L2" s="80"/>
      <c r="M2" s="81"/>
      <c r="N2" s="79">
        <v>42916.0</v>
      </c>
      <c r="O2" s="80"/>
      <c r="P2" s="81"/>
      <c r="Q2" s="79">
        <v>42959.0</v>
      </c>
      <c r="R2" s="80">
        <v>6.0</v>
      </c>
      <c r="S2" s="81"/>
      <c r="T2" s="79">
        <v>43001.0</v>
      </c>
      <c r="U2" s="80">
        <v>6.0</v>
      </c>
      <c r="V2" s="81"/>
      <c r="W2" s="79">
        <v>43017.0</v>
      </c>
      <c r="X2" s="80">
        <v>8.0</v>
      </c>
      <c r="Y2" s="81"/>
    </row>
    <row r="3">
      <c r="A3" s="83" t="s">
        <v>3995</v>
      </c>
      <c r="B3" s="80" t="s">
        <v>4334</v>
      </c>
      <c r="C3" s="80" t="s">
        <v>3708</v>
      </c>
      <c r="D3" s="82">
        <v>1.8</v>
      </c>
      <c r="E3" s="84">
        <v>2.0</v>
      </c>
      <c r="F3" s="80" t="s">
        <v>3996</v>
      </c>
      <c r="G3" s="80">
        <v>1.8</v>
      </c>
      <c r="H3" s="84">
        <v>2.0</v>
      </c>
      <c r="I3" s="80" t="s">
        <v>4045</v>
      </c>
      <c r="J3" s="82">
        <v>1.8</v>
      </c>
      <c r="K3" s="80">
        <v>1.0</v>
      </c>
      <c r="L3" s="80" t="s">
        <v>3708</v>
      </c>
      <c r="M3" s="82">
        <v>1.8</v>
      </c>
      <c r="N3" s="80">
        <v>5.0</v>
      </c>
      <c r="O3" s="80" t="s">
        <v>3851</v>
      </c>
      <c r="P3" s="82">
        <v>1.8</v>
      </c>
      <c r="Q3" s="80">
        <v>2.0</v>
      </c>
      <c r="R3" s="80" t="s">
        <v>4045</v>
      </c>
      <c r="S3" s="82">
        <v>1.8</v>
      </c>
      <c r="T3" s="80">
        <v>3.0</v>
      </c>
      <c r="U3" s="80" t="s">
        <v>3996</v>
      </c>
      <c r="V3" s="82">
        <v>1.8</v>
      </c>
      <c r="W3" s="80" t="s">
        <v>4334</v>
      </c>
      <c r="X3" s="80" t="s">
        <v>3708</v>
      </c>
      <c r="Y3" s="82">
        <v>1.8</v>
      </c>
    </row>
    <row r="4">
      <c r="A4" s="83" t="s">
        <v>3997</v>
      </c>
      <c r="B4" s="80" t="s">
        <v>4808</v>
      </c>
      <c r="C4" s="85"/>
      <c r="D4" s="89"/>
      <c r="E4" s="84" t="s">
        <v>14345</v>
      </c>
      <c r="F4" s="85"/>
      <c r="G4" s="85"/>
      <c r="H4" s="84" t="s">
        <v>14346</v>
      </c>
      <c r="I4" s="85"/>
      <c r="J4" s="89"/>
      <c r="K4" s="80" t="s">
        <v>8226</v>
      </c>
      <c r="L4" s="85"/>
      <c r="M4" s="89"/>
      <c r="N4" s="80" t="s">
        <v>14347</v>
      </c>
      <c r="O4" s="85"/>
      <c r="P4" s="89"/>
      <c r="Q4" s="80" t="s">
        <v>14348</v>
      </c>
      <c r="R4" s="85"/>
      <c r="S4" s="89"/>
      <c r="T4" s="80" t="s">
        <v>14349</v>
      </c>
      <c r="U4" s="85"/>
      <c r="V4" s="89"/>
      <c r="W4" s="80" t="s">
        <v>4808</v>
      </c>
      <c r="X4" s="85"/>
      <c r="Y4" s="89"/>
    </row>
    <row r="5">
      <c r="A5" s="83" t="s">
        <v>4001</v>
      </c>
      <c r="B5" s="80"/>
      <c r="C5" s="85"/>
      <c r="D5" s="89"/>
      <c r="E5" s="84"/>
      <c r="F5" s="85"/>
      <c r="G5" s="85"/>
      <c r="H5" s="84"/>
      <c r="I5" s="85"/>
      <c r="J5" s="89"/>
      <c r="K5" s="80"/>
      <c r="L5" s="85"/>
      <c r="M5" s="89"/>
      <c r="N5" s="80"/>
      <c r="O5" s="85"/>
      <c r="P5" s="89"/>
      <c r="Q5" s="80"/>
      <c r="R5" s="85"/>
      <c r="S5" s="89"/>
      <c r="T5" s="80"/>
      <c r="U5" s="85"/>
      <c r="V5" s="89"/>
      <c r="W5" s="80"/>
      <c r="X5" s="85"/>
      <c r="Y5" s="89"/>
    </row>
    <row r="6">
      <c r="A6" s="86" t="s">
        <v>4004</v>
      </c>
      <c r="B6" s="87"/>
      <c r="C6" s="87"/>
      <c r="D6" s="90"/>
      <c r="E6" s="88"/>
      <c r="F6" s="87"/>
      <c r="G6" s="87"/>
      <c r="H6" s="88"/>
      <c r="I6" s="87"/>
      <c r="J6" s="90"/>
      <c r="K6" s="87"/>
      <c r="L6" s="87"/>
      <c r="M6" s="90"/>
      <c r="N6" s="87"/>
      <c r="O6" s="87"/>
      <c r="P6" s="90"/>
      <c r="Q6" s="87"/>
      <c r="R6" s="87"/>
      <c r="S6" s="90"/>
      <c r="T6" s="87"/>
      <c r="U6" s="87"/>
      <c r="V6" s="90"/>
      <c r="W6" s="87"/>
      <c r="X6" s="87"/>
      <c r="Y6" s="90"/>
    </row>
    <row r="7">
      <c r="A7" s="83" t="s">
        <v>4005</v>
      </c>
      <c r="B7" s="80"/>
      <c r="C7" s="85"/>
      <c r="D7" s="89"/>
      <c r="E7" s="84"/>
      <c r="F7" s="85"/>
      <c r="G7" s="85"/>
      <c r="H7" s="84"/>
      <c r="I7" s="85"/>
      <c r="J7" s="89"/>
      <c r="K7" s="80"/>
      <c r="L7" s="85"/>
      <c r="M7" s="89"/>
      <c r="N7" s="80"/>
      <c r="O7" s="85"/>
      <c r="P7" s="89"/>
      <c r="Q7" s="80"/>
      <c r="R7" s="85"/>
      <c r="S7" s="89"/>
      <c r="T7" s="80"/>
      <c r="U7" s="85"/>
      <c r="V7" s="89"/>
      <c r="W7" s="80"/>
      <c r="X7" s="85"/>
      <c r="Y7" s="89"/>
    </row>
    <row r="8">
      <c r="A8" s="86" t="s">
        <v>4004</v>
      </c>
      <c r="B8" s="87"/>
      <c r="C8" s="87"/>
      <c r="D8" s="90"/>
      <c r="E8" s="87"/>
      <c r="F8" s="87"/>
      <c r="G8" s="90"/>
      <c r="H8" s="88"/>
      <c r="I8" s="87"/>
      <c r="J8" s="90"/>
      <c r="K8" s="87"/>
      <c r="L8" s="87"/>
      <c r="M8" s="90"/>
      <c r="N8" s="87"/>
      <c r="O8" s="87"/>
      <c r="P8" s="90"/>
      <c r="Q8" s="87"/>
      <c r="R8" s="87"/>
      <c r="S8" s="90"/>
      <c r="T8" s="87"/>
      <c r="U8" s="87"/>
      <c r="V8" s="90"/>
      <c r="W8" s="87"/>
      <c r="X8" s="87"/>
      <c r="Y8" s="90"/>
    </row>
    <row r="9">
      <c r="A9" s="91" t="s">
        <v>4006</v>
      </c>
      <c r="B9" s="115"/>
      <c r="C9" s="115"/>
      <c r="D9" s="125"/>
      <c r="E9" s="116" t="s">
        <v>14350</v>
      </c>
      <c r="F9" s="115"/>
      <c r="G9" s="95"/>
      <c r="H9" s="116" t="s">
        <v>14351</v>
      </c>
      <c r="I9" s="115"/>
      <c r="J9" s="125"/>
      <c r="K9" s="115"/>
      <c r="L9" s="115"/>
      <c r="M9" s="125"/>
      <c r="N9" s="115" t="s">
        <v>14352</v>
      </c>
      <c r="O9" s="115"/>
      <c r="P9" s="125"/>
      <c r="Q9" s="115" t="s">
        <v>14353</v>
      </c>
      <c r="R9" s="115"/>
      <c r="S9" s="125"/>
      <c r="T9" s="115" t="s">
        <v>14354</v>
      </c>
      <c r="U9" s="115"/>
      <c r="V9" s="125"/>
      <c r="W9" s="115"/>
      <c r="X9" s="115"/>
      <c r="Y9" s="125"/>
    </row>
    <row r="10">
      <c r="A10" s="96" t="s">
        <v>4008</v>
      </c>
      <c r="B10" s="100"/>
      <c r="C10" s="100"/>
      <c r="D10" s="126"/>
      <c r="E10" s="100" t="s">
        <v>14355</v>
      </c>
      <c r="F10" s="97"/>
      <c r="G10" s="98"/>
      <c r="H10" s="117" t="s">
        <v>14356</v>
      </c>
      <c r="I10" s="100"/>
      <c r="J10" s="126"/>
      <c r="K10" s="100"/>
      <c r="L10" s="100"/>
      <c r="M10" s="126"/>
      <c r="N10" s="100" t="s">
        <v>14357</v>
      </c>
      <c r="O10" s="100"/>
      <c r="P10" s="126"/>
      <c r="Q10" s="100" t="s">
        <v>14358</v>
      </c>
      <c r="R10" s="100"/>
      <c r="S10" s="126"/>
      <c r="T10" s="100" t="s">
        <v>14359</v>
      </c>
      <c r="U10" s="100"/>
      <c r="V10" s="126"/>
      <c r="W10" s="100"/>
      <c r="X10" s="100"/>
      <c r="Y10" s="126"/>
    </row>
    <row r="11">
      <c r="A11" s="96" t="s">
        <v>4010</v>
      </c>
      <c r="B11" s="100"/>
      <c r="C11" s="100"/>
      <c r="D11" s="126"/>
      <c r="E11" s="100" t="s">
        <v>14360</v>
      </c>
      <c r="F11" s="97"/>
      <c r="G11" s="98"/>
      <c r="H11" s="117" t="s">
        <v>14361</v>
      </c>
      <c r="I11" s="100"/>
      <c r="J11" s="126"/>
      <c r="K11" s="100"/>
      <c r="L11" s="100"/>
      <c r="M11" s="126"/>
      <c r="N11" s="100" t="s">
        <v>14362</v>
      </c>
      <c r="O11" s="100"/>
      <c r="P11" s="126"/>
      <c r="Q11" s="173" t="s">
        <v>645</v>
      </c>
      <c r="R11" s="100"/>
      <c r="S11" s="126"/>
      <c r="T11" s="100" t="s">
        <v>14363</v>
      </c>
      <c r="U11" s="100"/>
      <c r="V11" s="126"/>
      <c r="W11" s="100"/>
      <c r="X11" s="100"/>
      <c r="Y11" s="126"/>
    </row>
    <row r="12">
      <c r="A12" s="101"/>
      <c r="B12" s="100"/>
      <c r="C12" s="100"/>
      <c r="D12" s="126"/>
      <c r="E12" s="100" t="s">
        <v>14364</v>
      </c>
      <c r="F12" s="100"/>
      <c r="G12" s="98"/>
      <c r="H12" s="117" t="s">
        <v>14365</v>
      </c>
      <c r="I12" s="100"/>
      <c r="J12" s="126"/>
      <c r="K12" s="100"/>
      <c r="L12" s="100"/>
      <c r="M12" s="126"/>
      <c r="N12" s="100" t="s">
        <v>14366</v>
      </c>
      <c r="O12" s="100"/>
      <c r="P12" s="126"/>
      <c r="Q12" s="178" t="s">
        <v>660</v>
      </c>
      <c r="R12" s="100"/>
      <c r="S12" s="126"/>
      <c r="T12" s="100" t="s">
        <v>14367</v>
      </c>
      <c r="U12" s="100"/>
      <c r="V12" s="126"/>
      <c r="W12" s="100"/>
      <c r="X12" s="100"/>
      <c r="Y12" s="126"/>
    </row>
    <row r="13">
      <c r="A13" s="101"/>
      <c r="B13" s="100"/>
      <c r="C13" s="100"/>
      <c r="D13" s="126"/>
      <c r="E13" s="100" t="s">
        <v>14368</v>
      </c>
      <c r="F13" s="100"/>
      <c r="G13" s="98"/>
      <c r="H13" s="117" t="s">
        <v>14369</v>
      </c>
      <c r="I13" s="100"/>
      <c r="J13" s="126"/>
      <c r="K13" s="100"/>
      <c r="L13" s="100"/>
      <c r="M13" s="126"/>
      <c r="N13" s="100" t="s">
        <v>14370</v>
      </c>
      <c r="O13" s="100"/>
      <c r="P13" s="126"/>
      <c r="Q13" s="178" t="s">
        <v>829</v>
      </c>
      <c r="R13" s="100"/>
      <c r="S13" s="126"/>
      <c r="T13" s="100" t="s">
        <v>14371</v>
      </c>
      <c r="U13" s="100"/>
      <c r="V13" s="126"/>
      <c r="W13" s="100"/>
      <c r="X13" s="100"/>
      <c r="Y13" s="126"/>
    </row>
    <row r="14">
      <c r="A14" s="101"/>
      <c r="B14" s="100"/>
      <c r="C14" s="100"/>
      <c r="D14" s="126"/>
      <c r="E14" s="100" t="s">
        <v>14372</v>
      </c>
      <c r="F14" s="100"/>
      <c r="G14" s="98"/>
      <c r="H14" s="178" t="s">
        <v>14373</v>
      </c>
      <c r="I14" s="100"/>
      <c r="J14" s="126"/>
      <c r="K14" s="100"/>
      <c r="L14" s="100"/>
      <c r="M14" s="126"/>
      <c r="N14" s="100" t="s">
        <v>14374</v>
      </c>
      <c r="O14" s="100"/>
      <c r="P14" s="126"/>
      <c r="Q14" s="178" t="s">
        <v>14375</v>
      </c>
      <c r="R14" s="100"/>
      <c r="S14" s="126"/>
      <c r="T14" s="100" t="s">
        <v>14376</v>
      </c>
      <c r="U14" s="100"/>
      <c r="V14" s="126"/>
      <c r="W14" s="100"/>
      <c r="X14" s="100"/>
      <c r="Y14" s="126"/>
    </row>
    <row r="15">
      <c r="A15" s="101"/>
      <c r="B15" s="100"/>
      <c r="C15" s="100"/>
      <c r="D15" s="126"/>
      <c r="E15" s="100" t="s">
        <v>14377</v>
      </c>
      <c r="F15" s="100"/>
      <c r="G15" s="98"/>
      <c r="H15" s="178" t="s">
        <v>14378</v>
      </c>
      <c r="I15" s="100"/>
      <c r="J15" s="126"/>
      <c r="K15" s="100"/>
      <c r="L15" s="100"/>
      <c r="M15" s="126"/>
      <c r="N15" s="100"/>
      <c r="O15" s="100"/>
      <c r="P15" s="126"/>
      <c r="Q15" s="100" t="s">
        <v>1149</v>
      </c>
      <c r="R15" s="100"/>
      <c r="S15" s="126"/>
      <c r="T15" s="100" t="s">
        <v>14379</v>
      </c>
      <c r="U15" s="100"/>
      <c r="V15" s="126"/>
      <c r="W15" s="100"/>
      <c r="X15" s="100"/>
      <c r="Y15" s="126"/>
    </row>
    <row r="16">
      <c r="A16" s="101"/>
      <c r="B16" s="97"/>
      <c r="C16" s="100"/>
      <c r="D16" s="126"/>
      <c r="E16" s="100" t="s">
        <v>14380</v>
      </c>
      <c r="F16" s="97"/>
      <c r="G16" s="98"/>
      <c r="H16" s="178" t="s">
        <v>14381</v>
      </c>
      <c r="I16" s="100"/>
      <c r="J16" s="126"/>
      <c r="K16" s="97"/>
      <c r="L16" s="100"/>
      <c r="M16" s="126"/>
      <c r="N16" s="97"/>
      <c r="O16" s="100"/>
      <c r="P16" s="126"/>
      <c r="Q16" s="100" t="s">
        <v>1368</v>
      </c>
      <c r="R16" s="100"/>
      <c r="S16" s="126"/>
      <c r="T16" s="100" t="s">
        <v>14382</v>
      </c>
      <c r="U16" s="100"/>
      <c r="V16" s="126"/>
      <c r="W16" s="97"/>
      <c r="X16" s="100"/>
      <c r="Y16" s="126"/>
    </row>
    <row r="17">
      <c r="A17" s="101"/>
      <c r="B17" s="97"/>
      <c r="C17" s="100"/>
      <c r="D17" s="98"/>
      <c r="E17" s="100" t="s">
        <v>14383</v>
      </c>
      <c r="F17" s="100"/>
      <c r="G17" s="98"/>
      <c r="H17" s="178" t="s">
        <v>14384</v>
      </c>
      <c r="I17" s="100"/>
      <c r="J17" s="126"/>
      <c r="K17" s="97"/>
      <c r="L17" s="100"/>
      <c r="M17" s="98"/>
      <c r="N17" s="97"/>
      <c r="O17" s="100"/>
      <c r="P17" s="98"/>
      <c r="Q17" s="100" t="s">
        <v>2905</v>
      </c>
      <c r="R17" s="100"/>
      <c r="S17" s="98"/>
      <c r="T17" s="97"/>
      <c r="U17" s="100"/>
      <c r="V17" s="98"/>
      <c r="W17" s="97"/>
      <c r="X17" s="100"/>
      <c r="Y17" s="126"/>
    </row>
    <row r="18">
      <c r="A18" s="101"/>
      <c r="B18" s="97"/>
      <c r="C18" s="97"/>
      <c r="D18" s="98"/>
      <c r="E18" s="100"/>
      <c r="F18" s="97"/>
      <c r="G18" s="98"/>
      <c r="H18" s="173" t="s">
        <v>14385</v>
      </c>
      <c r="I18" s="100"/>
      <c r="J18" s="126"/>
      <c r="K18" s="97"/>
      <c r="L18" s="97"/>
      <c r="M18" s="98"/>
      <c r="N18" s="97"/>
      <c r="O18" s="97"/>
      <c r="P18" s="98"/>
      <c r="Q18" s="100" t="s">
        <v>1733</v>
      </c>
      <c r="R18" s="97"/>
      <c r="S18" s="98"/>
      <c r="T18" s="97"/>
      <c r="U18" s="97"/>
      <c r="V18" s="98"/>
      <c r="W18" s="97"/>
      <c r="X18" s="100"/>
      <c r="Y18" s="126"/>
    </row>
    <row r="19">
      <c r="A19" s="101"/>
      <c r="B19" s="97"/>
      <c r="C19" s="97"/>
      <c r="D19" s="98"/>
      <c r="E19" s="97"/>
      <c r="F19" s="97"/>
      <c r="G19" s="97"/>
      <c r="H19" s="178" t="s">
        <v>14386</v>
      </c>
      <c r="I19" s="100"/>
      <c r="J19" s="126"/>
      <c r="K19" s="97"/>
      <c r="L19" s="97"/>
      <c r="M19" s="98"/>
      <c r="N19" s="97"/>
      <c r="O19" s="97"/>
      <c r="P19" s="98"/>
      <c r="Q19" s="100" t="s">
        <v>14387</v>
      </c>
      <c r="R19" s="100"/>
      <c r="S19" s="98"/>
      <c r="T19" s="97"/>
      <c r="U19" s="97"/>
      <c r="V19" s="98"/>
      <c r="W19" s="97"/>
      <c r="X19" s="100"/>
      <c r="Y19" s="126"/>
    </row>
    <row r="20">
      <c r="A20" s="101"/>
      <c r="B20" s="97"/>
      <c r="C20" s="97"/>
      <c r="D20" s="98"/>
      <c r="E20" s="97"/>
      <c r="F20" s="97"/>
      <c r="G20" s="97"/>
      <c r="H20" s="117" t="s">
        <v>14388</v>
      </c>
      <c r="I20" s="100"/>
      <c r="J20" s="126"/>
      <c r="K20" s="97"/>
      <c r="L20" s="97"/>
      <c r="M20" s="98"/>
      <c r="N20" s="97"/>
      <c r="O20" s="97"/>
      <c r="P20" s="98"/>
      <c r="Q20" s="100" t="s">
        <v>958</v>
      </c>
      <c r="R20" s="97"/>
      <c r="S20" s="98"/>
      <c r="T20" s="97"/>
      <c r="U20" s="97"/>
      <c r="V20" s="98"/>
      <c r="W20" s="97"/>
      <c r="X20" s="97"/>
      <c r="Y20" s="98"/>
    </row>
    <row r="21">
      <c r="A21" s="101"/>
      <c r="B21" s="97"/>
      <c r="C21" s="97"/>
      <c r="D21" s="98"/>
      <c r="E21" s="97"/>
      <c r="F21" s="97"/>
      <c r="G21" s="97"/>
      <c r="H21" s="117" t="s">
        <v>14389</v>
      </c>
      <c r="I21" s="100"/>
      <c r="J21" s="126"/>
      <c r="K21" s="97"/>
      <c r="L21" s="97"/>
      <c r="M21" s="98"/>
      <c r="N21" s="97"/>
      <c r="O21" s="97"/>
      <c r="P21" s="98"/>
      <c r="Q21" s="100" t="s">
        <v>787</v>
      </c>
      <c r="R21" s="97"/>
      <c r="S21" s="98"/>
      <c r="T21" s="97"/>
      <c r="U21" s="97"/>
      <c r="V21" s="98"/>
      <c r="W21" s="97"/>
      <c r="X21" s="97"/>
      <c r="Y21" s="98"/>
    </row>
    <row r="22">
      <c r="A22" s="101"/>
      <c r="B22" s="97"/>
      <c r="C22" s="97"/>
      <c r="D22" s="98"/>
      <c r="E22" s="97"/>
      <c r="F22" s="97"/>
      <c r="G22" s="97"/>
      <c r="H22" s="117" t="s">
        <v>14358</v>
      </c>
      <c r="I22" s="100"/>
      <c r="J22" s="126"/>
      <c r="K22" s="97"/>
      <c r="L22" s="97"/>
      <c r="M22" s="98"/>
      <c r="N22" s="97"/>
      <c r="O22" s="97"/>
      <c r="P22" s="98"/>
      <c r="Q22" s="100" t="s">
        <v>11059</v>
      </c>
      <c r="R22" s="100"/>
      <c r="S22" s="98"/>
      <c r="T22" s="97"/>
      <c r="U22" s="97"/>
      <c r="V22" s="98"/>
      <c r="W22" s="97"/>
      <c r="X22" s="97"/>
      <c r="Y22" s="98"/>
    </row>
    <row r="23">
      <c r="A23" s="101"/>
      <c r="B23" s="97"/>
      <c r="C23" s="97"/>
      <c r="D23" s="98"/>
      <c r="E23" s="97"/>
      <c r="F23" s="97"/>
      <c r="G23" s="97"/>
      <c r="H23" s="117" t="s">
        <v>14390</v>
      </c>
      <c r="I23" s="100"/>
      <c r="J23" s="126"/>
      <c r="K23" s="97"/>
      <c r="L23" s="97"/>
      <c r="M23" s="98"/>
      <c r="N23" s="97"/>
      <c r="O23" s="97"/>
      <c r="P23" s="98"/>
      <c r="Q23" s="100" t="s">
        <v>14391</v>
      </c>
      <c r="R23" s="97"/>
      <c r="S23" s="98"/>
      <c r="T23" s="97"/>
      <c r="U23" s="97"/>
      <c r="V23" s="98"/>
      <c r="W23" s="97"/>
      <c r="X23" s="97"/>
      <c r="Y23" s="98"/>
    </row>
    <row r="24">
      <c r="A24" s="101"/>
      <c r="B24" s="97"/>
      <c r="C24" s="97"/>
      <c r="D24" s="98"/>
      <c r="E24" s="97"/>
      <c r="F24" s="97"/>
      <c r="G24" s="97"/>
      <c r="H24" s="117" t="s">
        <v>480</v>
      </c>
      <c r="I24" s="100"/>
      <c r="J24" s="126"/>
      <c r="K24" s="97"/>
      <c r="L24" s="97"/>
      <c r="M24" s="98"/>
      <c r="N24" s="97"/>
      <c r="O24" s="97"/>
      <c r="P24" s="98"/>
      <c r="Q24" s="97"/>
      <c r="R24" s="97"/>
      <c r="S24" s="98"/>
      <c r="T24" s="97"/>
      <c r="U24" s="97"/>
      <c r="V24" s="98"/>
      <c r="W24" s="97"/>
      <c r="X24" s="97"/>
      <c r="Y24" s="98"/>
    </row>
    <row r="25">
      <c r="A25" s="101"/>
      <c r="B25" s="97"/>
      <c r="C25" s="97"/>
      <c r="D25" s="98"/>
      <c r="E25" s="97"/>
      <c r="F25" s="97"/>
      <c r="G25" s="97"/>
      <c r="H25" s="117" t="s">
        <v>2119</v>
      </c>
      <c r="I25" s="100"/>
      <c r="J25" s="126"/>
      <c r="K25" s="97"/>
      <c r="L25" s="100"/>
      <c r="M25" s="98"/>
      <c r="N25" s="97"/>
      <c r="O25" s="97"/>
      <c r="P25" s="98"/>
      <c r="Q25" s="97"/>
      <c r="R25" s="97"/>
      <c r="S25" s="98"/>
      <c r="T25" s="97"/>
      <c r="U25" s="97"/>
      <c r="V25" s="98"/>
      <c r="W25" s="97"/>
      <c r="X25" s="97"/>
      <c r="Y25" s="98"/>
    </row>
    <row r="26">
      <c r="A26" s="101"/>
      <c r="B26" s="97"/>
      <c r="C26" s="97"/>
      <c r="D26" s="98"/>
      <c r="E26" s="97"/>
      <c r="F26" s="97"/>
      <c r="G26" s="97"/>
      <c r="H26" s="117" t="s">
        <v>14392</v>
      </c>
      <c r="I26" s="100"/>
      <c r="J26" s="126"/>
      <c r="K26" s="97"/>
      <c r="L26" s="97"/>
      <c r="M26" s="98"/>
      <c r="N26" s="97"/>
      <c r="O26" s="97"/>
      <c r="P26" s="98"/>
      <c r="Q26" s="97"/>
      <c r="R26" s="97"/>
      <c r="S26" s="98"/>
      <c r="T26" s="97"/>
      <c r="U26" s="97"/>
      <c r="V26" s="98"/>
      <c r="W26" s="97"/>
      <c r="X26" s="97"/>
      <c r="Y26" s="98"/>
    </row>
    <row r="27">
      <c r="A27" s="101"/>
      <c r="B27" s="97"/>
      <c r="C27" s="97"/>
      <c r="D27" s="98"/>
      <c r="E27" s="97"/>
      <c r="F27" s="97"/>
      <c r="G27" s="97"/>
      <c r="H27" s="117" t="s">
        <v>9853</v>
      </c>
      <c r="I27" s="100"/>
      <c r="J27" s="126"/>
      <c r="K27" s="97"/>
      <c r="L27" s="97"/>
      <c r="M27" s="98"/>
      <c r="N27" s="97"/>
      <c r="O27" s="97"/>
      <c r="P27" s="98"/>
      <c r="Q27" s="97"/>
      <c r="R27" s="97"/>
      <c r="S27" s="98"/>
      <c r="T27" s="97"/>
      <c r="U27" s="97"/>
      <c r="V27" s="98"/>
      <c r="W27" s="97"/>
      <c r="X27" s="97"/>
      <c r="Y27" s="98"/>
    </row>
    <row r="28">
      <c r="A28" s="101"/>
      <c r="B28" s="97"/>
      <c r="C28" s="97"/>
      <c r="D28" s="98"/>
      <c r="E28" s="97"/>
      <c r="F28" s="97"/>
      <c r="G28" s="97"/>
      <c r="H28" s="117" t="s">
        <v>14393</v>
      </c>
      <c r="I28" s="100"/>
      <c r="J28" s="126"/>
      <c r="K28" s="97"/>
      <c r="L28" s="97"/>
      <c r="M28" s="98"/>
      <c r="N28" s="97"/>
      <c r="O28" s="97"/>
      <c r="P28" s="98"/>
      <c r="Q28" s="97"/>
      <c r="R28" s="97"/>
      <c r="S28" s="98"/>
      <c r="T28" s="97"/>
      <c r="U28" s="97"/>
      <c r="V28" s="98"/>
      <c r="W28" s="97"/>
      <c r="X28" s="97"/>
      <c r="Y28" s="98"/>
    </row>
    <row r="29">
      <c r="A29" s="101"/>
      <c r="B29" s="97"/>
      <c r="C29" s="97"/>
      <c r="D29" s="98"/>
      <c r="E29" s="97"/>
      <c r="F29" s="97"/>
      <c r="G29" s="97"/>
      <c r="H29" s="117" t="s">
        <v>14394</v>
      </c>
      <c r="I29" s="100"/>
      <c r="J29" s="126"/>
      <c r="K29" s="97"/>
      <c r="L29" s="97"/>
      <c r="M29" s="98"/>
      <c r="N29" s="97"/>
      <c r="O29" s="97"/>
      <c r="P29" s="98"/>
      <c r="Q29" s="97"/>
      <c r="R29" s="97"/>
      <c r="S29" s="98"/>
      <c r="T29" s="97"/>
      <c r="U29" s="97"/>
      <c r="V29" s="98"/>
      <c r="W29" s="97"/>
      <c r="X29" s="97"/>
      <c r="Y29" s="98"/>
    </row>
    <row r="30">
      <c r="A30" s="103" t="s">
        <v>4012</v>
      </c>
      <c r="B30" s="104" t="s">
        <v>4013</v>
      </c>
      <c r="C30" s="105" t="s">
        <v>4014</v>
      </c>
      <c r="D30" s="118" t="s">
        <v>4015</v>
      </c>
      <c r="E30" s="104" t="s">
        <v>4013</v>
      </c>
      <c r="F30" s="105" t="s">
        <v>4014</v>
      </c>
      <c r="G30" s="104" t="s">
        <v>4015</v>
      </c>
      <c r="H30" s="106" t="s">
        <v>4013</v>
      </c>
      <c r="I30" s="105" t="s">
        <v>4014</v>
      </c>
      <c r="J30" s="118" t="s">
        <v>4015</v>
      </c>
      <c r="K30" s="104" t="s">
        <v>4013</v>
      </c>
      <c r="L30" s="105" t="s">
        <v>4014</v>
      </c>
      <c r="M30" s="118" t="s">
        <v>4015</v>
      </c>
      <c r="N30" s="104" t="s">
        <v>4013</v>
      </c>
      <c r="O30" s="105" t="s">
        <v>4014</v>
      </c>
      <c r="P30" s="118" t="s">
        <v>4015</v>
      </c>
      <c r="Q30" s="104" t="s">
        <v>4013</v>
      </c>
      <c r="R30" s="105" t="s">
        <v>4014</v>
      </c>
      <c r="S30" s="118" t="s">
        <v>4015</v>
      </c>
      <c r="T30" s="104" t="s">
        <v>4013</v>
      </c>
      <c r="U30" s="105" t="s">
        <v>4014</v>
      </c>
      <c r="V30" s="118" t="s">
        <v>4015</v>
      </c>
      <c r="W30" s="104" t="s">
        <v>4013</v>
      </c>
      <c r="X30" s="105" t="s">
        <v>4014</v>
      </c>
      <c r="Y30" s="118" t="s">
        <v>4015</v>
      </c>
    </row>
    <row r="31">
      <c r="A31" s="107"/>
      <c r="B31" s="108" t="s">
        <v>14395</v>
      </c>
      <c r="C31" s="108" t="s">
        <v>4222</v>
      </c>
      <c r="D31" s="119" t="s">
        <v>14396</v>
      </c>
      <c r="E31" s="110" t="s">
        <v>2758</v>
      </c>
      <c r="F31" s="108" t="s">
        <v>4222</v>
      </c>
      <c r="G31" s="108" t="s">
        <v>14397</v>
      </c>
      <c r="H31" s="110" t="s">
        <v>703</v>
      </c>
      <c r="I31" s="108" t="s">
        <v>4222</v>
      </c>
      <c r="J31" s="119" t="s">
        <v>14395</v>
      </c>
      <c r="K31" s="108" t="s">
        <v>14398</v>
      </c>
      <c r="L31" s="108" t="s">
        <v>4227</v>
      </c>
      <c r="M31" s="119" t="s">
        <v>4228</v>
      </c>
      <c r="N31" s="108" t="s">
        <v>468</v>
      </c>
      <c r="O31" s="108" t="s">
        <v>4227</v>
      </c>
      <c r="P31" s="119" t="s">
        <v>4228</v>
      </c>
      <c r="Q31" s="108" t="s">
        <v>660</v>
      </c>
      <c r="R31" s="108" t="s">
        <v>4017</v>
      </c>
      <c r="S31" s="119"/>
      <c r="T31" s="108" t="s">
        <v>787</v>
      </c>
      <c r="U31" s="108" t="s">
        <v>4234</v>
      </c>
      <c r="V31" s="119"/>
      <c r="W31" s="108" t="s">
        <v>1733</v>
      </c>
      <c r="X31" s="108" t="s">
        <v>4222</v>
      </c>
      <c r="Y31" s="119" t="s">
        <v>840</v>
      </c>
    </row>
    <row r="32">
      <c r="A32" s="107"/>
      <c r="B32" s="108" t="s">
        <v>14399</v>
      </c>
      <c r="C32" s="108" t="s">
        <v>4234</v>
      </c>
      <c r="D32" s="119"/>
      <c r="E32" s="110" t="s">
        <v>14400</v>
      </c>
      <c r="F32" s="108" t="s">
        <v>4222</v>
      </c>
      <c r="G32" s="108" t="s">
        <v>457</v>
      </c>
      <c r="H32" s="110" t="s">
        <v>2758</v>
      </c>
      <c r="I32" s="108" t="s">
        <v>4222</v>
      </c>
      <c r="J32" s="119" t="s">
        <v>3249</v>
      </c>
      <c r="K32" s="108" t="s">
        <v>1764</v>
      </c>
      <c r="L32" s="108" t="s">
        <v>4227</v>
      </c>
      <c r="M32" s="119" t="s">
        <v>4228</v>
      </c>
      <c r="N32" s="108" t="s">
        <v>14401</v>
      </c>
      <c r="O32" s="108" t="s">
        <v>4222</v>
      </c>
      <c r="P32" s="119" t="s">
        <v>1394</v>
      </c>
      <c r="Q32" s="108" t="s">
        <v>958</v>
      </c>
      <c r="R32" s="108" t="s">
        <v>4222</v>
      </c>
      <c r="S32" s="119" t="s">
        <v>829</v>
      </c>
      <c r="T32" s="108" t="s">
        <v>11059</v>
      </c>
      <c r="U32" s="108" t="s">
        <v>4017</v>
      </c>
      <c r="V32" s="119"/>
      <c r="W32" s="108" t="s">
        <v>14402</v>
      </c>
      <c r="X32" s="108" t="s">
        <v>4017</v>
      </c>
      <c r="Y32" s="119"/>
    </row>
    <row r="33">
      <c r="A33" s="107"/>
      <c r="B33" s="108" t="s">
        <v>645</v>
      </c>
      <c r="C33" s="108" t="s">
        <v>4222</v>
      </c>
      <c r="D33" s="119" t="s">
        <v>825</v>
      </c>
      <c r="E33" s="110" t="s">
        <v>14403</v>
      </c>
      <c r="F33" s="108" t="s">
        <v>4222</v>
      </c>
      <c r="G33" s="108" t="s">
        <v>8530</v>
      </c>
      <c r="H33" s="110" t="s">
        <v>9849</v>
      </c>
      <c r="I33" s="108" t="s">
        <v>4222</v>
      </c>
      <c r="J33" s="119" t="s">
        <v>11136</v>
      </c>
      <c r="K33" s="108" t="s">
        <v>825</v>
      </c>
      <c r="L33" s="108" t="s">
        <v>4222</v>
      </c>
      <c r="M33" s="119" t="s">
        <v>9853</v>
      </c>
      <c r="N33" s="108" t="s">
        <v>1394</v>
      </c>
      <c r="O33" s="108" t="s">
        <v>4222</v>
      </c>
      <c r="P33" s="119" t="s">
        <v>774</v>
      </c>
      <c r="Q33" s="108" t="s">
        <v>14375</v>
      </c>
      <c r="R33" s="108" t="s">
        <v>4222</v>
      </c>
      <c r="S33" s="119" t="s">
        <v>2905</v>
      </c>
      <c r="T33" s="108" t="s">
        <v>11013</v>
      </c>
      <c r="U33" s="108" t="s">
        <v>4020</v>
      </c>
      <c r="V33" s="119" t="s">
        <v>3654</v>
      </c>
      <c r="W33" s="108" t="s">
        <v>645</v>
      </c>
      <c r="X33" s="108" t="s">
        <v>4222</v>
      </c>
      <c r="Y33" s="119" t="s">
        <v>738</v>
      </c>
    </row>
    <row r="34">
      <c r="A34" s="107"/>
      <c r="B34" s="108" t="s">
        <v>825</v>
      </c>
      <c r="C34" s="108" t="s">
        <v>4268</v>
      </c>
      <c r="D34" s="119" t="s">
        <v>645</v>
      </c>
      <c r="E34" s="110" t="s">
        <v>8530</v>
      </c>
      <c r="F34" s="108" t="s">
        <v>4020</v>
      </c>
      <c r="G34" s="108" t="s">
        <v>14404</v>
      </c>
      <c r="H34" s="110" t="s">
        <v>1733</v>
      </c>
      <c r="I34" s="108" t="s">
        <v>4222</v>
      </c>
      <c r="J34" s="119" t="s">
        <v>14358</v>
      </c>
      <c r="K34" s="108" t="s">
        <v>2758</v>
      </c>
      <c r="L34" s="108" t="s">
        <v>4222</v>
      </c>
      <c r="M34" s="119" t="s">
        <v>9853</v>
      </c>
      <c r="N34" s="108" t="s">
        <v>1577</v>
      </c>
      <c r="O34" s="108" t="s">
        <v>4222</v>
      </c>
      <c r="P34" s="119" t="s">
        <v>660</v>
      </c>
      <c r="Q34" s="108" t="s">
        <v>1733</v>
      </c>
      <c r="R34" s="108" t="s">
        <v>4222</v>
      </c>
      <c r="S34" s="119" t="s">
        <v>1368</v>
      </c>
      <c r="T34" s="108" t="s">
        <v>1733</v>
      </c>
      <c r="U34" s="108" t="s">
        <v>4222</v>
      </c>
      <c r="V34" s="119" t="s">
        <v>4724</v>
      </c>
      <c r="W34" s="108" t="s">
        <v>840</v>
      </c>
      <c r="X34" s="108" t="s">
        <v>4222</v>
      </c>
      <c r="Y34" s="119" t="s">
        <v>878</v>
      </c>
    </row>
    <row r="35">
      <c r="A35" s="107"/>
      <c r="B35" s="120" t="s">
        <v>14405</v>
      </c>
      <c r="C35" s="108" t="s">
        <v>4268</v>
      </c>
      <c r="D35" s="119" t="s">
        <v>1149</v>
      </c>
      <c r="E35" s="110" t="s">
        <v>14397</v>
      </c>
      <c r="F35" s="108" t="s">
        <v>4020</v>
      </c>
      <c r="G35" s="108" t="s">
        <v>14404</v>
      </c>
      <c r="H35" s="110" t="s">
        <v>929</v>
      </c>
      <c r="I35" s="108" t="s">
        <v>4244</v>
      </c>
      <c r="J35" s="119"/>
      <c r="K35" s="145" t="s">
        <v>1733</v>
      </c>
      <c r="L35" s="108" t="s">
        <v>4222</v>
      </c>
      <c r="M35" s="144" t="s">
        <v>9853</v>
      </c>
      <c r="N35" s="120" t="s">
        <v>645</v>
      </c>
      <c r="O35" s="108" t="s">
        <v>4222</v>
      </c>
      <c r="P35" s="119" t="s">
        <v>4233</v>
      </c>
      <c r="Q35" s="120" t="s">
        <v>14358</v>
      </c>
      <c r="R35" s="108" t="s">
        <v>4222</v>
      </c>
      <c r="S35" s="119" t="s">
        <v>703</v>
      </c>
      <c r="T35" s="120" t="s">
        <v>1716</v>
      </c>
      <c r="U35" s="108" t="s">
        <v>4222</v>
      </c>
      <c r="V35" s="119" t="s">
        <v>378</v>
      </c>
      <c r="W35" s="120" t="s">
        <v>878</v>
      </c>
      <c r="X35" s="108" t="s">
        <v>4222</v>
      </c>
      <c r="Y35" s="119" t="s">
        <v>829</v>
      </c>
    </row>
    <row r="36">
      <c r="A36" s="107"/>
      <c r="B36" s="121" t="s">
        <v>8507</v>
      </c>
      <c r="C36" s="108" t="s">
        <v>4222</v>
      </c>
      <c r="D36" s="119" t="s">
        <v>14396</v>
      </c>
      <c r="E36" s="110" t="s">
        <v>1149</v>
      </c>
      <c r="F36" s="108" t="s">
        <v>4222</v>
      </c>
      <c r="G36" s="108" t="s">
        <v>1368</v>
      </c>
      <c r="H36" s="122" t="s">
        <v>14358</v>
      </c>
      <c r="I36" s="108" t="s">
        <v>4222</v>
      </c>
      <c r="J36" s="119" t="s">
        <v>378</v>
      </c>
      <c r="K36" s="145" t="s">
        <v>9853</v>
      </c>
      <c r="L36" s="108" t="s">
        <v>4017</v>
      </c>
      <c r="M36" s="144" t="s">
        <v>1733</v>
      </c>
      <c r="N36" s="121" t="s">
        <v>660</v>
      </c>
      <c r="O36" s="108" t="s">
        <v>4016</v>
      </c>
      <c r="P36" s="119" t="s">
        <v>14398</v>
      </c>
      <c r="Q36" s="120" t="s">
        <v>645</v>
      </c>
      <c r="R36" s="108" t="s">
        <v>4222</v>
      </c>
      <c r="S36" s="119" t="s">
        <v>9853</v>
      </c>
      <c r="T36" s="121" t="s">
        <v>9156</v>
      </c>
      <c r="U36" s="108" t="s">
        <v>4268</v>
      </c>
      <c r="V36" s="119" t="s">
        <v>548</v>
      </c>
      <c r="W36" s="121" t="s">
        <v>1577</v>
      </c>
      <c r="X36" s="108" t="s">
        <v>4020</v>
      </c>
      <c r="Y36" s="119" t="s">
        <v>3654</v>
      </c>
    </row>
    <row r="37">
      <c r="A37" s="107"/>
      <c r="B37" s="122" t="s">
        <v>738</v>
      </c>
      <c r="C37" s="108" t="s">
        <v>4222</v>
      </c>
      <c r="D37" s="119" t="s">
        <v>1149</v>
      </c>
      <c r="E37" s="110" t="s">
        <v>645</v>
      </c>
      <c r="F37" s="108" t="s">
        <v>4016</v>
      </c>
      <c r="G37" s="108" t="s">
        <v>1368</v>
      </c>
      <c r="H37" s="122" t="s">
        <v>14390</v>
      </c>
      <c r="I37" s="108" t="s">
        <v>4222</v>
      </c>
      <c r="J37" s="119" t="s">
        <v>14406</v>
      </c>
      <c r="K37" s="145" t="s">
        <v>14393</v>
      </c>
      <c r="L37" s="108" t="s">
        <v>4222</v>
      </c>
      <c r="M37" s="144" t="s">
        <v>660</v>
      </c>
      <c r="N37" s="122" t="s">
        <v>1276</v>
      </c>
      <c r="O37" s="108" t="s">
        <v>4222</v>
      </c>
      <c r="P37" s="119" t="s">
        <v>4722</v>
      </c>
      <c r="Q37" s="120" t="s">
        <v>829</v>
      </c>
      <c r="R37" s="108" t="s">
        <v>4222</v>
      </c>
      <c r="S37" s="119" t="s">
        <v>703</v>
      </c>
      <c r="T37" s="122" t="s">
        <v>2883</v>
      </c>
      <c r="U37" s="108" t="s">
        <v>4222</v>
      </c>
      <c r="V37" s="119" t="s">
        <v>378</v>
      </c>
      <c r="W37" s="122" t="s">
        <v>2905</v>
      </c>
      <c r="X37" s="108" t="s">
        <v>4222</v>
      </c>
      <c r="Y37" s="119" t="s">
        <v>738</v>
      </c>
    </row>
    <row r="38">
      <c r="A38" s="107"/>
      <c r="B38" s="122" t="s">
        <v>14396</v>
      </c>
      <c r="C38" s="108" t="s">
        <v>4222</v>
      </c>
      <c r="D38" s="119" t="s">
        <v>703</v>
      </c>
      <c r="E38" s="122" t="s">
        <v>1368</v>
      </c>
      <c r="F38" s="108" t="s">
        <v>4481</v>
      </c>
      <c r="G38" s="108"/>
      <c r="H38" s="122" t="s">
        <v>480</v>
      </c>
      <c r="I38" s="108" t="s">
        <v>4222</v>
      </c>
      <c r="J38" s="119" t="s">
        <v>14398</v>
      </c>
      <c r="K38" s="145" t="s">
        <v>660</v>
      </c>
      <c r="L38" s="108" t="s">
        <v>4222</v>
      </c>
      <c r="M38" s="144" t="s">
        <v>3272</v>
      </c>
      <c r="N38" s="108" t="s">
        <v>4722</v>
      </c>
      <c r="O38" s="108" t="s">
        <v>4016</v>
      </c>
      <c r="P38" s="119" t="s">
        <v>14407</v>
      </c>
      <c r="Q38" s="120" t="s">
        <v>1149</v>
      </c>
      <c r="R38" s="108" t="s">
        <v>4222</v>
      </c>
      <c r="S38" s="119" t="s">
        <v>703</v>
      </c>
      <c r="T38" s="108" t="s">
        <v>10235</v>
      </c>
      <c r="U38" s="108" t="s">
        <v>4016</v>
      </c>
      <c r="V38" s="119" t="s">
        <v>1731</v>
      </c>
      <c r="W38" s="108" t="s">
        <v>2883</v>
      </c>
      <c r="X38" s="108" t="s">
        <v>4016</v>
      </c>
      <c r="Y38" s="119" t="s">
        <v>829</v>
      </c>
    </row>
    <row r="39">
      <c r="A39" s="107"/>
      <c r="B39" s="108" t="s">
        <v>8530</v>
      </c>
      <c r="C39" s="108" t="s">
        <v>4222</v>
      </c>
      <c r="D39" s="119" t="s">
        <v>11915</v>
      </c>
      <c r="E39" s="110" t="s">
        <v>14404</v>
      </c>
      <c r="F39" s="108" t="s">
        <v>4222</v>
      </c>
      <c r="G39" s="108" t="s">
        <v>8539</v>
      </c>
      <c r="H39" s="122" t="s">
        <v>2119</v>
      </c>
      <c r="I39" s="108" t="s">
        <v>4222</v>
      </c>
      <c r="J39" s="119" t="s">
        <v>378</v>
      </c>
      <c r="K39" s="121" t="s">
        <v>11059</v>
      </c>
      <c r="L39" s="108" t="s">
        <v>4227</v>
      </c>
      <c r="M39" s="119" t="s">
        <v>4228</v>
      </c>
      <c r="N39" s="108" t="s">
        <v>9180</v>
      </c>
      <c r="O39" s="108" t="s">
        <v>4222</v>
      </c>
      <c r="P39" s="119" t="s">
        <v>1733</v>
      </c>
      <c r="Q39" s="120" t="s">
        <v>1368</v>
      </c>
      <c r="R39" s="108" t="s">
        <v>4222</v>
      </c>
      <c r="S39" s="119" t="s">
        <v>9853</v>
      </c>
      <c r="T39" s="108" t="s">
        <v>840</v>
      </c>
      <c r="U39" s="108" t="s">
        <v>4222</v>
      </c>
      <c r="V39" s="119" t="s">
        <v>14375</v>
      </c>
      <c r="W39" s="108" t="s">
        <v>14375</v>
      </c>
      <c r="X39" s="108" t="s">
        <v>4222</v>
      </c>
      <c r="Y39" s="119" t="s">
        <v>829</v>
      </c>
    </row>
    <row r="40">
      <c r="A40" s="107"/>
      <c r="B40" s="122" t="s">
        <v>14408</v>
      </c>
      <c r="C40" s="108" t="s">
        <v>4222</v>
      </c>
      <c r="D40" s="119" t="s">
        <v>703</v>
      </c>
      <c r="E40" s="110" t="s">
        <v>14393</v>
      </c>
      <c r="F40" s="108" t="s">
        <v>4222</v>
      </c>
      <c r="G40" s="108" t="s">
        <v>8507</v>
      </c>
      <c r="H40" s="122" t="s">
        <v>14394</v>
      </c>
      <c r="I40" s="108" t="s">
        <v>4222</v>
      </c>
      <c r="J40" s="119" t="s">
        <v>3249</v>
      </c>
      <c r="K40" s="145" t="s">
        <v>14409</v>
      </c>
      <c r="L40" s="108" t="s">
        <v>4222</v>
      </c>
      <c r="M40" s="144" t="s">
        <v>3272</v>
      </c>
      <c r="N40" s="108" t="s">
        <v>1733</v>
      </c>
      <c r="O40" s="108" t="s">
        <v>4017</v>
      </c>
      <c r="P40" s="119" t="s">
        <v>4724</v>
      </c>
      <c r="Q40" s="120" t="s">
        <v>2905</v>
      </c>
      <c r="R40" s="108" t="s">
        <v>4222</v>
      </c>
      <c r="S40" s="119" t="s">
        <v>11059</v>
      </c>
      <c r="T40" s="108" t="s">
        <v>829</v>
      </c>
      <c r="U40" s="108" t="s">
        <v>4222</v>
      </c>
      <c r="V40" s="119" t="s">
        <v>4722</v>
      </c>
      <c r="W40" s="108" t="s">
        <v>1368</v>
      </c>
      <c r="X40" s="108" t="s">
        <v>4222</v>
      </c>
      <c r="Y40" s="119" t="s">
        <v>738</v>
      </c>
    </row>
    <row r="41">
      <c r="A41" s="107"/>
      <c r="B41" s="122" t="s">
        <v>14410</v>
      </c>
      <c r="C41" s="108" t="s">
        <v>4222</v>
      </c>
      <c r="D41" s="119" t="s">
        <v>1149</v>
      </c>
      <c r="E41" s="110" t="s">
        <v>14398</v>
      </c>
      <c r="F41" s="108" t="s">
        <v>4222</v>
      </c>
      <c r="G41" s="108" t="s">
        <v>703</v>
      </c>
      <c r="H41" s="122" t="s">
        <v>14411</v>
      </c>
      <c r="I41" s="108" t="s">
        <v>4222</v>
      </c>
      <c r="J41" s="119" t="s">
        <v>1867</v>
      </c>
      <c r="K41" s="145" t="s">
        <v>14412</v>
      </c>
      <c r="L41" s="108" t="s">
        <v>4222</v>
      </c>
      <c r="M41" s="144" t="s">
        <v>9180</v>
      </c>
      <c r="N41" s="108" t="s">
        <v>4724</v>
      </c>
      <c r="O41" s="108" t="s">
        <v>4222</v>
      </c>
      <c r="P41" s="119" t="s">
        <v>829</v>
      </c>
      <c r="Q41" s="120" t="s">
        <v>14387</v>
      </c>
      <c r="R41" s="108" t="s">
        <v>4222</v>
      </c>
      <c r="S41" s="119" t="s">
        <v>11059</v>
      </c>
      <c r="T41" s="108" t="s">
        <v>14375</v>
      </c>
      <c r="U41" s="108" t="s">
        <v>4222</v>
      </c>
      <c r="V41" s="119" t="s">
        <v>703</v>
      </c>
      <c r="W41" s="108" t="s">
        <v>14413</v>
      </c>
      <c r="X41" s="108" t="s">
        <v>4222</v>
      </c>
      <c r="Y41" s="119" t="s">
        <v>929</v>
      </c>
    </row>
    <row r="42">
      <c r="A42" s="107"/>
      <c r="B42" s="108" t="s">
        <v>703</v>
      </c>
      <c r="C42" s="108" t="s">
        <v>4017</v>
      </c>
      <c r="D42" s="119" t="s">
        <v>1149</v>
      </c>
      <c r="E42" s="110" t="s">
        <v>457</v>
      </c>
      <c r="F42" s="108" t="s">
        <v>4222</v>
      </c>
      <c r="G42" s="108" t="s">
        <v>14395</v>
      </c>
      <c r="H42" s="122" t="s">
        <v>14414</v>
      </c>
      <c r="I42" s="108" t="s">
        <v>4222</v>
      </c>
      <c r="J42" s="119" t="s">
        <v>825</v>
      </c>
      <c r="K42" s="145" t="s">
        <v>738</v>
      </c>
      <c r="L42" s="108" t="s">
        <v>4222</v>
      </c>
      <c r="M42" s="144" t="s">
        <v>2645</v>
      </c>
      <c r="N42" s="108" t="s">
        <v>14415</v>
      </c>
      <c r="O42" s="108" t="s">
        <v>4244</v>
      </c>
      <c r="P42" s="119"/>
      <c r="Q42" s="108" t="s">
        <v>787</v>
      </c>
      <c r="R42" s="108" t="s">
        <v>4257</v>
      </c>
      <c r="S42" s="119" t="s">
        <v>703</v>
      </c>
      <c r="T42" s="108" t="s">
        <v>1731</v>
      </c>
      <c r="U42" s="108" t="s">
        <v>4222</v>
      </c>
      <c r="V42" s="119" t="s">
        <v>1368</v>
      </c>
      <c r="W42" s="108" t="s">
        <v>829</v>
      </c>
      <c r="X42" s="108" t="s">
        <v>4222</v>
      </c>
      <c r="Y42" s="119" t="s">
        <v>11059</v>
      </c>
    </row>
    <row r="43">
      <c r="A43" s="107"/>
      <c r="B43" s="122" t="s">
        <v>11915</v>
      </c>
      <c r="C43" s="108" t="s">
        <v>4222</v>
      </c>
      <c r="D43" s="119" t="s">
        <v>1368</v>
      </c>
      <c r="E43" s="110" t="s">
        <v>738</v>
      </c>
      <c r="F43" s="108" t="s">
        <v>4222</v>
      </c>
      <c r="G43" s="108" t="s">
        <v>703</v>
      </c>
      <c r="H43" s="122" t="s">
        <v>14416</v>
      </c>
      <c r="I43" s="108" t="s">
        <v>4222</v>
      </c>
      <c r="J43" s="119" t="s">
        <v>14398</v>
      </c>
      <c r="K43" s="110" t="s">
        <v>645</v>
      </c>
      <c r="L43" s="108" t="s">
        <v>4222</v>
      </c>
      <c r="M43" s="144" t="s">
        <v>3272</v>
      </c>
      <c r="N43" s="108" t="s">
        <v>8097</v>
      </c>
      <c r="O43" s="108" t="s">
        <v>4017</v>
      </c>
      <c r="P43" s="119" t="s">
        <v>14407</v>
      </c>
      <c r="Q43" s="108" t="s">
        <v>11059</v>
      </c>
      <c r="R43" s="108" t="s">
        <v>4016</v>
      </c>
      <c r="S43" s="119" t="s">
        <v>703</v>
      </c>
      <c r="T43" s="108" t="s">
        <v>4722</v>
      </c>
      <c r="U43" s="108" t="s">
        <v>4016</v>
      </c>
      <c r="V43" s="119" t="s">
        <v>1368</v>
      </c>
      <c r="W43" s="108" t="s">
        <v>929</v>
      </c>
      <c r="X43" s="108" t="s">
        <v>4222</v>
      </c>
      <c r="Y43" s="119" t="s">
        <v>9475</v>
      </c>
    </row>
    <row r="44">
      <c r="A44" s="107"/>
      <c r="B44" s="122" t="s">
        <v>13171</v>
      </c>
      <c r="C44" s="108" t="s">
        <v>4222</v>
      </c>
      <c r="D44" s="119" t="s">
        <v>1368</v>
      </c>
      <c r="E44" s="110" t="s">
        <v>1865</v>
      </c>
      <c r="F44" s="108" t="s">
        <v>4222</v>
      </c>
      <c r="G44" s="108" t="s">
        <v>8539</v>
      </c>
      <c r="H44" s="110" t="s">
        <v>14417</v>
      </c>
      <c r="I44" s="108" t="s">
        <v>4227</v>
      </c>
      <c r="J44" s="119" t="s">
        <v>4228</v>
      </c>
      <c r="K44" s="145" t="s">
        <v>9180</v>
      </c>
      <c r="L44" s="108" t="s">
        <v>4222</v>
      </c>
      <c r="M44" s="144" t="s">
        <v>3272</v>
      </c>
      <c r="N44" s="108" t="s">
        <v>1368</v>
      </c>
      <c r="O44" s="108" t="s">
        <v>4017</v>
      </c>
      <c r="P44" s="119"/>
      <c r="Q44" s="108" t="s">
        <v>14391</v>
      </c>
      <c r="R44" s="108" t="s">
        <v>4222</v>
      </c>
      <c r="S44" s="119" t="s">
        <v>703</v>
      </c>
      <c r="T44" s="108" t="s">
        <v>378</v>
      </c>
      <c r="U44" s="108" t="s">
        <v>4222</v>
      </c>
      <c r="V44" s="119" t="s">
        <v>1368</v>
      </c>
      <c r="W44" s="108" t="s">
        <v>14418</v>
      </c>
      <c r="X44" s="108" t="s">
        <v>4222</v>
      </c>
      <c r="Y44" s="119" t="s">
        <v>738</v>
      </c>
    </row>
    <row r="45">
      <c r="A45" s="107"/>
      <c r="B45" s="122" t="s">
        <v>1368</v>
      </c>
      <c r="C45" s="108" t="s">
        <v>4222</v>
      </c>
      <c r="D45" s="119" t="s">
        <v>1149</v>
      </c>
      <c r="E45" s="110" t="s">
        <v>703</v>
      </c>
      <c r="F45" s="108" t="s">
        <v>4222</v>
      </c>
      <c r="G45" s="108" t="s">
        <v>8507</v>
      </c>
      <c r="H45" s="110" t="s">
        <v>1149</v>
      </c>
      <c r="I45" s="108" t="s">
        <v>4222</v>
      </c>
      <c r="J45" s="119" t="s">
        <v>378</v>
      </c>
      <c r="K45" s="145" t="s">
        <v>703</v>
      </c>
      <c r="L45" s="108" t="s">
        <v>4222</v>
      </c>
      <c r="M45" s="144" t="s">
        <v>3272</v>
      </c>
      <c r="N45" s="108" t="s">
        <v>154</v>
      </c>
      <c r="O45" s="108" t="s">
        <v>4017</v>
      </c>
      <c r="P45" s="119"/>
      <c r="Q45" s="108" t="s">
        <v>703</v>
      </c>
      <c r="R45" s="108"/>
      <c r="S45" s="119" t="s">
        <v>4021</v>
      </c>
      <c r="T45" s="108" t="s">
        <v>4724</v>
      </c>
      <c r="U45" s="108" t="s">
        <v>4222</v>
      </c>
      <c r="V45" s="119" t="s">
        <v>1368</v>
      </c>
      <c r="W45" s="108" t="s">
        <v>2201</v>
      </c>
      <c r="X45" s="108" t="s">
        <v>4222</v>
      </c>
      <c r="Y45" s="119" t="s">
        <v>548</v>
      </c>
    </row>
    <row r="46">
      <c r="A46" s="107"/>
      <c r="B46" s="108" t="s">
        <v>1149</v>
      </c>
      <c r="C46" s="108"/>
      <c r="D46" s="119" t="s">
        <v>4021</v>
      </c>
      <c r="E46" s="110" t="s">
        <v>14395</v>
      </c>
      <c r="F46" s="108" t="s">
        <v>4222</v>
      </c>
      <c r="G46" s="108" t="s">
        <v>8507</v>
      </c>
      <c r="H46" s="110" t="s">
        <v>378</v>
      </c>
      <c r="I46" s="108" t="s">
        <v>4016</v>
      </c>
      <c r="J46" s="119" t="s">
        <v>14406</v>
      </c>
      <c r="K46" s="145" t="s">
        <v>1149</v>
      </c>
      <c r="L46" s="108" t="s">
        <v>4222</v>
      </c>
      <c r="M46" s="144" t="s">
        <v>2645</v>
      </c>
      <c r="N46" s="108" t="s">
        <v>14419</v>
      </c>
      <c r="O46" s="108" t="s">
        <v>4222</v>
      </c>
      <c r="P46" s="119" t="s">
        <v>1149</v>
      </c>
      <c r="Q46" s="108" t="s">
        <v>9853</v>
      </c>
      <c r="R46" s="108"/>
      <c r="S46" s="119" t="s">
        <v>4021</v>
      </c>
      <c r="T46" s="108" t="s">
        <v>2700</v>
      </c>
      <c r="U46" s="108" t="s">
        <v>4234</v>
      </c>
      <c r="V46" s="119" t="s">
        <v>1368</v>
      </c>
      <c r="W46" s="108" t="s">
        <v>548</v>
      </c>
      <c r="X46" s="108" t="s">
        <v>4222</v>
      </c>
      <c r="Y46" s="119" t="s">
        <v>1149</v>
      </c>
    </row>
    <row r="47">
      <c r="A47" s="107"/>
      <c r="B47" s="108"/>
      <c r="C47" s="108"/>
      <c r="D47" s="119"/>
      <c r="E47" s="110" t="s">
        <v>8539</v>
      </c>
      <c r="F47" s="108"/>
      <c r="G47" s="108" t="s">
        <v>4021</v>
      </c>
      <c r="H47" s="110" t="s">
        <v>14395</v>
      </c>
      <c r="I47" s="108" t="s">
        <v>4016</v>
      </c>
      <c r="J47" s="119" t="s">
        <v>825</v>
      </c>
      <c r="K47" s="145" t="s">
        <v>468</v>
      </c>
      <c r="L47" s="108" t="s">
        <v>4222</v>
      </c>
      <c r="M47" s="144" t="s">
        <v>3272</v>
      </c>
      <c r="N47" s="108" t="s">
        <v>829</v>
      </c>
      <c r="O47" s="108" t="s">
        <v>4222</v>
      </c>
      <c r="P47" s="119" t="s">
        <v>9853</v>
      </c>
      <c r="Q47" s="108"/>
      <c r="R47" s="108"/>
      <c r="S47" s="119"/>
      <c r="T47" s="108" t="s">
        <v>548</v>
      </c>
      <c r="U47" s="108" t="s">
        <v>4226</v>
      </c>
      <c r="V47" s="119"/>
      <c r="W47" s="108" t="s">
        <v>703</v>
      </c>
      <c r="X47" s="108" t="s">
        <v>4222</v>
      </c>
      <c r="Y47" s="119" t="s">
        <v>738</v>
      </c>
    </row>
    <row r="48">
      <c r="A48" s="107"/>
      <c r="B48" s="108"/>
      <c r="C48" s="108"/>
      <c r="D48" s="119"/>
      <c r="E48" s="110" t="s">
        <v>8507</v>
      </c>
      <c r="F48" s="108"/>
      <c r="G48" s="108" t="s">
        <v>4021</v>
      </c>
      <c r="H48" s="110" t="s">
        <v>9853</v>
      </c>
      <c r="I48" s="108" t="s">
        <v>4016</v>
      </c>
      <c r="J48" s="119" t="s">
        <v>14398</v>
      </c>
      <c r="K48" s="110" t="s">
        <v>1394</v>
      </c>
      <c r="L48" s="108" t="s">
        <v>4222</v>
      </c>
      <c r="M48" s="144" t="s">
        <v>3272</v>
      </c>
      <c r="N48" s="108" t="s">
        <v>14407</v>
      </c>
      <c r="O48" s="108" t="s">
        <v>4222</v>
      </c>
      <c r="P48" s="119" t="s">
        <v>11099</v>
      </c>
      <c r="Q48" s="108"/>
      <c r="R48" s="108"/>
      <c r="S48" s="119"/>
      <c r="T48" s="108" t="s">
        <v>2905</v>
      </c>
      <c r="U48" s="108" t="s">
        <v>4222</v>
      </c>
      <c r="V48" s="119" t="s">
        <v>9853</v>
      </c>
      <c r="W48" s="108" t="s">
        <v>738</v>
      </c>
      <c r="X48" s="108" t="s">
        <v>4222</v>
      </c>
      <c r="Y48" s="119" t="s">
        <v>1149</v>
      </c>
    </row>
    <row r="49">
      <c r="A49" s="107"/>
      <c r="B49" s="108"/>
      <c r="C49" s="108"/>
      <c r="D49" s="119"/>
      <c r="E49" s="110"/>
      <c r="F49" s="108"/>
      <c r="G49" s="108"/>
      <c r="H49" s="110" t="s">
        <v>14420</v>
      </c>
      <c r="I49" s="108" t="s">
        <v>4222</v>
      </c>
      <c r="J49" s="119" t="s">
        <v>1867</v>
      </c>
      <c r="K49" s="110" t="s">
        <v>2645</v>
      </c>
      <c r="L49" s="108" t="s">
        <v>4222</v>
      </c>
      <c r="M49" s="144" t="s">
        <v>3272</v>
      </c>
      <c r="N49" s="108" t="s">
        <v>7958</v>
      </c>
      <c r="O49" s="108" t="s">
        <v>4222</v>
      </c>
      <c r="P49" s="119" t="s">
        <v>1149</v>
      </c>
      <c r="Q49" s="108"/>
      <c r="R49" s="108"/>
      <c r="S49" s="119"/>
      <c r="T49" s="108" t="s">
        <v>3511</v>
      </c>
      <c r="U49" s="108" t="s">
        <v>4016</v>
      </c>
      <c r="V49" s="119" t="s">
        <v>703</v>
      </c>
      <c r="W49" s="108" t="s">
        <v>9475</v>
      </c>
      <c r="X49" s="108" t="s">
        <v>4222</v>
      </c>
      <c r="Y49" s="119" t="s">
        <v>11059</v>
      </c>
    </row>
    <row r="50">
      <c r="A50" s="107"/>
      <c r="B50" s="108"/>
      <c r="C50" s="108"/>
      <c r="D50" s="119"/>
      <c r="E50" s="110"/>
      <c r="F50" s="108"/>
      <c r="G50" s="108"/>
      <c r="H50" s="110" t="s">
        <v>645</v>
      </c>
      <c r="I50" s="108" t="s">
        <v>4222</v>
      </c>
      <c r="J50" s="119" t="s">
        <v>1867</v>
      </c>
      <c r="K50" s="110" t="s">
        <v>9156</v>
      </c>
      <c r="L50" s="108" t="s">
        <v>4222</v>
      </c>
      <c r="M50" s="144" t="s">
        <v>3272</v>
      </c>
      <c r="N50" s="108" t="s">
        <v>14421</v>
      </c>
      <c r="O50" s="108" t="s">
        <v>4222</v>
      </c>
      <c r="P50" s="119" t="s">
        <v>9853</v>
      </c>
      <c r="Q50" s="108"/>
      <c r="R50" s="108"/>
      <c r="S50" s="119"/>
      <c r="T50" s="108" t="s">
        <v>703</v>
      </c>
      <c r="U50" s="108" t="s">
        <v>4017</v>
      </c>
      <c r="V50" s="119" t="s">
        <v>9853</v>
      </c>
      <c r="W50" s="108" t="s">
        <v>1149</v>
      </c>
      <c r="X50" s="108" t="s">
        <v>4016</v>
      </c>
      <c r="Y50" s="119" t="s">
        <v>154</v>
      </c>
    </row>
    <row r="51">
      <c r="A51" s="107"/>
      <c r="B51" s="108"/>
      <c r="C51" s="108"/>
      <c r="D51" s="119"/>
      <c r="E51" s="110"/>
      <c r="F51" s="108"/>
      <c r="G51" s="108"/>
      <c r="H51" s="110" t="s">
        <v>14406</v>
      </c>
      <c r="I51" s="108" t="s">
        <v>4222</v>
      </c>
      <c r="J51" s="119" t="s">
        <v>14398</v>
      </c>
      <c r="K51" s="110" t="s">
        <v>3272</v>
      </c>
      <c r="L51" s="143"/>
      <c r="M51" s="119" t="s">
        <v>4021</v>
      </c>
      <c r="N51" s="108" t="s">
        <v>14398</v>
      </c>
      <c r="O51" s="108" t="s">
        <v>4222</v>
      </c>
      <c r="P51" s="119" t="s">
        <v>11099</v>
      </c>
      <c r="Q51" s="108"/>
      <c r="R51" s="108"/>
      <c r="S51" s="119"/>
      <c r="T51" s="108" t="s">
        <v>9853</v>
      </c>
      <c r="U51" s="108" t="s">
        <v>4222</v>
      </c>
      <c r="V51" s="119" t="s">
        <v>1149</v>
      </c>
      <c r="W51" s="108" t="s">
        <v>154</v>
      </c>
      <c r="X51" s="108" t="s">
        <v>4222</v>
      </c>
      <c r="Y51" s="119" t="s">
        <v>11059</v>
      </c>
    </row>
    <row r="52">
      <c r="A52" s="107"/>
      <c r="B52" s="108"/>
      <c r="C52" s="108"/>
      <c r="D52" s="119"/>
      <c r="E52" s="110"/>
      <c r="F52" s="108"/>
      <c r="G52" s="108"/>
      <c r="H52" s="110" t="s">
        <v>825</v>
      </c>
      <c r="I52" s="108" t="s">
        <v>4222</v>
      </c>
      <c r="J52" s="119" t="s">
        <v>3249</v>
      </c>
      <c r="K52" s="108"/>
      <c r="L52" s="108"/>
      <c r="M52" s="119"/>
      <c r="N52" s="108" t="s">
        <v>774</v>
      </c>
      <c r="O52" s="108" t="s">
        <v>4222</v>
      </c>
      <c r="P52" s="119" t="s">
        <v>9853</v>
      </c>
      <c r="Q52" s="108"/>
      <c r="R52" s="108"/>
      <c r="S52" s="119"/>
      <c r="T52" s="108" t="s">
        <v>1368</v>
      </c>
      <c r="U52" s="108"/>
      <c r="V52" s="119" t="s">
        <v>4021</v>
      </c>
      <c r="W52" s="108" t="s">
        <v>11059</v>
      </c>
      <c r="X52" s="108"/>
      <c r="Y52" s="119" t="s">
        <v>4021</v>
      </c>
    </row>
    <row r="53">
      <c r="A53" s="107"/>
      <c r="B53" s="108"/>
      <c r="C53" s="108"/>
      <c r="D53" s="119"/>
      <c r="E53" s="110"/>
      <c r="F53" s="108"/>
      <c r="G53" s="108"/>
      <c r="H53" s="110" t="s">
        <v>1867</v>
      </c>
      <c r="I53" s="108" t="s">
        <v>4016</v>
      </c>
      <c r="J53" s="119" t="s">
        <v>3249</v>
      </c>
      <c r="K53" s="108"/>
      <c r="L53" s="108"/>
      <c r="M53" s="119"/>
      <c r="N53" s="108" t="s">
        <v>1149</v>
      </c>
      <c r="O53" s="108"/>
      <c r="P53" s="119" t="s">
        <v>4021</v>
      </c>
      <c r="Q53" s="108"/>
      <c r="R53" s="108"/>
      <c r="S53" s="119"/>
      <c r="T53" s="108" t="s">
        <v>1149</v>
      </c>
      <c r="U53" s="108"/>
      <c r="V53" s="119" t="s">
        <v>4021</v>
      </c>
      <c r="W53" s="108"/>
      <c r="X53" s="108"/>
      <c r="Y53" s="119"/>
    </row>
    <row r="54">
      <c r="A54" s="107"/>
      <c r="B54" s="108"/>
      <c r="C54" s="108"/>
      <c r="D54" s="119"/>
      <c r="E54" s="110"/>
      <c r="F54" s="108"/>
      <c r="G54" s="108"/>
      <c r="H54" s="110" t="s">
        <v>738</v>
      </c>
      <c r="I54" s="108" t="s">
        <v>4222</v>
      </c>
      <c r="J54" s="119" t="s">
        <v>14398</v>
      </c>
      <c r="K54" s="108"/>
      <c r="L54" s="108"/>
      <c r="M54" s="119"/>
      <c r="N54" s="108" t="s">
        <v>11099</v>
      </c>
      <c r="O54" s="108"/>
      <c r="P54" s="119" t="s">
        <v>4021</v>
      </c>
      <c r="Q54" s="108"/>
      <c r="R54" s="108"/>
      <c r="S54" s="119"/>
      <c r="T54" s="108"/>
      <c r="U54" s="108"/>
      <c r="V54" s="119"/>
      <c r="W54" s="108"/>
      <c r="X54" s="108"/>
      <c r="Y54" s="119"/>
    </row>
    <row r="55">
      <c r="A55" s="107"/>
      <c r="B55" s="108"/>
      <c r="C55" s="108"/>
      <c r="D55" s="119"/>
      <c r="E55" s="110"/>
      <c r="F55" s="108"/>
      <c r="G55" s="108"/>
      <c r="H55" s="110" t="s">
        <v>3249</v>
      </c>
      <c r="I55" s="108" t="s">
        <v>4222</v>
      </c>
      <c r="J55" s="119" t="s">
        <v>14393</v>
      </c>
      <c r="K55" s="108"/>
      <c r="L55" s="108"/>
      <c r="M55" s="119"/>
      <c r="N55" s="108" t="s">
        <v>9853</v>
      </c>
      <c r="O55" s="108"/>
      <c r="P55" s="119" t="s">
        <v>4021</v>
      </c>
      <c r="Q55" s="108"/>
      <c r="R55" s="108"/>
      <c r="S55" s="119"/>
      <c r="T55" s="108"/>
      <c r="U55" s="108"/>
      <c r="V55" s="119"/>
      <c r="W55" s="108"/>
      <c r="X55" s="108"/>
      <c r="Y55" s="119"/>
    </row>
    <row r="56">
      <c r="A56" s="107"/>
      <c r="B56" s="108"/>
      <c r="C56" s="108"/>
      <c r="D56" s="119"/>
      <c r="E56" s="110"/>
      <c r="F56" s="108"/>
      <c r="G56" s="108"/>
      <c r="H56" s="110" t="s">
        <v>14393</v>
      </c>
      <c r="I56" s="108" t="s">
        <v>4222</v>
      </c>
      <c r="J56" s="119" t="s">
        <v>14398</v>
      </c>
      <c r="K56" s="108"/>
      <c r="L56" s="108"/>
      <c r="M56" s="119"/>
      <c r="N56" s="108"/>
      <c r="O56" s="108"/>
      <c r="P56" s="119"/>
      <c r="Q56" s="108"/>
      <c r="R56" s="108"/>
      <c r="S56" s="119"/>
      <c r="T56" s="108"/>
      <c r="U56" s="108"/>
      <c r="V56" s="119"/>
      <c r="W56" s="108"/>
      <c r="X56" s="108"/>
      <c r="Y56" s="119"/>
    </row>
    <row r="57">
      <c r="A57" s="107"/>
      <c r="B57" s="108"/>
      <c r="C57" s="108"/>
      <c r="D57" s="119"/>
      <c r="E57" s="110"/>
      <c r="F57" s="108"/>
      <c r="G57" s="108"/>
      <c r="H57" s="110" t="s">
        <v>14392</v>
      </c>
      <c r="I57" s="108" t="s">
        <v>4017</v>
      </c>
      <c r="J57" s="119" t="s">
        <v>11059</v>
      </c>
      <c r="K57" s="108"/>
      <c r="L57" s="108"/>
      <c r="M57" s="119"/>
      <c r="N57" s="108"/>
      <c r="O57" s="108"/>
      <c r="P57" s="119"/>
      <c r="Q57" s="108"/>
      <c r="R57" s="108"/>
      <c r="S57" s="119"/>
      <c r="T57" s="108"/>
      <c r="U57" s="108"/>
      <c r="V57" s="119"/>
      <c r="W57" s="108"/>
      <c r="X57" s="108"/>
      <c r="Y57" s="119"/>
    </row>
    <row r="58">
      <c r="A58" s="107"/>
      <c r="B58" s="108"/>
      <c r="C58" s="108"/>
      <c r="D58" s="119"/>
      <c r="E58" s="110"/>
      <c r="F58" s="108"/>
      <c r="G58" s="108"/>
      <c r="H58" s="110" t="s">
        <v>9845</v>
      </c>
      <c r="I58" s="108" t="s">
        <v>4222</v>
      </c>
      <c r="J58" s="119" t="s">
        <v>11059</v>
      </c>
      <c r="K58" s="108"/>
      <c r="L58" s="108"/>
      <c r="M58" s="119"/>
      <c r="N58" s="108"/>
      <c r="O58" s="108"/>
      <c r="P58" s="119"/>
      <c r="Q58" s="108"/>
      <c r="R58" s="108"/>
      <c r="S58" s="119"/>
      <c r="T58" s="108"/>
      <c r="U58" s="108"/>
      <c r="V58" s="119"/>
      <c r="W58" s="108"/>
      <c r="X58" s="108"/>
      <c r="Y58" s="119"/>
    </row>
    <row r="59">
      <c r="A59" s="107"/>
      <c r="B59" s="108"/>
      <c r="C59" s="108"/>
      <c r="D59" s="119"/>
      <c r="E59" s="110"/>
      <c r="F59" s="108"/>
      <c r="G59" s="108"/>
      <c r="H59" s="110" t="s">
        <v>410</v>
      </c>
      <c r="I59" s="108" t="s">
        <v>4222</v>
      </c>
      <c r="J59" s="119" t="s">
        <v>14398</v>
      </c>
      <c r="K59" s="108"/>
      <c r="L59" s="108"/>
      <c r="M59" s="119"/>
      <c r="N59" s="108"/>
      <c r="O59" s="108"/>
      <c r="P59" s="119"/>
      <c r="Q59" s="108"/>
      <c r="R59" s="108"/>
      <c r="S59" s="119"/>
      <c r="T59" s="108"/>
      <c r="U59" s="108"/>
      <c r="V59" s="119"/>
      <c r="W59" s="108"/>
      <c r="X59" s="108"/>
      <c r="Y59" s="119"/>
    </row>
    <row r="60">
      <c r="A60" s="107"/>
      <c r="B60" s="108"/>
      <c r="C60" s="108"/>
      <c r="D60" s="119"/>
      <c r="E60" s="110"/>
      <c r="F60" s="108"/>
      <c r="G60" s="108"/>
      <c r="H60" s="110" t="s">
        <v>14422</v>
      </c>
      <c r="I60" s="108" t="s">
        <v>4222</v>
      </c>
      <c r="J60" s="119" t="s">
        <v>2905</v>
      </c>
      <c r="K60" s="108"/>
      <c r="L60" s="108"/>
      <c r="M60" s="119"/>
      <c r="N60" s="108"/>
      <c r="O60" s="108"/>
      <c r="P60" s="119"/>
      <c r="Q60" s="108"/>
      <c r="R60" s="108"/>
      <c r="S60" s="119"/>
      <c r="T60" s="108"/>
      <c r="U60" s="108"/>
      <c r="V60" s="119"/>
      <c r="W60" s="108"/>
      <c r="X60" s="108"/>
      <c r="Y60" s="119"/>
    </row>
    <row r="61">
      <c r="A61" s="107"/>
      <c r="B61" s="108"/>
      <c r="C61" s="108"/>
      <c r="D61" s="119"/>
      <c r="E61" s="110"/>
      <c r="F61" s="108"/>
      <c r="G61" s="108"/>
      <c r="H61" s="110" t="s">
        <v>11136</v>
      </c>
      <c r="I61" s="108" t="s">
        <v>4222</v>
      </c>
      <c r="J61" s="119" t="s">
        <v>2905</v>
      </c>
      <c r="K61" s="108"/>
      <c r="L61" s="108"/>
      <c r="M61" s="119"/>
      <c r="N61" s="108"/>
      <c r="O61" s="108"/>
      <c r="P61" s="119"/>
      <c r="Q61" s="108"/>
      <c r="R61" s="108"/>
      <c r="S61" s="119"/>
      <c r="T61" s="108"/>
      <c r="U61" s="108"/>
      <c r="V61" s="119"/>
      <c r="W61" s="108"/>
      <c r="X61" s="108"/>
      <c r="Y61" s="119"/>
    </row>
    <row r="62">
      <c r="A62" s="107"/>
      <c r="B62" s="108"/>
      <c r="C62" s="108"/>
      <c r="D62" s="119"/>
      <c r="E62" s="110"/>
      <c r="F62" s="108"/>
      <c r="G62" s="108"/>
      <c r="H62" s="110" t="s">
        <v>14398</v>
      </c>
      <c r="I62" s="108" t="s">
        <v>4222</v>
      </c>
      <c r="J62" s="119" t="s">
        <v>11059</v>
      </c>
      <c r="K62" s="108"/>
      <c r="L62" s="108"/>
      <c r="M62" s="119"/>
      <c r="N62" s="108"/>
      <c r="O62" s="108"/>
      <c r="P62" s="119"/>
      <c r="Q62" s="108"/>
      <c r="R62" s="108"/>
      <c r="S62" s="119"/>
      <c r="T62" s="108"/>
      <c r="U62" s="108"/>
      <c r="V62" s="119"/>
      <c r="W62" s="108"/>
      <c r="X62" s="108"/>
      <c r="Y62" s="119"/>
    </row>
    <row r="63">
      <c r="A63" s="107"/>
      <c r="B63" s="108"/>
      <c r="C63" s="108"/>
      <c r="D63" s="119"/>
      <c r="E63" s="110"/>
      <c r="F63" s="108"/>
      <c r="G63" s="108"/>
      <c r="H63" s="110" t="s">
        <v>2905</v>
      </c>
      <c r="I63" s="108"/>
      <c r="J63" s="119" t="s">
        <v>4021</v>
      </c>
      <c r="K63" s="108"/>
      <c r="L63" s="108"/>
      <c r="M63" s="119"/>
      <c r="N63" s="108"/>
      <c r="O63" s="108"/>
      <c r="P63" s="119"/>
      <c r="Q63" s="108"/>
      <c r="R63" s="108"/>
      <c r="S63" s="119"/>
      <c r="T63" s="108"/>
      <c r="U63" s="108"/>
      <c r="V63" s="119"/>
      <c r="W63" s="108"/>
      <c r="X63" s="108"/>
      <c r="Y63" s="119"/>
    </row>
    <row r="64">
      <c r="A64" s="107"/>
      <c r="B64" s="108"/>
      <c r="C64" s="108"/>
      <c r="D64" s="119"/>
      <c r="E64" s="110"/>
      <c r="F64" s="108"/>
      <c r="G64" s="108"/>
      <c r="H64" s="110" t="s">
        <v>11059</v>
      </c>
      <c r="I64" s="108"/>
      <c r="J64" s="119" t="s">
        <v>4021</v>
      </c>
      <c r="K64" s="108"/>
      <c r="L64" s="108"/>
      <c r="M64" s="119"/>
      <c r="N64" s="108"/>
      <c r="O64" s="108"/>
      <c r="P64" s="119"/>
      <c r="Q64" s="108"/>
      <c r="R64" s="108"/>
      <c r="S64" s="119"/>
      <c r="T64" s="108"/>
      <c r="U64" s="108"/>
      <c r="V64" s="119"/>
      <c r="W64" s="108"/>
      <c r="X64" s="108"/>
      <c r="Y64" s="119"/>
    </row>
  </sheetData>
  <drawing r:id="rId2"/>
  <legacyDrawing r:id="rId3"/>
</worksheet>
</file>

<file path=xl/worksheets/sheet23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31" width="34.43"/>
  </cols>
  <sheetData>
    <row r="1">
      <c r="A1" s="75" t="s">
        <v>3993</v>
      </c>
      <c r="B1" s="76">
        <v>1.0</v>
      </c>
      <c r="C1" s="85"/>
      <c r="D1" s="89"/>
      <c r="E1" s="153">
        <v>2.0</v>
      </c>
      <c r="F1" s="85"/>
      <c r="G1" s="89"/>
      <c r="H1" s="153">
        <v>3.0</v>
      </c>
      <c r="I1" s="210" t="s">
        <v>4586</v>
      </c>
      <c r="J1" s="89"/>
      <c r="K1" s="153">
        <v>4.0</v>
      </c>
      <c r="L1" s="210" t="s">
        <v>4589</v>
      </c>
      <c r="M1" s="89"/>
      <c r="N1" s="153">
        <v>5.0</v>
      </c>
      <c r="O1" s="210" t="s">
        <v>14423</v>
      </c>
      <c r="P1" s="89"/>
      <c r="Q1" s="153">
        <v>6.0</v>
      </c>
      <c r="R1" s="210" t="s">
        <v>4589</v>
      </c>
      <c r="S1" s="89"/>
      <c r="T1" s="153">
        <v>7.0</v>
      </c>
      <c r="U1" s="210" t="s">
        <v>7286</v>
      </c>
      <c r="V1" s="89"/>
      <c r="W1" s="153">
        <v>8.0</v>
      </c>
      <c r="X1" s="210"/>
      <c r="Y1" s="89"/>
      <c r="Z1" s="153">
        <v>9.0</v>
      </c>
      <c r="AA1" s="210"/>
      <c r="AB1" s="89"/>
      <c r="AC1" s="153">
        <v>10.0</v>
      </c>
      <c r="AD1" s="210"/>
      <c r="AE1" s="89"/>
    </row>
    <row r="2">
      <c r="A2" s="75" t="s">
        <v>4037</v>
      </c>
      <c r="B2" s="79">
        <v>43807.0</v>
      </c>
      <c r="C2" s="80">
        <v>8.0</v>
      </c>
      <c r="D2" s="81"/>
      <c r="E2" s="79">
        <v>43968.0</v>
      </c>
      <c r="F2" s="80">
        <v>9.0</v>
      </c>
      <c r="G2" s="81"/>
      <c r="H2" s="79">
        <v>44058.0</v>
      </c>
      <c r="I2" s="80">
        <v>7.0</v>
      </c>
      <c r="J2" s="81"/>
      <c r="K2" s="79">
        <v>44213.0</v>
      </c>
      <c r="L2" s="80">
        <v>9.0</v>
      </c>
      <c r="M2" s="81"/>
      <c r="N2" s="79">
        <v>44275.0</v>
      </c>
      <c r="O2" s="80"/>
      <c r="P2" s="81"/>
      <c r="Q2" s="79">
        <v>44342.0</v>
      </c>
      <c r="R2" s="80"/>
      <c r="S2" s="81"/>
      <c r="T2" s="79">
        <v>44601.0</v>
      </c>
      <c r="U2" s="80">
        <v>8.0</v>
      </c>
      <c r="V2" s="81"/>
      <c r="W2" s="79">
        <v>44667.0</v>
      </c>
      <c r="X2" s="80">
        <v>7.0</v>
      </c>
      <c r="Y2" s="81"/>
      <c r="Z2" s="79">
        <v>44757.0</v>
      </c>
      <c r="AA2" s="80">
        <v>6.0</v>
      </c>
      <c r="AB2" s="81"/>
      <c r="AC2" s="79">
        <v>45326.0</v>
      </c>
      <c r="AD2" s="80">
        <v>7.0</v>
      </c>
      <c r="AE2" s="81"/>
    </row>
    <row r="3">
      <c r="A3" s="83" t="s">
        <v>3995</v>
      </c>
      <c r="B3" s="80">
        <v>2.0</v>
      </c>
      <c r="C3" s="80" t="s">
        <v>3996</v>
      </c>
      <c r="D3" s="82">
        <v>1.8</v>
      </c>
      <c r="E3" s="80">
        <v>2.0</v>
      </c>
      <c r="F3" s="80" t="s">
        <v>3996</v>
      </c>
      <c r="G3" s="82">
        <v>1.8</v>
      </c>
      <c r="H3" s="80">
        <v>1.0</v>
      </c>
      <c r="I3" s="80" t="s">
        <v>3708</v>
      </c>
      <c r="J3" s="82">
        <v>1.8</v>
      </c>
      <c r="K3" s="80">
        <v>3.0</v>
      </c>
      <c r="L3" s="80" t="s">
        <v>4046</v>
      </c>
      <c r="M3" s="82">
        <v>1.12</v>
      </c>
      <c r="N3" s="80">
        <v>2.0</v>
      </c>
      <c r="O3" s="80" t="s">
        <v>3996</v>
      </c>
      <c r="P3" s="82">
        <v>1.8</v>
      </c>
      <c r="Q3" s="80">
        <v>2.0</v>
      </c>
      <c r="R3" s="80" t="s">
        <v>4045</v>
      </c>
      <c r="S3" s="82">
        <v>1.8</v>
      </c>
      <c r="T3" s="213">
        <v>44563.0</v>
      </c>
      <c r="U3" s="80" t="s">
        <v>3708</v>
      </c>
      <c r="V3" s="82">
        <v>1.17</v>
      </c>
      <c r="W3" s="80">
        <v>2.0</v>
      </c>
      <c r="X3" s="80" t="s">
        <v>3851</v>
      </c>
      <c r="Y3" s="82">
        <v>1.16</v>
      </c>
      <c r="Z3" s="80">
        <v>3.0</v>
      </c>
      <c r="AA3" s="80" t="s">
        <v>3851</v>
      </c>
      <c r="AB3" s="82">
        <v>1.8</v>
      </c>
      <c r="AC3" s="80">
        <v>3.0</v>
      </c>
      <c r="AD3" s="80" t="s">
        <v>3996</v>
      </c>
      <c r="AE3" s="82">
        <v>1.12</v>
      </c>
    </row>
    <row r="4">
      <c r="A4" s="83" t="s">
        <v>3997</v>
      </c>
      <c r="B4" s="80" t="s">
        <v>14424</v>
      </c>
      <c r="C4" s="85"/>
      <c r="D4" s="89"/>
      <c r="E4" s="80" t="s">
        <v>14425</v>
      </c>
      <c r="F4" s="85"/>
      <c r="G4" s="89"/>
      <c r="H4" s="80" t="s">
        <v>14426</v>
      </c>
      <c r="I4" s="85"/>
      <c r="J4" s="89"/>
      <c r="K4" s="80" t="s">
        <v>14427</v>
      </c>
      <c r="L4" s="85"/>
      <c r="M4" s="89"/>
      <c r="N4" s="80" t="s">
        <v>14428</v>
      </c>
      <c r="O4" s="85"/>
      <c r="P4" s="89"/>
      <c r="Q4" s="80" t="s">
        <v>14429</v>
      </c>
      <c r="R4" s="85"/>
      <c r="S4" s="89"/>
      <c r="T4" s="80" t="s">
        <v>14430</v>
      </c>
      <c r="U4" s="85"/>
      <c r="V4" s="89"/>
      <c r="W4" s="80" t="s">
        <v>14431</v>
      </c>
      <c r="X4" s="85"/>
      <c r="Y4" s="89"/>
      <c r="Z4" s="80" t="s">
        <v>14432</v>
      </c>
      <c r="AA4" s="85"/>
      <c r="AB4" s="89"/>
      <c r="AC4" s="80" t="s">
        <v>14433</v>
      </c>
      <c r="AD4" s="85"/>
      <c r="AE4" s="89"/>
    </row>
    <row r="5">
      <c r="A5" s="83" t="s">
        <v>4001</v>
      </c>
      <c r="B5" s="80" t="s">
        <v>5285</v>
      </c>
      <c r="C5" s="85"/>
      <c r="D5" s="89"/>
      <c r="E5" s="80" t="s">
        <v>544</v>
      </c>
      <c r="F5" s="80"/>
      <c r="G5" s="89"/>
      <c r="H5" s="80" t="s">
        <v>5792</v>
      </c>
      <c r="I5" s="85"/>
      <c r="J5" s="89"/>
      <c r="K5" s="80"/>
      <c r="L5" s="85"/>
      <c r="M5" s="89"/>
      <c r="N5" s="80" t="s">
        <v>245</v>
      </c>
      <c r="O5" s="80"/>
      <c r="P5" s="89"/>
      <c r="Q5" s="80" t="s">
        <v>544</v>
      </c>
      <c r="R5" s="85"/>
      <c r="S5" s="89"/>
      <c r="T5" s="80" t="s">
        <v>2597</v>
      </c>
      <c r="U5" s="85"/>
      <c r="V5" s="89"/>
      <c r="W5" s="80" t="s">
        <v>6602</v>
      </c>
      <c r="X5" s="85"/>
      <c r="Y5" s="89"/>
      <c r="Z5" s="80" t="s">
        <v>2597</v>
      </c>
      <c r="AA5" s="85"/>
      <c r="AB5" s="89"/>
      <c r="AC5" s="80"/>
      <c r="AD5" s="85"/>
      <c r="AE5" s="89"/>
    </row>
    <row r="6">
      <c r="A6" s="86" t="s">
        <v>4004</v>
      </c>
      <c r="B6" s="87">
        <v>1.0</v>
      </c>
      <c r="C6" s="87">
        <v>53.0</v>
      </c>
      <c r="D6" s="90">
        <v>54.0</v>
      </c>
      <c r="E6" s="87">
        <v>0.0</v>
      </c>
      <c r="F6" s="87">
        <v>51.0</v>
      </c>
      <c r="G6" s="90">
        <v>11.0</v>
      </c>
      <c r="H6" s="87"/>
      <c r="I6" s="87"/>
      <c r="J6" s="90"/>
      <c r="K6" s="87"/>
      <c r="L6" s="87"/>
      <c r="M6" s="90"/>
      <c r="N6" s="87">
        <v>1.0</v>
      </c>
      <c r="O6" s="87">
        <v>18.0</v>
      </c>
      <c r="P6" s="90">
        <v>14.0</v>
      </c>
      <c r="Q6" s="87">
        <v>0.0</v>
      </c>
      <c r="R6" s="87">
        <v>23.0</v>
      </c>
      <c r="S6" s="90">
        <v>57.0</v>
      </c>
      <c r="T6" s="87">
        <v>0.0</v>
      </c>
      <c r="U6" s="87">
        <v>36.0</v>
      </c>
      <c r="V6" s="90">
        <v>15.0</v>
      </c>
      <c r="W6" s="87"/>
      <c r="X6" s="87"/>
      <c r="Y6" s="90"/>
      <c r="Z6" s="87">
        <v>1.0</v>
      </c>
      <c r="AA6" s="87">
        <v>51.0</v>
      </c>
      <c r="AB6" s="90">
        <v>25.0</v>
      </c>
      <c r="AC6" s="87"/>
      <c r="AD6" s="87"/>
      <c r="AE6" s="90"/>
    </row>
    <row r="7">
      <c r="A7" s="83" t="s">
        <v>4005</v>
      </c>
      <c r="B7" s="80" t="s">
        <v>544</v>
      </c>
      <c r="C7" s="85"/>
      <c r="D7" s="89"/>
      <c r="E7" s="80" t="s">
        <v>2213</v>
      </c>
      <c r="F7" s="80" t="s">
        <v>3383</v>
      </c>
      <c r="G7" s="89"/>
      <c r="H7" s="80" t="s">
        <v>6603</v>
      </c>
      <c r="I7" s="85"/>
      <c r="J7" s="89"/>
      <c r="K7" s="80"/>
      <c r="L7" s="85"/>
      <c r="M7" s="89"/>
      <c r="N7" s="80"/>
      <c r="O7" s="85"/>
      <c r="P7" s="89"/>
      <c r="Q7" s="80" t="s">
        <v>1168</v>
      </c>
      <c r="R7" s="85"/>
      <c r="S7" s="89"/>
      <c r="T7" s="80" t="s">
        <v>2678</v>
      </c>
      <c r="U7" s="80"/>
      <c r="V7" s="82"/>
      <c r="W7" s="80" t="s">
        <v>2678</v>
      </c>
      <c r="X7" s="80"/>
      <c r="Y7" s="82"/>
      <c r="Z7" s="80" t="s">
        <v>14434</v>
      </c>
      <c r="AA7" s="80"/>
      <c r="AB7" s="82"/>
      <c r="AC7" s="80"/>
      <c r="AD7" s="80"/>
      <c r="AE7" s="82"/>
    </row>
    <row r="8">
      <c r="A8" s="86" t="s">
        <v>4004</v>
      </c>
      <c r="B8" s="87">
        <v>0.0</v>
      </c>
      <c r="C8" s="87">
        <v>19.0</v>
      </c>
      <c r="D8" s="90">
        <v>11.0</v>
      </c>
      <c r="E8" s="87"/>
      <c r="F8" s="87"/>
      <c r="G8" s="90"/>
      <c r="H8" s="87"/>
      <c r="I8" s="87"/>
      <c r="J8" s="90"/>
      <c r="K8" s="87"/>
      <c r="L8" s="87"/>
      <c r="M8" s="90"/>
      <c r="N8" s="87"/>
      <c r="O8" s="87"/>
      <c r="P8" s="90"/>
      <c r="Q8" s="87">
        <v>0.0</v>
      </c>
      <c r="R8" s="87">
        <v>0.0</v>
      </c>
      <c r="S8" s="90">
        <v>26.0</v>
      </c>
      <c r="T8" s="87">
        <v>0.0</v>
      </c>
      <c r="U8" s="87">
        <v>15.0</v>
      </c>
      <c r="V8" s="90">
        <v>0.0</v>
      </c>
      <c r="W8" s="87"/>
      <c r="X8" s="87"/>
      <c r="Y8" s="90"/>
      <c r="Z8" s="87">
        <v>0.0</v>
      </c>
      <c r="AA8" s="87">
        <v>32.0</v>
      </c>
      <c r="AB8" s="90">
        <v>57.0</v>
      </c>
      <c r="AC8" s="87"/>
      <c r="AD8" s="87"/>
      <c r="AE8" s="90"/>
    </row>
    <row r="9">
      <c r="A9" s="91" t="s">
        <v>4006</v>
      </c>
      <c r="B9" s="115" t="s">
        <v>14435</v>
      </c>
      <c r="C9" s="92"/>
      <c r="D9" s="125"/>
      <c r="E9" s="115" t="s">
        <v>14436</v>
      </c>
      <c r="F9" s="92"/>
      <c r="G9" s="125"/>
      <c r="H9" s="115"/>
      <c r="I9" s="92"/>
      <c r="J9" s="95"/>
      <c r="K9" s="115" t="s">
        <v>14437</v>
      </c>
      <c r="L9" s="92"/>
      <c r="M9" s="95"/>
      <c r="N9" s="115" t="s">
        <v>14438</v>
      </c>
      <c r="O9" s="92"/>
      <c r="P9" s="125"/>
      <c r="Q9" s="115" t="s">
        <v>14439</v>
      </c>
      <c r="R9" s="92"/>
      <c r="S9" s="125"/>
      <c r="T9" s="115" t="s">
        <v>14440</v>
      </c>
      <c r="U9" s="92"/>
      <c r="V9" s="95"/>
      <c r="W9" s="115" t="s">
        <v>14441</v>
      </c>
      <c r="X9" s="92"/>
      <c r="Y9" s="95"/>
      <c r="Z9" s="115" t="s">
        <v>14442</v>
      </c>
      <c r="AA9" s="92"/>
      <c r="AB9" s="95"/>
      <c r="AC9" s="115" t="s">
        <v>14443</v>
      </c>
      <c r="AD9" s="92"/>
      <c r="AE9" s="95"/>
    </row>
    <row r="10">
      <c r="A10" s="96" t="s">
        <v>4008</v>
      </c>
      <c r="B10" s="100" t="s">
        <v>8153</v>
      </c>
      <c r="C10" s="97"/>
      <c r="D10" s="126"/>
      <c r="E10" s="100" t="s">
        <v>14444</v>
      </c>
      <c r="F10" s="97"/>
      <c r="G10" s="126"/>
      <c r="H10" s="100"/>
      <c r="I10" s="97"/>
      <c r="J10" s="98"/>
      <c r="K10" s="100" t="s">
        <v>14445</v>
      </c>
      <c r="L10" s="97"/>
      <c r="M10" s="98"/>
      <c r="N10" s="100" t="s">
        <v>14446</v>
      </c>
      <c r="O10" s="97"/>
      <c r="P10" s="126"/>
      <c r="Q10" s="100" t="s">
        <v>14447</v>
      </c>
      <c r="R10" s="100"/>
      <c r="S10" s="126"/>
      <c r="T10" s="100" t="s">
        <v>14448</v>
      </c>
      <c r="U10" s="100"/>
      <c r="V10" s="126"/>
      <c r="W10" s="100" t="s">
        <v>14449</v>
      </c>
      <c r="X10" s="100"/>
      <c r="Y10" s="126"/>
      <c r="Z10" s="100" t="s">
        <v>14450</v>
      </c>
      <c r="AA10" s="100"/>
      <c r="AB10" s="126"/>
      <c r="AC10" s="100" t="s">
        <v>14451</v>
      </c>
      <c r="AD10" s="100"/>
      <c r="AE10" s="126"/>
    </row>
    <row r="11">
      <c r="A11" s="96" t="s">
        <v>4010</v>
      </c>
      <c r="B11" s="100" t="s">
        <v>14452</v>
      </c>
      <c r="C11" s="97"/>
      <c r="D11" s="126"/>
      <c r="E11" s="100" t="s">
        <v>8153</v>
      </c>
      <c r="F11" s="97"/>
      <c r="G11" s="126"/>
      <c r="H11" s="100"/>
      <c r="I11" s="97"/>
      <c r="J11" s="98"/>
      <c r="K11" s="100" t="s">
        <v>14453</v>
      </c>
      <c r="L11" s="97"/>
      <c r="M11" s="98"/>
      <c r="N11" s="100" t="s">
        <v>14454</v>
      </c>
      <c r="O11" s="100"/>
      <c r="P11" s="98"/>
      <c r="Q11" s="100" t="s">
        <v>14455</v>
      </c>
      <c r="R11" s="100"/>
      <c r="S11" s="126"/>
      <c r="T11" s="100" t="s">
        <v>12649</v>
      </c>
      <c r="U11" s="100"/>
      <c r="V11" s="126"/>
      <c r="W11" s="100" t="s">
        <v>14456</v>
      </c>
      <c r="X11" s="100"/>
      <c r="Y11" s="126"/>
      <c r="Z11" s="100" t="s">
        <v>14457</v>
      </c>
      <c r="AA11" s="100"/>
      <c r="AB11" s="126"/>
      <c r="AC11" s="100" t="s">
        <v>14458</v>
      </c>
      <c r="AD11" s="100"/>
      <c r="AE11" s="126"/>
    </row>
    <row r="12">
      <c r="A12" s="101"/>
      <c r="B12" s="100" t="s">
        <v>14459</v>
      </c>
      <c r="C12" s="97"/>
      <c r="D12" s="98"/>
      <c r="E12" s="100" t="s">
        <v>14460</v>
      </c>
      <c r="F12" s="97"/>
      <c r="G12" s="126"/>
      <c r="H12" s="100"/>
      <c r="I12" s="97"/>
      <c r="J12" s="98"/>
      <c r="K12" s="100" t="s">
        <v>14461</v>
      </c>
      <c r="L12" s="97"/>
      <c r="M12" s="98"/>
      <c r="N12" s="100" t="s">
        <v>14462</v>
      </c>
      <c r="O12" s="97"/>
      <c r="P12" s="126"/>
      <c r="Q12" s="100" t="s">
        <v>14463</v>
      </c>
      <c r="R12" s="100"/>
      <c r="S12" s="126"/>
      <c r="T12" s="173" t="s">
        <v>14464</v>
      </c>
      <c r="U12" s="100"/>
      <c r="V12" s="126"/>
      <c r="W12" s="173" t="s">
        <v>14465</v>
      </c>
      <c r="X12" s="100"/>
      <c r="Y12" s="126"/>
      <c r="Z12" s="173" t="s">
        <v>14466</v>
      </c>
      <c r="AA12" s="100"/>
      <c r="AB12" s="126"/>
      <c r="AC12" s="173" t="s">
        <v>14467</v>
      </c>
      <c r="AD12" s="100"/>
      <c r="AE12" s="126"/>
    </row>
    <row r="13">
      <c r="A13" s="101"/>
      <c r="B13" s="100" t="s">
        <v>14468</v>
      </c>
      <c r="C13" s="97"/>
      <c r="D13" s="98"/>
      <c r="E13" s="100" t="s">
        <v>14469</v>
      </c>
      <c r="F13" s="97"/>
      <c r="G13" s="126"/>
      <c r="H13" s="100"/>
      <c r="I13" s="97"/>
      <c r="J13" s="98"/>
      <c r="K13" s="100" t="s">
        <v>14470</v>
      </c>
      <c r="L13" s="97"/>
      <c r="M13" s="98"/>
      <c r="N13" s="100" t="s">
        <v>14471</v>
      </c>
      <c r="O13" s="97"/>
      <c r="P13" s="126"/>
      <c r="Q13" s="100" t="s">
        <v>14438</v>
      </c>
      <c r="R13" s="100"/>
      <c r="S13" s="126"/>
      <c r="T13" s="173" t="s">
        <v>14472</v>
      </c>
      <c r="U13" s="100"/>
      <c r="V13" s="126"/>
      <c r="W13" s="173" t="s">
        <v>14473</v>
      </c>
      <c r="X13" s="100"/>
      <c r="Y13" s="126"/>
      <c r="Z13" s="173"/>
      <c r="AA13" s="100"/>
      <c r="AB13" s="126"/>
      <c r="AC13" s="173" t="s">
        <v>14474</v>
      </c>
      <c r="AD13" s="100"/>
      <c r="AE13" s="126"/>
    </row>
    <row r="14">
      <c r="A14" s="101"/>
      <c r="B14" s="100"/>
      <c r="C14" s="97"/>
      <c r="D14" s="98"/>
      <c r="E14" s="100" t="s">
        <v>14475</v>
      </c>
      <c r="F14" s="97"/>
      <c r="G14" s="98"/>
      <c r="H14" s="100"/>
      <c r="I14" s="97"/>
      <c r="J14" s="98"/>
      <c r="K14" s="100" t="s">
        <v>14476</v>
      </c>
      <c r="L14" s="97"/>
      <c r="M14" s="98"/>
      <c r="N14" s="100" t="s">
        <v>14477</v>
      </c>
      <c r="O14" s="97"/>
      <c r="P14" s="126"/>
      <c r="Q14" s="100" t="s">
        <v>14478</v>
      </c>
      <c r="R14" s="100"/>
      <c r="S14" s="126"/>
      <c r="T14" s="178" t="s">
        <v>14434</v>
      </c>
      <c r="U14" s="100"/>
      <c r="V14" s="126"/>
      <c r="W14" s="173" t="s">
        <v>14479</v>
      </c>
      <c r="X14" s="100"/>
      <c r="Y14" s="126"/>
      <c r="Z14" s="173"/>
      <c r="AA14" s="100"/>
      <c r="AB14" s="126"/>
      <c r="AC14" s="173"/>
      <c r="AD14" s="100"/>
      <c r="AE14" s="126"/>
    </row>
    <row r="15">
      <c r="A15" s="101"/>
      <c r="B15" s="100"/>
      <c r="C15" s="100"/>
      <c r="D15" s="98"/>
      <c r="E15" s="100" t="s">
        <v>14480</v>
      </c>
      <c r="F15" s="97"/>
      <c r="G15" s="126"/>
      <c r="H15" s="100"/>
      <c r="I15" s="97"/>
      <c r="J15" s="98"/>
      <c r="K15" s="100" t="s">
        <v>14481</v>
      </c>
      <c r="L15" s="97"/>
      <c r="M15" s="98"/>
      <c r="N15" s="100" t="s">
        <v>14482</v>
      </c>
      <c r="O15" s="100"/>
      <c r="P15" s="126"/>
      <c r="Q15" s="100" t="s">
        <v>6549</v>
      </c>
      <c r="R15" s="100"/>
      <c r="S15" s="126"/>
      <c r="T15" s="178" t="s">
        <v>14483</v>
      </c>
      <c r="U15" s="100"/>
      <c r="V15" s="126"/>
      <c r="W15" s="173" t="s">
        <v>14484</v>
      </c>
      <c r="X15" s="100"/>
      <c r="Y15" s="126"/>
      <c r="Z15" s="173"/>
      <c r="AA15" s="100"/>
      <c r="AB15" s="126"/>
      <c r="AC15" s="173"/>
      <c r="AD15" s="100"/>
      <c r="AE15" s="126"/>
    </row>
    <row r="16">
      <c r="A16" s="101"/>
      <c r="B16" s="97"/>
      <c r="C16" s="97"/>
      <c r="D16" s="126"/>
      <c r="E16" s="100" t="s">
        <v>14485</v>
      </c>
      <c r="F16" s="97"/>
      <c r="G16" s="126"/>
      <c r="H16" s="97"/>
      <c r="I16" s="97"/>
      <c r="J16" s="98"/>
      <c r="K16" s="97"/>
      <c r="L16" s="97"/>
      <c r="M16" s="98"/>
      <c r="N16" s="100" t="s">
        <v>14486</v>
      </c>
      <c r="O16" s="97"/>
      <c r="P16" s="126"/>
      <c r="Q16" s="100" t="s">
        <v>1168</v>
      </c>
      <c r="R16" s="100"/>
      <c r="S16" s="126"/>
      <c r="T16" s="178" t="s">
        <v>399</v>
      </c>
      <c r="U16" s="100"/>
      <c r="V16" s="98"/>
      <c r="W16" s="173" t="s">
        <v>14487</v>
      </c>
      <c r="X16" s="100"/>
      <c r="Y16" s="98"/>
      <c r="Z16" s="173"/>
      <c r="AA16" s="100"/>
      <c r="AB16" s="98"/>
      <c r="AC16" s="173"/>
      <c r="AD16" s="100"/>
      <c r="AE16" s="98"/>
    </row>
    <row r="17">
      <c r="A17" s="101"/>
      <c r="B17" s="97"/>
      <c r="C17" s="100"/>
      <c r="D17" s="126"/>
      <c r="E17" s="100" t="s">
        <v>361</v>
      </c>
      <c r="F17" s="97"/>
      <c r="G17" s="98"/>
      <c r="H17" s="97"/>
      <c r="I17" s="97"/>
      <c r="J17" s="98"/>
      <c r="K17" s="97"/>
      <c r="L17" s="97"/>
      <c r="M17" s="98"/>
      <c r="N17" s="100" t="s">
        <v>12239</v>
      </c>
      <c r="O17" s="100"/>
      <c r="P17" s="129"/>
      <c r="Q17" s="100" t="s">
        <v>6602</v>
      </c>
      <c r="R17" s="100"/>
      <c r="S17" s="126"/>
      <c r="T17" s="178"/>
      <c r="U17" s="97"/>
      <c r="V17" s="98"/>
      <c r="W17" s="178"/>
      <c r="X17" s="97"/>
      <c r="Y17" s="98"/>
      <c r="Z17" s="178"/>
      <c r="AA17" s="97"/>
      <c r="AB17" s="98"/>
      <c r="AC17" s="178"/>
      <c r="AD17" s="97"/>
      <c r="AE17" s="98"/>
    </row>
    <row r="18">
      <c r="A18" s="101"/>
      <c r="B18" s="97"/>
      <c r="C18" s="100"/>
      <c r="D18" s="98"/>
      <c r="E18" s="97"/>
      <c r="F18" s="97"/>
      <c r="G18" s="98"/>
      <c r="H18" s="97"/>
      <c r="I18" s="97"/>
      <c r="J18" s="98"/>
      <c r="K18" s="97"/>
      <c r="L18" s="97"/>
      <c r="M18" s="98"/>
      <c r="N18" s="100" t="s">
        <v>14444</v>
      </c>
      <c r="O18" s="97"/>
      <c r="P18" s="129"/>
      <c r="Q18" s="100" t="s">
        <v>4709</v>
      </c>
      <c r="R18" s="100"/>
      <c r="S18" s="126"/>
      <c r="T18" s="173"/>
      <c r="U18" s="97"/>
      <c r="V18" s="98"/>
      <c r="W18" s="173"/>
      <c r="X18" s="97"/>
      <c r="Y18" s="98"/>
      <c r="Z18" s="173"/>
      <c r="AA18" s="133"/>
      <c r="AB18" s="98"/>
      <c r="AC18" s="173"/>
      <c r="AD18" s="133"/>
      <c r="AE18" s="98"/>
    </row>
    <row r="19">
      <c r="A19" s="101"/>
      <c r="B19" s="97"/>
      <c r="C19" s="100"/>
      <c r="D19" s="98"/>
      <c r="E19" s="97"/>
      <c r="F19" s="97"/>
      <c r="G19" s="98"/>
      <c r="H19" s="97"/>
      <c r="I19" s="97"/>
      <c r="J19" s="98"/>
      <c r="K19" s="97"/>
      <c r="L19" s="97"/>
      <c r="M19" s="98"/>
      <c r="N19" s="100" t="s">
        <v>14488</v>
      </c>
      <c r="O19" s="97"/>
      <c r="P19" s="129"/>
      <c r="Q19" s="100" t="s">
        <v>199</v>
      </c>
      <c r="R19" s="97"/>
      <c r="S19" s="98"/>
      <c r="T19" s="178"/>
      <c r="U19" s="97"/>
      <c r="V19" s="98"/>
      <c r="W19" s="178"/>
      <c r="X19" s="97"/>
      <c r="Y19" s="98"/>
      <c r="Z19" s="178"/>
      <c r="AA19" s="100"/>
      <c r="AB19" s="98"/>
      <c r="AC19" s="178"/>
      <c r="AD19" s="100"/>
      <c r="AE19" s="98"/>
    </row>
    <row r="20">
      <c r="A20" s="101"/>
      <c r="B20" s="97"/>
      <c r="C20" s="100"/>
      <c r="D20" s="98"/>
      <c r="E20" s="97"/>
      <c r="F20" s="97"/>
      <c r="G20" s="98"/>
      <c r="H20" s="97"/>
      <c r="I20" s="97"/>
      <c r="J20" s="98"/>
      <c r="K20" s="97"/>
      <c r="L20" s="97"/>
      <c r="M20" s="98"/>
      <c r="N20" s="100" t="s">
        <v>14489</v>
      </c>
      <c r="O20" s="97"/>
      <c r="P20" s="126"/>
      <c r="Q20" s="97"/>
      <c r="R20" s="97"/>
      <c r="S20" s="98"/>
      <c r="T20" s="100"/>
      <c r="U20" s="97"/>
      <c r="V20" s="98"/>
      <c r="W20" s="100"/>
      <c r="X20" s="97"/>
      <c r="Y20" s="98"/>
      <c r="Z20" s="100"/>
      <c r="AA20" s="97"/>
      <c r="AB20" s="98"/>
      <c r="AC20" s="100"/>
      <c r="AD20" s="97"/>
      <c r="AE20" s="98"/>
    </row>
    <row r="21">
      <c r="A21" s="101"/>
      <c r="B21" s="97"/>
      <c r="C21" s="97"/>
      <c r="D21" s="98"/>
      <c r="E21" s="97"/>
      <c r="F21" s="97"/>
      <c r="G21" s="98"/>
      <c r="H21" s="97"/>
      <c r="I21" s="97"/>
      <c r="J21" s="98"/>
      <c r="K21" s="97"/>
      <c r="L21" s="97"/>
      <c r="M21" s="98"/>
      <c r="N21" s="100" t="s">
        <v>6602</v>
      </c>
      <c r="O21" s="97"/>
      <c r="P21" s="98"/>
      <c r="Q21" s="97"/>
      <c r="R21" s="97"/>
      <c r="S21" s="98"/>
      <c r="T21" s="97"/>
      <c r="U21" s="97"/>
      <c r="V21" s="98"/>
      <c r="W21" s="97"/>
      <c r="X21" s="97"/>
      <c r="Y21" s="98"/>
      <c r="Z21" s="97"/>
      <c r="AA21" s="97"/>
      <c r="AB21" s="98"/>
      <c r="AC21" s="97"/>
      <c r="AD21" s="97"/>
      <c r="AE21" s="98"/>
    </row>
    <row r="22">
      <c r="A22" s="103" t="s">
        <v>4012</v>
      </c>
      <c r="B22" s="104" t="s">
        <v>4013</v>
      </c>
      <c r="C22" s="105" t="s">
        <v>4014</v>
      </c>
      <c r="D22" s="118" t="s">
        <v>4015</v>
      </c>
      <c r="E22" s="104" t="s">
        <v>4013</v>
      </c>
      <c r="F22" s="105" t="s">
        <v>4014</v>
      </c>
      <c r="G22" s="118" t="s">
        <v>4015</v>
      </c>
      <c r="H22" s="104" t="s">
        <v>4013</v>
      </c>
      <c r="I22" s="105" t="s">
        <v>4014</v>
      </c>
      <c r="J22" s="118" t="s">
        <v>4015</v>
      </c>
      <c r="K22" s="104" t="s">
        <v>4013</v>
      </c>
      <c r="L22" s="105" t="s">
        <v>4014</v>
      </c>
      <c r="M22" s="118" t="s">
        <v>4015</v>
      </c>
      <c r="N22" s="104" t="s">
        <v>4013</v>
      </c>
      <c r="O22" s="105" t="s">
        <v>4014</v>
      </c>
      <c r="P22" s="118" t="s">
        <v>4015</v>
      </c>
      <c r="Q22" s="104" t="s">
        <v>4013</v>
      </c>
      <c r="R22" s="105" t="s">
        <v>4014</v>
      </c>
      <c r="S22" s="118" t="s">
        <v>4015</v>
      </c>
      <c r="T22" s="104" t="s">
        <v>4013</v>
      </c>
      <c r="U22" s="105" t="s">
        <v>4014</v>
      </c>
      <c r="V22" s="118" t="s">
        <v>4015</v>
      </c>
      <c r="W22" s="104" t="s">
        <v>4013</v>
      </c>
      <c r="X22" s="105" t="s">
        <v>4014</v>
      </c>
      <c r="Y22" s="118" t="s">
        <v>4015</v>
      </c>
      <c r="Z22" s="104" t="s">
        <v>4013</v>
      </c>
      <c r="AA22" s="105" t="s">
        <v>4014</v>
      </c>
      <c r="AB22" s="118" t="s">
        <v>4015</v>
      </c>
      <c r="AC22" s="104" t="s">
        <v>4013</v>
      </c>
      <c r="AD22" s="105" t="s">
        <v>4014</v>
      </c>
      <c r="AE22" s="118" t="s">
        <v>4015</v>
      </c>
    </row>
    <row r="23">
      <c r="A23" s="107"/>
      <c r="B23" s="108" t="s">
        <v>1563</v>
      </c>
      <c r="C23" s="108" t="s">
        <v>4222</v>
      </c>
      <c r="D23" s="119" t="s">
        <v>1404</v>
      </c>
      <c r="E23" s="108" t="s">
        <v>4909</v>
      </c>
      <c r="F23" s="108" t="s">
        <v>4222</v>
      </c>
      <c r="G23" s="119" t="s">
        <v>14490</v>
      </c>
      <c r="H23" s="108" t="s">
        <v>7505</v>
      </c>
      <c r="I23" s="108" t="s">
        <v>4756</v>
      </c>
      <c r="J23" s="119" t="s">
        <v>14491</v>
      </c>
      <c r="K23" s="108" t="s">
        <v>1992</v>
      </c>
      <c r="L23" s="108" t="s">
        <v>4222</v>
      </c>
      <c r="M23" s="119" t="s">
        <v>3992</v>
      </c>
      <c r="N23" s="108" t="s">
        <v>351</v>
      </c>
      <c r="O23" s="108" t="s">
        <v>4017</v>
      </c>
      <c r="P23" s="119"/>
      <c r="Q23" s="108" t="s">
        <v>1168</v>
      </c>
      <c r="R23" s="108" t="s">
        <v>4020</v>
      </c>
      <c r="S23" s="119" t="s">
        <v>3654</v>
      </c>
      <c r="T23" s="108" t="s">
        <v>14434</v>
      </c>
      <c r="U23" s="108" t="s">
        <v>4234</v>
      </c>
      <c r="V23" s="119"/>
      <c r="W23" s="108" t="s">
        <v>1048</v>
      </c>
      <c r="X23" s="108" t="s">
        <v>4020</v>
      </c>
      <c r="Y23" s="119" t="s">
        <v>3654</v>
      </c>
      <c r="Z23" s="108" t="s">
        <v>14434</v>
      </c>
      <c r="AA23" s="108" t="s">
        <v>4226</v>
      </c>
      <c r="AB23" s="119"/>
      <c r="AC23" s="108" t="s">
        <v>4905</v>
      </c>
      <c r="AD23" s="108" t="s">
        <v>4016</v>
      </c>
      <c r="AE23" s="119" t="s">
        <v>4236</v>
      </c>
    </row>
    <row r="24">
      <c r="A24" s="107"/>
      <c r="B24" s="108" t="s">
        <v>14490</v>
      </c>
      <c r="C24" s="108" t="s">
        <v>4020</v>
      </c>
      <c r="D24" s="119" t="s">
        <v>3654</v>
      </c>
      <c r="E24" s="108" t="s">
        <v>1223</v>
      </c>
      <c r="F24" s="108" t="s">
        <v>4222</v>
      </c>
      <c r="G24" s="119" t="s">
        <v>1404</v>
      </c>
      <c r="H24" s="108" t="s">
        <v>438</v>
      </c>
      <c r="I24" s="108" t="s">
        <v>4756</v>
      </c>
      <c r="J24" s="119" t="s">
        <v>14491</v>
      </c>
      <c r="K24" s="108" t="s">
        <v>842</v>
      </c>
      <c r="L24" s="108" t="s">
        <v>4020</v>
      </c>
      <c r="M24" s="119" t="s">
        <v>3654</v>
      </c>
      <c r="N24" s="108" t="s">
        <v>3397</v>
      </c>
      <c r="O24" s="108" t="s">
        <v>4017</v>
      </c>
      <c r="P24" s="119"/>
      <c r="Q24" s="108" t="s">
        <v>544</v>
      </c>
      <c r="R24" s="108" t="s">
        <v>4222</v>
      </c>
      <c r="S24" s="119" t="s">
        <v>5792</v>
      </c>
      <c r="T24" s="108" t="s">
        <v>14483</v>
      </c>
      <c r="U24" s="108" t="s">
        <v>4493</v>
      </c>
      <c r="V24" s="119" t="s">
        <v>9012</v>
      </c>
      <c r="W24" s="108" t="s">
        <v>13</v>
      </c>
      <c r="X24" s="108" t="s">
        <v>4222</v>
      </c>
      <c r="Y24" s="119" t="s">
        <v>3992</v>
      </c>
      <c r="Z24" s="108" t="s">
        <v>8990</v>
      </c>
      <c r="AA24" s="108" t="s">
        <v>5673</v>
      </c>
      <c r="AB24" s="119"/>
      <c r="AC24" s="108" t="s">
        <v>5214</v>
      </c>
      <c r="AD24" s="108" t="s">
        <v>4222</v>
      </c>
      <c r="AE24" s="119" t="s">
        <v>3992</v>
      </c>
    </row>
    <row r="25">
      <c r="A25" s="107"/>
      <c r="B25" s="108" t="s">
        <v>544</v>
      </c>
      <c r="C25" s="108" t="s">
        <v>4222</v>
      </c>
      <c r="D25" s="119" t="s">
        <v>1404</v>
      </c>
      <c r="E25" s="108" t="s">
        <v>544</v>
      </c>
      <c r="F25" s="108" t="s">
        <v>4222</v>
      </c>
      <c r="G25" s="119" t="s">
        <v>3383</v>
      </c>
      <c r="H25" s="108" t="s">
        <v>14492</v>
      </c>
      <c r="I25" s="108" t="s">
        <v>4222</v>
      </c>
      <c r="J25" s="119" t="s">
        <v>1354</v>
      </c>
      <c r="K25" s="108" t="s">
        <v>3397</v>
      </c>
      <c r="L25" s="108" t="s">
        <v>4282</v>
      </c>
      <c r="M25" s="119"/>
      <c r="N25" s="108" t="s">
        <v>1992</v>
      </c>
      <c r="O25" s="108" t="s">
        <v>4222</v>
      </c>
      <c r="P25" s="119" t="s">
        <v>5792</v>
      </c>
      <c r="Q25" s="108" t="s">
        <v>6602</v>
      </c>
      <c r="R25" s="108" t="s">
        <v>4222</v>
      </c>
      <c r="S25" s="119" t="s">
        <v>3992</v>
      </c>
      <c r="T25" s="108" t="s">
        <v>14493</v>
      </c>
      <c r="U25" s="108" t="s">
        <v>4016</v>
      </c>
      <c r="V25" s="119" t="s">
        <v>4236</v>
      </c>
      <c r="W25" s="108" t="s">
        <v>14434</v>
      </c>
      <c r="X25" s="108" t="s">
        <v>4230</v>
      </c>
      <c r="Y25" s="119"/>
      <c r="Z25" s="108" t="s">
        <v>1709</v>
      </c>
      <c r="AA25" s="108" t="s">
        <v>4234</v>
      </c>
      <c r="AB25" s="119"/>
      <c r="AC25" s="108" t="s">
        <v>544</v>
      </c>
      <c r="AD25" s="108" t="s">
        <v>11621</v>
      </c>
      <c r="AE25" s="119" t="s">
        <v>1048</v>
      </c>
    </row>
    <row r="26">
      <c r="A26" s="107"/>
      <c r="B26" s="108" t="s">
        <v>2491</v>
      </c>
      <c r="C26" s="108" t="s">
        <v>4222</v>
      </c>
      <c r="D26" s="119" t="s">
        <v>14494</v>
      </c>
      <c r="E26" s="108" t="s">
        <v>12746</v>
      </c>
      <c r="F26" s="108" t="s">
        <v>4222</v>
      </c>
      <c r="G26" s="119" t="s">
        <v>1404</v>
      </c>
      <c r="H26" s="108" t="s">
        <v>14495</v>
      </c>
      <c r="I26" s="108" t="s">
        <v>4020</v>
      </c>
      <c r="J26" s="119" t="s">
        <v>3654</v>
      </c>
      <c r="K26" s="108" t="s">
        <v>6592</v>
      </c>
      <c r="L26" s="108" t="s">
        <v>4017</v>
      </c>
      <c r="M26" s="119"/>
      <c r="N26" s="108" t="s">
        <v>2928</v>
      </c>
      <c r="O26" s="108" t="s">
        <v>4222</v>
      </c>
      <c r="P26" s="119" t="s">
        <v>118</v>
      </c>
      <c r="Q26" s="108" t="s">
        <v>14496</v>
      </c>
      <c r="R26" s="108" t="s">
        <v>4222</v>
      </c>
      <c r="S26" s="119" t="s">
        <v>1048</v>
      </c>
      <c r="T26" s="145" t="s">
        <v>14497</v>
      </c>
      <c r="U26" s="143" t="s">
        <v>4020</v>
      </c>
      <c r="V26" s="144" t="s">
        <v>3654</v>
      </c>
      <c r="W26" s="108" t="s">
        <v>6602</v>
      </c>
      <c r="X26" s="108" t="s">
        <v>4222</v>
      </c>
      <c r="Y26" s="119" t="s">
        <v>3992</v>
      </c>
      <c r="Z26" s="108" t="s">
        <v>6602</v>
      </c>
      <c r="AA26" s="108" t="s">
        <v>4222</v>
      </c>
      <c r="AB26" s="119" t="s">
        <v>1342</v>
      </c>
      <c r="AC26" s="108" t="s">
        <v>1577</v>
      </c>
      <c r="AD26" s="108" t="s">
        <v>4020</v>
      </c>
      <c r="AE26" s="119" t="s">
        <v>3654</v>
      </c>
    </row>
    <row r="27">
      <c r="A27" s="107"/>
      <c r="B27" s="120" t="s">
        <v>6603</v>
      </c>
      <c r="C27" s="108" t="s">
        <v>4222</v>
      </c>
      <c r="D27" s="119" t="s">
        <v>1404</v>
      </c>
      <c r="E27" s="120" t="s">
        <v>14490</v>
      </c>
      <c r="F27" s="108" t="s">
        <v>4222</v>
      </c>
      <c r="G27" s="119" t="s">
        <v>2661</v>
      </c>
      <c r="H27" s="120" t="s">
        <v>1992</v>
      </c>
      <c r="I27" s="108" t="s">
        <v>4282</v>
      </c>
      <c r="J27" s="119" t="s">
        <v>14491</v>
      </c>
      <c r="K27" s="120" t="s">
        <v>399</v>
      </c>
      <c r="L27" s="108" t="s">
        <v>4230</v>
      </c>
      <c r="M27" s="119"/>
      <c r="N27" s="120" t="s">
        <v>1577</v>
      </c>
      <c r="O27" s="108" t="s">
        <v>4222</v>
      </c>
      <c r="P27" s="119" t="s">
        <v>5792</v>
      </c>
      <c r="Q27" s="120" t="s">
        <v>4909</v>
      </c>
      <c r="R27" s="108" t="s">
        <v>4222</v>
      </c>
      <c r="S27" s="119" t="s">
        <v>1048</v>
      </c>
      <c r="T27" s="120" t="s">
        <v>399</v>
      </c>
      <c r="U27" s="108" t="s">
        <v>4016</v>
      </c>
      <c r="V27" s="119" t="s">
        <v>4236</v>
      </c>
      <c r="W27" s="108" t="s">
        <v>14498</v>
      </c>
      <c r="X27" s="108" t="s">
        <v>4017</v>
      </c>
      <c r="Y27" s="119"/>
      <c r="Z27" s="108" t="s">
        <v>1404</v>
      </c>
      <c r="AA27" s="108" t="s">
        <v>4222</v>
      </c>
      <c r="AB27" s="119" t="s">
        <v>13</v>
      </c>
      <c r="AC27" s="108" t="s">
        <v>9023</v>
      </c>
      <c r="AD27" s="108" t="s">
        <v>4222</v>
      </c>
      <c r="AE27" s="119" t="s">
        <v>2323</v>
      </c>
    </row>
    <row r="28">
      <c r="A28" s="107"/>
      <c r="B28" s="121" t="s">
        <v>14494</v>
      </c>
      <c r="C28" s="108" t="s">
        <v>4222</v>
      </c>
      <c r="D28" s="119" t="s">
        <v>5285</v>
      </c>
      <c r="E28" s="121" t="s">
        <v>1563</v>
      </c>
      <c r="F28" s="108" t="s">
        <v>4017</v>
      </c>
      <c r="G28" s="119" t="s">
        <v>1404</v>
      </c>
      <c r="H28" s="121" t="s">
        <v>12746</v>
      </c>
      <c r="I28" s="108" t="s">
        <v>4222</v>
      </c>
      <c r="J28" s="119" t="s">
        <v>5792</v>
      </c>
      <c r="K28" s="121" t="s">
        <v>1577</v>
      </c>
      <c r="L28" s="108" t="s">
        <v>4020</v>
      </c>
      <c r="M28" s="119" t="s">
        <v>3654</v>
      </c>
      <c r="N28" s="121" t="s">
        <v>6602</v>
      </c>
      <c r="O28" s="108" t="s">
        <v>4222</v>
      </c>
      <c r="P28" s="119" t="s">
        <v>544</v>
      </c>
      <c r="Q28" s="121" t="s">
        <v>1404</v>
      </c>
      <c r="R28" s="108" t="s">
        <v>4222</v>
      </c>
      <c r="S28" s="119" t="s">
        <v>5792</v>
      </c>
      <c r="T28" s="121" t="s">
        <v>2597</v>
      </c>
      <c r="U28" s="108" t="s">
        <v>4226</v>
      </c>
      <c r="V28" s="119"/>
      <c r="W28" s="108" t="s">
        <v>6542</v>
      </c>
      <c r="X28" s="108" t="s">
        <v>4020</v>
      </c>
      <c r="Y28" s="119" t="s">
        <v>3654</v>
      </c>
      <c r="Z28" s="108" t="s">
        <v>1342</v>
      </c>
      <c r="AA28" s="108" t="s">
        <v>4222</v>
      </c>
      <c r="AB28" s="119" t="s">
        <v>1408</v>
      </c>
      <c r="AC28" s="108" t="s">
        <v>1342</v>
      </c>
      <c r="AD28" s="108" t="s">
        <v>4222</v>
      </c>
      <c r="AE28" s="119" t="s">
        <v>2597</v>
      </c>
    </row>
    <row r="29">
      <c r="A29" s="107"/>
      <c r="B29" s="122" t="s">
        <v>5285</v>
      </c>
      <c r="C29" s="108" t="s">
        <v>4222</v>
      </c>
      <c r="D29" s="119" t="s">
        <v>1404</v>
      </c>
      <c r="E29" s="122" t="s">
        <v>6603</v>
      </c>
      <c r="F29" s="108" t="s">
        <v>4222</v>
      </c>
      <c r="G29" s="119" t="s">
        <v>1404</v>
      </c>
      <c r="H29" s="122" t="s">
        <v>6603</v>
      </c>
      <c r="I29" s="108" t="s">
        <v>4222</v>
      </c>
      <c r="J29" s="119" t="s">
        <v>361</v>
      </c>
      <c r="K29" s="122" t="s">
        <v>4709</v>
      </c>
      <c r="L29" s="108" t="s">
        <v>4222</v>
      </c>
      <c r="M29" s="119" t="s">
        <v>2678</v>
      </c>
      <c r="N29" s="122" t="s">
        <v>1168</v>
      </c>
      <c r="O29" s="108" t="s">
        <v>4222</v>
      </c>
      <c r="P29" s="119" t="s">
        <v>118</v>
      </c>
      <c r="Q29" s="122" t="s">
        <v>361</v>
      </c>
      <c r="R29" s="108" t="s">
        <v>4017</v>
      </c>
      <c r="S29" s="119" t="s">
        <v>5792</v>
      </c>
      <c r="T29" s="122" t="s">
        <v>9023</v>
      </c>
      <c r="U29" s="108" t="s">
        <v>4493</v>
      </c>
      <c r="V29" s="119" t="s">
        <v>544</v>
      </c>
      <c r="W29" s="108" t="s">
        <v>14499</v>
      </c>
      <c r="X29" s="108" t="s">
        <v>4222</v>
      </c>
      <c r="Y29" s="119" t="s">
        <v>1342</v>
      </c>
      <c r="Z29" s="108" t="s">
        <v>13</v>
      </c>
      <c r="AA29" s="108" t="s">
        <v>4222</v>
      </c>
      <c r="AB29" s="119" t="s">
        <v>544</v>
      </c>
      <c r="AC29" s="108" t="s">
        <v>2323</v>
      </c>
      <c r="AD29" s="108" t="s">
        <v>4222</v>
      </c>
      <c r="AE29" s="119" t="s">
        <v>1048</v>
      </c>
    </row>
    <row r="30">
      <c r="A30" s="107"/>
      <c r="B30" s="108" t="s">
        <v>14500</v>
      </c>
      <c r="C30" s="108" t="s">
        <v>4222</v>
      </c>
      <c r="D30" s="119" t="s">
        <v>1404</v>
      </c>
      <c r="E30" s="108" t="s">
        <v>9054</v>
      </c>
      <c r="F30" s="108" t="s">
        <v>4016</v>
      </c>
      <c r="G30" s="119" t="s">
        <v>2661</v>
      </c>
      <c r="H30" s="108" t="s">
        <v>1048</v>
      </c>
      <c r="I30" s="108" t="s">
        <v>4222</v>
      </c>
      <c r="J30" s="119" t="s">
        <v>1354</v>
      </c>
      <c r="K30" s="108" t="s">
        <v>1032</v>
      </c>
      <c r="L30" s="108" t="s">
        <v>4016</v>
      </c>
      <c r="M30" s="119" t="s">
        <v>4236</v>
      </c>
      <c r="N30" s="108" t="s">
        <v>2165</v>
      </c>
      <c r="O30" s="108" t="s">
        <v>4016</v>
      </c>
      <c r="P30" s="119" t="s">
        <v>3025</v>
      </c>
      <c r="Q30" s="108" t="s">
        <v>4709</v>
      </c>
      <c r="R30" s="108" t="s">
        <v>4222</v>
      </c>
      <c r="S30" s="119" t="s">
        <v>1780</v>
      </c>
      <c r="T30" s="108" t="s">
        <v>1168</v>
      </c>
      <c r="U30" s="108" t="s">
        <v>4493</v>
      </c>
      <c r="V30" s="119" t="s">
        <v>329</v>
      </c>
      <c r="W30" s="108" t="s">
        <v>14501</v>
      </c>
      <c r="X30" s="108" t="s">
        <v>4222</v>
      </c>
      <c r="Y30" s="119" t="s">
        <v>4446</v>
      </c>
      <c r="Z30" s="108" t="s">
        <v>4909</v>
      </c>
      <c r="AA30" s="108" t="s">
        <v>4222</v>
      </c>
      <c r="AB30" s="119" t="s">
        <v>544</v>
      </c>
      <c r="AC30" s="108" t="s">
        <v>1404</v>
      </c>
      <c r="AD30" s="108" t="s">
        <v>4222</v>
      </c>
      <c r="AE30" s="119" t="s">
        <v>13</v>
      </c>
    </row>
    <row r="31">
      <c r="A31" s="107"/>
      <c r="B31" s="108" t="s">
        <v>9054</v>
      </c>
      <c r="C31" s="108" t="s">
        <v>4222</v>
      </c>
      <c r="D31" s="119" t="s">
        <v>1404</v>
      </c>
      <c r="E31" s="108" t="s">
        <v>14492</v>
      </c>
      <c r="F31" s="108" t="s">
        <v>4016</v>
      </c>
      <c r="G31" s="119" t="s">
        <v>525</v>
      </c>
      <c r="H31" s="108" t="s">
        <v>2678</v>
      </c>
      <c r="I31" s="108" t="s">
        <v>4222</v>
      </c>
      <c r="J31" s="119" t="s">
        <v>361</v>
      </c>
      <c r="K31" s="108" t="s">
        <v>199</v>
      </c>
      <c r="L31" s="108" t="s">
        <v>4222</v>
      </c>
      <c r="M31" s="119" t="s">
        <v>3383</v>
      </c>
      <c r="N31" s="108" t="s">
        <v>4709</v>
      </c>
      <c r="O31" s="108" t="s">
        <v>4222</v>
      </c>
      <c r="P31" s="119" t="s">
        <v>2597</v>
      </c>
      <c r="Q31" s="108" t="s">
        <v>3206</v>
      </c>
      <c r="R31" s="108" t="s">
        <v>4222</v>
      </c>
      <c r="S31" s="119" t="s">
        <v>8834</v>
      </c>
      <c r="T31" s="108" t="s">
        <v>2678</v>
      </c>
      <c r="U31" s="108" t="s">
        <v>4493</v>
      </c>
      <c r="V31" s="119" t="s">
        <v>544</v>
      </c>
      <c r="W31" s="108" t="s">
        <v>8990</v>
      </c>
      <c r="X31" s="108" t="s">
        <v>4222</v>
      </c>
      <c r="Y31" s="119" t="s">
        <v>1709</v>
      </c>
      <c r="Z31" s="108" t="s">
        <v>1048</v>
      </c>
      <c r="AA31" s="108" t="s">
        <v>4222</v>
      </c>
      <c r="AB31" s="119" t="s">
        <v>2597</v>
      </c>
      <c r="AC31" s="108" t="s">
        <v>9054</v>
      </c>
      <c r="AD31" s="108" t="s">
        <v>4222</v>
      </c>
      <c r="AE31" s="119" t="s">
        <v>1048</v>
      </c>
    </row>
    <row r="32">
      <c r="A32" s="107"/>
      <c r="B32" s="108" t="s">
        <v>1404</v>
      </c>
      <c r="C32" s="108"/>
      <c r="D32" s="119" t="s">
        <v>4021</v>
      </c>
      <c r="E32" s="108" t="s">
        <v>525</v>
      </c>
      <c r="F32" s="108" t="s">
        <v>4222</v>
      </c>
      <c r="G32" s="119" t="s">
        <v>1404</v>
      </c>
      <c r="H32" s="108" t="s">
        <v>5792</v>
      </c>
      <c r="I32" s="108" t="s">
        <v>4222</v>
      </c>
      <c r="J32" s="119" t="s">
        <v>2597</v>
      </c>
      <c r="K32" s="108" t="s">
        <v>2678</v>
      </c>
      <c r="L32" s="108" t="s">
        <v>4234</v>
      </c>
      <c r="M32" s="119" t="s">
        <v>1404</v>
      </c>
      <c r="N32" s="108" t="s">
        <v>2678</v>
      </c>
      <c r="O32" s="108" t="s">
        <v>4222</v>
      </c>
      <c r="P32" s="119" t="s">
        <v>2597</v>
      </c>
      <c r="Q32" s="108" t="s">
        <v>1780</v>
      </c>
      <c r="R32" s="108" t="s">
        <v>4222</v>
      </c>
      <c r="S32" s="119" t="s">
        <v>245</v>
      </c>
      <c r="T32" s="108" t="s">
        <v>14499</v>
      </c>
      <c r="U32" s="108" t="s">
        <v>4017</v>
      </c>
      <c r="V32" s="119" t="s">
        <v>329</v>
      </c>
      <c r="W32" s="108" t="s">
        <v>1342</v>
      </c>
      <c r="X32" s="108" t="s">
        <v>4222</v>
      </c>
      <c r="Y32" s="119" t="s">
        <v>544</v>
      </c>
      <c r="Z32" s="108" t="s">
        <v>2597</v>
      </c>
      <c r="AA32" s="108" t="s">
        <v>4222</v>
      </c>
      <c r="AB32" s="119" t="s">
        <v>1408</v>
      </c>
      <c r="AC32" s="108" t="s">
        <v>9032</v>
      </c>
      <c r="AD32" s="108" t="s">
        <v>4244</v>
      </c>
      <c r="AE32" s="119"/>
    </row>
    <row r="33">
      <c r="A33" s="107"/>
      <c r="B33" s="108"/>
      <c r="C33" s="108"/>
      <c r="D33" s="119"/>
      <c r="E33" s="108" t="s">
        <v>14500</v>
      </c>
      <c r="F33" s="108" t="s">
        <v>4222</v>
      </c>
      <c r="G33" s="119" t="s">
        <v>1404</v>
      </c>
      <c r="H33" s="108" t="s">
        <v>544</v>
      </c>
      <c r="I33" s="108" t="s">
        <v>4222</v>
      </c>
      <c r="J33" s="119" t="s">
        <v>1354</v>
      </c>
      <c r="K33" s="108" t="s">
        <v>5346</v>
      </c>
      <c r="L33" s="108" t="s">
        <v>4222</v>
      </c>
      <c r="M33" s="119" t="s">
        <v>1404</v>
      </c>
      <c r="N33" s="108" t="s">
        <v>9025</v>
      </c>
      <c r="O33" s="108" t="s">
        <v>4222</v>
      </c>
      <c r="P33" s="119" t="s">
        <v>6885</v>
      </c>
      <c r="Q33" s="108" t="s">
        <v>2678</v>
      </c>
      <c r="R33" s="108" t="s">
        <v>4222</v>
      </c>
      <c r="S33" s="119" t="s">
        <v>9025</v>
      </c>
      <c r="T33" s="108" t="s">
        <v>6602</v>
      </c>
      <c r="U33" s="108" t="s">
        <v>4493</v>
      </c>
      <c r="V33" s="119" t="s">
        <v>544</v>
      </c>
      <c r="W33" s="108" t="s">
        <v>2678</v>
      </c>
      <c r="X33" s="108" t="s">
        <v>4268</v>
      </c>
      <c r="Y33" s="119" t="s">
        <v>544</v>
      </c>
      <c r="Z33" s="108" t="s">
        <v>544</v>
      </c>
      <c r="AA33" s="108"/>
      <c r="AB33" s="119" t="s">
        <v>4021</v>
      </c>
      <c r="AC33" s="108" t="s">
        <v>13</v>
      </c>
      <c r="AD33" s="108" t="s">
        <v>4020</v>
      </c>
      <c r="AE33" s="119" t="s">
        <v>1048</v>
      </c>
    </row>
    <row r="34">
      <c r="A34" s="107"/>
      <c r="B34" s="108"/>
      <c r="C34" s="108"/>
      <c r="D34" s="119"/>
      <c r="E34" s="108" t="s">
        <v>1048</v>
      </c>
      <c r="F34" s="108" t="s">
        <v>4222</v>
      </c>
      <c r="G34" s="119" t="s">
        <v>1404</v>
      </c>
      <c r="H34" s="108" t="s">
        <v>2597</v>
      </c>
      <c r="I34" s="108" t="s">
        <v>4222</v>
      </c>
      <c r="J34" s="119" t="s">
        <v>118</v>
      </c>
      <c r="K34" s="108" t="s">
        <v>438</v>
      </c>
      <c r="L34" s="108" t="s">
        <v>4222</v>
      </c>
      <c r="M34" s="119" t="s">
        <v>1404</v>
      </c>
      <c r="N34" s="108" t="s">
        <v>245</v>
      </c>
      <c r="O34" s="108" t="s">
        <v>4222</v>
      </c>
      <c r="P34" s="119" t="s">
        <v>3025</v>
      </c>
      <c r="Q34" s="108" t="s">
        <v>2597</v>
      </c>
      <c r="R34" s="108" t="s">
        <v>4016</v>
      </c>
      <c r="S34" s="119" t="s">
        <v>1048</v>
      </c>
      <c r="T34" s="108" t="s">
        <v>544</v>
      </c>
      <c r="U34" s="108"/>
      <c r="V34" s="119" t="s">
        <v>4021</v>
      </c>
      <c r="W34" s="108" t="s">
        <v>9023</v>
      </c>
      <c r="X34" s="108" t="s">
        <v>4222</v>
      </c>
      <c r="Y34" s="119" t="s">
        <v>544</v>
      </c>
      <c r="Z34" s="108" t="s">
        <v>1408</v>
      </c>
      <c r="AA34" s="108"/>
      <c r="AB34" s="119" t="s">
        <v>4021</v>
      </c>
      <c r="AC34" s="108" t="s">
        <v>4582</v>
      </c>
      <c r="AD34" s="108" t="s">
        <v>4244</v>
      </c>
      <c r="AE34" s="119"/>
    </row>
    <row r="35">
      <c r="A35" s="107"/>
      <c r="B35" s="108"/>
      <c r="C35" s="108"/>
      <c r="D35" s="119"/>
      <c r="E35" s="108" t="s">
        <v>361</v>
      </c>
      <c r="F35" s="108" t="s">
        <v>4222</v>
      </c>
      <c r="G35" s="119" t="s">
        <v>3383</v>
      </c>
      <c r="H35" s="108" t="s">
        <v>1354</v>
      </c>
      <c r="I35" s="108" t="s">
        <v>4222</v>
      </c>
      <c r="J35" s="119" t="s">
        <v>361</v>
      </c>
      <c r="K35" s="108" t="s">
        <v>351</v>
      </c>
      <c r="L35" s="108" t="s">
        <v>4222</v>
      </c>
      <c r="M35" s="119" t="s">
        <v>1048</v>
      </c>
      <c r="N35" s="108" t="s">
        <v>1780</v>
      </c>
      <c r="O35" s="108" t="s">
        <v>4222</v>
      </c>
      <c r="P35" s="119" t="s">
        <v>3383</v>
      </c>
      <c r="Q35" s="108" t="s">
        <v>245</v>
      </c>
      <c r="R35" s="108" t="s">
        <v>4222</v>
      </c>
      <c r="S35" s="119" t="s">
        <v>5792</v>
      </c>
      <c r="T35" s="108" t="s">
        <v>329</v>
      </c>
      <c r="U35" s="108"/>
      <c r="V35" s="119" t="s">
        <v>4021</v>
      </c>
      <c r="W35" s="108" t="s">
        <v>9054</v>
      </c>
      <c r="X35" s="108" t="s">
        <v>4226</v>
      </c>
      <c r="Y35" s="119" t="s">
        <v>544</v>
      </c>
      <c r="Z35" s="108"/>
      <c r="AA35" s="108"/>
      <c r="AB35" s="119"/>
      <c r="AC35" s="108" t="s">
        <v>2597</v>
      </c>
      <c r="AD35" s="108" t="s">
        <v>4244</v>
      </c>
      <c r="AE35" s="119"/>
    </row>
    <row r="36">
      <c r="A36" s="107"/>
      <c r="B36" s="108"/>
      <c r="C36" s="108"/>
      <c r="D36" s="119"/>
      <c r="E36" s="108" t="s">
        <v>2661</v>
      </c>
      <c r="F36" s="108" t="s">
        <v>4222</v>
      </c>
      <c r="G36" s="119" t="s">
        <v>1404</v>
      </c>
      <c r="H36" s="108" t="s">
        <v>118</v>
      </c>
      <c r="I36" s="108" t="s">
        <v>4222</v>
      </c>
      <c r="J36" s="119" t="s">
        <v>1168</v>
      </c>
      <c r="K36" s="108" t="s">
        <v>544</v>
      </c>
      <c r="L36" s="108" t="s">
        <v>4222</v>
      </c>
      <c r="M36" s="119" t="s">
        <v>3383</v>
      </c>
      <c r="N36" s="108" t="s">
        <v>438</v>
      </c>
      <c r="O36" s="108" t="s">
        <v>4017</v>
      </c>
      <c r="P36" s="119" t="s">
        <v>8834</v>
      </c>
      <c r="Q36" s="108" t="s">
        <v>199</v>
      </c>
      <c r="R36" s="108" t="s">
        <v>4222</v>
      </c>
      <c r="S36" s="119" t="s">
        <v>8834</v>
      </c>
      <c r="T36" s="108"/>
      <c r="U36" s="108"/>
      <c r="V36" s="119"/>
      <c r="W36" s="108" t="s">
        <v>2597</v>
      </c>
      <c r="X36" s="108" t="s">
        <v>4222</v>
      </c>
      <c r="Y36" s="119" t="s">
        <v>1709</v>
      </c>
      <c r="Z36" s="108"/>
      <c r="AA36" s="108"/>
      <c r="AB36" s="119"/>
      <c r="AC36" s="108" t="s">
        <v>9030</v>
      </c>
      <c r="AD36" s="108" t="s">
        <v>4222</v>
      </c>
      <c r="AE36" s="119" t="s">
        <v>1048</v>
      </c>
    </row>
    <row r="37">
      <c r="A37" s="107"/>
      <c r="B37" s="108"/>
      <c r="C37" s="108"/>
      <c r="D37" s="119"/>
      <c r="E37" s="108" t="s">
        <v>2213</v>
      </c>
      <c r="F37" s="108" t="s">
        <v>4222</v>
      </c>
      <c r="G37" s="119" t="s">
        <v>1404</v>
      </c>
      <c r="H37" s="108" t="s">
        <v>1168</v>
      </c>
      <c r="I37" s="108" t="s">
        <v>4222</v>
      </c>
      <c r="J37" s="119" t="s">
        <v>361</v>
      </c>
      <c r="K37" s="108" t="s">
        <v>2597</v>
      </c>
      <c r="L37" s="108" t="s">
        <v>4288</v>
      </c>
      <c r="M37" s="119" t="s">
        <v>1404</v>
      </c>
      <c r="N37" s="108" t="s">
        <v>5792</v>
      </c>
      <c r="O37" s="108" t="s">
        <v>4222</v>
      </c>
      <c r="P37" s="119" t="s">
        <v>2597</v>
      </c>
      <c r="Q37" s="108" t="s">
        <v>9025</v>
      </c>
      <c r="R37" s="108" t="s">
        <v>4016</v>
      </c>
      <c r="S37" s="119" t="s">
        <v>5792</v>
      </c>
      <c r="T37" s="108"/>
      <c r="U37" s="108"/>
      <c r="V37" s="119"/>
      <c r="W37" s="108" t="s">
        <v>544</v>
      </c>
      <c r="X37" s="108"/>
      <c r="Y37" s="119" t="s">
        <v>4021</v>
      </c>
      <c r="Z37" s="108"/>
      <c r="AA37" s="108"/>
      <c r="AB37" s="119"/>
      <c r="AC37" s="108" t="s">
        <v>1048</v>
      </c>
      <c r="AD37" s="108"/>
      <c r="AE37" s="119" t="s">
        <v>4021</v>
      </c>
    </row>
    <row r="38">
      <c r="A38" s="107"/>
      <c r="B38" s="108"/>
      <c r="C38" s="108"/>
      <c r="D38" s="119"/>
      <c r="E38" s="108" t="s">
        <v>1404</v>
      </c>
      <c r="F38" s="108" t="s">
        <v>4222</v>
      </c>
      <c r="G38" s="119" t="s">
        <v>3383</v>
      </c>
      <c r="H38" s="108" t="s">
        <v>361</v>
      </c>
      <c r="I38" s="108"/>
      <c r="J38" s="119" t="s">
        <v>4021</v>
      </c>
      <c r="K38" s="108" t="s">
        <v>6602</v>
      </c>
      <c r="L38" s="108" t="s">
        <v>4016</v>
      </c>
      <c r="M38" s="119" t="s">
        <v>14502</v>
      </c>
      <c r="N38" s="108" t="s">
        <v>2597</v>
      </c>
      <c r="O38" s="108" t="s">
        <v>4222</v>
      </c>
      <c r="P38" s="119" t="s">
        <v>1048</v>
      </c>
      <c r="Q38" s="108" t="s">
        <v>8834</v>
      </c>
      <c r="R38" s="108" t="s">
        <v>4016</v>
      </c>
      <c r="S38" s="119" t="s">
        <v>1048</v>
      </c>
      <c r="T38" s="108"/>
      <c r="U38" s="108"/>
      <c r="V38" s="119"/>
      <c r="W38" s="108" t="s">
        <v>1709</v>
      </c>
      <c r="X38" s="108"/>
      <c r="Y38" s="119" t="s">
        <v>4021</v>
      </c>
      <c r="Z38" s="108"/>
      <c r="AA38" s="108"/>
      <c r="AB38" s="119"/>
      <c r="AC38" s="108"/>
      <c r="AD38" s="108"/>
      <c r="AE38" s="119"/>
    </row>
    <row r="39">
      <c r="A39" s="107"/>
      <c r="B39" s="108"/>
      <c r="C39" s="108"/>
      <c r="D39" s="119"/>
      <c r="E39" s="108" t="s">
        <v>3383</v>
      </c>
      <c r="F39" s="108"/>
      <c r="G39" s="119" t="s">
        <v>4021</v>
      </c>
      <c r="H39" s="108"/>
      <c r="I39" s="108"/>
      <c r="J39" s="119"/>
      <c r="K39" s="108" t="s">
        <v>9025</v>
      </c>
      <c r="L39" s="108" t="s">
        <v>4222</v>
      </c>
      <c r="M39" s="119" t="s">
        <v>3383</v>
      </c>
      <c r="N39" s="108" t="s">
        <v>3025</v>
      </c>
      <c r="O39" s="108" t="s">
        <v>4016</v>
      </c>
      <c r="P39" s="119" t="s">
        <v>118</v>
      </c>
      <c r="Q39" s="108" t="s">
        <v>1048</v>
      </c>
      <c r="R39" s="108" t="s">
        <v>4222</v>
      </c>
      <c r="S39" s="119" t="s">
        <v>5792</v>
      </c>
      <c r="T39" s="108"/>
      <c r="U39" s="108"/>
      <c r="V39" s="119"/>
      <c r="W39" s="108"/>
      <c r="X39" s="108"/>
      <c r="Y39" s="119"/>
      <c r="Z39" s="108"/>
      <c r="AA39" s="108"/>
      <c r="AB39" s="119"/>
      <c r="AC39" s="108"/>
      <c r="AD39" s="108"/>
      <c r="AE39" s="119"/>
    </row>
    <row r="40">
      <c r="A40" s="107"/>
      <c r="B40" s="108"/>
      <c r="C40" s="108"/>
      <c r="D40" s="119"/>
      <c r="E40" s="108"/>
      <c r="F40" s="108"/>
      <c r="G40" s="119"/>
      <c r="H40" s="108"/>
      <c r="I40" s="108"/>
      <c r="J40" s="119"/>
      <c r="K40" s="108" t="s">
        <v>3383</v>
      </c>
      <c r="L40" s="108" t="s">
        <v>4222</v>
      </c>
      <c r="M40" s="119" t="s">
        <v>1404</v>
      </c>
      <c r="N40" s="108" t="s">
        <v>199</v>
      </c>
      <c r="O40" s="108" t="s">
        <v>4016</v>
      </c>
      <c r="P40" s="119" t="s">
        <v>118</v>
      </c>
      <c r="Q40" s="108" t="s">
        <v>5792</v>
      </c>
      <c r="R40" s="108"/>
      <c r="S40" s="119" t="s">
        <v>4021</v>
      </c>
      <c r="T40" s="108"/>
      <c r="U40" s="108"/>
      <c r="V40" s="119"/>
      <c r="W40" s="108"/>
      <c r="X40" s="108"/>
      <c r="Y40" s="119"/>
      <c r="Z40" s="108"/>
      <c r="AA40" s="108"/>
      <c r="AB40" s="119"/>
      <c r="AC40" s="108"/>
      <c r="AD40" s="108"/>
      <c r="AE40" s="119"/>
    </row>
    <row r="41">
      <c r="A41" s="107"/>
      <c r="B41" s="108"/>
      <c r="C41" s="108"/>
      <c r="D41" s="119"/>
      <c r="E41" s="108"/>
      <c r="F41" s="108"/>
      <c r="G41" s="119"/>
      <c r="H41" s="108"/>
      <c r="I41" s="108"/>
      <c r="J41" s="119"/>
      <c r="K41" s="108" t="s">
        <v>1404</v>
      </c>
      <c r="L41" s="108"/>
      <c r="M41" s="119" t="s">
        <v>4021</v>
      </c>
      <c r="N41" s="108" t="s">
        <v>118</v>
      </c>
      <c r="O41" s="108" t="s">
        <v>4016</v>
      </c>
      <c r="P41" s="119" t="s">
        <v>8834</v>
      </c>
      <c r="Q41" s="108"/>
      <c r="R41" s="108"/>
      <c r="S41" s="119"/>
      <c r="T41" s="108"/>
      <c r="U41" s="108"/>
      <c r="V41" s="119"/>
      <c r="W41" s="108"/>
      <c r="X41" s="108"/>
      <c r="Y41" s="119"/>
      <c r="Z41" s="108"/>
      <c r="AA41" s="108"/>
      <c r="AB41" s="119"/>
      <c r="AC41" s="108"/>
      <c r="AD41" s="108"/>
      <c r="AE41" s="119"/>
    </row>
    <row r="42">
      <c r="A42" s="107"/>
      <c r="B42" s="108"/>
      <c r="C42" s="108"/>
      <c r="D42" s="119"/>
      <c r="E42" s="108"/>
      <c r="F42" s="108"/>
      <c r="G42" s="119"/>
      <c r="H42" s="108"/>
      <c r="I42" s="108"/>
      <c r="J42" s="119"/>
      <c r="K42" s="108" t="s">
        <v>14502</v>
      </c>
      <c r="L42" s="108"/>
      <c r="M42" s="119" t="s">
        <v>4021</v>
      </c>
      <c r="N42" s="108" t="s">
        <v>12746</v>
      </c>
      <c r="O42" s="108" t="s">
        <v>4016</v>
      </c>
      <c r="P42" s="119" t="s">
        <v>1048</v>
      </c>
      <c r="Q42" s="108"/>
      <c r="R42" s="108"/>
      <c r="S42" s="119"/>
      <c r="T42" s="108"/>
      <c r="U42" s="108"/>
      <c r="V42" s="119"/>
      <c r="W42" s="108"/>
      <c r="X42" s="108"/>
      <c r="Y42" s="119"/>
      <c r="Z42" s="108"/>
      <c r="AA42" s="108"/>
      <c r="AB42" s="119"/>
      <c r="AC42" s="108"/>
      <c r="AD42" s="108"/>
      <c r="AE42" s="119"/>
    </row>
    <row r="43">
      <c r="A43" s="107"/>
      <c r="B43" s="108"/>
      <c r="C43" s="108"/>
      <c r="D43" s="119"/>
      <c r="E43" s="108"/>
      <c r="F43" s="108"/>
      <c r="G43" s="119"/>
      <c r="H43" s="108"/>
      <c r="I43" s="108"/>
      <c r="J43" s="119"/>
      <c r="K43" s="108" t="s">
        <v>1048</v>
      </c>
      <c r="L43" s="108"/>
      <c r="M43" s="119" t="s">
        <v>4021</v>
      </c>
      <c r="N43" s="108" t="s">
        <v>544</v>
      </c>
      <c r="O43" s="108" t="s">
        <v>4222</v>
      </c>
      <c r="P43" s="119" t="s">
        <v>9020</v>
      </c>
      <c r="Q43" s="108"/>
      <c r="R43" s="108"/>
      <c r="S43" s="119"/>
      <c r="T43" s="108"/>
      <c r="U43" s="108"/>
      <c r="V43" s="119"/>
      <c r="W43" s="108"/>
      <c r="X43" s="108"/>
      <c r="Y43" s="119"/>
      <c r="Z43" s="108"/>
      <c r="AA43" s="108"/>
      <c r="AB43" s="119"/>
      <c r="AC43" s="108"/>
      <c r="AD43" s="108"/>
      <c r="AE43" s="119"/>
    </row>
    <row r="44">
      <c r="A44" s="107"/>
      <c r="B44" s="108"/>
      <c r="C44" s="108"/>
      <c r="D44" s="119"/>
      <c r="E44" s="108"/>
      <c r="F44" s="108"/>
      <c r="G44" s="119"/>
      <c r="H44" s="108"/>
      <c r="I44" s="108"/>
      <c r="J44" s="119"/>
      <c r="K44" s="108"/>
      <c r="L44" s="108"/>
      <c r="M44" s="119"/>
      <c r="N44" s="108" t="s">
        <v>9020</v>
      </c>
      <c r="O44" s="108" t="s">
        <v>4016</v>
      </c>
      <c r="P44" s="119" t="s">
        <v>3383</v>
      </c>
      <c r="Q44" s="108"/>
      <c r="R44" s="108"/>
      <c r="S44" s="119"/>
      <c r="T44" s="108"/>
      <c r="U44" s="108"/>
      <c r="V44" s="119"/>
      <c r="W44" s="108"/>
      <c r="X44" s="108"/>
      <c r="Y44" s="119"/>
      <c r="Z44" s="108"/>
      <c r="AA44" s="108"/>
      <c r="AB44" s="119"/>
      <c r="AC44" s="108"/>
      <c r="AD44" s="108"/>
      <c r="AE44" s="119"/>
    </row>
    <row r="45">
      <c r="A45" s="107"/>
      <c r="B45" s="108"/>
      <c r="C45" s="108"/>
      <c r="D45" s="119"/>
      <c r="E45" s="108"/>
      <c r="F45" s="108"/>
      <c r="G45" s="119"/>
      <c r="H45" s="108"/>
      <c r="I45" s="108"/>
      <c r="J45" s="119"/>
      <c r="K45" s="108"/>
      <c r="L45" s="108"/>
      <c r="M45" s="119"/>
      <c r="N45" s="108" t="s">
        <v>8834</v>
      </c>
      <c r="O45" s="108" t="s">
        <v>4234</v>
      </c>
      <c r="P45" s="119" t="s">
        <v>1048</v>
      </c>
      <c r="Q45" s="108"/>
      <c r="R45" s="108"/>
      <c r="S45" s="119"/>
      <c r="T45" s="108"/>
      <c r="U45" s="108"/>
      <c r="V45" s="119"/>
      <c r="W45" s="108"/>
      <c r="X45" s="108"/>
      <c r="Y45" s="119"/>
      <c r="Z45" s="108"/>
      <c r="AA45" s="108"/>
      <c r="AB45" s="119"/>
      <c r="AC45" s="108"/>
      <c r="AD45" s="108"/>
      <c r="AE45" s="119"/>
    </row>
    <row r="46">
      <c r="A46" s="107"/>
      <c r="B46" s="108"/>
      <c r="C46" s="108"/>
      <c r="D46" s="119"/>
      <c r="E46" s="108"/>
      <c r="F46" s="108"/>
      <c r="G46" s="119"/>
      <c r="H46" s="108"/>
      <c r="I46" s="108"/>
      <c r="J46" s="119"/>
      <c r="K46" s="108"/>
      <c r="L46" s="108"/>
      <c r="M46" s="119"/>
      <c r="N46" s="108" t="s">
        <v>1048</v>
      </c>
      <c r="O46" s="108" t="s">
        <v>4234</v>
      </c>
      <c r="P46" s="119" t="s">
        <v>3383</v>
      </c>
      <c r="Q46" s="108"/>
      <c r="R46" s="108"/>
      <c r="S46" s="119"/>
      <c r="T46" s="108"/>
      <c r="U46" s="108"/>
      <c r="V46" s="119"/>
      <c r="W46" s="108"/>
      <c r="X46" s="108"/>
      <c r="Y46" s="119"/>
      <c r="Z46" s="108"/>
      <c r="AA46" s="108"/>
      <c r="AB46" s="119"/>
      <c r="AC46" s="108"/>
      <c r="AD46" s="108"/>
      <c r="AE46" s="119"/>
    </row>
    <row r="47">
      <c r="A47" s="107"/>
      <c r="B47" s="108"/>
      <c r="C47" s="108"/>
      <c r="D47" s="119"/>
      <c r="E47" s="108"/>
      <c r="F47" s="108"/>
      <c r="G47" s="119"/>
      <c r="H47" s="108"/>
      <c r="I47" s="108"/>
      <c r="J47" s="119"/>
      <c r="K47" s="108"/>
      <c r="L47" s="108"/>
      <c r="M47" s="119"/>
      <c r="N47" s="108" t="s">
        <v>3383</v>
      </c>
      <c r="O47" s="108"/>
      <c r="P47" s="119" t="s">
        <v>4021</v>
      </c>
      <c r="Q47" s="108"/>
      <c r="R47" s="108"/>
      <c r="S47" s="119"/>
      <c r="T47" s="108"/>
      <c r="U47" s="108"/>
      <c r="V47" s="119"/>
      <c r="W47" s="108"/>
      <c r="X47" s="108"/>
      <c r="Y47" s="119"/>
      <c r="Z47" s="108"/>
      <c r="AA47" s="108"/>
      <c r="AB47" s="119"/>
      <c r="AC47" s="108"/>
      <c r="AD47" s="108"/>
      <c r="AE47" s="119"/>
    </row>
  </sheetData>
  <drawing r:id="rId2"/>
  <legacyDrawing r:id="rId3"/>
</worksheet>
</file>

<file path=xl/worksheets/sheet23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13" width="31.29"/>
  </cols>
  <sheetData>
    <row r="1">
      <c r="A1" s="75" t="s">
        <v>3993</v>
      </c>
      <c r="B1" s="76">
        <v>1.0</v>
      </c>
      <c r="C1" s="85"/>
      <c r="D1" s="89"/>
      <c r="E1" s="153">
        <v>2.0</v>
      </c>
      <c r="F1" s="85"/>
      <c r="G1" s="89"/>
      <c r="H1" s="153">
        <v>3.0</v>
      </c>
      <c r="I1" s="85"/>
      <c r="J1" s="89"/>
      <c r="K1" s="153">
        <v>4.0</v>
      </c>
      <c r="L1" s="85"/>
      <c r="M1" s="89"/>
    </row>
    <row r="2">
      <c r="A2" s="75" t="s">
        <v>4037</v>
      </c>
      <c r="B2" s="79">
        <v>42228.0</v>
      </c>
      <c r="C2" s="80">
        <v>6.0</v>
      </c>
      <c r="D2" s="81"/>
      <c r="E2" s="79">
        <v>42526.0</v>
      </c>
      <c r="F2" s="80">
        <v>6.0</v>
      </c>
      <c r="G2" s="81"/>
      <c r="H2" s="79">
        <v>42719.0</v>
      </c>
      <c r="I2" s="80">
        <v>6.0</v>
      </c>
      <c r="J2" s="81"/>
      <c r="K2" s="79">
        <v>44092.0</v>
      </c>
      <c r="L2" s="80">
        <v>6.0</v>
      </c>
      <c r="M2" s="81"/>
    </row>
    <row r="3">
      <c r="A3" s="83" t="s">
        <v>3995</v>
      </c>
      <c r="B3" s="80">
        <v>2.0</v>
      </c>
      <c r="C3" s="80" t="s">
        <v>4046</v>
      </c>
      <c r="D3" s="82">
        <v>1.8</v>
      </c>
      <c r="E3" s="80">
        <v>4.0</v>
      </c>
      <c r="F3" s="80" t="s">
        <v>4046</v>
      </c>
      <c r="G3" s="82">
        <v>1.8</v>
      </c>
      <c r="H3" s="80">
        <v>3.0</v>
      </c>
      <c r="I3" s="80" t="s">
        <v>4046</v>
      </c>
      <c r="J3" s="82">
        <v>1.8</v>
      </c>
      <c r="K3" s="80">
        <v>3.0</v>
      </c>
      <c r="L3" s="80" t="s">
        <v>4046</v>
      </c>
      <c r="M3" s="82">
        <v>1.16</v>
      </c>
    </row>
    <row r="4">
      <c r="A4" s="83" t="s">
        <v>3997</v>
      </c>
      <c r="B4" s="80" t="s">
        <v>9611</v>
      </c>
      <c r="C4" s="85"/>
      <c r="D4" s="89"/>
      <c r="E4" s="80" t="s">
        <v>9611</v>
      </c>
      <c r="F4" s="85"/>
      <c r="G4" s="89"/>
      <c r="H4" s="80" t="s">
        <v>9611</v>
      </c>
      <c r="I4" s="85"/>
      <c r="J4" s="89"/>
      <c r="K4" s="80" t="s">
        <v>9611</v>
      </c>
      <c r="L4" s="85"/>
      <c r="M4" s="89"/>
    </row>
    <row r="5">
      <c r="A5" s="83" t="s">
        <v>4001</v>
      </c>
      <c r="B5" s="80"/>
      <c r="C5" s="85"/>
      <c r="D5" s="89"/>
      <c r="E5" s="80"/>
      <c r="F5" s="85"/>
      <c r="G5" s="89"/>
      <c r="H5" s="80"/>
      <c r="I5" s="85"/>
      <c r="J5" s="89"/>
      <c r="K5" s="80"/>
      <c r="L5" s="85"/>
      <c r="M5" s="89"/>
    </row>
    <row r="6">
      <c r="A6" s="86" t="s">
        <v>4004</v>
      </c>
      <c r="B6" s="87"/>
      <c r="C6" s="87"/>
      <c r="D6" s="90"/>
      <c r="E6" s="87"/>
      <c r="F6" s="87"/>
      <c r="G6" s="90"/>
      <c r="H6" s="87"/>
      <c r="I6" s="87"/>
      <c r="J6" s="90"/>
      <c r="K6" s="87"/>
      <c r="L6" s="87"/>
      <c r="M6" s="90"/>
    </row>
    <row r="7">
      <c r="A7" s="83" t="s">
        <v>4005</v>
      </c>
      <c r="B7" s="80"/>
      <c r="C7" s="85"/>
      <c r="D7" s="89"/>
      <c r="E7" s="80"/>
      <c r="F7" s="85"/>
      <c r="G7" s="89"/>
      <c r="H7" s="80"/>
      <c r="I7" s="85"/>
      <c r="J7" s="89"/>
      <c r="K7" s="80"/>
      <c r="L7" s="85"/>
      <c r="M7" s="89"/>
    </row>
    <row r="8">
      <c r="A8" s="86" t="s">
        <v>4004</v>
      </c>
      <c r="B8" s="87"/>
      <c r="C8" s="87"/>
      <c r="D8" s="90"/>
      <c r="E8" s="87"/>
      <c r="F8" s="87"/>
      <c r="G8" s="90"/>
      <c r="H8" s="87"/>
      <c r="I8" s="87"/>
      <c r="J8" s="90"/>
      <c r="K8" s="87"/>
      <c r="L8" s="87"/>
      <c r="M8" s="90"/>
    </row>
    <row r="9">
      <c r="A9" s="91" t="s">
        <v>4006</v>
      </c>
      <c r="B9" s="115" t="s">
        <v>14503</v>
      </c>
      <c r="C9" s="92"/>
      <c r="D9" s="95"/>
      <c r="E9" s="115" t="s">
        <v>14504</v>
      </c>
      <c r="F9" s="92"/>
      <c r="G9" s="95"/>
      <c r="H9" s="115" t="s">
        <v>14505</v>
      </c>
      <c r="I9" s="92"/>
      <c r="J9" s="95"/>
      <c r="K9" s="115" t="s">
        <v>14506</v>
      </c>
      <c r="L9" s="92"/>
      <c r="M9" s="95"/>
    </row>
    <row r="10">
      <c r="A10" s="96" t="s">
        <v>4008</v>
      </c>
      <c r="B10" s="100" t="s">
        <v>14507</v>
      </c>
      <c r="C10" s="97"/>
      <c r="D10" s="98"/>
      <c r="E10" s="100" t="s">
        <v>14508</v>
      </c>
      <c r="F10" s="97"/>
      <c r="G10" s="98"/>
      <c r="H10" s="100" t="s">
        <v>14509</v>
      </c>
      <c r="I10" s="97"/>
      <c r="J10" s="98"/>
      <c r="K10" s="100" t="s">
        <v>14510</v>
      </c>
      <c r="L10" s="97"/>
      <c r="M10" s="98"/>
    </row>
    <row r="11">
      <c r="A11" s="96" t="s">
        <v>4010</v>
      </c>
      <c r="B11" s="100" t="s">
        <v>14511</v>
      </c>
      <c r="C11" s="97"/>
      <c r="D11" s="98"/>
      <c r="E11" s="100" t="s">
        <v>14512</v>
      </c>
      <c r="F11" s="97"/>
      <c r="G11" s="98"/>
      <c r="H11" s="100" t="s">
        <v>14513</v>
      </c>
      <c r="I11" s="97"/>
      <c r="J11" s="98"/>
      <c r="K11" s="100" t="s">
        <v>14514</v>
      </c>
      <c r="L11" s="97"/>
      <c r="M11" s="98"/>
    </row>
    <row r="12">
      <c r="A12" s="101"/>
      <c r="B12" s="100" t="s">
        <v>14515</v>
      </c>
      <c r="C12" s="97"/>
      <c r="D12" s="98"/>
      <c r="E12" s="100" t="s">
        <v>14516</v>
      </c>
      <c r="F12" s="97"/>
      <c r="G12" s="98"/>
      <c r="H12" s="100" t="s">
        <v>14517</v>
      </c>
      <c r="I12" s="97"/>
      <c r="J12" s="98"/>
      <c r="K12" s="100" t="s">
        <v>14518</v>
      </c>
      <c r="L12" s="97"/>
      <c r="M12" s="98"/>
    </row>
    <row r="13">
      <c r="A13" s="101"/>
      <c r="B13" s="100" t="s">
        <v>14519</v>
      </c>
      <c r="C13" s="97"/>
      <c r="D13" s="98"/>
      <c r="E13" s="100" t="s">
        <v>14520</v>
      </c>
      <c r="F13" s="97"/>
      <c r="G13" s="98"/>
      <c r="H13" s="100" t="s">
        <v>14521</v>
      </c>
      <c r="I13" s="97"/>
      <c r="J13" s="98"/>
      <c r="K13" s="100" t="s">
        <v>14522</v>
      </c>
      <c r="L13" s="97"/>
      <c r="M13" s="98"/>
    </row>
    <row r="14">
      <c r="A14" s="101"/>
      <c r="B14" s="100" t="s">
        <v>14523</v>
      </c>
      <c r="C14" s="97"/>
      <c r="D14" s="98"/>
      <c r="E14" s="100" t="s">
        <v>14524</v>
      </c>
      <c r="F14" s="97"/>
      <c r="G14" s="98"/>
      <c r="H14" s="100" t="s">
        <v>14525</v>
      </c>
      <c r="I14" s="97"/>
      <c r="J14" s="98"/>
      <c r="K14" s="100" t="s">
        <v>14526</v>
      </c>
      <c r="L14" s="97"/>
      <c r="M14" s="98"/>
    </row>
    <row r="15">
      <c r="A15" s="101"/>
      <c r="B15" s="100" t="s">
        <v>14527</v>
      </c>
      <c r="C15" s="97"/>
      <c r="D15" s="98"/>
      <c r="E15" s="100" t="s">
        <v>14528</v>
      </c>
      <c r="F15" s="97"/>
      <c r="G15" s="98"/>
      <c r="H15" s="100" t="s">
        <v>14529</v>
      </c>
      <c r="I15" s="97"/>
      <c r="J15" s="98"/>
      <c r="K15" s="100" t="s">
        <v>14530</v>
      </c>
      <c r="L15" s="97"/>
      <c r="M15" s="98"/>
    </row>
    <row r="16">
      <c r="A16" s="101"/>
      <c r="B16" s="100" t="s">
        <v>14531</v>
      </c>
      <c r="C16" s="97"/>
      <c r="D16" s="98"/>
      <c r="E16" s="100" t="s">
        <v>14532</v>
      </c>
      <c r="F16" s="97"/>
      <c r="G16" s="98"/>
      <c r="H16" s="100" t="s">
        <v>14533</v>
      </c>
      <c r="I16" s="97"/>
      <c r="J16" s="98"/>
      <c r="K16" s="100" t="s">
        <v>14534</v>
      </c>
      <c r="L16" s="97"/>
      <c r="M16" s="98"/>
    </row>
    <row r="17">
      <c r="A17" s="101"/>
      <c r="B17" s="100" t="s">
        <v>14535</v>
      </c>
      <c r="C17" s="97"/>
      <c r="D17" s="98"/>
      <c r="E17" s="100" t="s">
        <v>14536</v>
      </c>
      <c r="F17" s="97"/>
      <c r="G17" s="98"/>
      <c r="H17" s="100" t="s">
        <v>14537</v>
      </c>
      <c r="I17" s="97"/>
      <c r="J17" s="98"/>
      <c r="K17" s="100" t="s">
        <v>14538</v>
      </c>
      <c r="L17" s="97"/>
      <c r="M17" s="98"/>
    </row>
    <row r="18">
      <c r="A18" s="101"/>
      <c r="B18" s="100" t="s">
        <v>14539</v>
      </c>
      <c r="C18" s="97"/>
      <c r="D18" s="98"/>
      <c r="E18" s="97"/>
      <c r="F18" s="97"/>
      <c r="G18" s="98"/>
      <c r="H18" s="97"/>
      <c r="I18" s="97"/>
      <c r="J18" s="98"/>
      <c r="K18" s="97"/>
      <c r="L18" s="97"/>
      <c r="M18" s="98"/>
    </row>
    <row r="19">
      <c r="A19" s="101"/>
      <c r="B19" s="100" t="s">
        <v>14540</v>
      </c>
      <c r="C19" s="97"/>
      <c r="D19" s="98"/>
      <c r="E19" s="97"/>
      <c r="F19" s="97"/>
      <c r="G19" s="98"/>
      <c r="H19" s="97"/>
      <c r="I19" s="97"/>
      <c r="J19" s="98"/>
      <c r="K19" s="97"/>
      <c r="L19" s="97"/>
      <c r="M19" s="98"/>
    </row>
    <row r="20">
      <c r="A20" s="101"/>
      <c r="B20" s="100" t="s">
        <v>14541</v>
      </c>
      <c r="C20" s="97"/>
      <c r="D20" s="98"/>
      <c r="E20" s="97"/>
      <c r="F20" s="97"/>
      <c r="G20" s="98"/>
      <c r="H20" s="97"/>
      <c r="I20" s="97"/>
      <c r="J20" s="98"/>
      <c r="K20" s="97"/>
      <c r="L20" s="97"/>
      <c r="M20" s="98"/>
    </row>
    <row r="21">
      <c r="A21" s="101"/>
      <c r="B21" s="100" t="s">
        <v>14542</v>
      </c>
      <c r="C21" s="97"/>
      <c r="D21" s="98"/>
      <c r="E21" s="97"/>
      <c r="F21" s="97"/>
      <c r="G21" s="98"/>
      <c r="H21" s="97"/>
      <c r="I21" s="97"/>
      <c r="J21" s="98"/>
      <c r="K21" s="97"/>
      <c r="L21" s="97"/>
      <c r="M21" s="98"/>
    </row>
    <row r="22">
      <c r="A22" s="103" t="s">
        <v>4012</v>
      </c>
      <c r="B22" s="104" t="s">
        <v>4013</v>
      </c>
      <c r="C22" s="105" t="s">
        <v>4014</v>
      </c>
      <c r="D22" s="118" t="s">
        <v>4015</v>
      </c>
      <c r="E22" s="104" t="s">
        <v>4013</v>
      </c>
      <c r="F22" s="105" t="s">
        <v>4014</v>
      </c>
      <c r="G22" s="118" t="s">
        <v>4015</v>
      </c>
      <c r="H22" s="104" t="s">
        <v>4013</v>
      </c>
      <c r="I22" s="105" t="s">
        <v>4014</v>
      </c>
      <c r="J22" s="118" t="s">
        <v>4015</v>
      </c>
      <c r="K22" s="104" t="s">
        <v>4013</v>
      </c>
      <c r="L22" s="105" t="s">
        <v>4014</v>
      </c>
      <c r="M22" s="118" t="s">
        <v>4015</v>
      </c>
    </row>
    <row r="23">
      <c r="A23" s="107"/>
      <c r="B23" s="108" t="s">
        <v>14543</v>
      </c>
      <c r="C23" s="108" t="s">
        <v>4020</v>
      </c>
      <c r="D23" s="119" t="s">
        <v>3654</v>
      </c>
      <c r="E23" s="108" t="s">
        <v>2716</v>
      </c>
      <c r="F23" s="108" t="s">
        <v>4222</v>
      </c>
      <c r="G23" s="119" t="s">
        <v>4792</v>
      </c>
      <c r="H23" s="108" t="s">
        <v>14544</v>
      </c>
      <c r="I23" s="108" t="s">
        <v>4222</v>
      </c>
      <c r="J23" s="119" t="s">
        <v>14545</v>
      </c>
      <c r="K23" s="108" t="s">
        <v>8013</v>
      </c>
      <c r="L23" s="108" t="s">
        <v>4230</v>
      </c>
      <c r="M23" s="119"/>
    </row>
    <row r="24">
      <c r="A24" s="107"/>
      <c r="B24" s="108" t="s">
        <v>14546</v>
      </c>
      <c r="C24" s="108" t="s">
        <v>4020</v>
      </c>
      <c r="D24" s="119" t="s">
        <v>3654</v>
      </c>
      <c r="E24" s="108" t="s">
        <v>4792</v>
      </c>
      <c r="F24" s="108" t="s">
        <v>4222</v>
      </c>
      <c r="G24" s="119" t="s">
        <v>4785</v>
      </c>
      <c r="H24" s="108" t="s">
        <v>14547</v>
      </c>
      <c r="I24" s="108" t="s">
        <v>4222</v>
      </c>
      <c r="J24" s="119" t="s">
        <v>5757</v>
      </c>
      <c r="K24" s="108" t="s">
        <v>5762</v>
      </c>
      <c r="L24" s="108" t="s">
        <v>4226</v>
      </c>
      <c r="M24" s="119"/>
    </row>
    <row r="25">
      <c r="A25" s="107"/>
      <c r="B25" s="108" t="s">
        <v>5081</v>
      </c>
      <c r="C25" s="108" t="s">
        <v>4016</v>
      </c>
      <c r="D25" s="119" t="s">
        <v>4776</v>
      </c>
      <c r="E25" s="108" t="s">
        <v>4791</v>
      </c>
      <c r="F25" s="108" t="s">
        <v>4222</v>
      </c>
      <c r="G25" s="119" t="s">
        <v>14548</v>
      </c>
      <c r="H25" s="110" t="s">
        <v>4785</v>
      </c>
      <c r="I25" s="108" t="s">
        <v>4222</v>
      </c>
      <c r="J25" s="119" t="s">
        <v>5757</v>
      </c>
      <c r="K25" s="108" t="s">
        <v>14549</v>
      </c>
      <c r="L25" s="108" t="s">
        <v>4230</v>
      </c>
      <c r="M25" s="119"/>
    </row>
    <row r="26">
      <c r="A26" s="107"/>
      <c r="B26" s="108" t="s">
        <v>14550</v>
      </c>
      <c r="C26" s="108" t="s">
        <v>4016</v>
      </c>
      <c r="D26" s="119" t="s">
        <v>5751</v>
      </c>
      <c r="E26" s="108" t="s">
        <v>14548</v>
      </c>
      <c r="F26" s="108" t="s">
        <v>4222</v>
      </c>
      <c r="G26" s="119" t="s">
        <v>4795</v>
      </c>
      <c r="H26" s="110" t="s">
        <v>5279</v>
      </c>
      <c r="I26" s="108" t="s">
        <v>4222</v>
      </c>
      <c r="J26" s="119" t="s">
        <v>5757</v>
      </c>
      <c r="K26" s="108" t="s">
        <v>5751</v>
      </c>
      <c r="L26" s="108" t="s">
        <v>4222</v>
      </c>
      <c r="M26" s="119" t="s">
        <v>5275</v>
      </c>
    </row>
    <row r="27">
      <c r="A27" s="107"/>
      <c r="B27" s="120" t="s">
        <v>8012</v>
      </c>
      <c r="C27" s="108" t="s">
        <v>4222</v>
      </c>
      <c r="D27" s="119" t="s">
        <v>14551</v>
      </c>
      <c r="E27" s="120" t="s">
        <v>14552</v>
      </c>
      <c r="F27" s="108" t="s">
        <v>4222</v>
      </c>
      <c r="G27" s="119" t="s">
        <v>4795</v>
      </c>
      <c r="H27" s="203" t="s">
        <v>5759</v>
      </c>
      <c r="I27" s="108" t="s">
        <v>4222</v>
      </c>
      <c r="J27" s="119" t="s">
        <v>8011</v>
      </c>
      <c r="K27" s="120" t="s">
        <v>13213</v>
      </c>
      <c r="L27" s="108" t="s">
        <v>4016</v>
      </c>
      <c r="M27" s="119" t="s">
        <v>4776</v>
      </c>
    </row>
    <row r="28">
      <c r="A28" s="107"/>
      <c r="B28" s="121" t="s">
        <v>14551</v>
      </c>
      <c r="C28" s="108" t="s">
        <v>4222</v>
      </c>
      <c r="D28" s="119" t="s">
        <v>1151</v>
      </c>
      <c r="E28" s="121" t="s">
        <v>4795</v>
      </c>
      <c r="F28" s="108" t="s">
        <v>4222</v>
      </c>
      <c r="G28" s="119" t="s">
        <v>4785</v>
      </c>
      <c r="H28" s="122" t="s">
        <v>4794</v>
      </c>
      <c r="I28" s="108" t="s">
        <v>4222</v>
      </c>
      <c r="J28" s="119" t="s">
        <v>6723</v>
      </c>
      <c r="K28" s="121" t="s">
        <v>5078</v>
      </c>
      <c r="L28" s="108" t="s">
        <v>4016</v>
      </c>
      <c r="M28" s="119" t="s">
        <v>5761</v>
      </c>
    </row>
    <row r="29">
      <c r="A29" s="107"/>
      <c r="B29" s="122" t="s">
        <v>5751</v>
      </c>
      <c r="C29" s="108" t="s">
        <v>4222</v>
      </c>
      <c r="D29" s="119" t="s">
        <v>5036</v>
      </c>
      <c r="E29" s="122" t="s">
        <v>4785</v>
      </c>
      <c r="F29" s="108" t="s">
        <v>4222</v>
      </c>
      <c r="G29" s="119" t="s">
        <v>14553</v>
      </c>
      <c r="H29" s="122" t="s">
        <v>1151</v>
      </c>
      <c r="I29" s="108" t="s">
        <v>4222</v>
      </c>
      <c r="J29" s="119" t="s">
        <v>5762</v>
      </c>
      <c r="K29" s="122" t="s">
        <v>8654</v>
      </c>
      <c r="L29" s="108" t="s">
        <v>4222</v>
      </c>
      <c r="M29" s="119" t="s">
        <v>4776</v>
      </c>
    </row>
    <row r="30">
      <c r="A30" s="107"/>
      <c r="B30" s="108" t="s">
        <v>5279</v>
      </c>
      <c r="C30" s="108" t="s">
        <v>4016</v>
      </c>
      <c r="D30" s="119" t="s">
        <v>4776</v>
      </c>
      <c r="E30" s="108" t="s">
        <v>14553</v>
      </c>
      <c r="F30" s="108" t="s">
        <v>4222</v>
      </c>
      <c r="G30" s="119" t="s">
        <v>5691</v>
      </c>
      <c r="H30" s="110" t="s">
        <v>5036</v>
      </c>
      <c r="I30" s="108" t="s">
        <v>4222</v>
      </c>
      <c r="J30" s="119" t="s">
        <v>8035</v>
      </c>
      <c r="K30" s="108" t="s">
        <v>4963</v>
      </c>
      <c r="L30" s="108" t="s">
        <v>4222</v>
      </c>
      <c r="M30" s="119" t="s">
        <v>5757</v>
      </c>
    </row>
    <row r="31">
      <c r="A31" s="107"/>
      <c r="B31" s="108" t="s">
        <v>14554</v>
      </c>
      <c r="C31" s="108" t="s">
        <v>4222</v>
      </c>
      <c r="D31" s="119" t="s">
        <v>4795</v>
      </c>
      <c r="E31" s="108" t="s">
        <v>14543</v>
      </c>
      <c r="F31" s="108" t="s">
        <v>4016</v>
      </c>
      <c r="G31" s="119" t="s">
        <v>4776</v>
      </c>
      <c r="H31" s="110" t="s">
        <v>5757</v>
      </c>
      <c r="I31" s="108" t="s">
        <v>4222</v>
      </c>
      <c r="J31" s="119" t="s">
        <v>4776</v>
      </c>
      <c r="K31" s="108" t="s">
        <v>8659</v>
      </c>
      <c r="L31" s="108" t="s">
        <v>4230</v>
      </c>
      <c r="M31" s="119"/>
    </row>
    <row r="32">
      <c r="A32" s="107"/>
      <c r="B32" s="108" t="s">
        <v>14555</v>
      </c>
      <c r="C32" s="108" t="s">
        <v>4222</v>
      </c>
      <c r="D32" s="119" t="s">
        <v>14556</v>
      </c>
      <c r="E32" s="108" t="s">
        <v>14557</v>
      </c>
      <c r="F32" s="108" t="s">
        <v>4222</v>
      </c>
      <c r="G32" s="119" t="s">
        <v>14558</v>
      </c>
      <c r="H32" s="110" t="s">
        <v>14543</v>
      </c>
      <c r="I32" s="108" t="s">
        <v>4016</v>
      </c>
      <c r="J32" s="119" t="s">
        <v>4799</v>
      </c>
      <c r="K32" s="108" t="s">
        <v>5091</v>
      </c>
      <c r="L32" s="108" t="s">
        <v>4222</v>
      </c>
      <c r="M32" s="119" t="s">
        <v>8043</v>
      </c>
    </row>
    <row r="33">
      <c r="A33" s="107"/>
      <c r="B33" s="108" t="s">
        <v>4795</v>
      </c>
      <c r="C33" s="108" t="s">
        <v>4222</v>
      </c>
      <c r="D33" s="119" t="s">
        <v>4794</v>
      </c>
      <c r="E33" s="108" t="s">
        <v>14559</v>
      </c>
      <c r="F33" s="108" t="s">
        <v>4222</v>
      </c>
      <c r="G33" s="119" t="s">
        <v>5036</v>
      </c>
      <c r="H33" s="110" t="s">
        <v>5751</v>
      </c>
      <c r="I33" s="108" t="s">
        <v>4016</v>
      </c>
      <c r="J33" s="119" t="s">
        <v>4787</v>
      </c>
      <c r="K33" s="108" t="s">
        <v>4787</v>
      </c>
      <c r="L33" s="108" t="s">
        <v>4222</v>
      </c>
      <c r="M33" s="119" t="s">
        <v>4799</v>
      </c>
    </row>
    <row r="34">
      <c r="A34" s="107"/>
      <c r="B34" s="122" t="s">
        <v>5019</v>
      </c>
      <c r="C34" s="108" t="s">
        <v>4222</v>
      </c>
      <c r="D34" s="119" t="s">
        <v>14556</v>
      </c>
      <c r="E34" s="108" t="s">
        <v>12854</v>
      </c>
      <c r="F34" s="108" t="s">
        <v>4222</v>
      </c>
      <c r="G34" s="108" t="s">
        <v>14558</v>
      </c>
      <c r="H34" s="110" t="s">
        <v>13216</v>
      </c>
      <c r="I34" s="108" t="s">
        <v>4222</v>
      </c>
      <c r="J34" s="119" t="s">
        <v>4776</v>
      </c>
      <c r="K34" s="108" t="s">
        <v>5282</v>
      </c>
      <c r="L34" s="108" t="s">
        <v>4222</v>
      </c>
      <c r="M34" s="119" t="s">
        <v>8043</v>
      </c>
    </row>
    <row r="35">
      <c r="A35" s="107"/>
      <c r="B35" s="108" t="s">
        <v>4794</v>
      </c>
      <c r="C35" s="108" t="s">
        <v>4222</v>
      </c>
      <c r="D35" s="119" t="s">
        <v>14556</v>
      </c>
      <c r="E35" s="108" t="s">
        <v>5272</v>
      </c>
      <c r="F35" s="108" t="s">
        <v>4017</v>
      </c>
      <c r="G35" s="108"/>
      <c r="H35" s="110" t="s">
        <v>8659</v>
      </c>
      <c r="I35" s="108" t="s">
        <v>4016</v>
      </c>
      <c r="J35" s="119" t="s">
        <v>4799</v>
      </c>
      <c r="K35" s="108" t="s">
        <v>12852</v>
      </c>
      <c r="L35" s="108" t="s">
        <v>4222</v>
      </c>
      <c r="M35" s="119" t="s">
        <v>4776</v>
      </c>
    </row>
    <row r="36">
      <c r="A36" s="107"/>
      <c r="B36" s="108" t="s">
        <v>14560</v>
      </c>
      <c r="C36" s="108" t="s">
        <v>4016</v>
      </c>
      <c r="D36" s="119" t="s">
        <v>4776</v>
      </c>
      <c r="E36" s="108" t="s">
        <v>5036</v>
      </c>
      <c r="F36" s="108" t="s">
        <v>4222</v>
      </c>
      <c r="G36" s="108" t="s">
        <v>4793</v>
      </c>
      <c r="H36" s="110" t="s">
        <v>5272</v>
      </c>
      <c r="I36" s="108" t="s">
        <v>4222</v>
      </c>
      <c r="J36" s="119" t="s">
        <v>4776</v>
      </c>
      <c r="K36" s="108" t="s">
        <v>5272</v>
      </c>
      <c r="L36" s="108" t="s">
        <v>4016</v>
      </c>
      <c r="M36" s="119" t="s">
        <v>4776</v>
      </c>
    </row>
    <row r="37">
      <c r="A37" s="107"/>
      <c r="B37" s="108" t="s">
        <v>6723</v>
      </c>
      <c r="C37" s="108" t="s">
        <v>4016</v>
      </c>
      <c r="D37" s="119" t="s">
        <v>5747</v>
      </c>
      <c r="E37" s="108" t="s">
        <v>8659</v>
      </c>
      <c r="F37" s="108" t="s">
        <v>4016</v>
      </c>
      <c r="G37" s="108" t="s">
        <v>5279</v>
      </c>
      <c r="H37" s="110" t="s">
        <v>5264</v>
      </c>
      <c r="I37" s="108" t="s">
        <v>4222</v>
      </c>
      <c r="J37" s="119" t="s">
        <v>4799</v>
      </c>
      <c r="K37" s="108" t="s">
        <v>4805</v>
      </c>
      <c r="L37" s="108" t="s">
        <v>4222</v>
      </c>
      <c r="M37" s="119" t="s">
        <v>5761</v>
      </c>
    </row>
    <row r="38">
      <c r="A38" s="107"/>
      <c r="B38" s="108" t="s">
        <v>5265</v>
      </c>
      <c r="C38" s="108" t="s">
        <v>4756</v>
      </c>
      <c r="D38" s="119"/>
      <c r="E38" s="108" t="s">
        <v>14561</v>
      </c>
      <c r="F38" s="108" t="s">
        <v>4016</v>
      </c>
      <c r="G38" s="108" t="s">
        <v>4776</v>
      </c>
      <c r="H38" s="110" t="s">
        <v>8035</v>
      </c>
      <c r="I38" s="108" t="s">
        <v>4222</v>
      </c>
      <c r="J38" s="119" t="s">
        <v>8011</v>
      </c>
      <c r="K38" s="108" t="s">
        <v>9559</v>
      </c>
      <c r="L38" s="108" t="s">
        <v>4222</v>
      </c>
      <c r="M38" s="119" t="s">
        <v>5761</v>
      </c>
    </row>
    <row r="39">
      <c r="A39" s="107"/>
      <c r="B39" s="122" t="s">
        <v>4791</v>
      </c>
      <c r="C39" s="108" t="s">
        <v>4288</v>
      </c>
      <c r="D39" s="119" t="s">
        <v>5036</v>
      </c>
      <c r="E39" s="108" t="s">
        <v>14562</v>
      </c>
      <c r="F39" s="108" t="s">
        <v>4017</v>
      </c>
      <c r="G39" s="108" t="s">
        <v>4787</v>
      </c>
      <c r="H39" s="110" t="s">
        <v>5762</v>
      </c>
      <c r="I39" s="108" t="s">
        <v>4222</v>
      </c>
      <c r="J39" s="119" t="s">
        <v>8011</v>
      </c>
      <c r="K39" s="108" t="s">
        <v>5264</v>
      </c>
      <c r="L39" s="108" t="s">
        <v>4222</v>
      </c>
      <c r="M39" s="119" t="s">
        <v>5691</v>
      </c>
    </row>
    <row r="40">
      <c r="A40" s="107"/>
      <c r="B40" s="108" t="s">
        <v>14553</v>
      </c>
      <c r="C40" s="108" t="s">
        <v>4222</v>
      </c>
      <c r="D40" s="119" t="s">
        <v>1151</v>
      </c>
      <c r="E40" s="108" t="s">
        <v>5762</v>
      </c>
      <c r="F40" s="108" t="s">
        <v>4017</v>
      </c>
      <c r="G40" s="108" t="s">
        <v>5751</v>
      </c>
      <c r="H40" s="110" t="s">
        <v>6723</v>
      </c>
      <c r="I40" s="108" t="s">
        <v>4222</v>
      </c>
      <c r="J40" s="119" t="s">
        <v>14545</v>
      </c>
      <c r="K40" s="108" t="s">
        <v>8043</v>
      </c>
      <c r="L40" s="108" t="s">
        <v>4222</v>
      </c>
      <c r="M40" s="119" t="s">
        <v>5275</v>
      </c>
    </row>
    <row r="41">
      <c r="A41" s="107"/>
      <c r="B41" s="108" t="s">
        <v>14556</v>
      </c>
      <c r="C41" s="108" t="s">
        <v>4222</v>
      </c>
      <c r="D41" s="119" t="s">
        <v>5036</v>
      </c>
      <c r="E41" s="108" t="s">
        <v>14551</v>
      </c>
      <c r="F41" s="108" t="s">
        <v>4222</v>
      </c>
      <c r="G41" s="108" t="s">
        <v>4776</v>
      </c>
      <c r="H41" s="110" t="s">
        <v>4805</v>
      </c>
      <c r="I41" s="108" t="s">
        <v>4016</v>
      </c>
      <c r="J41" s="119" t="s">
        <v>4787</v>
      </c>
      <c r="K41" s="108" t="s">
        <v>5275</v>
      </c>
      <c r="L41" s="108" t="s">
        <v>4222</v>
      </c>
      <c r="M41" s="119" t="s">
        <v>4782</v>
      </c>
    </row>
    <row r="42">
      <c r="A42" s="107"/>
      <c r="B42" s="108" t="s">
        <v>1151</v>
      </c>
      <c r="C42" s="108" t="s">
        <v>4288</v>
      </c>
      <c r="D42" s="119" t="s">
        <v>14556</v>
      </c>
      <c r="E42" s="108" t="s">
        <v>4787</v>
      </c>
      <c r="F42" s="108" t="s">
        <v>4222</v>
      </c>
      <c r="G42" s="108" t="s">
        <v>5757</v>
      </c>
      <c r="H42" s="110" t="s">
        <v>5091</v>
      </c>
      <c r="I42" s="108" t="s">
        <v>4017</v>
      </c>
      <c r="J42" s="119"/>
      <c r="K42" s="108" t="s">
        <v>5757</v>
      </c>
      <c r="L42" s="108" t="s">
        <v>4222</v>
      </c>
      <c r="M42" s="119" t="s">
        <v>4782</v>
      </c>
    </row>
    <row r="43">
      <c r="A43" s="107"/>
      <c r="B43" s="108" t="s">
        <v>14563</v>
      </c>
      <c r="C43" s="108" t="s">
        <v>4230</v>
      </c>
      <c r="D43" s="119"/>
      <c r="E43" s="108" t="s">
        <v>14564</v>
      </c>
      <c r="F43" s="108" t="s">
        <v>4222</v>
      </c>
      <c r="G43" s="108" t="s">
        <v>5751</v>
      </c>
      <c r="H43" s="110" t="s">
        <v>4776</v>
      </c>
      <c r="I43" s="108" t="s">
        <v>4017</v>
      </c>
      <c r="J43" s="119"/>
      <c r="K43" s="108" t="s">
        <v>10659</v>
      </c>
      <c r="L43" s="108" t="s">
        <v>4222</v>
      </c>
      <c r="M43" s="119" t="s">
        <v>9569</v>
      </c>
    </row>
    <row r="44">
      <c r="A44" s="107"/>
      <c r="B44" s="122" t="s">
        <v>5036</v>
      </c>
      <c r="C44" s="108" t="s">
        <v>4222</v>
      </c>
      <c r="D44" s="119" t="s">
        <v>4776</v>
      </c>
      <c r="E44" s="108" t="s">
        <v>5757</v>
      </c>
      <c r="F44" s="108" t="s">
        <v>4222</v>
      </c>
      <c r="G44" s="108" t="s">
        <v>4805</v>
      </c>
      <c r="H44" s="110" t="s">
        <v>4799</v>
      </c>
      <c r="I44" s="108" t="s">
        <v>4017</v>
      </c>
      <c r="J44" s="119" t="s">
        <v>5078</v>
      </c>
      <c r="K44" s="108" t="s">
        <v>4799</v>
      </c>
      <c r="L44" s="108" t="s">
        <v>4222</v>
      </c>
      <c r="M44" s="119" t="s">
        <v>4782</v>
      </c>
    </row>
    <row r="45">
      <c r="A45" s="107"/>
      <c r="B45" s="108" t="s">
        <v>14565</v>
      </c>
      <c r="C45" s="108" t="s">
        <v>4016</v>
      </c>
      <c r="D45" s="119" t="s">
        <v>5747</v>
      </c>
      <c r="E45" s="108" t="s">
        <v>5091</v>
      </c>
      <c r="F45" s="108" t="s">
        <v>4016</v>
      </c>
      <c r="G45" s="108" t="s">
        <v>5282</v>
      </c>
      <c r="H45" s="110" t="s">
        <v>5282</v>
      </c>
      <c r="I45" s="108" t="s">
        <v>4222</v>
      </c>
      <c r="J45" s="119" t="s">
        <v>14545</v>
      </c>
      <c r="K45" s="108" t="s">
        <v>5278</v>
      </c>
      <c r="L45" s="108" t="s">
        <v>4222</v>
      </c>
      <c r="M45" s="119" t="s">
        <v>4776</v>
      </c>
    </row>
    <row r="46">
      <c r="A46" s="107"/>
      <c r="B46" s="108" t="s">
        <v>5096</v>
      </c>
      <c r="C46" s="108" t="s">
        <v>4222</v>
      </c>
      <c r="D46" s="119" t="s">
        <v>5747</v>
      </c>
      <c r="E46" s="108" t="s">
        <v>14565</v>
      </c>
      <c r="F46" s="108" t="s">
        <v>4016</v>
      </c>
      <c r="G46" s="108" t="s">
        <v>4776</v>
      </c>
      <c r="H46" s="110" t="s">
        <v>5078</v>
      </c>
      <c r="I46" s="108" t="s">
        <v>4222</v>
      </c>
      <c r="J46" s="119" t="s">
        <v>4787</v>
      </c>
      <c r="K46" s="108" t="s">
        <v>9569</v>
      </c>
      <c r="L46" s="108" t="s">
        <v>4222</v>
      </c>
      <c r="M46" s="119" t="s">
        <v>5691</v>
      </c>
    </row>
    <row r="47">
      <c r="A47" s="107"/>
      <c r="B47" s="108" t="s">
        <v>5747</v>
      </c>
      <c r="C47" s="108"/>
      <c r="D47" s="119" t="s">
        <v>4021</v>
      </c>
      <c r="E47" s="108" t="s">
        <v>5279</v>
      </c>
      <c r="F47" s="108" t="s">
        <v>4016</v>
      </c>
      <c r="G47" s="108" t="s">
        <v>4805</v>
      </c>
      <c r="H47" s="110" t="s">
        <v>4787</v>
      </c>
      <c r="I47" s="108" t="s">
        <v>4222</v>
      </c>
      <c r="J47" s="119" t="s">
        <v>8011</v>
      </c>
      <c r="K47" s="108" t="s">
        <v>4776</v>
      </c>
      <c r="L47" s="108"/>
      <c r="M47" s="119" t="s">
        <v>4021</v>
      </c>
    </row>
    <row r="48">
      <c r="A48" s="107"/>
      <c r="B48" s="108" t="s">
        <v>4776</v>
      </c>
      <c r="C48" s="108"/>
      <c r="D48" s="119" t="s">
        <v>4021</v>
      </c>
      <c r="E48" s="108" t="s">
        <v>4776</v>
      </c>
      <c r="F48" s="108" t="s">
        <v>4016</v>
      </c>
      <c r="G48" s="108" t="s">
        <v>5751</v>
      </c>
      <c r="H48" s="110" t="s">
        <v>8011</v>
      </c>
      <c r="I48" s="108"/>
      <c r="J48" s="119" t="s">
        <v>4021</v>
      </c>
      <c r="K48" s="108" t="s">
        <v>5761</v>
      </c>
      <c r="L48" s="108"/>
      <c r="M48" s="119" t="s">
        <v>4021</v>
      </c>
    </row>
    <row r="49">
      <c r="A49" s="107"/>
      <c r="B49" s="122"/>
      <c r="C49" s="108"/>
      <c r="D49" s="119"/>
      <c r="E49" s="108" t="s">
        <v>4793</v>
      </c>
      <c r="F49" s="108" t="s">
        <v>4016</v>
      </c>
      <c r="G49" s="108" t="s">
        <v>4799</v>
      </c>
      <c r="H49" s="110" t="s">
        <v>14545</v>
      </c>
      <c r="I49" s="108"/>
      <c r="J49" s="119" t="s">
        <v>4021</v>
      </c>
      <c r="K49" s="108" t="s">
        <v>4782</v>
      </c>
      <c r="L49" s="108"/>
      <c r="M49" s="119" t="s">
        <v>4021</v>
      </c>
    </row>
    <row r="50">
      <c r="A50" s="107"/>
      <c r="B50" s="108"/>
      <c r="C50" s="108"/>
      <c r="D50" s="119"/>
      <c r="E50" s="108" t="s">
        <v>5282</v>
      </c>
      <c r="F50" s="108" t="s">
        <v>4016</v>
      </c>
      <c r="G50" s="108" t="s">
        <v>14555</v>
      </c>
      <c r="H50" s="110"/>
      <c r="I50" s="108"/>
      <c r="J50" s="119"/>
      <c r="K50" s="108"/>
      <c r="L50" s="108"/>
      <c r="M50" s="119"/>
    </row>
    <row r="51">
      <c r="A51" s="107"/>
      <c r="B51" s="108"/>
      <c r="C51" s="108"/>
      <c r="D51" s="119"/>
      <c r="E51" s="108" t="s">
        <v>6723</v>
      </c>
      <c r="F51" s="108" t="s">
        <v>4016</v>
      </c>
      <c r="G51" s="108" t="s">
        <v>4805</v>
      </c>
      <c r="H51" s="110"/>
      <c r="I51" s="108"/>
      <c r="J51" s="119"/>
      <c r="K51" s="108"/>
      <c r="L51" s="108"/>
      <c r="M51" s="119"/>
    </row>
    <row r="52">
      <c r="A52" s="107"/>
      <c r="B52" s="108"/>
      <c r="C52" s="108"/>
      <c r="D52" s="119"/>
      <c r="E52" s="110" t="s">
        <v>5265</v>
      </c>
      <c r="F52" s="108" t="s">
        <v>4222</v>
      </c>
      <c r="G52" s="119" t="s">
        <v>5096</v>
      </c>
      <c r="H52" s="110"/>
      <c r="I52" s="108"/>
      <c r="J52" s="119"/>
      <c r="K52" s="108"/>
      <c r="L52" s="108"/>
      <c r="M52" s="119"/>
    </row>
    <row r="53">
      <c r="A53" s="107"/>
      <c r="B53" s="108"/>
      <c r="C53" s="108"/>
      <c r="D53" s="119"/>
      <c r="E53" s="110" t="s">
        <v>5096</v>
      </c>
      <c r="F53" s="108" t="s">
        <v>4222</v>
      </c>
      <c r="G53" s="119" t="s">
        <v>5751</v>
      </c>
      <c r="H53" s="110"/>
      <c r="I53" s="108"/>
      <c r="J53" s="119"/>
      <c r="K53" s="108"/>
      <c r="L53" s="108"/>
      <c r="M53" s="119"/>
    </row>
    <row r="54">
      <c r="A54" s="123"/>
      <c r="B54" s="108"/>
      <c r="C54" s="108"/>
      <c r="D54" s="108"/>
      <c r="E54" s="110" t="s">
        <v>14555</v>
      </c>
      <c r="F54" s="108" t="s">
        <v>4017</v>
      </c>
      <c r="G54" s="119" t="s">
        <v>4805</v>
      </c>
      <c r="H54" s="108"/>
      <c r="I54" s="108"/>
      <c r="J54" s="108"/>
      <c r="K54" s="108"/>
      <c r="L54" s="108"/>
      <c r="M54" s="108"/>
    </row>
    <row r="55">
      <c r="A55" s="123"/>
      <c r="B55" s="108"/>
      <c r="C55" s="108"/>
      <c r="D55" s="108"/>
      <c r="E55" s="110" t="s">
        <v>14558</v>
      </c>
      <c r="F55" s="108" t="s">
        <v>4016</v>
      </c>
      <c r="G55" s="119" t="s">
        <v>5751</v>
      </c>
      <c r="H55" s="108"/>
      <c r="I55" s="108"/>
      <c r="J55" s="108"/>
      <c r="K55" s="108"/>
      <c r="L55" s="108"/>
      <c r="M55" s="108"/>
    </row>
    <row r="56">
      <c r="A56" s="123"/>
      <c r="B56" s="108"/>
      <c r="C56" s="108"/>
      <c r="D56" s="108"/>
      <c r="E56" s="110" t="s">
        <v>5751</v>
      </c>
      <c r="F56" s="108"/>
      <c r="G56" s="119" t="s">
        <v>4021</v>
      </c>
      <c r="H56" s="108"/>
      <c r="I56" s="108"/>
      <c r="J56" s="108"/>
      <c r="K56" s="108"/>
      <c r="L56" s="108"/>
      <c r="M56" s="108"/>
    </row>
    <row r="57">
      <c r="A57" s="123"/>
      <c r="B57" s="108"/>
      <c r="C57" s="108"/>
      <c r="D57" s="108"/>
      <c r="E57" s="110" t="s">
        <v>4805</v>
      </c>
      <c r="F57" s="108"/>
      <c r="G57" s="119" t="s">
        <v>4021</v>
      </c>
      <c r="H57" s="108"/>
      <c r="I57" s="108"/>
      <c r="J57" s="108"/>
      <c r="K57" s="108"/>
      <c r="L57" s="108"/>
      <c r="M57" s="108"/>
    </row>
    <row r="58">
      <c r="A58" s="123"/>
      <c r="B58" s="108"/>
      <c r="C58" s="108"/>
      <c r="D58" s="108"/>
      <c r="E58" s="110" t="s">
        <v>4799</v>
      </c>
      <c r="F58" s="108"/>
      <c r="G58" s="119" t="s">
        <v>4021</v>
      </c>
      <c r="H58" s="108"/>
      <c r="I58" s="108"/>
      <c r="J58" s="108"/>
      <c r="K58" s="108"/>
      <c r="L58" s="108"/>
      <c r="M58" s="108"/>
    </row>
  </sheetData>
  <drawing r:id="rId2"/>
  <legacyDrawing r:id="rId3"/>
</worksheet>
</file>

<file path=xl/worksheets/sheet23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19" width="34.43"/>
  </cols>
  <sheetData>
    <row r="1">
      <c r="A1" s="75" t="s">
        <v>3993</v>
      </c>
      <c r="B1" s="76">
        <v>1.0</v>
      </c>
      <c r="C1" s="85"/>
      <c r="D1" s="89"/>
      <c r="E1" s="153">
        <v>2.0</v>
      </c>
      <c r="F1" s="85"/>
      <c r="G1" s="89"/>
      <c r="H1" s="153">
        <v>3.0</v>
      </c>
      <c r="I1" s="85"/>
      <c r="J1" s="89"/>
      <c r="K1" s="153">
        <v>4.0</v>
      </c>
      <c r="L1" s="85"/>
      <c r="M1" s="89"/>
      <c r="N1" s="153">
        <v>5.0</v>
      </c>
      <c r="O1" s="85"/>
      <c r="P1" s="89"/>
      <c r="Q1" s="153">
        <v>6.0</v>
      </c>
      <c r="R1" s="85"/>
      <c r="S1" s="89"/>
    </row>
    <row r="2">
      <c r="A2" s="75" t="s">
        <v>4037</v>
      </c>
      <c r="B2" s="79">
        <v>41652.0</v>
      </c>
      <c r="C2" s="80">
        <v>7.0</v>
      </c>
      <c r="D2" s="81"/>
      <c r="E2" s="79">
        <v>41682.0</v>
      </c>
      <c r="F2" s="80">
        <v>9.0</v>
      </c>
      <c r="G2" s="81"/>
      <c r="H2" s="79">
        <v>41736.0</v>
      </c>
      <c r="I2" s="80">
        <v>10.0</v>
      </c>
      <c r="J2" s="81"/>
      <c r="K2" s="79">
        <v>41778.0</v>
      </c>
      <c r="L2" s="80">
        <v>8.0</v>
      </c>
      <c r="M2" s="81"/>
      <c r="N2" s="79">
        <v>41826.0</v>
      </c>
      <c r="O2" s="80">
        <v>9.0</v>
      </c>
      <c r="P2" s="81"/>
      <c r="Q2" s="79">
        <v>41873.0</v>
      </c>
      <c r="R2" s="80">
        <v>6.0</v>
      </c>
      <c r="S2" s="81"/>
    </row>
    <row r="3">
      <c r="A3" s="83" t="s">
        <v>3995</v>
      </c>
      <c r="B3" s="80">
        <v>2.0</v>
      </c>
      <c r="C3" s="80" t="s">
        <v>3996</v>
      </c>
      <c r="D3" s="82">
        <v>1.7</v>
      </c>
      <c r="E3" s="80">
        <v>4.0</v>
      </c>
      <c r="F3" s="80" t="s">
        <v>3996</v>
      </c>
      <c r="G3" s="82">
        <v>1.7</v>
      </c>
      <c r="H3" s="80">
        <v>2.0</v>
      </c>
      <c r="I3" s="80" t="s">
        <v>3996</v>
      </c>
      <c r="J3" s="82">
        <v>1.7</v>
      </c>
      <c r="K3" s="80">
        <v>3.0</v>
      </c>
      <c r="L3" s="80" t="s">
        <v>3996</v>
      </c>
      <c r="M3" s="82">
        <v>1.7</v>
      </c>
      <c r="N3" s="80">
        <v>2.0</v>
      </c>
      <c r="O3" s="80" t="s">
        <v>3996</v>
      </c>
      <c r="P3" s="82">
        <v>1.7</v>
      </c>
      <c r="Q3" s="80">
        <v>1.0</v>
      </c>
      <c r="R3" s="80" t="s">
        <v>3708</v>
      </c>
      <c r="S3" s="82">
        <v>1.7</v>
      </c>
    </row>
    <row r="4">
      <c r="A4" s="83" t="s">
        <v>3997</v>
      </c>
      <c r="B4" s="80" t="s">
        <v>4359</v>
      </c>
      <c r="C4" s="85"/>
      <c r="D4" s="89"/>
      <c r="E4" s="80" t="s">
        <v>14566</v>
      </c>
      <c r="F4" s="85"/>
      <c r="G4" s="89"/>
      <c r="H4" s="80" t="s">
        <v>14567</v>
      </c>
      <c r="I4" s="85"/>
      <c r="J4" s="89"/>
      <c r="K4" s="80" t="s">
        <v>4066</v>
      </c>
      <c r="L4" s="85"/>
      <c r="M4" s="89"/>
      <c r="N4" s="80" t="s">
        <v>4066</v>
      </c>
      <c r="O4" s="85"/>
      <c r="P4" s="89"/>
      <c r="Q4" s="80" t="s">
        <v>3998</v>
      </c>
      <c r="R4" s="85"/>
      <c r="S4" s="89"/>
    </row>
    <row r="5">
      <c r="A5" s="83" t="s">
        <v>4001</v>
      </c>
      <c r="B5" s="80"/>
      <c r="C5" s="85"/>
      <c r="D5" s="89"/>
      <c r="E5" s="80"/>
      <c r="F5" s="85"/>
      <c r="G5" s="89"/>
      <c r="H5" s="80" t="s">
        <v>7531</v>
      </c>
      <c r="I5" s="85"/>
      <c r="J5" s="89"/>
      <c r="K5" s="80"/>
      <c r="L5" s="85"/>
      <c r="M5" s="89"/>
      <c r="N5" s="80"/>
      <c r="O5" s="85"/>
      <c r="P5" s="89"/>
      <c r="Q5" s="80"/>
      <c r="R5" s="85"/>
      <c r="S5" s="89"/>
    </row>
    <row r="6">
      <c r="A6" s="86" t="s">
        <v>4004</v>
      </c>
      <c r="B6" s="87"/>
      <c r="C6" s="87"/>
      <c r="D6" s="90"/>
      <c r="E6" s="87"/>
      <c r="F6" s="87"/>
      <c r="G6" s="90"/>
      <c r="H6" s="87">
        <v>1.0</v>
      </c>
      <c r="I6" s="87">
        <v>59.0</v>
      </c>
      <c r="J6" s="90">
        <v>56.0</v>
      </c>
      <c r="K6" s="87"/>
      <c r="L6" s="87"/>
      <c r="M6" s="90"/>
      <c r="N6" s="87"/>
      <c r="O6" s="87"/>
      <c r="P6" s="90"/>
      <c r="Q6" s="87"/>
      <c r="R6" s="87"/>
      <c r="S6" s="90"/>
    </row>
    <row r="7">
      <c r="A7" s="83" t="s">
        <v>4005</v>
      </c>
      <c r="B7" s="80"/>
      <c r="C7" s="85"/>
      <c r="D7" s="89"/>
      <c r="E7" s="80"/>
      <c r="F7" s="85"/>
      <c r="G7" s="89"/>
      <c r="H7" s="80"/>
      <c r="I7" s="85"/>
      <c r="J7" s="89"/>
      <c r="K7" s="80"/>
      <c r="L7" s="85"/>
      <c r="M7" s="89"/>
      <c r="N7" s="80"/>
      <c r="O7" s="85"/>
      <c r="P7" s="89"/>
      <c r="Q7" s="80"/>
      <c r="R7" s="85"/>
      <c r="S7" s="89"/>
    </row>
    <row r="8">
      <c r="A8" s="86" t="s">
        <v>4004</v>
      </c>
      <c r="B8" s="87"/>
      <c r="C8" s="87"/>
      <c r="D8" s="90"/>
      <c r="E8" s="87"/>
      <c r="F8" s="87"/>
      <c r="G8" s="90"/>
      <c r="H8" s="87"/>
      <c r="I8" s="87"/>
      <c r="J8" s="90"/>
      <c r="K8" s="87"/>
      <c r="L8" s="87"/>
      <c r="M8" s="90"/>
      <c r="N8" s="87"/>
      <c r="O8" s="87"/>
      <c r="P8" s="90"/>
      <c r="Q8" s="87"/>
      <c r="R8" s="87"/>
      <c r="S8" s="90"/>
    </row>
    <row r="9">
      <c r="A9" s="91" t="s">
        <v>4006</v>
      </c>
      <c r="B9" s="115" t="s">
        <v>14568</v>
      </c>
      <c r="C9" s="92"/>
      <c r="D9" s="95"/>
      <c r="E9" s="115" t="s">
        <v>14569</v>
      </c>
      <c r="F9" s="92"/>
      <c r="G9" s="95"/>
      <c r="H9" s="115" t="s">
        <v>14570</v>
      </c>
      <c r="I9" s="92"/>
      <c r="J9" s="95"/>
      <c r="K9" s="115" t="s">
        <v>14571</v>
      </c>
      <c r="L9" s="92"/>
      <c r="M9" s="95"/>
      <c r="N9" s="115" t="s">
        <v>14572</v>
      </c>
      <c r="O9" s="92"/>
      <c r="P9" s="95"/>
      <c r="Q9" s="115"/>
      <c r="R9" s="92"/>
      <c r="S9" s="95"/>
    </row>
    <row r="10">
      <c r="A10" s="96" t="s">
        <v>4008</v>
      </c>
      <c r="B10" s="100" t="s">
        <v>7674</v>
      </c>
      <c r="C10" s="97"/>
      <c r="D10" s="98"/>
      <c r="E10" s="100" t="s">
        <v>14573</v>
      </c>
      <c r="F10" s="97"/>
      <c r="G10" s="98"/>
      <c r="H10" s="100" t="s">
        <v>7681</v>
      </c>
      <c r="I10" s="97"/>
      <c r="J10" s="98"/>
      <c r="K10" s="100" t="s">
        <v>14574</v>
      </c>
      <c r="L10" s="97"/>
      <c r="M10" s="98"/>
      <c r="N10" s="100" t="s">
        <v>14575</v>
      </c>
      <c r="O10" s="97"/>
      <c r="P10" s="98"/>
      <c r="Q10" s="100"/>
      <c r="R10" s="97"/>
      <c r="S10" s="98"/>
    </row>
    <row r="11">
      <c r="A11" s="96" t="s">
        <v>4010</v>
      </c>
      <c r="B11" s="100" t="s">
        <v>14576</v>
      </c>
      <c r="C11" s="97"/>
      <c r="D11" s="98"/>
      <c r="E11" s="100" t="s">
        <v>14577</v>
      </c>
      <c r="F11" s="97"/>
      <c r="G11" s="98"/>
      <c r="H11" s="100" t="s">
        <v>14578</v>
      </c>
      <c r="I11" s="97"/>
      <c r="J11" s="98"/>
      <c r="K11" s="100" t="s">
        <v>14579</v>
      </c>
      <c r="L11" s="97"/>
      <c r="M11" s="98"/>
      <c r="N11" s="100" t="s">
        <v>14580</v>
      </c>
      <c r="O11" s="97"/>
      <c r="P11" s="98"/>
      <c r="Q11" s="100"/>
      <c r="R11" s="97"/>
      <c r="S11" s="98"/>
    </row>
    <row r="12">
      <c r="A12" s="101"/>
      <c r="B12" s="100" t="s">
        <v>14575</v>
      </c>
      <c r="C12" s="97"/>
      <c r="D12" s="98"/>
      <c r="E12" s="100" t="s">
        <v>14581</v>
      </c>
      <c r="F12" s="97"/>
      <c r="G12" s="98"/>
      <c r="H12" s="100" t="s">
        <v>14582</v>
      </c>
      <c r="I12" s="97"/>
      <c r="J12" s="98"/>
      <c r="K12" s="100" t="s">
        <v>14583</v>
      </c>
      <c r="L12" s="97"/>
      <c r="M12" s="98"/>
      <c r="N12" s="100" t="s">
        <v>7689</v>
      </c>
      <c r="O12" s="97"/>
      <c r="P12" s="98"/>
      <c r="Q12" s="100"/>
      <c r="R12" s="97"/>
      <c r="S12" s="98"/>
    </row>
    <row r="13">
      <c r="A13" s="101"/>
      <c r="B13" s="100" t="s">
        <v>14584</v>
      </c>
      <c r="C13" s="97"/>
      <c r="D13" s="98"/>
      <c r="E13" s="100" t="s">
        <v>14585</v>
      </c>
      <c r="F13" s="97"/>
      <c r="G13" s="98"/>
      <c r="H13" s="100" t="s">
        <v>14586</v>
      </c>
      <c r="I13" s="97"/>
      <c r="J13" s="98"/>
      <c r="K13" s="100" t="s">
        <v>14587</v>
      </c>
      <c r="L13" s="97"/>
      <c r="M13" s="98"/>
      <c r="N13" s="100" t="s">
        <v>14588</v>
      </c>
      <c r="O13" s="97"/>
      <c r="P13" s="98"/>
      <c r="Q13" s="100"/>
      <c r="R13" s="97"/>
      <c r="S13" s="98"/>
    </row>
    <row r="14">
      <c r="A14" s="101"/>
      <c r="B14" s="100" t="s">
        <v>14589</v>
      </c>
      <c r="C14" s="97"/>
      <c r="D14" s="98"/>
      <c r="E14" s="100" t="s">
        <v>14590</v>
      </c>
      <c r="F14" s="97"/>
      <c r="G14" s="98"/>
      <c r="H14" s="100" t="s">
        <v>14575</v>
      </c>
      <c r="I14" s="97"/>
      <c r="J14" s="98"/>
      <c r="K14" s="100" t="s">
        <v>14591</v>
      </c>
      <c r="L14" s="97"/>
      <c r="M14" s="98"/>
      <c r="N14" s="100" t="s">
        <v>14592</v>
      </c>
      <c r="O14" s="97"/>
      <c r="P14" s="98"/>
      <c r="Q14" s="100"/>
      <c r="R14" s="97"/>
      <c r="S14" s="98"/>
    </row>
    <row r="15">
      <c r="A15" s="101"/>
      <c r="B15" s="100" t="s">
        <v>14593</v>
      </c>
      <c r="C15" s="97"/>
      <c r="D15" s="98"/>
      <c r="E15" s="100" t="s">
        <v>14594</v>
      </c>
      <c r="F15" s="97"/>
      <c r="G15" s="98"/>
      <c r="H15" s="100" t="s">
        <v>14595</v>
      </c>
      <c r="I15" s="97"/>
      <c r="J15" s="98"/>
      <c r="K15" s="100" t="s">
        <v>14596</v>
      </c>
      <c r="L15" s="97"/>
      <c r="M15" s="98"/>
      <c r="N15" s="100" t="s">
        <v>14597</v>
      </c>
      <c r="O15" s="97"/>
      <c r="P15" s="98"/>
      <c r="Q15" s="100"/>
      <c r="R15" s="97"/>
      <c r="S15" s="98"/>
    </row>
    <row r="16">
      <c r="A16" s="101"/>
      <c r="B16" s="100" t="s">
        <v>14598</v>
      </c>
      <c r="C16" s="97"/>
      <c r="D16" s="98"/>
      <c r="E16" s="100" t="s">
        <v>14599</v>
      </c>
      <c r="F16" s="97"/>
      <c r="G16" s="98"/>
      <c r="H16" s="100" t="s">
        <v>14600</v>
      </c>
      <c r="I16" s="97"/>
      <c r="J16" s="98"/>
      <c r="K16" s="100" t="s">
        <v>14601</v>
      </c>
      <c r="L16" s="97"/>
      <c r="M16" s="98"/>
      <c r="N16" s="100" t="s">
        <v>14602</v>
      </c>
      <c r="O16" s="97"/>
      <c r="P16" s="98"/>
      <c r="Q16" s="97"/>
      <c r="R16" s="97"/>
      <c r="S16" s="98"/>
    </row>
    <row r="17">
      <c r="A17" s="101"/>
      <c r="B17" s="100" t="s">
        <v>14603</v>
      </c>
      <c r="C17" s="97"/>
      <c r="D17" s="98"/>
      <c r="E17" s="100"/>
      <c r="F17" s="97"/>
      <c r="G17" s="98"/>
      <c r="H17" s="100" t="s">
        <v>14604</v>
      </c>
      <c r="I17" s="97"/>
      <c r="J17" s="98"/>
      <c r="K17" s="100" t="s">
        <v>14605</v>
      </c>
      <c r="L17" s="97"/>
      <c r="M17" s="98"/>
      <c r="N17" s="100" t="s">
        <v>14606</v>
      </c>
      <c r="O17" s="97"/>
      <c r="P17" s="98"/>
      <c r="Q17" s="97"/>
      <c r="R17" s="97"/>
      <c r="S17" s="98"/>
    </row>
    <row r="18">
      <c r="A18" s="101"/>
      <c r="B18" s="100" t="s">
        <v>14607</v>
      </c>
      <c r="C18" s="100"/>
      <c r="D18" s="98"/>
      <c r="E18" s="97"/>
      <c r="F18" s="97"/>
      <c r="G18" s="98"/>
      <c r="H18" s="100" t="s">
        <v>14608</v>
      </c>
      <c r="I18" s="97"/>
      <c r="J18" s="98"/>
      <c r="K18" s="97"/>
      <c r="L18" s="97"/>
      <c r="M18" s="98"/>
      <c r="N18" s="100" t="s">
        <v>14609</v>
      </c>
      <c r="O18" s="97"/>
      <c r="P18" s="98"/>
      <c r="Q18" s="97"/>
      <c r="R18" s="97"/>
      <c r="S18" s="98"/>
    </row>
    <row r="19">
      <c r="A19" s="101"/>
      <c r="B19" s="100" t="s">
        <v>14608</v>
      </c>
      <c r="C19" s="97"/>
      <c r="D19" s="98"/>
      <c r="E19" s="97"/>
      <c r="F19" s="97"/>
      <c r="G19" s="98"/>
      <c r="H19" s="100" t="s">
        <v>14610</v>
      </c>
      <c r="I19" s="97"/>
      <c r="J19" s="98"/>
      <c r="K19" s="97"/>
      <c r="L19" s="97"/>
      <c r="M19" s="98"/>
      <c r="N19" s="100" t="s">
        <v>14610</v>
      </c>
      <c r="O19" s="97"/>
      <c r="P19" s="98"/>
      <c r="Q19" s="97"/>
      <c r="R19" s="97"/>
      <c r="S19" s="98"/>
    </row>
    <row r="20">
      <c r="A20" s="101"/>
      <c r="B20" s="100" t="s">
        <v>14611</v>
      </c>
      <c r="C20" s="97"/>
      <c r="D20" s="98"/>
      <c r="E20" s="97"/>
      <c r="F20" s="97"/>
      <c r="G20" s="98"/>
      <c r="H20" s="100" t="s">
        <v>14612</v>
      </c>
      <c r="I20" s="97"/>
      <c r="J20" s="98"/>
      <c r="K20" s="97"/>
      <c r="L20" s="97"/>
      <c r="M20" s="98"/>
      <c r="N20" s="100" t="s">
        <v>7681</v>
      </c>
      <c r="O20" s="97"/>
      <c r="P20" s="98"/>
      <c r="Q20" s="97"/>
      <c r="R20" s="97"/>
      <c r="S20" s="98"/>
    </row>
    <row r="21">
      <c r="A21" s="101"/>
      <c r="B21" s="100" t="s">
        <v>14613</v>
      </c>
      <c r="C21" s="97"/>
      <c r="D21" s="98"/>
      <c r="E21" s="97"/>
      <c r="F21" s="97"/>
      <c r="G21" s="98"/>
      <c r="H21" s="100" t="s">
        <v>7636</v>
      </c>
      <c r="I21" s="97"/>
      <c r="J21" s="98"/>
      <c r="K21" s="97"/>
      <c r="L21" s="97"/>
      <c r="M21" s="98"/>
      <c r="N21" s="100" t="s">
        <v>14614</v>
      </c>
      <c r="O21" s="97"/>
      <c r="P21" s="98"/>
      <c r="Q21" s="97"/>
      <c r="R21" s="97"/>
      <c r="S21" s="98"/>
    </row>
    <row r="22">
      <c r="A22" s="101"/>
      <c r="B22" s="100" t="s">
        <v>14615</v>
      </c>
      <c r="C22" s="97"/>
      <c r="D22" s="98"/>
      <c r="E22" s="97"/>
      <c r="F22" s="97"/>
      <c r="G22" s="98"/>
      <c r="H22" s="97"/>
      <c r="I22" s="97"/>
      <c r="J22" s="98"/>
      <c r="K22" s="97"/>
      <c r="L22" s="97"/>
      <c r="M22" s="98"/>
      <c r="N22" s="100" t="s">
        <v>14616</v>
      </c>
      <c r="O22" s="97"/>
      <c r="P22" s="98"/>
      <c r="Q22" s="97"/>
      <c r="R22" s="97"/>
      <c r="S22" s="98"/>
    </row>
    <row r="23">
      <c r="A23" s="103" t="s">
        <v>4012</v>
      </c>
      <c r="B23" s="104" t="s">
        <v>4013</v>
      </c>
      <c r="C23" s="105" t="s">
        <v>4014</v>
      </c>
      <c r="D23" s="118" t="s">
        <v>4015</v>
      </c>
      <c r="E23" s="104" t="s">
        <v>4013</v>
      </c>
      <c r="F23" s="105" t="s">
        <v>4014</v>
      </c>
      <c r="G23" s="118" t="s">
        <v>4015</v>
      </c>
      <c r="H23" s="104" t="s">
        <v>4013</v>
      </c>
      <c r="I23" s="105" t="s">
        <v>4014</v>
      </c>
      <c r="J23" s="118" t="s">
        <v>4015</v>
      </c>
      <c r="K23" s="104" t="s">
        <v>4013</v>
      </c>
      <c r="L23" s="105" t="s">
        <v>4014</v>
      </c>
      <c r="M23" s="118" t="s">
        <v>4015</v>
      </c>
      <c r="N23" s="104" t="s">
        <v>4013</v>
      </c>
      <c r="O23" s="105" t="s">
        <v>4014</v>
      </c>
      <c r="P23" s="118" t="s">
        <v>4015</v>
      </c>
      <c r="Q23" s="104" t="s">
        <v>4013</v>
      </c>
      <c r="R23" s="105" t="s">
        <v>4014</v>
      </c>
      <c r="S23" s="118" t="s">
        <v>4015</v>
      </c>
    </row>
    <row r="24">
      <c r="A24" s="107"/>
      <c r="B24" s="108" t="s">
        <v>14617</v>
      </c>
      <c r="C24" s="108" t="s">
        <v>4016</v>
      </c>
      <c r="D24" s="119" t="s">
        <v>4236</v>
      </c>
      <c r="E24" s="108" t="s">
        <v>14618</v>
      </c>
      <c r="F24" s="108" t="s">
        <v>4020</v>
      </c>
      <c r="G24" s="119" t="s">
        <v>3654</v>
      </c>
      <c r="H24" s="108" t="s">
        <v>5354</v>
      </c>
      <c r="I24" s="108" t="s">
        <v>4226</v>
      </c>
      <c r="J24" s="119" t="s">
        <v>1693</v>
      </c>
      <c r="K24" s="108" t="s">
        <v>1460</v>
      </c>
      <c r="L24" s="108" t="s">
        <v>4222</v>
      </c>
      <c r="M24" s="119" t="s">
        <v>3992</v>
      </c>
      <c r="N24" s="108" t="s">
        <v>14619</v>
      </c>
      <c r="O24" s="108" t="s">
        <v>4020</v>
      </c>
      <c r="P24" s="119" t="s">
        <v>3654</v>
      </c>
      <c r="Q24" s="110" t="s">
        <v>2440</v>
      </c>
      <c r="R24" s="108" t="s">
        <v>4222</v>
      </c>
      <c r="S24" s="119" t="s">
        <v>3992</v>
      </c>
    </row>
    <row r="25">
      <c r="A25" s="107"/>
      <c r="B25" s="108" t="s">
        <v>3006</v>
      </c>
      <c r="C25" s="108" t="s">
        <v>4222</v>
      </c>
      <c r="D25" s="119" t="s">
        <v>3992</v>
      </c>
      <c r="E25" s="108" t="s">
        <v>7634</v>
      </c>
      <c r="F25" s="108" t="s">
        <v>4222</v>
      </c>
      <c r="G25" s="119" t="s">
        <v>3992</v>
      </c>
      <c r="H25" s="108" t="s">
        <v>14620</v>
      </c>
      <c r="I25" s="108" t="s">
        <v>4230</v>
      </c>
      <c r="J25" s="119" t="s">
        <v>1693</v>
      </c>
      <c r="K25" s="108" t="s">
        <v>14621</v>
      </c>
      <c r="L25" s="108" t="s">
        <v>4443</v>
      </c>
      <c r="M25" s="119"/>
      <c r="N25" s="108" t="s">
        <v>14622</v>
      </c>
      <c r="O25" s="108" t="s">
        <v>4222</v>
      </c>
      <c r="P25" s="119" t="s">
        <v>3992</v>
      </c>
      <c r="Q25" s="108" t="s">
        <v>2996</v>
      </c>
      <c r="R25" s="108" t="s">
        <v>4222</v>
      </c>
      <c r="S25" s="119" t="s">
        <v>3992</v>
      </c>
    </row>
    <row r="26">
      <c r="A26" s="107"/>
      <c r="B26" s="108" t="s">
        <v>14623</v>
      </c>
      <c r="C26" s="108" t="s">
        <v>4020</v>
      </c>
      <c r="D26" s="119" t="s">
        <v>3654</v>
      </c>
      <c r="E26" s="108" t="s">
        <v>2440</v>
      </c>
      <c r="F26" s="108" t="s">
        <v>4222</v>
      </c>
      <c r="G26" s="119" t="s">
        <v>3992</v>
      </c>
      <c r="H26" s="108" t="s">
        <v>2328</v>
      </c>
      <c r="I26" s="108" t="s">
        <v>4020</v>
      </c>
      <c r="J26" s="119" t="s">
        <v>3654</v>
      </c>
      <c r="K26" s="108" t="s">
        <v>7699</v>
      </c>
      <c r="L26" s="108" t="s">
        <v>4222</v>
      </c>
      <c r="M26" s="119" t="s">
        <v>13146</v>
      </c>
      <c r="N26" s="108" t="s">
        <v>7640</v>
      </c>
      <c r="O26" s="108" t="s">
        <v>4222</v>
      </c>
      <c r="P26" s="119" t="s">
        <v>3116</v>
      </c>
      <c r="Q26" s="108" t="s">
        <v>1607</v>
      </c>
      <c r="R26" s="108" t="s">
        <v>4222</v>
      </c>
      <c r="S26" s="119" t="s">
        <v>14624</v>
      </c>
    </row>
    <row r="27">
      <c r="A27" s="107"/>
      <c r="B27" s="108" t="s">
        <v>1693</v>
      </c>
      <c r="C27" s="108" t="s">
        <v>4443</v>
      </c>
      <c r="D27" s="119"/>
      <c r="E27" s="108" t="s">
        <v>14625</v>
      </c>
      <c r="F27" s="108" t="s">
        <v>4016</v>
      </c>
      <c r="G27" s="119" t="s">
        <v>4236</v>
      </c>
      <c r="H27" s="108" t="s">
        <v>1693</v>
      </c>
      <c r="I27" s="108" t="s">
        <v>4222</v>
      </c>
      <c r="J27" s="119" t="s">
        <v>4249</v>
      </c>
      <c r="K27" s="108" t="s">
        <v>7634</v>
      </c>
      <c r="L27" s="108" t="s">
        <v>4222</v>
      </c>
      <c r="M27" s="119" t="s">
        <v>3992</v>
      </c>
      <c r="N27" s="108" t="s">
        <v>7533</v>
      </c>
      <c r="O27" s="108" t="s">
        <v>4222</v>
      </c>
      <c r="P27" s="119" t="s">
        <v>2631</v>
      </c>
      <c r="Q27" s="108" t="s">
        <v>14626</v>
      </c>
      <c r="R27" s="108" t="s">
        <v>4016</v>
      </c>
      <c r="S27" s="119" t="s">
        <v>4236</v>
      </c>
    </row>
    <row r="28">
      <c r="A28" s="107"/>
      <c r="B28" s="120" t="s">
        <v>522</v>
      </c>
      <c r="C28" s="108" t="s">
        <v>4016</v>
      </c>
      <c r="D28" s="119" t="s">
        <v>4236</v>
      </c>
      <c r="E28" s="120" t="s">
        <v>7526</v>
      </c>
      <c r="F28" s="108" t="s">
        <v>4222</v>
      </c>
      <c r="G28" s="119" t="s">
        <v>14627</v>
      </c>
      <c r="H28" s="120" t="s">
        <v>2996</v>
      </c>
      <c r="I28" s="108" t="s">
        <v>4222</v>
      </c>
      <c r="J28" s="119" t="s">
        <v>522</v>
      </c>
      <c r="K28" s="120" t="s">
        <v>14624</v>
      </c>
      <c r="L28" s="108" t="s">
        <v>4222</v>
      </c>
      <c r="M28" s="119" t="s">
        <v>2440</v>
      </c>
      <c r="N28" s="120" t="s">
        <v>2631</v>
      </c>
      <c r="O28" s="108" t="s">
        <v>4268</v>
      </c>
      <c r="P28" s="119" t="s">
        <v>7533</v>
      </c>
      <c r="Q28" s="120" t="s">
        <v>5354</v>
      </c>
      <c r="R28" s="108" t="s">
        <v>4222</v>
      </c>
      <c r="S28" s="119" t="s">
        <v>7617</v>
      </c>
    </row>
    <row r="29">
      <c r="A29" s="107"/>
      <c r="B29" s="121" t="s">
        <v>7617</v>
      </c>
      <c r="C29" s="108" t="s">
        <v>4016</v>
      </c>
      <c r="D29" s="119" t="s">
        <v>4236</v>
      </c>
      <c r="E29" s="121" t="s">
        <v>14628</v>
      </c>
      <c r="F29" s="108" t="s">
        <v>4222</v>
      </c>
      <c r="G29" s="119" t="s">
        <v>319</v>
      </c>
      <c r="H29" s="121" t="s">
        <v>14629</v>
      </c>
      <c r="I29" s="108" t="s">
        <v>4222</v>
      </c>
      <c r="J29" s="119" t="s">
        <v>522</v>
      </c>
      <c r="K29" s="121" t="s">
        <v>14628</v>
      </c>
      <c r="L29" s="108" t="s">
        <v>4222</v>
      </c>
      <c r="M29" s="119" t="s">
        <v>2440</v>
      </c>
      <c r="N29" s="121" t="s">
        <v>14630</v>
      </c>
      <c r="O29" s="108" t="s">
        <v>4222</v>
      </c>
      <c r="P29" s="119" t="s">
        <v>3992</v>
      </c>
      <c r="Q29" s="121" t="s">
        <v>14619</v>
      </c>
      <c r="R29" s="108" t="s">
        <v>4222</v>
      </c>
      <c r="S29" s="119" t="s">
        <v>7636</v>
      </c>
    </row>
    <row r="30">
      <c r="A30" s="107"/>
      <c r="B30" s="121" t="s">
        <v>319</v>
      </c>
      <c r="C30" s="108" t="s">
        <v>4234</v>
      </c>
      <c r="D30" s="119"/>
      <c r="E30" s="122" t="s">
        <v>7698</v>
      </c>
      <c r="F30" s="108" t="s">
        <v>4222</v>
      </c>
      <c r="G30" s="119" t="s">
        <v>319</v>
      </c>
      <c r="H30" s="122" t="s">
        <v>7617</v>
      </c>
      <c r="I30" s="108" t="s">
        <v>4282</v>
      </c>
      <c r="J30" s="119"/>
      <c r="K30" s="122" t="s">
        <v>2328</v>
      </c>
      <c r="L30" s="108" t="s">
        <v>4222</v>
      </c>
      <c r="M30" s="119" t="s">
        <v>5008</v>
      </c>
      <c r="N30" s="122" t="s">
        <v>3146</v>
      </c>
      <c r="O30" s="108" t="s">
        <v>4222</v>
      </c>
      <c r="P30" s="119" t="s">
        <v>14625</v>
      </c>
      <c r="Q30" s="122" t="s">
        <v>1210</v>
      </c>
      <c r="R30" s="108" t="s">
        <v>4222</v>
      </c>
      <c r="S30" s="119" t="s">
        <v>7634</v>
      </c>
    </row>
    <row r="31">
      <c r="A31" s="107"/>
      <c r="B31" s="122" t="s">
        <v>7526</v>
      </c>
      <c r="C31" s="108" t="s">
        <v>4016</v>
      </c>
      <c r="D31" s="119" t="s">
        <v>4236</v>
      </c>
      <c r="E31" s="108" t="s">
        <v>14627</v>
      </c>
      <c r="F31" s="108" t="s">
        <v>4222</v>
      </c>
      <c r="G31" s="119" t="s">
        <v>1693</v>
      </c>
      <c r="H31" s="108" t="s">
        <v>14624</v>
      </c>
      <c r="I31" s="108" t="s">
        <v>4222</v>
      </c>
      <c r="J31" s="119" t="s">
        <v>14623</v>
      </c>
      <c r="K31" s="108" t="s">
        <v>2631</v>
      </c>
      <c r="L31" s="108" t="s">
        <v>4222</v>
      </c>
      <c r="M31" s="119" t="s">
        <v>13146</v>
      </c>
      <c r="N31" s="108" t="s">
        <v>14628</v>
      </c>
      <c r="O31" s="108" t="s">
        <v>4020</v>
      </c>
      <c r="P31" s="119" t="s">
        <v>3654</v>
      </c>
      <c r="Q31" s="108" t="s">
        <v>14627</v>
      </c>
      <c r="R31" s="108" t="s">
        <v>4222</v>
      </c>
      <c r="S31" s="119" t="s">
        <v>14631</v>
      </c>
    </row>
    <row r="32">
      <c r="A32" s="107"/>
      <c r="B32" s="108" t="s">
        <v>14627</v>
      </c>
      <c r="C32" s="108" t="s">
        <v>4020</v>
      </c>
      <c r="D32" s="119" t="s">
        <v>3654</v>
      </c>
      <c r="E32" s="108" t="s">
        <v>14624</v>
      </c>
      <c r="F32" s="108" t="s">
        <v>4222</v>
      </c>
      <c r="G32" s="119" t="s">
        <v>14622</v>
      </c>
      <c r="H32" s="108" t="s">
        <v>14628</v>
      </c>
      <c r="I32" s="108" t="s">
        <v>4222</v>
      </c>
      <c r="J32" s="119" t="s">
        <v>14622</v>
      </c>
      <c r="K32" s="108" t="s">
        <v>7617</v>
      </c>
      <c r="L32" s="108" t="s">
        <v>4234</v>
      </c>
      <c r="M32" s="119"/>
      <c r="N32" s="108" t="s">
        <v>1607</v>
      </c>
      <c r="O32" s="108" t="s">
        <v>4222</v>
      </c>
      <c r="P32" s="119" t="s">
        <v>14625</v>
      </c>
      <c r="Q32" s="108" t="s">
        <v>14632</v>
      </c>
      <c r="R32" s="108" t="s">
        <v>4222</v>
      </c>
      <c r="S32" s="119" t="s">
        <v>14633</v>
      </c>
    </row>
    <row r="33">
      <c r="A33" s="107"/>
      <c r="B33" s="108" t="s">
        <v>5354</v>
      </c>
      <c r="C33" s="108" t="s">
        <v>4222</v>
      </c>
      <c r="D33" s="119" t="s">
        <v>14625</v>
      </c>
      <c r="E33" s="108" t="s">
        <v>14626</v>
      </c>
      <c r="F33" s="108" t="s">
        <v>4016</v>
      </c>
      <c r="G33" s="119" t="s">
        <v>4236</v>
      </c>
      <c r="H33" s="108" t="s">
        <v>522</v>
      </c>
      <c r="I33" s="108" t="s">
        <v>4222</v>
      </c>
      <c r="J33" s="119" t="s">
        <v>7698</v>
      </c>
      <c r="K33" s="108" t="s">
        <v>2996</v>
      </c>
      <c r="L33" s="108" t="s">
        <v>4222</v>
      </c>
      <c r="M33" s="119" t="s">
        <v>2440</v>
      </c>
      <c r="N33" s="108" t="s">
        <v>7699</v>
      </c>
      <c r="O33" s="108" t="s">
        <v>4222</v>
      </c>
      <c r="P33" s="119" t="s">
        <v>14625</v>
      </c>
      <c r="Q33" s="108" t="s">
        <v>7698</v>
      </c>
      <c r="R33" s="108" t="s">
        <v>4222</v>
      </c>
      <c r="S33" s="119" t="s">
        <v>3992</v>
      </c>
    </row>
    <row r="34">
      <c r="A34" s="107"/>
      <c r="B34" s="108" t="s">
        <v>5362</v>
      </c>
      <c r="C34" s="108" t="s">
        <v>4017</v>
      </c>
      <c r="D34" s="119"/>
      <c r="E34" s="110" t="s">
        <v>5362</v>
      </c>
      <c r="F34" s="108" t="s">
        <v>4016</v>
      </c>
      <c r="G34" s="119" t="s">
        <v>4236</v>
      </c>
      <c r="H34" s="110" t="s">
        <v>7698</v>
      </c>
      <c r="I34" s="108" t="s">
        <v>4020</v>
      </c>
      <c r="J34" s="119" t="s">
        <v>3654</v>
      </c>
      <c r="K34" s="110" t="s">
        <v>7633</v>
      </c>
      <c r="L34" s="108" t="s">
        <v>4222</v>
      </c>
      <c r="M34" s="119" t="s">
        <v>2440</v>
      </c>
      <c r="N34" s="110" t="s">
        <v>14634</v>
      </c>
      <c r="O34" s="108" t="s">
        <v>4222</v>
      </c>
      <c r="P34" s="119" t="s">
        <v>14625</v>
      </c>
      <c r="Q34" s="110" t="s">
        <v>7636</v>
      </c>
      <c r="R34" s="108" t="s">
        <v>4222</v>
      </c>
      <c r="S34" s="119" t="s">
        <v>7634</v>
      </c>
    </row>
    <row r="35">
      <c r="A35" s="123"/>
      <c r="B35" s="110" t="s">
        <v>7698</v>
      </c>
      <c r="C35" s="108" t="s">
        <v>4222</v>
      </c>
      <c r="D35" s="119" t="s">
        <v>2440</v>
      </c>
      <c r="E35" s="110" t="s">
        <v>5354</v>
      </c>
      <c r="F35" s="108" t="s">
        <v>4257</v>
      </c>
      <c r="G35" s="119"/>
      <c r="H35" s="110" t="s">
        <v>7636</v>
      </c>
      <c r="I35" s="108" t="s">
        <v>4222</v>
      </c>
      <c r="J35" s="119" t="s">
        <v>3992</v>
      </c>
      <c r="K35" s="110" t="s">
        <v>319</v>
      </c>
      <c r="L35" s="108" t="s">
        <v>4222</v>
      </c>
      <c r="M35" s="119" t="s">
        <v>3992</v>
      </c>
      <c r="N35" s="110" t="s">
        <v>7617</v>
      </c>
      <c r="O35" s="108" t="s">
        <v>4234</v>
      </c>
      <c r="P35" s="119"/>
      <c r="Q35" s="110" t="s">
        <v>7617</v>
      </c>
      <c r="R35" s="108" t="s">
        <v>4222</v>
      </c>
      <c r="S35" s="119" t="s">
        <v>7634</v>
      </c>
    </row>
    <row r="36">
      <c r="A36" s="123"/>
      <c r="B36" s="110" t="s">
        <v>14625</v>
      </c>
      <c r="C36" s="108" t="s">
        <v>4230</v>
      </c>
      <c r="D36" s="119" t="s">
        <v>7634</v>
      </c>
      <c r="E36" s="110" t="s">
        <v>7636</v>
      </c>
      <c r="F36" s="108" t="s">
        <v>4443</v>
      </c>
      <c r="G36" s="119"/>
      <c r="H36" s="110" t="s">
        <v>13146</v>
      </c>
      <c r="I36" s="108" t="s">
        <v>4222</v>
      </c>
      <c r="J36" s="119" t="s">
        <v>7640</v>
      </c>
      <c r="K36" s="110" t="s">
        <v>2440</v>
      </c>
      <c r="L36" s="108" t="s">
        <v>4222</v>
      </c>
      <c r="M36" s="119" t="s">
        <v>14627</v>
      </c>
      <c r="N36" s="110" t="s">
        <v>3116</v>
      </c>
      <c r="O36" s="108" t="s">
        <v>4222</v>
      </c>
      <c r="P36" s="119" t="s">
        <v>7698</v>
      </c>
      <c r="Q36" s="110" t="s">
        <v>14631</v>
      </c>
      <c r="R36" s="108" t="s">
        <v>4222</v>
      </c>
      <c r="S36" s="119" t="s">
        <v>1460</v>
      </c>
    </row>
    <row r="37">
      <c r="A37" s="123"/>
      <c r="B37" s="110" t="s">
        <v>2440</v>
      </c>
      <c r="C37" s="108" t="s">
        <v>4222</v>
      </c>
      <c r="D37" s="119" t="s">
        <v>14622</v>
      </c>
      <c r="E37" s="110" t="s">
        <v>319</v>
      </c>
      <c r="F37" s="108" t="s">
        <v>4234</v>
      </c>
      <c r="G37" s="119" t="s">
        <v>4249</v>
      </c>
      <c r="H37" s="110" t="s">
        <v>7533</v>
      </c>
      <c r="I37" s="108" t="s">
        <v>4222</v>
      </c>
      <c r="J37" s="119" t="s">
        <v>7634</v>
      </c>
      <c r="K37" s="110" t="s">
        <v>3116</v>
      </c>
      <c r="L37" s="108" t="s">
        <v>4222</v>
      </c>
      <c r="M37" s="119" t="s">
        <v>14635</v>
      </c>
      <c r="N37" s="110" t="s">
        <v>5354</v>
      </c>
      <c r="O37" s="108" t="s">
        <v>4222</v>
      </c>
      <c r="P37" s="119" t="s">
        <v>14625</v>
      </c>
      <c r="Q37" s="110" t="s">
        <v>7634</v>
      </c>
      <c r="R37" s="108" t="s">
        <v>4222</v>
      </c>
      <c r="S37" s="119" t="s">
        <v>2328</v>
      </c>
    </row>
    <row r="38">
      <c r="A38" s="123"/>
      <c r="B38" s="110" t="s">
        <v>13146</v>
      </c>
      <c r="C38" s="108" t="s">
        <v>4016</v>
      </c>
      <c r="D38" s="119" t="s">
        <v>4236</v>
      </c>
      <c r="E38" s="110" t="s">
        <v>1693</v>
      </c>
      <c r="F38" s="108" t="s">
        <v>5676</v>
      </c>
      <c r="G38" s="119" t="s">
        <v>5677</v>
      </c>
      <c r="H38" s="110" t="s">
        <v>7634</v>
      </c>
      <c r="I38" s="108" t="s">
        <v>4288</v>
      </c>
      <c r="J38" s="119" t="s">
        <v>7640</v>
      </c>
      <c r="K38" s="110" t="s">
        <v>14627</v>
      </c>
      <c r="L38" s="108" t="s">
        <v>4268</v>
      </c>
      <c r="M38" s="119" t="s">
        <v>14618</v>
      </c>
      <c r="N38" s="110" t="s">
        <v>14636</v>
      </c>
      <c r="O38" s="108" t="s">
        <v>4222</v>
      </c>
      <c r="P38" s="119" t="s">
        <v>14625</v>
      </c>
      <c r="Q38" s="110" t="s">
        <v>14633</v>
      </c>
      <c r="R38" s="108" t="s">
        <v>4222</v>
      </c>
      <c r="S38" s="119" t="s">
        <v>1460</v>
      </c>
    </row>
    <row r="39">
      <c r="A39" s="123"/>
      <c r="B39" s="110" t="s">
        <v>7634</v>
      </c>
      <c r="C39" s="108" t="s">
        <v>4222</v>
      </c>
      <c r="D39" s="119" t="s">
        <v>14637</v>
      </c>
      <c r="E39" s="110" t="s">
        <v>14638</v>
      </c>
      <c r="F39" s="108" t="s">
        <v>4222</v>
      </c>
      <c r="G39" s="119" t="s">
        <v>7617</v>
      </c>
      <c r="H39" s="110" t="s">
        <v>319</v>
      </c>
      <c r="I39" s="108" t="s">
        <v>4016</v>
      </c>
      <c r="J39" s="119" t="s">
        <v>14622</v>
      </c>
      <c r="K39" s="110" t="s">
        <v>14622</v>
      </c>
      <c r="L39" s="108" t="s">
        <v>4222</v>
      </c>
      <c r="M39" s="119" t="s">
        <v>14620</v>
      </c>
      <c r="N39" s="110" t="s">
        <v>1460</v>
      </c>
      <c r="O39" s="108" t="s">
        <v>4257</v>
      </c>
      <c r="P39" s="119"/>
      <c r="Q39" s="110" t="s">
        <v>7697</v>
      </c>
      <c r="R39" s="108" t="s">
        <v>4222</v>
      </c>
      <c r="S39" s="119" t="s">
        <v>7531</v>
      </c>
    </row>
    <row r="40">
      <c r="A40" s="123"/>
      <c r="B40" s="110" t="s">
        <v>14637</v>
      </c>
      <c r="C40" s="108" t="s">
        <v>4222</v>
      </c>
      <c r="D40" s="119" t="s">
        <v>2996</v>
      </c>
      <c r="E40" s="110" t="s">
        <v>7617</v>
      </c>
      <c r="F40" s="108" t="s">
        <v>4222</v>
      </c>
      <c r="G40" s="119" t="s">
        <v>3992</v>
      </c>
      <c r="H40" s="110" t="s">
        <v>14622</v>
      </c>
      <c r="I40" s="108" t="s">
        <v>4222</v>
      </c>
      <c r="J40" s="119" t="s">
        <v>7531</v>
      </c>
      <c r="K40" s="110" t="s">
        <v>13146</v>
      </c>
      <c r="L40" s="108" t="s">
        <v>4222</v>
      </c>
      <c r="M40" s="119" t="s">
        <v>7698</v>
      </c>
      <c r="N40" s="110" t="s">
        <v>14633</v>
      </c>
      <c r="O40" s="108" t="s">
        <v>4222</v>
      </c>
      <c r="P40" s="119" t="s">
        <v>14625</v>
      </c>
      <c r="Q40" s="110" t="s">
        <v>2328</v>
      </c>
      <c r="R40" s="108" t="s">
        <v>4222</v>
      </c>
      <c r="S40" s="119" t="s">
        <v>7531</v>
      </c>
    </row>
    <row r="41">
      <c r="A41" s="123"/>
      <c r="B41" s="110" t="s">
        <v>2996</v>
      </c>
      <c r="C41" s="108" t="s">
        <v>4222</v>
      </c>
      <c r="D41" s="119" t="s">
        <v>7533</v>
      </c>
      <c r="E41" s="110" t="s">
        <v>14617</v>
      </c>
      <c r="F41" s="108" t="s">
        <v>4222</v>
      </c>
      <c r="G41" s="119" t="s">
        <v>7618</v>
      </c>
      <c r="H41" s="110" t="s">
        <v>14623</v>
      </c>
      <c r="I41" s="108" t="s">
        <v>4222</v>
      </c>
      <c r="J41" s="119" t="s">
        <v>7531</v>
      </c>
      <c r="K41" s="110" t="s">
        <v>5354</v>
      </c>
      <c r="L41" s="108" t="s">
        <v>4222</v>
      </c>
      <c r="M41" s="119" t="s">
        <v>7533</v>
      </c>
      <c r="N41" s="110" t="s">
        <v>14624</v>
      </c>
      <c r="O41" s="108" t="s">
        <v>4222</v>
      </c>
      <c r="P41" s="119" t="s">
        <v>14625</v>
      </c>
      <c r="Q41" s="110" t="s">
        <v>7531</v>
      </c>
      <c r="R41" s="108" t="s">
        <v>4222</v>
      </c>
      <c r="S41" s="119" t="s">
        <v>1460</v>
      </c>
    </row>
    <row r="42">
      <c r="A42" s="123"/>
      <c r="B42" s="110" t="s">
        <v>14639</v>
      </c>
      <c r="C42" s="108" t="s">
        <v>4222</v>
      </c>
      <c r="D42" s="119" t="s">
        <v>7533</v>
      </c>
      <c r="E42" s="110" t="s">
        <v>14622</v>
      </c>
      <c r="F42" s="108" t="s">
        <v>4222</v>
      </c>
      <c r="G42" s="119" t="s">
        <v>4249</v>
      </c>
      <c r="H42" s="110" t="s">
        <v>2440</v>
      </c>
      <c r="I42" s="108" t="s">
        <v>4234</v>
      </c>
      <c r="J42" s="119"/>
      <c r="K42" s="110" t="s">
        <v>14635</v>
      </c>
      <c r="L42" s="108" t="s">
        <v>4222</v>
      </c>
      <c r="M42" s="119" t="s">
        <v>7640</v>
      </c>
      <c r="N42" s="110" t="s">
        <v>7697</v>
      </c>
      <c r="O42" s="108" t="s">
        <v>4222</v>
      </c>
      <c r="P42" s="119" t="s">
        <v>7698</v>
      </c>
      <c r="Q42" s="110" t="s">
        <v>14624</v>
      </c>
      <c r="R42" s="108" t="s">
        <v>4222</v>
      </c>
      <c r="S42" s="119" t="s">
        <v>1460</v>
      </c>
    </row>
    <row r="43">
      <c r="A43" s="123"/>
      <c r="B43" s="110" t="s">
        <v>14629</v>
      </c>
      <c r="C43" s="108" t="s">
        <v>4016</v>
      </c>
      <c r="D43" s="119" t="s">
        <v>7533</v>
      </c>
      <c r="E43" s="110" t="s">
        <v>2996</v>
      </c>
      <c r="F43" s="108" t="s">
        <v>4222</v>
      </c>
      <c r="G43" s="119" t="s">
        <v>14620</v>
      </c>
      <c r="H43" s="110" t="s">
        <v>14627</v>
      </c>
      <c r="I43" s="108" t="s">
        <v>4222</v>
      </c>
      <c r="J43" s="119" t="s">
        <v>3116</v>
      </c>
      <c r="K43" s="110" t="s">
        <v>1887</v>
      </c>
      <c r="L43" s="108" t="s">
        <v>4234</v>
      </c>
      <c r="M43" s="119" t="s">
        <v>7640</v>
      </c>
      <c r="N43" s="110" t="s">
        <v>7531</v>
      </c>
      <c r="O43" s="108" t="s">
        <v>4222</v>
      </c>
      <c r="P43" s="119" t="s">
        <v>14627</v>
      </c>
      <c r="Q43" s="110" t="s">
        <v>1460</v>
      </c>
      <c r="R43" s="108"/>
      <c r="S43" s="119" t="s">
        <v>4021</v>
      </c>
    </row>
    <row r="44">
      <c r="A44" s="123"/>
      <c r="B44" s="110" t="s">
        <v>2328</v>
      </c>
      <c r="C44" s="108" t="s">
        <v>4222</v>
      </c>
      <c r="D44" s="119" t="s">
        <v>14620</v>
      </c>
      <c r="E44" s="110" t="s">
        <v>14640</v>
      </c>
      <c r="F44" s="108" t="s">
        <v>4222</v>
      </c>
      <c r="G44" s="119" t="s">
        <v>7533</v>
      </c>
      <c r="H44" s="110" t="s">
        <v>3116</v>
      </c>
      <c r="I44" s="108" t="s">
        <v>4222</v>
      </c>
      <c r="J44" s="119" t="s">
        <v>1460</v>
      </c>
      <c r="K44" s="110" t="s">
        <v>14620</v>
      </c>
      <c r="L44" s="108" t="s">
        <v>4230</v>
      </c>
      <c r="M44" s="119"/>
      <c r="N44" s="110" t="s">
        <v>7698</v>
      </c>
      <c r="O44" s="108" t="s">
        <v>4222</v>
      </c>
      <c r="P44" s="119" t="s">
        <v>14625</v>
      </c>
      <c r="Q44" s="110"/>
      <c r="R44" s="108"/>
      <c r="S44" s="119"/>
    </row>
    <row r="45">
      <c r="A45" s="123"/>
      <c r="B45" s="110" t="s">
        <v>14620</v>
      </c>
      <c r="C45" s="108" t="s">
        <v>4222</v>
      </c>
      <c r="D45" s="119" t="s">
        <v>7640</v>
      </c>
      <c r="E45" s="110" t="s">
        <v>14629</v>
      </c>
      <c r="F45" s="108" t="s">
        <v>4016</v>
      </c>
      <c r="G45" s="119" t="s">
        <v>7640</v>
      </c>
      <c r="H45" s="110" t="s">
        <v>7699</v>
      </c>
      <c r="I45" s="108" t="s">
        <v>4222</v>
      </c>
      <c r="J45" s="119" t="s">
        <v>1460</v>
      </c>
      <c r="K45" s="110" t="s">
        <v>14618</v>
      </c>
      <c r="L45" s="108" t="s">
        <v>4222</v>
      </c>
      <c r="M45" s="119" t="s">
        <v>4249</v>
      </c>
      <c r="N45" s="110" t="s">
        <v>14625</v>
      </c>
      <c r="O45" s="108" t="s">
        <v>4222</v>
      </c>
      <c r="P45" s="119" t="s">
        <v>14627</v>
      </c>
      <c r="Q45" s="110"/>
      <c r="R45" s="108"/>
      <c r="S45" s="119"/>
    </row>
    <row r="46">
      <c r="A46" s="123"/>
      <c r="B46" s="110" t="s">
        <v>14618</v>
      </c>
      <c r="C46" s="108" t="s">
        <v>4222</v>
      </c>
      <c r="D46" s="119" t="s">
        <v>7640</v>
      </c>
      <c r="E46" s="110" t="s">
        <v>14620</v>
      </c>
      <c r="F46" s="108" t="s">
        <v>4222</v>
      </c>
      <c r="G46" s="119" t="s">
        <v>2328</v>
      </c>
      <c r="H46" s="110" t="s">
        <v>1460</v>
      </c>
      <c r="I46" s="108" t="s">
        <v>4222</v>
      </c>
      <c r="J46" s="119" t="s">
        <v>3992</v>
      </c>
      <c r="K46" s="110" t="s">
        <v>7698</v>
      </c>
      <c r="L46" s="108" t="s">
        <v>4222</v>
      </c>
      <c r="M46" s="119" t="s">
        <v>7531</v>
      </c>
      <c r="N46" s="110" t="s">
        <v>14641</v>
      </c>
      <c r="O46" s="108" t="s">
        <v>4257</v>
      </c>
      <c r="P46" s="119"/>
      <c r="Q46" s="110"/>
      <c r="R46" s="108"/>
      <c r="S46" s="119"/>
    </row>
    <row r="47">
      <c r="A47" s="123"/>
      <c r="B47" s="110" t="s">
        <v>14622</v>
      </c>
      <c r="C47" s="108" t="s">
        <v>4016</v>
      </c>
      <c r="D47" s="119" t="s">
        <v>4236</v>
      </c>
      <c r="E47" s="110" t="s">
        <v>14623</v>
      </c>
      <c r="F47" s="108" t="s">
        <v>4234</v>
      </c>
      <c r="G47" s="119" t="s">
        <v>3116</v>
      </c>
      <c r="H47" s="110" t="s">
        <v>7640</v>
      </c>
      <c r="I47" s="108" t="s">
        <v>4016</v>
      </c>
      <c r="J47" s="119" t="s">
        <v>7531</v>
      </c>
      <c r="K47" s="110" t="s">
        <v>7531</v>
      </c>
      <c r="L47" s="108" t="s">
        <v>4222</v>
      </c>
      <c r="M47" s="119" t="s">
        <v>7533</v>
      </c>
      <c r="N47" s="110" t="s">
        <v>13146</v>
      </c>
      <c r="O47" s="108" t="s">
        <v>4257</v>
      </c>
      <c r="P47" s="119"/>
      <c r="Q47" s="110"/>
      <c r="R47" s="108"/>
      <c r="S47" s="119"/>
    </row>
    <row r="48">
      <c r="A48" s="123"/>
      <c r="B48" s="110" t="s">
        <v>14638</v>
      </c>
      <c r="C48" s="108" t="s">
        <v>4222</v>
      </c>
      <c r="D48" s="119" t="s">
        <v>7533</v>
      </c>
      <c r="E48" s="110" t="s">
        <v>7618</v>
      </c>
      <c r="F48" s="108" t="s">
        <v>4222</v>
      </c>
      <c r="G48" s="119" t="s">
        <v>3116</v>
      </c>
      <c r="H48" s="110" t="s">
        <v>7531</v>
      </c>
      <c r="I48" s="108"/>
      <c r="J48" s="119" t="s">
        <v>4021</v>
      </c>
      <c r="K48" s="110" t="s">
        <v>7533</v>
      </c>
      <c r="L48" s="108" t="s">
        <v>4222</v>
      </c>
      <c r="M48" s="119" t="s">
        <v>14642</v>
      </c>
      <c r="N48" s="110" t="s">
        <v>14642</v>
      </c>
      <c r="O48" s="108" t="s">
        <v>4257</v>
      </c>
      <c r="P48" s="119"/>
      <c r="Q48" s="110"/>
      <c r="R48" s="108"/>
      <c r="S48" s="119"/>
    </row>
    <row r="49">
      <c r="A49" s="123"/>
      <c r="B49" s="110" t="s">
        <v>14626</v>
      </c>
      <c r="C49" s="108" t="s">
        <v>4222</v>
      </c>
      <c r="D49" s="119" t="s">
        <v>7533</v>
      </c>
      <c r="E49" s="110" t="s">
        <v>13146</v>
      </c>
      <c r="F49" s="108" t="s">
        <v>4222</v>
      </c>
      <c r="G49" s="119" t="s">
        <v>7640</v>
      </c>
      <c r="H49" s="110"/>
      <c r="I49" s="108"/>
      <c r="J49" s="119"/>
      <c r="K49" s="110" t="s">
        <v>7640</v>
      </c>
      <c r="L49" s="108" t="s">
        <v>4222</v>
      </c>
      <c r="M49" s="119" t="s">
        <v>14642</v>
      </c>
      <c r="N49" s="110" t="s">
        <v>7634</v>
      </c>
      <c r="O49" s="108" t="s">
        <v>4222</v>
      </c>
      <c r="P49" s="119" t="s">
        <v>2996</v>
      </c>
      <c r="Q49" s="110"/>
      <c r="R49" s="108"/>
      <c r="S49" s="119"/>
    </row>
    <row r="50">
      <c r="A50" s="123"/>
      <c r="B50" s="110" t="s">
        <v>7533</v>
      </c>
      <c r="C50" s="108" t="s">
        <v>4016</v>
      </c>
      <c r="D50" s="119" t="s">
        <v>7640</v>
      </c>
      <c r="E50" s="110" t="s">
        <v>3116</v>
      </c>
      <c r="F50" s="108"/>
      <c r="G50" s="119" t="s">
        <v>4021</v>
      </c>
      <c r="H50" s="110"/>
      <c r="I50" s="108"/>
      <c r="J50" s="119"/>
      <c r="K50" s="110" t="s">
        <v>14642</v>
      </c>
      <c r="L50" s="108"/>
      <c r="M50" s="119" t="s">
        <v>4021</v>
      </c>
      <c r="N50" s="110" t="s">
        <v>2996</v>
      </c>
      <c r="O50" s="108" t="s">
        <v>4222</v>
      </c>
      <c r="P50" s="119" t="s">
        <v>14627</v>
      </c>
      <c r="Q50" s="110"/>
      <c r="R50" s="108"/>
      <c r="S50" s="119"/>
    </row>
    <row r="51">
      <c r="A51" s="123"/>
      <c r="B51" s="110" t="s">
        <v>7640</v>
      </c>
      <c r="C51" s="108"/>
      <c r="D51" s="119" t="s">
        <v>4021</v>
      </c>
      <c r="E51" s="110" t="s">
        <v>7640</v>
      </c>
      <c r="F51" s="108"/>
      <c r="G51" s="119" t="s">
        <v>4021</v>
      </c>
      <c r="H51" s="110"/>
      <c r="I51" s="108"/>
      <c r="J51" s="119"/>
      <c r="K51" s="110"/>
      <c r="L51" s="108"/>
      <c r="M51" s="119"/>
      <c r="N51" s="110" t="s">
        <v>14627</v>
      </c>
      <c r="O51" s="108"/>
      <c r="P51" s="119" t="s">
        <v>4021</v>
      </c>
      <c r="Q51" s="110"/>
      <c r="R51" s="108"/>
      <c r="S51" s="119"/>
    </row>
    <row r="52">
      <c r="A52" s="123"/>
      <c r="B52" s="110"/>
      <c r="C52" s="108"/>
      <c r="D52" s="119"/>
      <c r="E52" s="110" t="s">
        <v>2328</v>
      </c>
      <c r="F52" s="108"/>
      <c r="G52" s="119" t="s">
        <v>4021</v>
      </c>
      <c r="H52" s="110"/>
      <c r="I52" s="108"/>
      <c r="J52" s="119"/>
      <c r="K52" s="110"/>
      <c r="L52" s="108"/>
      <c r="M52" s="119"/>
      <c r="N52" s="110"/>
      <c r="O52" s="108"/>
      <c r="P52" s="119"/>
      <c r="Q52" s="110"/>
      <c r="R52" s="108"/>
      <c r="S52" s="119"/>
    </row>
    <row r="53">
      <c r="A53" s="123"/>
      <c r="B53" s="110"/>
      <c r="C53" s="108"/>
      <c r="D53" s="119"/>
      <c r="E53" s="110" t="s">
        <v>7533</v>
      </c>
      <c r="F53" s="108"/>
      <c r="G53" s="119" t="s">
        <v>4021</v>
      </c>
      <c r="H53" s="110"/>
      <c r="I53" s="108"/>
      <c r="J53" s="119"/>
      <c r="K53" s="110"/>
      <c r="L53" s="108"/>
      <c r="M53" s="119"/>
      <c r="N53" s="110"/>
      <c r="O53" s="108"/>
      <c r="P53" s="119"/>
      <c r="Q53" s="110"/>
      <c r="R53" s="108"/>
      <c r="S53" s="119"/>
    </row>
    <row r="54">
      <c r="A54" s="123"/>
      <c r="B54" s="110"/>
      <c r="C54" s="108"/>
      <c r="D54" s="119"/>
      <c r="E54" s="110"/>
      <c r="F54" s="108"/>
      <c r="G54" s="119"/>
      <c r="H54" s="110"/>
      <c r="I54" s="108"/>
      <c r="J54" s="119"/>
      <c r="K54" s="110"/>
      <c r="L54" s="108"/>
      <c r="M54" s="119"/>
      <c r="N54" s="110"/>
      <c r="O54" s="108"/>
      <c r="P54" s="119"/>
      <c r="Q54" s="110"/>
      <c r="R54" s="108"/>
      <c r="S54" s="119"/>
    </row>
  </sheetData>
  <drawing r:id="rId2"/>
  <legacyDrawing r:id="rId3"/>
</worksheet>
</file>

<file path=xl/worksheets/sheet24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4" width="34.43"/>
  </cols>
  <sheetData>
    <row r="1">
      <c r="A1" s="75" t="s">
        <v>3993</v>
      </c>
      <c r="B1" s="76">
        <v>1.0</v>
      </c>
      <c r="C1" s="85"/>
      <c r="D1" s="89"/>
    </row>
    <row r="2">
      <c r="A2" s="75" t="s">
        <v>4037</v>
      </c>
      <c r="B2" s="79">
        <v>41778.0</v>
      </c>
      <c r="C2" s="80"/>
      <c r="D2" s="81"/>
    </row>
    <row r="3">
      <c r="A3" s="83" t="s">
        <v>3995</v>
      </c>
      <c r="B3" s="80">
        <v>3.0</v>
      </c>
      <c r="C3" s="80" t="s">
        <v>3851</v>
      </c>
      <c r="D3" s="82">
        <v>1.7</v>
      </c>
    </row>
    <row r="4">
      <c r="A4" s="83" t="s">
        <v>3997</v>
      </c>
      <c r="B4" s="80" t="s">
        <v>3998</v>
      </c>
      <c r="C4" s="85"/>
      <c r="D4" s="89"/>
    </row>
    <row r="5">
      <c r="A5" s="83" t="s">
        <v>4001</v>
      </c>
      <c r="B5" s="80"/>
      <c r="C5" s="85"/>
      <c r="D5" s="89"/>
    </row>
    <row r="6">
      <c r="A6" s="86" t="s">
        <v>4004</v>
      </c>
      <c r="B6" s="87"/>
      <c r="C6" s="87"/>
      <c r="D6" s="90"/>
    </row>
    <row r="7">
      <c r="A7" s="83" t="s">
        <v>4005</v>
      </c>
      <c r="B7" s="80"/>
      <c r="C7" s="85"/>
      <c r="D7" s="89"/>
    </row>
    <row r="8">
      <c r="A8" s="86" t="s">
        <v>4004</v>
      </c>
      <c r="B8" s="87"/>
      <c r="C8" s="87"/>
      <c r="D8" s="90"/>
    </row>
    <row r="9">
      <c r="A9" s="91" t="s">
        <v>4006</v>
      </c>
      <c r="B9" s="115" t="s">
        <v>14643</v>
      </c>
      <c r="C9" s="92"/>
      <c r="D9" s="95"/>
    </row>
    <row r="10">
      <c r="A10" s="96" t="s">
        <v>4008</v>
      </c>
      <c r="B10" s="100" t="s">
        <v>14644</v>
      </c>
      <c r="C10" s="97"/>
      <c r="D10" s="98"/>
    </row>
    <row r="11">
      <c r="A11" s="96" t="s">
        <v>4010</v>
      </c>
      <c r="B11" s="100" t="s">
        <v>14645</v>
      </c>
      <c r="C11" s="97"/>
      <c r="D11" s="98"/>
    </row>
    <row r="12">
      <c r="A12" s="101"/>
      <c r="B12" s="100" t="s">
        <v>14646</v>
      </c>
      <c r="C12" s="97"/>
      <c r="D12" s="98"/>
    </row>
    <row r="13">
      <c r="A13" s="103" t="s">
        <v>4012</v>
      </c>
      <c r="B13" s="104" t="s">
        <v>4013</v>
      </c>
      <c r="C13" s="105" t="s">
        <v>4014</v>
      </c>
      <c r="D13" s="118" t="s">
        <v>4015</v>
      </c>
    </row>
    <row r="14">
      <c r="A14" s="107"/>
      <c r="B14" s="108" t="s">
        <v>14647</v>
      </c>
      <c r="C14" s="108" t="s">
        <v>4020</v>
      </c>
      <c r="D14" s="119" t="s">
        <v>3654</v>
      </c>
    </row>
    <row r="15">
      <c r="A15" s="107"/>
      <c r="B15" s="108" t="s">
        <v>3059</v>
      </c>
      <c r="C15" s="108" t="s">
        <v>4226</v>
      </c>
      <c r="D15" s="119" t="s">
        <v>749</v>
      </c>
    </row>
    <row r="16">
      <c r="A16" s="107"/>
      <c r="B16" s="108" t="s">
        <v>14648</v>
      </c>
      <c r="C16" s="108" t="s">
        <v>4226</v>
      </c>
      <c r="D16" s="119" t="s">
        <v>749</v>
      </c>
    </row>
    <row r="17">
      <c r="A17" s="107"/>
      <c r="B17" s="108" t="s">
        <v>14649</v>
      </c>
      <c r="C17" s="108" t="s">
        <v>4222</v>
      </c>
      <c r="D17" s="119" t="s">
        <v>2316</v>
      </c>
    </row>
    <row r="18">
      <c r="A18" s="107"/>
      <c r="B18" s="120" t="s">
        <v>14650</v>
      </c>
      <c r="C18" s="108" t="s">
        <v>4222</v>
      </c>
      <c r="D18" s="119" t="s">
        <v>749</v>
      </c>
    </row>
    <row r="19">
      <c r="A19" s="107"/>
      <c r="B19" s="121" t="s">
        <v>14651</v>
      </c>
      <c r="C19" s="108" t="s">
        <v>4222</v>
      </c>
      <c r="D19" s="119" t="s">
        <v>749</v>
      </c>
    </row>
    <row r="20">
      <c r="A20" s="107"/>
      <c r="B20" s="122" t="s">
        <v>13919</v>
      </c>
      <c r="C20" s="108" t="s">
        <v>4222</v>
      </c>
      <c r="D20" s="119" t="s">
        <v>749</v>
      </c>
    </row>
    <row r="21">
      <c r="A21" s="107"/>
      <c r="B21" s="108" t="s">
        <v>3171</v>
      </c>
      <c r="C21" s="108" t="s">
        <v>4016</v>
      </c>
      <c r="D21" s="119" t="s">
        <v>4433</v>
      </c>
    </row>
    <row r="22">
      <c r="A22" s="107"/>
      <c r="B22" s="108" t="s">
        <v>4433</v>
      </c>
      <c r="C22" s="108" t="s">
        <v>4222</v>
      </c>
      <c r="D22" s="119" t="s">
        <v>2316</v>
      </c>
    </row>
    <row r="23">
      <c r="A23" s="107"/>
      <c r="B23" s="108" t="s">
        <v>749</v>
      </c>
      <c r="C23" s="108"/>
      <c r="D23" s="119" t="s">
        <v>4021</v>
      </c>
    </row>
    <row r="24">
      <c r="A24" s="107"/>
      <c r="B24" s="110" t="s">
        <v>2316</v>
      </c>
      <c r="C24" s="108"/>
      <c r="D24" s="119" t="s">
        <v>4021</v>
      </c>
    </row>
    <row r="25">
      <c r="A25" s="123"/>
      <c r="B25" s="110" t="s">
        <v>14652</v>
      </c>
      <c r="C25" s="108"/>
      <c r="D25" s="119" t="s">
        <v>4021</v>
      </c>
    </row>
  </sheetData>
  <drawing r:id="rId2"/>
  <legacyDrawing r:id="rId3"/>
</worksheet>
</file>

<file path=xl/worksheets/sheet24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4" width="34.43"/>
  </cols>
  <sheetData>
    <row r="1">
      <c r="A1" s="75" t="s">
        <v>3993</v>
      </c>
      <c r="B1" s="76">
        <v>1.0</v>
      </c>
      <c r="C1" s="85"/>
      <c r="D1" s="89"/>
    </row>
    <row r="2">
      <c r="A2" s="75" t="s">
        <v>4037</v>
      </c>
      <c r="B2" s="79">
        <v>41704.0</v>
      </c>
      <c r="C2" s="80">
        <v>6.0</v>
      </c>
      <c r="D2" s="81"/>
    </row>
    <row r="3">
      <c r="A3" s="83" t="s">
        <v>3995</v>
      </c>
      <c r="B3" s="80" t="s">
        <v>4334</v>
      </c>
      <c r="C3" s="80" t="s">
        <v>14653</v>
      </c>
      <c r="D3" s="82">
        <v>1.7</v>
      </c>
    </row>
    <row r="4">
      <c r="A4" s="83" t="s">
        <v>3997</v>
      </c>
      <c r="B4" s="80" t="s">
        <v>14654</v>
      </c>
      <c r="C4" s="85"/>
      <c r="D4" s="89"/>
    </row>
    <row r="5">
      <c r="A5" s="83" t="s">
        <v>4001</v>
      </c>
      <c r="B5" s="80"/>
      <c r="C5" s="85"/>
      <c r="D5" s="89"/>
    </row>
    <row r="6">
      <c r="A6" s="86" t="s">
        <v>4004</v>
      </c>
      <c r="B6" s="87"/>
      <c r="C6" s="87"/>
      <c r="D6" s="90"/>
    </row>
    <row r="7">
      <c r="A7" s="83" t="s">
        <v>4005</v>
      </c>
      <c r="B7" s="80" t="s">
        <v>4433</v>
      </c>
      <c r="C7" s="85"/>
      <c r="D7" s="89"/>
    </row>
    <row r="8">
      <c r="A8" s="86" t="s">
        <v>4004</v>
      </c>
      <c r="B8" s="87"/>
      <c r="C8" s="87"/>
      <c r="D8" s="90"/>
    </row>
    <row r="9">
      <c r="A9" s="91" t="s">
        <v>4006</v>
      </c>
      <c r="B9" s="115" t="s">
        <v>14655</v>
      </c>
      <c r="C9" s="92"/>
      <c r="D9" s="95"/>
    </row>
    <row r="10">
      <c r="A10" s="96" t="s">
        <v>4008</v>
      </c>
      <c r="B10" s="100" t="s">
        <v>14656</v>
      </c>
      <c r="C10" s="97"/>
      <c r="D10" s="98"/>
    </row>
    <row r="11">
      <c r="A11" s="96" t="s">
        <v>4010</v>
      </c>
      <c r="B11" s="100"/>
      <c r="C11" s="97"/>
      <c r="D11" s="98"/>
    </row>
    <row r="12">
      <c r="A12" s="101"/>
      <c r="B12" s="97"/>
      <c r="C12" s="97"/>
      <c r="D12" s="98"/>
    </row>
    <row r="13">
      <c r="A13" s="103" t="s">
        <v>4012</v>
      </c>
      <c r="B13" s="104" t="s">
        <v>4013</v>
      </c>
      <c r="C13" s="105" t="s">
        <v>4014</v>
      </c>
      <c r="D13" s="118" t="s">
        <v>4015</v>
      </c>
    </row>
    <row r="14">
      <c r="A14" s="107"/>
      <c r="B14" s="108" t="s">
        <v>14657</v>
      </c>
      <c r="C14" s="108" t="s">
        <v>4222</v>
      </c>
      <c r="D14" s="119" t="s">
        <v>3992</v>
      </c>
    </row>
    <row r="15">
      <c r="A15" s="107"/>
      <c r="B15" s="108" t="s">
        <v>4433</v>
      </c>
      <c r="C15" s="108" t="s">
        <v>4222</v>
      </c>
      <c r="D15" s="119" t="s">
        <v>5008</v>
      </c>
    </row>
    <row r="16">
      <c r="A16" s="107"/>
      <c r="B16" s="108" t="s">
        <v>14658</v>
      </c>
      <c r="C16" s="108" t="s">
        <v>4222</v>
      </c>
      <c r="D16" s="119" t="s">
        <v>3992</v>
      </c>
    </row>
    <row r="17">
      <c r="A17" s="107"/>
      <c r="B17" s="108" t="s">
        <v>14659</v>
      </c>
      <c r="C17" s="108" t="s">
        <v>4017</v>
      </c>
      <c r="D17" s="119"/>
    </row>
    <row r="18">
      <c r="A18" s="107"/>
      <c r="B18" s="120" t="s">
        <v>14648</v>
      </c>
      <c r="C18" s="108" t="s">
        <v>4222</v>
      </c>
      <c r="D18" s="119" t="s">
        <v>14660</v>
      </c>
    </row>
    <row r="19">
      <c r="A19" s="107"/>
      <c r="B19" s="121" t="s">
        <v>14647</v>
      </c>
      <c r="C19" s="108" t="s">
        <v>4222</v>
      </c>
      <c r="D19" s="119" t="s">
        <v>14661</v>
      </c>
    </row>
    <row r="20">
      <c r="A20" s="107"/>
      <c r="B20" s="122" t="s">
        <v>14649</v>
      </c>
      <c r="C20" s="108" t="s">
        <v>4222</v>
      </c>
      <c r="D20" s="119" t="s">
        <v>14661</v>
      </c>
    </row>
    <row r="21">
      <c r="A21" s="107"/>
      <c r="B21" s="108" t="s">
        <v>14661</v>
      </c>
      <c r="C21" s="108"/>
      <c r="D21" s="119" t="s">
        <v>4021</v>
      </c>
    </row>
    <row r="22">
      <c r="A22" s="107"/>
      <c r="B22" s="108" t="s">
        <v>14660</v>
      </c>
      <c r="C22" s="108"/>
      <c r="D22" s="119" t="s">
        <v>4021</v>
      </c>
    </row>
    <row r="23">
      <c r="A23" s="107"/>
      <c r="B23" s="108" t="s">
        <v>14662</v>
      </c>
      <c r="C23" s="108"/>
      <c r="D23" s="119" t="s">
        <v>4021</v>
      </c>
    </row>
  </sheetData>
  <drawing r:id="rId2"/>
  <legacyDrawing r:id="rId3"/>
</worksheet>
</file>

<file path=xl/worksheets/sheet24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4" width="34.43"/>
  </cols>
  <sheetData>
    <row r="1">
      <c r="A1" s="75" t="s">
        <v>3993</v>
      </c>
      <c r="B1" s="76">
        <v>1.0</v>
      </c>
      <c r="C1" s="85"/>
      <c r="D1" s="89"/>
    </row>
    <row r="2">
      <c r="A2" s="75" t="s">
        <v>4037</v>
      </c>
      <c r="B2" s="79">
        <v>42402.0</v>
      </c>
      <c r="C2" s="80">
        <v>6.0</v>
      </c>
      <c r="D2" s="81"/>
    </row>
    <row r="3">
      <c r="A3" s="83" t="s">
        <v>3995</v>
      </c>
      <c r="B3" s="80">
        <v>2.0</v>
      </c>
      <c r="C3" s="80" t="s">
        <v>3996</v>
      </c>
      <c r="D3" s="82">
        <v>1.8</v>
      </c>
    </row>
    <row r="4">
      <c r="A4" s="83" t="s">
        <v>3997</v>
      </c>
      <c r="B4" s="80" t="s">
        <v>3998</v>
      </c>
      <c r="C4" s="85"/>
      <c r="D4" s="89"/>
    </row>
    <row r="5">
      <c r="A5" s="83" t="s">
        <v>4001</v>
      </c>
      <c r="B5" s="80" t="s">
        <v>7974</v>
      </c>
      <c r="C5" s="85"/>
      <c r="D5" s="89"/>
    </row>
    <row r="6">
      <c r="A6" s="86" t="s">
        <v>4004</v>
      </c>
      <c r="B6" s="87"/>
      <c r="C6" s="87"/>
      <c r="D6" s="90"/>
    </row>
    <row r="7">
      <c r="A7" s="83" t="s">
        <v>4005</v>
      </c>
      <c r="B7" s="80" t="s">
        <v>3308</v>
      </c>
      <c r="C7" s="85"/>
      <c r="D7" s="89"/>
    </row>
    <row r="8">
      <c r="A8" s="86" t="s">
        <v>4004</v>
      </c>
      <c r="B8" s="87"/>
      <c r="C8" s="87"/>
      <c r="D8" s="90"/>
    </row>
    <row r="9">
      <c r="A9" s="91" t="s">
        <v>4006</v>
      </c>
      <c r="B9" s="115" t="s">
        <v>5410</v>
      </c>
      <c r="C9" s="92"/>
      <c r="D9" s="95"/>
    </row>
    <row r="10">
      <c r="A10" s="96" t="s">
        <v>4008</v>
      </c>
      <c r="B10" s="100" t="s">
        <v>14663</v>
      </c>
      <c r="C10" s="97"/>
      <c r="D10" s="98"/>
    </row>
    <row r="11">
      <c r="A11" s="96" t="s">
        <v>4010</v>
      </c>
      <c r="B11" s="100" t="s">
        <v>14664</v>
      </c>
      <c r="C11" s="100"/>
      <c r="D11" s="98"/>
    </row>
    <row r="12">
      <c r="A12" s="101"/>
      <c r="B12" s="100" t="s">
        <v>14665</v>
      </c>
      <c r="C12" s="100"/>
      <c r="D12" s="98"/>
    </row>
    <row r="13">
      <c r="A13" s="101"/>
      <c r="B13" s="100" t="s">
        <v>14666</v>
      </c>
      <c r="C13" s="97"/>
      <c r="D13" s="98"/>
    </row>
    <row r="14">
      <c r="A14" s="103" t="s">
        <v>4012</v>
      </c>
      <c r="B14" s="104" t="s">
        <v>4013</v>
      </c>
      <c r="C14" s="105" t="s">
        <v>4014</v>
      </c>
      <c r="D14" s="118" t="s">
        <v>4015</v>
      </c>
    </row>
    <row r="15">
      <c r="A15" s="107"/>
      <c r="B15" s="108" t="s">
        <v>14667</v>
      </c>
      <c r="C15" s="108" t="s">
        <v>4230</v>
      </c>
      <c r="D15" s="119"/>
    </row>
    <row r="16">
      <c r="A16" s="107"/>
      <c r="B16" s="108" t="s">
        <v>3308</v>
      </c>
      <c r="C16" s="108" t="s">
        <v>4230</v>
      </c>
      <c r="D16" s="119"/>
    </row>
    <row r="17">
      <c r="A17" s="107"/>
      <c r="B17" s="108" t="s">
        <v>14668</v>
      </c>
      <c r="C17" s="108" t="s">
        <v>4222</v>
      </c>
      <c r="D17" s="119" t="s">
        <v>1872</v>
      </c>
    </row>
    <row r="18">
      <c r="A18" s="107"/>
      <c r="B18" s="108" t="s">
        <v>14669</v>
      </c>
      <c r="C18" s="108" t="s">
        <v>4222</v>
      </c>
      <c r="D18" s="119" t="s">
        <v>1872</v>
      </c>
    </row>
    <row r="19">
      <c r="A19" s="107"/>
      <c r="B19" s="120" t="s">
        <v>7974</v>
      </c>
      <c r="C19" s="108" t="s">
        <v>4222</v>
      </c>
      <c r="D19" s="119" t="s">
        <v>1872</v>
      </c>
    </row>
    <row r="20">
      <c r="A20" s="107"/>
      <c r="B20" s="121" t="s">
        <v>7971</v>
      </c>
      <c r="C20" s="108" t="s">
        <v>4222</v>
      </c>
      <c r="D20" s="119" t="s">
        <v>1872</v>
      </c>
    </row>
    <row r="21">
      <c r="A21" s="107"/>
      <c r="B21" s="122" t="s">
        <v>7967</v>
      </c>
      <c r="C21" s="108" t="s">
        <v>4016</v>
      </c>
      <c r="D21" s="119" t="s">
        <v>2668</v>
      </c>
    </row>
    <row r="22">
      <c r="A22" s="107"/>
      <c r="B22" s="108" t="s">
        <v>1872</v>
      </c>
      <c r="C22" s="108" t="s">
        <v>4017</v>
      </c>
      <c r="D22" s="119" t="s">
        <v>2668</v>
      </c>
    </row>
    <row r="23">
      <c r="A23" s="107"/>
      <c r="B23" s="108" t="s">
        <v>2668</v>
      </c>
      <c r="C23" s="108"/>
      <c r="D23" s="119" t="s">
        <v>4021</v>
      </c>
    </row>
    <row r="24">
      <c r="A24" s="107"/>
      <c r="B24" s="108" t="s">
        <v>3173</v>
      </c>
      <c r="C24" s="108"/>
      <c r="D24" s="119" t="s">
        <v>4021</v>
      </c>
    </row>
  </sheetData>
  <drawing r:id="rId2"/>
  <legacyDrawing r:id="rId3"/>
</worksheet>
</file>

<file path=xl/worksheets/sheet24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7" width="36.29"/>
  </cols>
  <sheetData>
    <row r="1">
      <c r="A1" s="75" t="s">
        <v>3993</v>
      </c>
      <c r="B1" s="76">
        <v>1.0</v>
      </c>
      <c r="C1" s="85"/>
      <c r="D1" s="89"/>
      <c r="E1" s="232">
        <v>2.0</v>
      </c>
      <c r="F1" s="80"/>
      <c r="G1" s="89"/>
    </row>
    <row r="2">
      <c r="A2" s="75" t="s">
        <v>4037</v>
      </c>
      <c r="B2" s="79">
        <v>44050.0</v>
      </c>
      <c r="C2" s="80">
        <v>7.0</v>
      </c>
      <c r="D2" s="81"/>
      <c r="E2" s="348">
        <v>44256.0</v>
      </c>
      <c r="F2" s="273">
        <v>7.0</v>
      </c>
      <c r="G2" s="271"/>
    </row>
    <row r="3">
      <c r="A3" s="83" t="s">
        <v>3995</v>
      </c>
      <c r="B3" s="80" t="s">
        <v>4334</v>
      </c>
      <c r="C3" s="80" t="s">
        <v>3708</v>
      </c>
      <c r="D3" s="82">
        <v>1.8</v>
      </c>
      <c r="E3" s="80">
        <v>2.0</v>
      </c>
      <c r="F3" s="80" t="s">
        <v>3996</v>
      </c>
      <c r="G3" s="82">
        <v>1.8</v>
      </c>
    </row>
    <row r="4">
      <c r="A4" s="83" t="s">
        <v>3997</v>
      </c>
      <c r="B4" s="80" t="s">
        <v>14670</v>
      </c>
      <c r="C4" s="85"/>
      <c r="D4" s="89"/>
      <c r="E4" s="80" t="s">
        <v>14671</v>
      </c>
      <c r="F4" s="85"/>
      <c r="G4" s="89"/>
    </row>
    <row r="5">
      <c r="A5" s="83" t="s">
        <v>4001</v>
      </c>
      <c r="B5" s="80" t="s">
        <v>438</v>
      </c>
      <c r="C5" s="85"/>
      <c r="D5" s="89"/>
      <c r="E5" s="80" t="s">
        <v>3025</v>
      </c>
      <c r="F5" s="85"/>
      <c r="G5" s="89"/>
    </row>
    <row r="6">
      <c r="A6" s="86" t="s">
        <v>4004</v>
      </c>
      <c r="B6" s="87"/>
      <c r="C6" s="87"/>
      <c r="D6" s="90"/>
      <c r="E6" s="87"/>
      <c r="F6" s="87"/>
      <c r="G6" s="90"/>
    </row>
    <row r="7">
      <c r="A7" s="83" t="s">
        <v>4005</v>
      </c>
      <c r="B7" s="80" t="s">
        <v>878</v>
      </c>
      <c r="C7" s="85"/>
      <c r="D7" s="89"/>
      <c r="E7" s="80" t="s">
        <v>493</v>
      </c>
      <c r="F7" s="85"/>
      <c r="G7" s="89"/>
    </row>
    <row r="8">
      <c r="A8" s="86" t="s">
        <v>4004</v>
      </c>
      <c r="B8" s="87"/>
      <c r="C8" s="87"/>
      <c r="D8" s="90"/>
      <c r="E8" s="87"/>
      <c r="F8" s="87"/>
      <c r="G8" s="90"/>
    </row>
    <row r="9">
      <c r="A9" s="91" t="s">
        <v>4006</v>
      </c>
      <c r="B9" s="115"/>
      <c r="C9" s="92"/>
      <c r="D9" s="95"/>
      <c r="E9" s="236" t="s">
        <v>14672</v>
      </c>
      <c r="F9" s="237"/>
      <c r="G9" s="239"/>
    </row>
    <row r="10">
      <c r="A10" s="96" t="s">
        <v>4008</v>
      </c>
      <c r="B10" s="100"/>
      <c r="C10" s="97"/>
      <c r="D10" s="98"/>
      <c r="E10" s="240" t="s">
        <v>14673</v>
      </c>
      <c r="F10" s="241"/>
      <c r="G10" s="243"/>
    </row>
    <row r="11">
      <c r="A11" s="96" t="s">
        <v>4010</v>
      </c>
      <c r="B11" s="100"/>
      <c r="C11" s="97"/>
      <c r="D11" s="98"/>
      <c r="E11" s="240" t="s">
        <v>7394</v>
      </c>
      <c r="F11" s="241"/>
      <c r="G11" s="243"/>
    </row>
    <row r="12">
      <c r="A12" s="101"/>
      <c r="B12" s="100"/>
      <c r="C12" s="97"/>
      <c r="D12" s="98"/>
      <c r="E12" s="240" t="s">
        <v>8241</v>
      </c>
      <c r="F12" s="241"/>
      <c r="G12" s="243"/>
    </row>
    <row r="13">
      <c r="A13" s="101"/>
      <c r="B13" s="100"/>
      <c r="C13" s="97"/>
      <c r="D13" s="98"/>
      <c r="E13" s="240" t="s">
        <v>14674</v>
      </c>
      <c r="F13" s="241"/>
      <c r="G13" s="243"/>
    </row>
    <row r="14">
      <c r="A14" s="101"/>
      <c r="B14" s="100"/>
      <c r="C14" s="97"/>
      <c r="D14" s="98"/>
      <c r="E14" s="240" t="s">
        <v>14675</v>
      </c>
      <c r="F14" s="241"/>
      <c r="G14" s="243"/>
    </row>
    <row r="15">
      <c r="A15" s="101"/>
      <c r="B15" s="100"/>
      <c r="C15" s="97"/>
      <c r="D15" s="98"/>
      <c r="E15" s="240" t="s">
        <v>14676</v>
      </c>
      <c r="F15" s="241"/>
      <c r="G15" s="243"/>
    </row>
    <row r="16">
      <c r="A16" s="101"/>
      <c r="B16" s="97"/>
      <c r="C16" s="97"/>
      <c r="D16" s="98"/>
      <c r="E16" s="240" t="s">
        <v>13093</v>
      </c>
      <c r="F16" s="241"/>
      <c r="G16" s="243"/>
    </row>
    <row r="17">
      <c r="A17" s="101"/>
      <c r="B17" s="97"/>
      <c r="C17" s="97"/>
      <c r="D17" s="98"/>
      <c r="E17" s="240" t="s">
        <v>14677</v>
      </c>
      <c r="F17" s="241"/>
      <c r="G17" s="243"/>
    </row>
    <row r="18">
      <c r="A18" s="101"/>
      <c r="B18" s="97"/>
      <c r="C18" s="97"/>
      <c r="D18" s="98"/>
      <c r="E18" s="240" t="s">
        <v>14678</v>
      </c>
      <c r="F18" s="241"/>
      <c r="G18" s="243"/>
    </row>
    <row r="19">
      <c r="A19" s="101"/>
      <c r="B19" s="97"/>
      <c r="C19" s="97"/>
      <c r="D19" s="98"/>
      <c r="E19" s="240" t="s">
        <v>14679</v>
      </c>
      <c r="F19" s="241"/>
      <c r="G19" s="243"/>
    </row>
    <row r="20">
      <c r="A20" s="101"/>
      <c r="B20" s="97"/>
      <c r="C20" s="97"/>
      <c r="D20" s="98"/>
      <c r="E20" s="240" t="s">
        <v>14680</v>
      </c>
      <c r="F20" s="241"/>
      <c r="G20" s="243"/>
    </row>
    <row r="21">
      <c r="A21" s="101"/>
      <c r="B21" s="97"/>
      <c r="C21" s="97"/>
      <c r="D21" s="98"/>
      <c r="E21" s="240" t="s">
        <v>14681</v>
      </c>
      <c r="F21" s="241"/>
      <c r="G21" s="243"/>
    </row>
    <row r="22">
      <c r="A22" s="101"/>
      <c r="B22" s="97"/>
      <c r="C22" s="97"/>
      <c r="D22" s="98"/>
      <c r="E22" s="240" t="s">
        <v>14682</v>
      </c>
      <c r="F22" s="241"/>
      <c r="G22" s="243"/>
    </row>
    <row r="23">
      <c r="A23" s="101"/>
      <c r="B23" s="97"/>
      <c r="C23" s="97"/>
      <c r="D23" s="98"/>
      <c r="E23" s="349" t="s">
        <v>13324</v>
      </c>
      <c r="F23" s="245"/>
      <c r="G23" s="246"/>
    </row>
    <row r="24">
      <c r="A24" s="103" t="s">
        <v>4012</v>
      </c>
      <c r="B24" s="104" t="s">
        <v>4013</v>
      </c>
      <c r="C24" s="105" t="s">
        <v>4014</v>
      </c>
      <c r="D24" s="118" t="s">
        <v>4015</v>
      </c>
      <c r="E24" s="250" t="s">
        <v>4013</v>
      </c>
      <c r="F24" s="250" t="s">
        <v>4014</v>
      </c>
      <c r="G24" s="251" t="s">
        <v>4015</v>
      </c>
    </row>
    <row r="25">
      <c r="A25" s="107"/>
      <c r="B25" s="108" t="s">
        <v>6045</v>
      </c>
      <c r="C25" s="108" t="s">
        <v>4234</v>
      </c>
      <c r="D25" s="119"/>
      <c r="E25" s="253" t="s">
        <v>3112</v>
      </c>
      <c r="F25" s="253" t="s">
        <v>4016</v>
      </c>
      <c r="G25" s="254" t="s">
        <v>4236</v>
      </c>
    </row>
    <row r="26">
      <c r="A26" s="107"/>
      <c r="B26" s="108" t="s">
        <v>1009</v>
      </c>
      <c r="C26" s="108" t="s">
        <v>4222</v>
      </c>
      <c r="D26" s="119" t="s">
        <v>1509</v>
      </c>
      <c r="E26" s="253" t="s">
        <v>2165</v>
      </c>
      <c r="F26" s="253" t="s">
        <v>4257</v>
      </c>
      <c r="G26" s="254"/>
    </row>
    <row r="27">
      <c r="A27" s="107"/>
      <c r="B27" s="108" t="s">
        <v>1385</v>
      </c>
      <c r="C27" s="108" t="s">
        <v>4016</v>
      </c>
      <c r="D27" s="119" t="s">
        <v>5285</v>
      </c>
      <c r="E27" s="253" t="s">
        <v>2136</v>
      </c>
      <c r="F27" s="253" t="s">
        <v>4016</v>
      </c>
      <c r="G27" s="254" t="s">
        <v>10</v>
      </c>
    </row>
    <row r="28">
      <c r="A28" s="107"/>
      <c r="B28" s="108" t="s">
        <v>4619</v>
      </c>
      <c r="C28" s="108" t="s">
        <v>4017</v>
      </c>
      <c r="D28" s="119"/>
      <c r="E28" s="253" t="s">
        <v>438</v>
      </c>
      <c r="F28" s="253" t="s">
        <v>4222</v>
      </c>
      <c r="G28" s="254" t="s">
        <v>1354</v>
      </c>
    </row>
    <row r="29">
      <c r="A29" s="107"/>
      <c r="B29" s="120" t="s">
        <v>1509</v>
      </c>
      <c r="C29" s="108" t="s">
        <v>4222</v>
      </c>
      <c r="D29" s="119" t="s">
        <v>878</v>
      </c>
      <c r="E29" s="253" t="s">
        <v>1032</v>
      </c>
      <c r="F29" s="253" t="s">
        <v>4222</v>
      </c>
      <c r="G29" s="254" t="s">
        <v>2540</v>
      </c>
    </row>
    <row r="30">
      <c r="A30" s="107"/>
      <c r="B30" s="121" t="s">
        <v>2165</v>
      </c>
      <c r="C30" s="108" t="s">
        <v>4016</v>
      </c>
      <c r="D30" s="119" t="s">
        <v>4236</v>
      </c>
      <c r="E30" s="253" t="s">
        <v>118</v>
      </c>
      <c r="F30" s="253" t="s">
        <v>4222</v>
      </c>
      <c r="G30" s="254" t="s">
        <v>10</v>
      </c>
    </row>
    <row r="31">
      <c r="A31" s="107"/>
      <c r="B31" s="122" t="s">
        <v>493</v>
      </c>
      <c r="C31" s="108" t="s">
        <v>4478</v>
      </c>
      <c r="D31" s="119" t="s">
        <v>480</v>
      </c>
      <c r="E31" s="253" t="s">
        <v>3531</v>
      </c>
      <c r="F31" s="253" t="s">
        <v>4222</v>
      </c>
      <c r="G31" s="254" t="s">
        <v>1009</v>
      </c>
    </row>
    <row r="32">
      <c r="A32" s="107"/>
      <c r="B32" s="108" t="s">
        <v>1845</v>
      </c>
      <c r="C32" s="108" t="s">
        <v>4017</v>
      </c>
      <c r="D32" s="119"/>
      <c r="E32" s="253" t="s">
        <v>1577</v>
      </c>
      <c r="F32" s="253" t="s">
        <v>4222</v>
      </c>
      <c r="G32" s="254" t="s">
        <v>1048</v>
      </c>
    </row>
    <row r="33">
      <c r="A33" s="107"/>
      <c r="B33" s="108" t="s">
        <v>245</v>
      </c>
      <c r="C33" s="108" t="s">
        <v>4222</v>
      </c>
      <c r="D33" s="119" t="s">
        <v>788</v>
      </c>
      <c r="E33" s="253" t="s">
        <v>2540</v>
      </c>
      <c r="F33" s="253" t="s">
        <v>4222</v>
      </c>
      <c r="G33" s="254" t="s">
        <v>10</v>
      </c>
    </row>
    <row r="34">
      <c r="A34" s="107"/>
      <c r="B34" s="108" t="s">
        <v>2883</v>
      </c>
      <c r="C34" s="108" t="s">
        <v>4268</v>
      </c>
      <c r="D34" s="119" t="s">
        <v>1651</v>
      </c>
      <c r="E34" s="253" t="s">
        <v>6045</v>
      </c>
      <c r="F34" s="253" t="s">
        <v>4234</v>
      </c>
      <c r="G34" s="254" t="s">
        <v>1009</v>
      </c>
    </row>
    <row r="35">
      <c r="A35" s="107"/>
      <c r="B35" s="110" t="s">
        <v>5285</v>
      </c>
      <c r="C35" s="108" t="s">
        <v>4222</v>
      </c>
      <c r="D35" s="119" t="s">
        <v>74</v>
      </c>
      <c r="E35" s="253" t="s">
        <v>1566</v>
      </c>
      <c r="F35" s="253" t="s">
        <v>4288</v>
      </c>
      <c r="G35" s="254" t="s">
        <v>3317</v>
      </c>
    </row>
    <row r="36">
      <c r="A36" s="123"/>
      <c r="B36" s="110" t="s">
        <v>74</v>
      </c>
      <c r="C36" s="108" t="s">
        <v>4222</v>
      </c>
      <c r="D36" s="119" t="s">
        <v>878</v>
      </c>
      <c r="E36" s="253" t="s">
        <v>3317</v>
      </c>
      <c r="F36" s="253" t="s">
        <v>4222</v>
      </c>
      <c r="G36" s="254" t="s">
        <v>1354</v>
      </c>
    </row>
    <row r="37">
      <c r="A37" s="123"/>
      <c r="B37" s="110" t="s">
        <v>788</v>
      </c>
      <c r="C37" s="108" t="s">
        <v>4016</v>
      </c>
      <c r="D37" s="119" t="s">
        <v>878</v>
      </c>
      <c r="E37" s="253" t="s">
        <v>1048</v>
      </c>
      <c r="F37" s="253" t="s">
        <v>4222</v>
      </c>
      <c r="G37" s="254" t="s">
        <v>1009</v>
      </c>
    </row>
    <row r="38">
      <c r="A38" s="123"/>
      <c r="B38" s="110" t="s">
        <v>438</v>
      </c>
      <c r="C38" s="108" t="s">
        <v>4222</v>
      </c>
      <c r="D38" s="119" t="s">
        <v>878</v>
      </c>
      <c r="E38" s="253" t="s">
        <v>4484</v>
      </c>
      <c r="F38" s="253" t="s">
        <v>4016</v>
      </c>
      <c r="G38" s="254" t="s">
        <v>4483</v>
      </c>
    </row>
    <row r="39">
      <c r="A39" s="123"/>
      <c r="B39" s="110" t="s">
        <v>3025</v>
      </c>
      <c r="C39" s="108" t="s">
        <v>4222</v>
      </c>
      <c r="D39" s="119" t="s">
        <v>878</v>
      </c>
      <c r="E39" s="253" t="s">
        <v>1009</v>
      </c>
      <c r="F39" s="253" t="s">
        <v>4222</v>
      </c>
      <c r="G39" s="254" t="s">
        <v>1354</v>
      </c>
    </row>
    <row r="40">
      <c r="A40" s="123"/>
      <c r="B40" s="110" t="s">
        <v>480</v>
      </c>
      <c r="C40" s="108" t="s">
        <v>4222</v>
      </c>
      <c r="D40" s="119" t="s">
        <v>878</v>
      </c>
      <c r="E40" s="253" t="s">
        <v>3025</v>
      </c>
      <c r="F40" s="253" t="s">
        <v>4017</v>
      </c>
      <c r="G40" s="254" t="s">
        <v>2661</v>
      </c>
    </row>
    <row r="41">
      <c r="A41" s="123"/>
      <c r="B41" s="110" t="s">
        <v>2470</v>
      </c>
      <c r="C41" s="108" t="s">
        <v>4222</v>
      </c>
      <c r="D41" s="119" t="s">
        <v>878</v>
      </c>
      <c r="E41" s="253" t="s">
        <v>154</v>
      </c>
      <c r="F41" s="253" t="s">
        <v>4222</v>
      </c>
      <c r="G41" s="254" t="s">
        <v>4483</v>
      </c>
    </row>
    <row r="42">
      <c r="A42" s="123"/>
      <c r="B42" s="110" t="s">
        <v>878</v>
      </c>
      <c r="C42" s="108" t="s">
        <v>4222</v>
      </c>
      <c r="D42" s="119" t="s">
        <v>2470</v>
      </c>
      <c r="E42" s="253" t="s">
        <v>2661</v>
      </c>
      <c r="F42" s="253" t="s">
        <v>4222</v>
      </c>
      <c r="G42" s="254" t="s">
        <v>4483</v>
      </c>
    </row>
    <row r="43">
      <c r="A43" s="123"/>
      <c r="B43" s="110" t="s">
        <v>1651</v>
      </c>
      <c r="C43" s="108" t="s">
        <v>4268</v>
      </c>
      <c r="D43" s="119" t="s">
        <v>378</v>
      </c>
      <c r="E43" s="253" t="s">
        <v>1354</v>
      </c>
      <c r="F43" s="253" t="s">
        <v>4016</v>
      </c>
      <c r="G43" s="254" t="s">
        <v>2372</v>
      </c>
    </row>
    <row r="44">
      <c r="A44" s="123"/>
      <c r="B44" s="110" t="s">
        <v>1566</v>
      </c>
      <c r="C44" s="108" t="s">
        <v>4016</v>
      </c>
      <c r="D44" s="119" t="s">
        <v>2661</v>
      </c>
      <c r="E44" s="253" t="s">
        <v>5792</v>
      </c>
      <c r="F44" s="253" t="s">
        <v>4222</v>
      </c>
      <c r="G44" s="254" t="s">
        <v>74</v>
      </c>
    </row>
    <row r="45">
      <c r="A45" s="123"/>
      <c r="B45" s="110" t="s">
        <v>2661</v>
      </c>
      <c r="C45" s="108" t="s">
        <v>4222</v>
      </c>
      <c r="D45" s="119" t="s">
        <v>4752</v>
      </c>
      <c r="E45" s="253" t="s">
        <v>2372</v>
      </c>
      <c r="F45" s="253" t="s">
        <v>4222</v>
      </c>
      <c r="G45" s="254" t="s">
        <v>4483</v>
      </c>
    </row>
    <row r="46">
      <c r="A46" s="123"/>
      <c r="B46" s="110" t="s">
        <v>1223</v>
      </c>
      <c r="C46" s="108" t="s">
        <v>14683</v>
      </c>
      <c r="D46" s="119"/>
      <c r="E46" s="253" t="s">
        <v>4483</v>
      </c>
      <c r="F46" s="253" t="s">
        <v>4017</v>
      </c>
      <c r="G46" s="254" t="s">
        <v>493</v>
      </c>
    </row>
    <row r="47">
      <c r="A47" s="123"/>
      <c r="B47" s="110" t="s">
        <v>611</v>
      </c>
      <c r="C47" s="108" t="s">
        <v>4222</v>
      </c>
      <c r="D47" s="119" t="s">
        <v>4752</v>
      </c>
      <c r="E47" s="253" t="s">
        <v>2199</v>
      </c>
      <c r="F47" s="253" t="s">
        <v>4222</v>
      </c>
      <c r="G47" s="254" t="s">
        <v>10</v>
      </c>
    </row>
    <row r="48">
      <c r="A48" s="123"/>
      <c r="B48" s="110" t="s">
        <v>4484</v>
      </c>
      <c r="C48" s="108" t="s">
        <v>4222</v>
      </c>
      <c r="D48" s="119" t="s">
        <v>2305</v>
      </c>
      <c r="E48" s="253" t="s">
        <v>493</v>
      </c>
      <c r="F48" s="253" t="s">
        <v>4016</v>
      </c>
      <c r="G48" s="254" t="s">
        <v>10</v>
      </c>
    </row>
    <row r="49">
      <c r="A49" s="123"/>
      <c r="B49" s="110" t="s">
        <v>2305</v>
      </c>
      <c r="C49" s="108" t="s">
        <v>4016</v>
      </c>
      <c r="D49" s="119" t="s">
        <v>2540</v>
      </c>
      <c r="E49" s="253" t="s">
        <v>2634</v>
      </c>
      <c r="F49" s="253" t="s">
        <v>4222</v>
      </c>
      <c r="G49" s="254" t="s">
        <v>5768</v>
      </c>
    </row>
    <row r="50">
      <c r="A50" s="123"/>
      <c r="B50" s="110" t="s">
        <v>4752</v>
      </c>
      <c r="C50" s="108" t="s">
        <v>4016</v>
      </c>
      <c r="D50" s="119" t="s">
        <v>3531</v>
      </c>
      <c r="E50" s="253" t="s">
        <v>4752</v>
      </c>
      <c r="F50" s="253" t="s">
        <v>4222</v>
      </c>
      <c r="G50" s="254" t="s">
        <v>74</v>
      </c>
    </row>
    <row r="51">
      <c r="A51" s="123"/>
      <c r="B51" s="110" t="s">
        <v>4747</v>
      </c>
      <c r="C51" s="108" t="s">
        <v>4222</v>
      </c>
      <c r="D51" s="119" t="s">
        <v>378</v>
      </c>
      <c r="E51" s="253" t="s">
        <v>5768</v>
      </c>
      <c r="F51" s="253" t="s">
        <v>4016</v>
      </c>
      <c r="G51" s="254" t="s">
        <v>10</v>
      </c>
    </row>
    <row r="52">
      <c r="A52" s="123"/>
      <c r="B52" s="110" t="s">
        <v>2136</v>
      </c>
      <c r="C52" s="108" t="s">
        <v>4268</v>
      </c>
      <c r="D52" s="119" t="s">
        <v>3531</v>
      </c>
      <c r="E52" s="253" t="s">
        <v>74</v>
      </c>
      <c r="F52" s="253" t="s">
        <v>4222</v>
      </c>
      <c r="G52" s="254" t="s">
        <v>10</v>
      </c>
    </row>
    <row r="53">
      <c r="A53" s="123"/>
      <c r="B53" s="110" t="s">
        <v>403</v>
      </c>
      <c r="C53" s="108" t="s">
        <v>4016</v>
      </c>
      <c r="D53" s="119" t="s">
        <v>3112</v>
      </c>
      <c r="E53" s="253" t="s">
        <v>4747</v>
      </c>
      <c r="F53" s="253" t="s">
        <v>4016</v>
      </c>
      <c r="G53" s="254" t="s">
        <v>10</v>
      </c>
    </row>
    <row r="54">
      <c r="A54" s="123"/>
      <c r="B54" s="110" t="s">
        <v>565</v>
      </c>
      <c r="C54" s="108" t="s">
        <v>4222</v>
      </c>
      <c r="D54" s="119" t="s">
        <v>378</v>
      </c>
      <c r="E54" s="253" t="s">
        <v>10</v>
      </c>
      <c r="F54" s="253"/>
      <c r="G54" s="254" t="s">
        <v>4021</v>
      </c>
    </row>
    <row r="55">
      <c r="A55" s="123"/>
      <c r="B55" s="110" t="s">
        <v>3531</v>
      </c>
      <c r="C55" s="108" t="s">
        <v>4222</v>
      </c>
      <c r="D55" s="119" t="s">
        <v>3112</v>
      </c>
      <c r="E55" s="253"/>
      <c r="F55" s="253"/>
      <c r="G55" s="254"/>
    </row>
    <row r="56">
      <c r="A56" s="123"/>
      <c r="B56" s="110" t="s">
        <v>6036</v>
      </c>
      <c r="C56" s="108" t="s">
        <v>4222</v>
      </c>
      <c r="D56" s="119" t="s">
        <v>4483</v>
      </c>
      <c r="E56" s="253"/>
      <c r="F56" s="253"/>
      <c r="G56" s="254"/>
    </row>
    <row r="57">
      <c r="A57" s="123"/>
      <c r="B57" s="110" t="s">
        <v>2540</v>
      </c>
      <c r="C57" s="108" t="s">
        <v>4222</v>
      </c>
      <c r="D57" s="119" t="s">
        <v>3112</v>
      </c>
      <c r="E57" s="253"/>
      <c r="F57" s="253"/>
      <c r="G57" s="254"/>
    </row>
    <row r="58">
      <c r="A58" s="123"/>
      <c r="B58" s="110" t="s">
        <v>3112</v>
      </c>
      <c r="C58" s="108" t="s">
        <v>4222</v>
      </c>
      <c r="D58" s="119" t="s">
        <v>378</v>
      </c>
      <c r="E58" s="253"/>
      <c r="F58" s="253"/>
      <c r="G58" s="254"/>
    </row>
    <row r="59">
      <c r="A59" s="123"/>
      <c r="B59" s="110" t="s">
        <v>2634</v>
      </c>
      <c r="C59" s="108" t="s">
        <v>4222</v>
      </c>
      <c r="D59" s="119" t="s">
        <v>4483</v>
      </c>
      <c r="E59" s="253"/>
      <c r="F59" s="253"/>
      <c r="G59" s="254"/>
    </row>
    <row r="60">
      <c r="A60" s="123"/>
      <c r="B60" s="110" t="s">
        <v>4483</v>
      </c>
      <c r="C60" s="108" t="s">
        <v>4222</v>
      </c>
      <c r="D60" s="119" t="s">
        <v>378</v>
      </c>
      <c r="E60" s="253"/>
      <c r="F60" s="253"/>
      <c r="G60" s="254"/>
    </row>
    <row r="61">
      <c r="A61" s="123"/>
      <c r="B61" s="110" t="s">
        <v>378</v>
      </c>
      <c r="C61" s="108"/>
      <c r="D61" s="119" t="s">
        <v>4021</v>
      </c>
      <c r="E61" s="253"/>
      <c r="F61" s="253"/>
      <c r="G61" s="254"/>
    </row>
  </sheetData>
  <drawing r:id="rId2"/>
  <legacyDrawing r:id="rId3"/>
</worksheet>
</file>

<file path=xl/worksheets/sheet24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4" width="34.29"/>
  </cols>
  <sheetData>
    <row r="1">
      <c r="A1" s="75" t="s">
        <v>3993</v>
      </c>
      <c r="B1" s="76">
        <v>1.0</v>
      </c>
      <c r="C1" s="85"/>
      <c r="D1" s="89"/>
    </row>
    <row r="2">
      <c r="A2" s="75" t="s">
        <v>4037</v>
      </c>
      <c r="B2" s="79">
        <v>44376.0</v>
      </c>
      <c r="C2" s="80">
        <v>5.0</v>
      </c>
      <c r="D2" s="81"/>
    </row>
    <row r="3">
      <c r="A3" s="83" t="s">
        <v>3995</v>
      </c>
      <c r="B3" s="80">
        <v>1.0</v>
      </c>
      <c r="C3" s="80" t="s">
        <v>3708</v>
      </c>
      <c r="D3" s="82">
        <v>1.8</v>
      </c>
    </row>
    <row r="4">
      <c r="A4" s="83" t="s">
        <v>3997</v>
      </c>
      <c r="B4" s="80" t="s">
        <v>5470</v>
      </c>
      <c r="C4" s="85"/>
      <c r="D4" s="89"/>
    </row>
    <row r="5">
      <c r="A5" s="83" t="s">
        <v>4001</v>
      </c>
      <c r="B5" s="80" t="s">
        <v>245</v>
      </c>
      <c r="C5" s="85"/>
      <c r="D5" s="89"/>
    </row>
    <row r="6">
      <c r="A6" s="86" t="s">
        <v>4004</v>
      </c>
      <c r="B6" s="87">
        <v>1.0</v>
      </c>
      <c r="C6" s="87">
        <v>20.0</v>
      </c>
      <c r="D6" s="90">
        <v>45.0</v>
      </c>
    </row>
    <row r="7">
      <c r="A7" s="83" t="s">
        <v>4005</v>
      </c>
      <c r="B7" s="80" t="s">
        <v>70</v>
      </c>
      <c r="C7" s="80"/>
      <c r="D7" s="89"/>
    </row>
    <row r="8">
      <c r="A8" s="86" t="s">
        <v>4004</v>
      </c>
      <c r="B8" s="87">
        <v>0.0</v>
      </c>
      <c r="C8" s="87">
        <v>1.0</v>
      </c>
      <c r="D8" s="90">
        <v>39.0</v>
      </c>
    </row>
    <row r="9">
      <c r="A9" s="91" t="s">
        <v>4006</v>
      </c>
      <c r="B9" s="115"/>
      <c r="C9" s="115"/>
      <c r="D9" s="125"/>
    </row>
    <row r="10">
      <c r="A10" s="96" t="s">
        <v>4008</v>
      </c>
      <c r="B10" s="100"/>
      <c r="C10" s="100"/>
      <c r="D10" s="126"/>
    </row>
    <row r="11">
      <c r="A11" s="96" t="s">
        <v>4010</v>
      </c>
      <c r="B11" s="100"/>
      <c r="C11" s="100"/>
      <c r="D11" s="126"/>
    </row>
    <row r="12">
      <c r="A12" s="101"/>
      <c r="B12" s="97"/>
      <c r="C12" s="97"/>
      <c r="D12" s="98"/>
    </row>
    <row r="13">
      <c r="A13" s="103" t="s">
        <v>4012</v>
      </c>
      <c r="B13" s="104" t="s">
        <v>4013</v>
      </c>
      <c r="C13" s="105" t="s">
        <v>4014</v>
      </c>
      <c r="D13" s="118" t="s">
        <v>4015</v>
      </c>
    </row>
    <row r="14">
      <c r="A14" s="107"/>
      <c r="B14" s="108" t="s">
        <v>718</v>
      </c>
      <c r="C14" s="108" t="s">
        <v>4020</v>
      </c>
      <c r="D14" s="119" t="s">
        <v>3654</v>
      </c>
    </row>
    <row r="15">
      <c r="A15" s="107"/>
      <c r="B15" s="108" t="s">
        <v>4747</v>
      </c>
      <c r="C15" s="108" t="s">
        <v>4222</v>
      </c>
      <c r="D15" s="119" t="s">
        <v>493</v>
      </c>
    </row>
    <row r="16">
      <c r="A16" s="107"/>
      <c r="B16" s="108" t="s">
        <v>3025</v>
      </c>
      <c r="C16" s="108" t="s">
        <v>4222</v>
      </c>
      <c r="D16" s="119" t="s">
        <v>493</v>
      </c>
    </row>
    <row r="17">
      <c r="A17" s="107"/>
      <c r="B17" s="108" t="s">
        <v>565</v>
      </c>
      <c r="C17" s="108" t="s">
        <v>4222</v>
      </c>
      <c r="D17" s="119" t="s">
        <v>3112</v>
      </c>
    </row>
    <row r="18">
      <c r="A18" s="107"/>
      <c r="B18" s="120" t="s">
        <v>3112</v>
      </c>
      <c r="C18" s="108" t="s">
        <v>4288</v>
      </c>
      <c r="D18" s="119" t="s">
        <v>565</v>
      </c>
    </row>
    <row r="19">
      <c r="A19" s="107"/>
      <c r="B19" s="121" t="s">
        <v>8834</v>
      </c>
      <c r="C19" s="108" t="s">
        <v>4222</v>
      </c>
      <c r="D19" s="119" t="s">
        <v>2540</v>
      </c>
    </row>
    <row r="20">
      <c r="A20" s="107"/>
      <c r="B20" s="122" t="s">
        <v>3317</v>
      </c>
      <c r="C20" s="108" t="s">
        <v>4222</v>
      </c>
      <c r="D20" s="119" t="s">
        <v>245</v>
      </c>
    </row>
    <row r="21">
      <c r="A21" s="107"/>
      <c r="B21" s="108" t="s">
        <v>493</v>
      </c>
      <c r="C21" s="108" t="s">
        <v>4222</v>
      </c>
      <c r="D21" s="119" t="s">
        <v>2470</v>
      </c>
    </row>
    <row r="22">
      <c r="A22" s="107"/>
      <c r="B22" s="108" t="s">
        <v>2540</v>
      </c>
      <c r="C22" s="108" t="s">
        <v>4016</v>
      </c>
      <c r="D22" s="119" t="s">
        <v>245</v>
      </c>
    </row>
    <row r="23">
      <c r="A23" s="107"/>
      <c r="B23" s="108" t="s">
        <v>245</v>
      </c>
      <c r="C23" s="108" t="s">
        <v>4016</v>
      </c>
      <c r="D23" s="119" t="s">
        <v>2470</v>
      </c>
    </row>
    <row r="24">
      <c r="A24" s="107"/>
      <c r="B24" s="108" t="s">
        <v>70</v>
      </c>
      <c r="C24" s="108" t="s">
        <v>4222</v>
      </c>
      <c r="D24" s="119" t="s">
        <v>2470</v>
      </c>
    </row>
    <row r="25">
      <c r="A25" s="107"/>
      <c r="B25" s="108" t="s">
        <v>2470</v>
      </c>
      <c r="C25" s="108"/>
      <c r="D25" s="119" t="s">
        <v>4021</v>
      </c>
    </row>
  </sheetData>
  <drawing r:id="rId2"/>
  <legacyDrawing r:id="rId3"/>
</worksheet>
</file>

<file path=xl/worksheets/sheet24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7" width="34.29"/>
  </cols>
  <sheetData>
    <row r="1">
      <c r="A1" s="75" t="s">
        <v>3993</v>
      </c>
      <c r="B1" s="76">
        <v>1.0</v>
      </c>
      <c r="C1" s="85"/>
      <c r="D1" s="89"/>
      <c r="E1" s="153">
        <v>2.0</v>
      </c>
      <c r="F1" s="85"/>
      <c r="G1" s="89"/>
    </row>
    <row r="2">
      <c r="A2" s="75" t="s">
        <v>4037</v>
      </c>
      <c r="B2" s="79">
        <v>46061.0</v>
      </c>
      <c r="C2" s="80">
        <v>4.0</v>
      </c>
      <c r="D2" s="81"/>
      <c r="E2" s="79">
        <v>46130.0</v>
      </c>
      <c r="F2" s="80">
        <v>4.0</v>
      </c>
      <c r="G2" s="81"/>
    </row>
    <row r="3">
      <c r="A3" s="83" t="s">
        <v>3995</v>
      </c>
      <c r="B3" s="80">
        <v>2.0</v>
      </c>
      <c r="C3" s="80" t="s">
        <v>3996</v>
      </c>
      <c r="D3" s="82">
        <v>1.21</v>
      </c>
      <c r="E3" s="80" t="s">
        <v>4334</v>
      </c>
      <c r="F3" s="80" t="s">
        <v>3708</v>
      </c>
      <c r="G3" s="82">
        <v>1.21</v>
      </c>
    </row>
    <row r="4">
      <c r="A4" s="83" t="s">
        <v>3997</v>
      </c>
      <c r="B4" s="80" t="s">
        <v>14684</v>
      </c>
      <c r="C4" s="85"/>
      <c r="D4" s="89"/>
      <c r="E4" s="80" t="s">
        <v>14685</v>
      </c>
      <c r="F4" s="85"/>
      <c r="G4" s="89"/>
    </row>
    <row r="5">
      <c r="A5" s="83" t="s">
        <v>4001</v>
      </c>
      <c r="B5" s="80"/>
      <c r="C5" s="85"/>
      <c r="D5" s="89"/>
      <c r="E5" s="80" t="s">
        <v>14686</v>
      </c>
      <c r="F5" s="85"/>
      <c r="G5" s="89"/>
    </row>
    <row r="6">
      <c r="A6" s="86" t="s">
        <v>4004</v>
      </c>
      <c r="B6" s="87"/>
      <c r="C6" s="87"/>
      <c r="D6" s="90"/>
      <c r="E6" s="87"/>
      <c r="F6" s="87"/>
      <c r="G6" s="90"/>
    </row>
    <row r="7">
      <c r="A7" s="83" t="s">
        <v>4005</v>
      </c>
      <c r="B7" s="80"/>
      <c r="C7" s="80"/>
      <c r="D7" s="89"/>
      <c r="E7" s="80" t="s">
        <v>2572</v>
      </c>
      <c r="F7" s="80"/>
      <c r="G7" s="89"/>
    </row>
    <row r="8">
      <c r="A8" s="86" t="s">
        <v>4004</v>
      </c>
      <c r="B8" s="87"/>
      <c r="C8" s="87"/>
      <c r="D8" s="90"/>
      <c r="E8" s="87"/>
      <c r="F8" s="87"/>
      <c r="G8" s="90"/>
    </row>
    <row r="9">
      <c r="A9" s="91" t="s">
        <v>4006</v>
      </c>
      <c r="B9" s="115" t="s">
        <v>14687</v>
      </c>
      <c r="C9" s="115"/>
      <c r="D9" s="125"/>
      <c r="E9" s="115"/>
      <c r="F9" s="115"/>
      <c r="G9" s="125"/>
    </row>
    <row r="10">
      <c r="A10" s="96" t="s">
        <v>4008</v>
      </c>
      <c r="B10" s="100" t="s">
        <v>14688</v>
      </c>
      <c r="C10" s="100"/>
      <c r="D10" s="126"/>
      <c r="E10" s="100"/>
      <c r="F10" s="100"/>
      <c r="G10" s="126"/>
    </row>
    <row r="11">
      <c r="A11" s="96" t="s">
        <v>4010</v>
      </c>
      <c r="B11" s="100" t="s">
        <v>14689</v>
      </c>
      <c r="C11" s="100"/>
      <c r="D11" s="126"/>
      <c r="E11" s="100"/>
      <c r="F11" s="100"/>
      <c r="G11" s="126"/>
    </row>
    <row r="12">
      <c r="A12" s="96"/>
      <c r="B12" s="100" t="s">
        <v>14690</v>
      </c>
      <c r="C12" s="100"/>
      <c r="D12" s="126"/>
      <c r="E12" s="100"/>
      <c r="F12" s="100"/>
      <c r="G12" s="126"/>
    </row>
    <row r="13">
      <c r="A13" s="96"/>
      <c r="B13" s="100" t="s">
        <v>14691</v>
      </c>
      <c r="C13" s="100"/>
      <c r="D13" s="126"/>
      <c r="E13" s="100"/>
      <c r="F13" s="100"/>
      <c r="G13" s="126"/>
    </row>
    <row r="14">
      <c r="A14" s="96"/>
      <c r="B14" s="100" t="s">
        <v>14692</v>
      </c>
      <c r="C14" s="100"/>
      <c r="D14" s="126"/>
      <c r="E14" s="100"/>
      <c r="F14" s="100"/>
      <c r="G14" s="126"/>
    </row>
    <row r="15">
      <c r="A15" s="101"/>
      <c r="B15" s="100" t="s">
        <v>14693</v>
      </c>
      <c r="C15" s="97"/>
      <c r="D15" s="98"/>
      <c r="E15" s="100"/>
      <c r="F15" s="97"/>
      <c r="G15" s="98"/>
    </row>
    <row r="16">
      <c r="A16" s="103" t="s">
        <v>4012</v>
      </c>
      <c r="B16" s="104" t="s">
        <v>4013</v>
      </c>
      <c r="C16" s="105" t="s">
        <v>4014</v>
      </c>
      <c r="D16" s="118" t="s">
        <v>4015</v>
      </c>
      <c r="E16" s="104" t="s">
        <v>4013</v>
      </c>
      <c r="F16" s="105" t="s">
        <v>4014</v>
      </c>
      <c r="G16" s="118" t="s">
        <v>4015</v>
      </c>
    </row>
    <row r="17">
      <c r="A17" s="107"/>
      <c r="B17" s="108" t="s">
        <v>14694</v>
      </c>
      <c r="C17" s="108" t="s">
        <v>4222</v>
      </c>
      <c r="D17" s="119" t="s">
        <v>14695</v>
      </c>
      <c r="E17" s="108" t="s">
        <v>2572</v>
      </c>
      <c r="F17" s="108" t="s">
        <v>4227</v>
      </c>
      <c r="G17" s="119" t="s">
        <v>4228</v>
      </c>
    </row>
    <row r="18">
      <c r="A18" s="107"/>
      <c r="B18" s="108" t="s">
        <v>14696</v>
      </c>
      <c r="C18" s="108" t="s">
        <v>4222</v>
      </c>
      <c r="D18" s="119" t="s">
        <v>14697</v>
      </c>
      <c r="E18" s="108" t="s">
        <v>11856</v>
      </c>
      <c r="F18" s="108" t="s">
        <v>4234</v>
      </c>
      <c r="G18" s="119" t="s">
        <v>14695</v>
      </c>
    </row>
    <row r="19">
      <c r="A19" s="107"/>
      <c r="B19" s="108" t="s">
        <v>14698</v>
      </c>
      <c r="C19" s="108" t="s">
        <v>4222</v>
      </c>
      <c r="D19" s="119" t="s">
        <v>14695</v>
      </c>
      <c r="E19" s="108" t="s">
        <v>14686</v>
      </c>
      <c r="F19" s="108" t="s">
        <v>4222</v>
      </c>
      <c r="G19" s="119" t="s">
        <v>14695</v>
      </c>
    </row>
    <row r="20">
      <c r="A20" s="107"/>
      <c r="B20" s="108" t="s">
        <v>14686</v>
      </c>
      <c r="C20" s="108" t="s">
        <v>4222</v>
      </c>
      <c r="D20" s="119" t="s">
        <v>14144</v>
      </c>
      <c r="E20" s="108" t="s">
        <v>14144</v>
      </c>
      <c r="F20" s="108" t="s">
        <v>4222</v>
      </c>
      <c r="G20" s="119" t="s">
        <v>14695</v>
      </c>
    </row>
    <row r="21">
      <c r="A21" s="107"/>
      <c r="B21" s="108" t="s">
        <v>14699</v>
      </c>
      <c r="C21" s="108" t="s">
        <v>4222</v>
      </c>
      <c r="D21" s="119" t="s">
        <v>1776</v>
      </c>
      <c r="E21" s="108" t="s">
        <v>1776</v>
      </c>
      <c r="F21" s="108" t="s">
        <v>4222</v>
      </c>
      <c r="G21" s="119" t="s">
        <v>14695</v>
      </c>
    </row>
    <row r="22">
      <c r="A22" s="107"/>
      <c r="B22" s="108" t="s">
        <v>14700</v>
      </c>
      <c r="C22" s="108" t="s">
        <v>4222</v>
      </c>
      <c r="D22" s="119" t="s">
        <v>14701</v>
      </c>
      <c r="E22" s="143" t="s">
        <v>14695</v>
      </c>
      <c r="F22" s="190"/>
      <c r="G22" s="144" t="s">
        <v>4021</v>
      </c>
    </row>
    <row r="23">
      <c r="A23" s="107"/>
      <c r="B23" s="108" t="s">
        <v>14697</v>
      </c>
      <c r="C23" s="108" t="s">
        <v>4222</v>
      </c>
      <c r="D23" s="119" t="s">
        <v>14144</v>
      </c>
      <c r="E23" s="108"/>
      <c r="F23" s="108"/>
      <c r="G23" s="119"/>
    </row>
    <row r="24">
      <c r="A24" s="107"/>
      <c r="B24" s="108" t="s">
        <v>2572</v>
      </c>
      <c r="C24" s="108" t="s">
        <v>4222</v>
      </c>
      <c r="D24" s="119" t="s">
        <v>14695</v>
      </c>
      <c r="E24" s="108"/>
      <c r="F24" s="108"/>
      <c r="G24" s="119"/>
    </row>
    <row r="25">
      <c r="A25" s="107"/>
      <c r="B25" s="108" t="s">
        <v>14702</v>
      </c>
      <c r="C25" s="196" t="s">
        <v>13855</v>
      </c>
      <c r="D25" s="119" t="s">
        <v>11856</v>
      </c>
      <c r="E25" s="108"/>
      <c r="F25" s="108"/>
      <c r="G25" s="119"/>
    </row>
    <row r="26">
      <c r="A26" s="107"/>
      <c r="B26" s="108" t="s">
        <v>11856</v>
      </c>
      <c r="C26" s="108" t="s">
        <v>4222</v>
      </c>
      <c r="D26" s="119" t="s">
        <v>1776</v>
      </c>
      <c r="E26" s="108"/>
      <c r="F26" s="108"/>
      <c r="G26" s="119"/>
    </row>
    <row r="27">
      <c r="A27" s="107"/>
      <c r="B27" s="108" t="s">
        <v>14695</v>
      </c>
      <c r="C27" s="108" t="s">
        <v>4222</v>
      </c>
      <c r="D27" s="119" t="s">
        <v>14144</v>
      </c>
      <c r="E27" s="108"/>
      <c r="F27" s="108"/>
      <c r="G27" s="119"/>
    </row>
    <row r="28">
      <c r="A28" s="107"/>
      <c r="B28" s="108" t="s">
        <v>14144</v>
      </c>
      <c r="C28" s="108" t="s">
        <v>4222</v>
      </c>
      <c r="D28" s="119" t="s">
        <v>14701</v>
      </c>
      <c r="E28" s="108"/>
      <c r="F28" s="108"/>
      <c r="G28" s="119"/>
    </row>
    <row r="29">
      <c r="A29" s="107"/>
      <c r="B29" s="108" t="s">
        <v>14701</v>
      </c>
      <c r="C29" s="108" t="s">
        <v>4222</v>
      </c>
      <c r="D29" s="119" t="s">
        <v>1776</v>
      </c>
      <c r="E29" s="108"/>
      <c r="F29" s="108"/>
      <c r="G29" s="119"/>
    </row>
    <row r="30">
      <c r="A30" s="107"/>
      <c r="B30" s="108" t="s">
        <v>1776</v>
      </c>
      <c r="C30" s="108"/>
      <c r="D30" s="119" t="s">
        <v>4021</v>
      </c>
      <c r="E30" s="108"/>
      <c r="F30" s="108"/>
      <c r="G30" s="119"/>
    </row>
  </sheetData>
  <drawing r:id="rId2"/>
  <legacyDrawing r:id="rId3"/>
</worksheet>
</file>

<file path=xl/worksheets/sheet24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7" width="34.43"/>
  </cols>
  <sheetData>
    <row r="1">
      <c r="A1" s="75" t="s">
        <v>3993</v>
      </c>
      <c r="B1" s="76">
        <v>1.0</v>
      </c>
      <c r="C1" s="85"/>
      <c r="D1" s="89"/>
      <c r="E1" s="153">
        <v>2.0</v>
      </c>
      <c r="F1" s="85"/>
      <c r="G1" s="89"/>
    </row>
    <row r="2">
      <c r="A2" s="75" t="s">
        <v>4037</v>
      </c>
      <c r="B2" s="79">
        <v>44970.0</v>
      </c>
      <c r="C2" s="80">
        <v>8.0</v>
      </c>
      <c r="D2" s="81"/>
      <c r="E2" s="79">
        <v>45079.0</v>
      </c>
      <c r="F2" s="80">
        <v>6.0</v>
      </c>
      <c r="G2" s="81"/>
    </row>
    <row r="3">
      <c r="A3" s="83" t="s">
        <v>3995</v>
      </c>
      <c r="B3" s="80">
        <v>3.0</v>
      </c>
      <c r="C3" s="80" t="s">
        <v>4046</v>
      </c>
      <c r="D3" s="82">
        <v>1.17</v>
      </c>
      <c r="E3" s="80">
        <v>2.0</v>
      </c>
      <c r="F3" s="80" t="s">
        <v>5452</v>
      </c>
      <c r="G3" s="82">
        <v>1.17</v>
      </c>
    </row>
    <row r="4">
      <c r="A4" s="83" t="s">
        <v>3997</v>
      </c>
      <c r="B4" s="80" t="s">
        <v>14703</v>
      </c>
      <c r="C4" s="85"/>
      <c r="D4" s="89"/>
      <c r="E4" s="80" t="s">
        <v>14704</v>
      </c>
      <c r="F4" s="85"/>
      <c r="G4" s="89"/>
    </row>
    <row r="5">
      <c r="A5" s="83" t="s">
        <v>4001</v>
      </c>
      <c r="B5" s="80" t="s">
        <v>14705</v>
      </c>
      <c r="C5" s="85"/>
      <c r="D5" s="89"/>
      <c r="E5" s="80" t="s">
        <v>14706</v>
      </c>
      <c r="F5" s="85"/>
      <c r="G5" s="89"/>
    </row>
    <row r="6">
      <c r="A6" s="86" t="s">
        <v>4004</v>
      </c>
      <c r="B6" s="87">
        <v>1.0</v>
      </c>
      <c r="C6" s="87">
        <v>48.0</v>
      </c>
      <c r="D6" s="90">
        <v>47.0</v>
      </c>
      <c r="E6" s="87">
        <v>1.0</v>
      </c>
      <c r="F6" s="87">
        <v>39.0</v>
      </c>
      <c r="G6" s="90">
        <v>5.0</v>
      </c>
    </row>
    <row r="7">
      <c r="A7" s="83" t="s">
        <v>4005</v>
      </c>
      <c r="B7" s="80" t="s">
        <v>9394</v>
      </c>
      <c r="C7" s="85"/>
      <c r="D7" s="89"/>
      <c r="E7" s="80" t="s">
        <v>14707</v>
      </c>
      <c r="F7" s="85"/>
      <c r="G7" s="89"/>
    </row>
    <row r="8">
      <c r="A8" s="86" t="s">
        <v>4004</v>
      </c>
      <c r="B8" s="87">
        <v>0.0</v>
      </c>
      <c r="C8" s="87">
        <v>10.0</v>
      </c>
      <c r="D8" s="90">
        <v>55.0</v>
      </c>
      <c r="E8" s="87">
        <v>0.0</v>
      </c>
      <c r="F8" s="87">
        <v>0.0</v>
      </c>
      <c r="G8" s="90">
        <v>20.0</v>
      </c>
    </row>
    <row r="9">
      <c r="A9" s="91" t="s">
        <v>4006</v>
      </c>
      <c r="B9" s="115" t="s">
        <v>14708</v>
      </c>
      <c r="C9" s="115"/>
      <c r="D9" s="125"/>
      <c r="E9" s="115" t="s">
        <v>14709</v>
      </c>
      <c r="F9" s="115"/>
      <c r="G9" s="125"/>
    </row>
    <row r="10">
      <c r="A10" s="96" t="s">
        <v>4008</v>
      </c>
      <c r="B10" s="100" t="s">
        <v>14710</v>
      </c>
      <c r="C10" s="100"/>
      <c r="D10" s="126"/>
      <c r="E10" s="100" t="s">
        <v>14711</v>
      </c>
      <c r="F10" s="100"/>
      <c r="G10" s="126"/>
    </row>
    <row r="11">
      <c r="A11" s="96" t="s">
        <v>4010</v>
      </c>
      <c r="B11" s="100" t="s">
        <v>14712</v>
      </c>
      <c r="C11" s="100"/>
      <c r="D11" s="126"/>
      <c r="E11" s="100" t="s">
        <v>14713</v>
      </c>
      <c r="F11" s="100"/>
      <c r="G11" s="126"/>
    </row>
    <row r="12">
      <c r="A12" s="101"/>
      <c r="B12" s="100" t="s">
        <v>14714</v>
      </c>
      <c r="C12" s="100"/>
      <c r="D12" s="126"/>
      <c r="E12" s="100" t="s">
        <v>14715</v>
      </c>
      <c r="F12" s="100"/>
      <c r="G12" s="126"/>
    </row>
    <row r="13">
      <c r="A13" s="101"/>
      <c r="B13" s="100" t="s">
        <v>14716</v>
      </c>
      <c r="C13" s="100"/>
      <c r="D13" s="126"/>
      <c r="E13" s="100" t="s">
        <v>14717</v>
      </c>
      <c r="F13" s="100"/>
      <c r="G13" s="126"/>
    </row>
    <row r="14">
      <c r="A14" s="101"/>
      <c r="B14" s="100" t="s">
        <v>14718</v>
      </c>
      <c r="C14" s="97"/>
      <c r="D14" s="126"/>
      <c r="E14" s="100" t="s">
        <v>14719</v>
      </c>
      <c r="F14" s="97"/>
      <c r="G14" s="126"/>
    </row>
    <row r="15">
      <c r="A15" s="101"/>
      <c r="B15" s="100" t="s">
        <v>14720</v>
      </c>
      <c r="C15" s="97"/>
      <c r="D15" s="126"/>
      <c r="E15" s="100" t="s">
        <v>14721</v>
      </c>
      <c r="F15" s="97"/>
      <c r="G15" s="126"/>
    </row>
    <row r="16">
      <c r="A16" s="101"/>
      <c r="B16" s="100" t="s">
        <v>14722</v>
      </c>
      <c r="C16" s="97"/>
      <c r="D16" s="98"/>
      <c r="E16" s="100" t="s">
        <v>14723</v>
      </c>
      <c r="F16" s="97"/>
      <c r="G16" s="98"/>
    </row>
    <row r="17">
      <c r="A17" s="101"/>
      <c r="B17" s="100"/>
      <c r="C17" s="97"/>
      <c r="D17" s="98"/>
      <c r="E17" s="100" t="s">
        <v>14724</v>
      </c>
      <c r="F17" s="97"/>
      <c r="G17" s="98"/>
    </row>
    <row r="18">
      <c r="A18" s="103" t="s">
        <v>4012</v>
      </c>
      <c r="B18" s="104" t="s">
        <v>4013</v>
      </c>
      <c r="C18" s="105" t="s">
        <v>4014</v>
      </c>
      <c r="D18" s="118" t="s">
        <v>4015</v>
      </c>
      <c r="E18" s="105" t="s">
        <v>4013</v>
      </c>
      <c r="F18" s="105" t="s">
        <v>4014</v>
      </c>
      <c r="G18" s="350" t="s">
        <v>4015</v>
      </c>
    </row>
    <row r="19">
      <c r="A19" s="107"/>
      <c r="B19" s="108" t="s">
        <v>14725</v>
      </c>
      <c r="C19" s="108" t="s">
        <v>4016</v>
      </c>
      <c r="D19" s="119" t="s">
        <v>14726</v>
      </c>
      <c r="E19" s="108" t="s">
        <v>14707</v>
      </c>
      <c r="F19" s="108" t="s">
        <v>4017</v>
      </c>
      <c r="G19" s="119"/>
    </row>
    <row r="20">
      <c r="A20" s="107"/>
      <c r="B20" s="108" t="s">
        <v>14707</v>
      </c>
      <c r="C20" s="108" t="s">
        <v>4016</v>
      </c>
      <c r="D20" s="119" t="s">
        <v>9383</v>
      </c>
      <c r="E20" s="108" t="s">
        <v>5214</v>
      </c>
      <c r="F20" s="108" t="s">
        <v>4222</v>
      </c>
      <c r="G20" s="119" t="s">
        <v>4249</v>
      </c>
    </row>
    <row r="21">
      <c r="A21" s="107"/>
      <c r="B21" s="108" t="s">
        <v>14727</v>
      </c>
      <c r="C21" s="108" t="s">
        <v>4222</v>
      </c>
      <c r="D21" s="119" t="s">
        <v>5214</v>
      </c>
      <c r="E21" s="108" t="s">
        <v>9394</v>
      </c>
      <c r="F21" s="108" t="s">
        <v>4222</v>
      </c>
      <c r="G21" s="119" t="s">
        <v>8984</v>
      </c>
    </row>
    <row r="22">
      <c r="A22" s="107"/>
      <c r="B22" s="108" t="s">
        <v>14728</v>
      </c>
      <c r="C22" s="108" t="s">
        <v>4222</v>
      </c>
      <c r="D22" s="119" t="s">
        <v>9394</v>
      </c>
      <c r="E22" s="108" t="s">
        <v>8984</v>
      </c>
      <c r="F22" s="108" t="s">
        <v>4222</v>
      </c>
      <c r="G22" s="119" t="s">
        <v>7053</v>
      </c>
    </row>
    <row r="23">
      <c r="A23" s="107"/>
      <c r="B23" s="120" t="s">
        <v>5125</v>
      </c>
      <c r="C23" s="108" t="s">
        <v>4222</v>
      </c>
      <c r="D23" s="119" t="s">
        <v>8984</v>
      </c>
      <c r="E23" s="120" t="s">
        <v>9392</v>
      </c>
      <c r="F23" s="108" t="s">
        <v>4020</v>
      </c>
      <c r="G23" s="119" t="s">
        <v>3654</v>
      </c>
    </row>
    <row r="24">
      <c r="A24" s="107"/>
      <c r="B24" s="120" t="s">
        <v>14705</v>
      </c>
      <c r="C24" s="108" t="s">
        <v>4016</v>
      </c>
      <c r="D24" s="119" t="s">
        <v>11</v>
      </c>
      <c r="E24" s="120" t="s">
        <v>5125</v>
      </c>
      <c r="F24" s="108" t="s">
        <v>4222</v>
      </c>
      <c r="G24" s="119" t="s">
        <v>9392</v>
      </c>
    </row>
    <row r="25">
      <c r="A25" s="107"/>
      <c r="B25" s="121" t="s">
        <v>8984</v>
      </c>
      <c r="C25" s="108" t="s">
        <v>4222</v>
      </c>
      <c r="D25" s="119" t="s">
        <v>11</v>
      </c>
      <c r="E25" s="121" t="s">
        <v>6384</v>
      </c>
      <c r="F25" s="108" t="s">
        <v>4222</v>
      </c>
      <c r="G25" s="119" t="s">
        <v>11</v>
      </c>
    </row>
    <row r="26">
      <c r="A26" s="107"/>
      <c r="B26" s="122" t="s">
        <v>14729</v>
      </c>
      <c r="C26" s="108" t="s">
        <v>4222</v>
      </c>
      <c r="D26" s="119" t="s">
        <v>11</v>
      </c>
      <c r="E26" s="122" t="s">
        <v>14707</v>
      </c>
      <c r="F26" s="108" t="s">
        <v>4016</v>
      </c>
      <c r="G26" s="119" t="s">
        <v>11</v>
      </c>
    </row>
    <row r="27">
      <c r="A27" s="107"/>
      <c r="B27" s="108" t="s">
        <v>5792</v>
      </c>
      <c r="C27" s="108" t="s">
        <v>4222</v>
      </c>
      <c r="D27" s="119" t="s">
        <v>9394</v>
      </c>
      <c r="E27" s="108" t="s">
        <v>5214</v>
      </c>
      <c r="F27" s="108" t="s">
        <v>4016</v>
      </c>
      <c r="G27" s="119" t="s">
        <v>8984</v>
      </c>
    </row>
    <row r="28">
      <c r="A28" s="107"/>
      <c r="B28" s="108" t="s">
        <v>9383</v>
      </c>
      <c r="C28" s="196" t="s">
        <v>5669</v>
      </c>
      <c r="D28" s="119" t="s">
        <v>3378</v>
      </c>
      <c r="E28" s="108" t="s">
        <v>5125</v>
      </c>
      <c r="F28" s="196" t="s">
        <v>4222</v>
      </c>
      <c r="G28" s="119" t="s">
        <v>7053</v>
      </c>
    </row>
    <row r="29">
      <c r="A29" s="107"/>
      <c r="B29" s="108" t="s">
        <v>14726</v>
      </c>
      <c r="C29" s="108" t="s">
        <v>4222</v>
      </c>
      <c r="D29" s="119" t="s">
        <v>14730</v>
      </c>
      <c r="E29" s="108" t="s">
        <v>8984</v>
      </c>
      <c r="F29" s="108" t="s">
        <v>4222</v>
      </c>
      <c r="G29" s="119" t="s">
        <v>11</v>
      </c>
    </row>
    <row r="30">
      <c r="A30" s="107"/>
      <c r="B30" s="108" t="s">
        <v>5214</v>
      </c>
      <c r="C30" s="108" t="s">
        <v>4016</v>
      </c>
      <c r="D30" s="119" t="s">
        <v>14730</v>
      </c>
      <c r="E30" s="108" t="s">
        <v>14707</v>
      </c>
      <c r="F30" s="108" t="s">
        <v>4016</v>
      </c>
      <c r="G30" s="119" t="s">
        <v>9383</v>
      </c>
    </row>
    <row r="31">
      <c r="A31" s="107"/>
      <c r="B31" s="108" t="s">
        <v>3378</v>
      </c>
      <c r="C31" s="108" t="s">
        <v>4016</v>
      </c>
      <c r="D31" s="119" t="s">
        <v>14731</v>
      </c>
      <c r="E31" s="108" t="s">
        <v>5125</v>
      </c>
      <c r="F31" s="108" t="s">
        <v>4016</v>
      </c>
      <c r="G31" s="119" t="s">
        <v>11</v>
      </c>
    </row>
    <row r="32">
      <c r="A32" s="107"/>
      <c r="B32" s="108" t="s">
        <v>14731</v>
      </c>
      <c r="C32" s="108" t="s">
        <v>4222</v>
      </c>
      <c r="D32" s="119" t="s">
        <v>10428</v>
      </c>
      <c r="E32" s="108" t="s">
        <v>14727</v>
      </c>
      <c r="F32" s="108" t="s">
        <v>4222</v>
      </c>
      <c r="G32" s="119" t="s">
        <v>9392</v>
      </c>
    </row>
    <row r="33">
      <c r="A33" s="107"/>
      <c r="B33" s="108" t="s">
        <v>7053</v>
      </c>
      <c r="C33" s="108" t="s">
        <v>4016</v>
      </c>
      <c r="D33" s="119" t="s">
        <v>14730</v>
      </c>
      <c r="E33" s="108" t="s">
        <v>9045</v>
      </c>
      <c r="F33" s="108" t="s">
        <v>4222</v>
      </c>
      <c r="G33" s="119" t="s">
        <v>8205</v>
      </c>
    </row>
    <row r="34">
      <c r="A34" s="107"/>
      <c r="B34" s="108" t="s">
        <v>9394</v>
      </c>
      <c r="C34" s="108" t="s">
        <v>4222</v>
      </c>
      <c r="D34" s="119" t="s">
        <v>11</v>
      </c>
      <c r="E34" s="108" t="s">
        <v>8205</v>
      </c>
      <c r="F34" s="108" t="s">
        <v>4016</v>
      </c>
      <c r="G34" s="119" t="s">
        <v>14706</v>
      </c>
    </row>
    <row r="35">
      <c r="A35" s="107"/>
      <c r="B35" s="108" t="s">
        <v>9049</v>
      </c>
      <c r="C35" s="108" t="s">
        <v>4444</v>
      </c>
      <c r="D35" s="119" t="s">
        <v>1223</v>
      </c>
      <c r="E35" s="108" t="s">
        <v>9383</v>
      </c>
      <c r="F35" s="108" t="s">
        <v>4222</v>
      </c>
      <c r="G35" s="119" t="s">
        <v>11</v>
      </c>
    </row>
    <row r="36">
      <c r="A36" s="107"/>
      <c r="B36" s="110" t="s">
        <v>10428</v>
      </c>
      <c r="C36" s="108" t="s">
        <v>4222</v>
      </c>
      <c r="D36" s="119" t="s">
        <v>5233</v>
      </c>
      <c r="E36" s="110" t="s">
        <v>9045</v>
      </c>
      <c r="F36" s="108" t="s">
        <v>4016</v>
      </c>
      <c r="G36" s="119" t="s">
        <v>14730</v>
      </c>
    </row>
    <row r="37">
      <c r="A37" s="123"/>
      <c r="B37" s="110" t="s">
        <v>9045</v>
      </c>
      <c r="C37" s="108" t="s">
        <v>4222</v>
      </c>
      <c r="D37" s="119" t="s">
        <v>5233</v>
      </c>
      <c r="E37" s="110" t="s">
        <v>4619</v>
      </c>
      <c r="F37" s="108" t="s">
        <v>4222</v>
      </c>
      <c r="G37" s="119" t="s">
        <v>9383</v>
      </c>
    </row>
    <row r="38">
      <c r="A38" s="123"/>
      <c r="B38" s="110" t="s">
        <v>14730</v>
      </c>
      <c r="C38" s="108" t="s">
        <v>4222</v>
      </c>
      <c r="D38" s="119" t="s">
        <v>14732</v>
      </c>
      <c r="E38" s="110" t="s">
        <v>9392</v>
      </c>
      <c r="F38" s="108" t="s">
        <v>4016</v>
      </c>
      <c r="G38" s="119" t="s">
        <v>11</v>
      </c>
    </row>
    <row r="39">
      <c r="A39" s="123"/>
      <c r="B39" s="110" t="s">
        <v>1223</v>
      </c>
      <c r="C39" s="108" t="s">
        <v>4016</v>
      </c>
      <c r="D39" s="119" t="s">
        <v>11</v>
      </c>
      <c r="E39" s="110" t="s">
        <v>9383</v>
      </c>
      <c r="F39" s="108" t="s">
        <v>4222</v>
      </c>
      <c r="G39" s="119" t="s">
        <v>9394</v>
      </c>
    </row>
    <row r="40">
      <c r="A40" s="123"/>
      <c r="B40" s="110" t="s">
        <v>11</v>
      </c>
      <c r="C40" s="108" t="s">
        <v>4222</v>
      </c>
      <c r="D40" s="119" t="s">
        <v>5233</v>
      </c>
      <c r="E40" s="110" t="s">
        <v>7053</v>
      </c>
      <c r="F40" s="108" t="s">
        <v>4222</v>
      </c>
      <c r="G40" s="119" t="s">
        <v>14730</v>
      </c>
    </row>
    <row r="41">
      <c r="A41" s="123"/>
      <c r="B41" s="110" t="s">
        <v>5233</v>
      </c>
      <c r="C41" s="108"/>
      <c r="D41" s="119" t="s">
        <v>4021</v>
      </c>
      <c r="E41" s="110" t="s">
        <v>14706</v>
      </c>
      <c r="F41" s="108" t="s">
        <v>4222</v>
      </c>
      <c r="G41" s="119" t="s">
        <v>11</v>
      </c>
    </row>
    <row r="42">
      <c r="A42" s="123"/>
      <c r="B42" s="110" t="s">
        <v>14732</v>
      </c>
      <c r="C42" s="108"/>
      <c r="D42" s="119" t="s">
        <v>4021</v>
      </c>
      <c r="E42" s="110" t="s">
        <v>11</v>
      </c>
      <c r="F42" s="108" t="s">
        <v>4222</v>
      </c>
      <c r="G42" s="119" t="s">
        <v>9392</v>
      </c>
    </row>
    <row r="43">
      <c r="A43" s="123"/>
      <c r="B43" s="110"/>
      <c r="C43" s="108"/>
      <c r="D43" s="119"/>
      <c r="E43" s="108" t="s">
        <v>14731</v>
      </c>
      <c r="F43" s="108" t="s">
        <v>4222</v>
      </c>
      <c r="G43" s="119" t="s">
        <v>4619</v>
      </c>
    </row>
    <row r="44">
      <c r="A44" s="123"/>
      <c r="B44" s="110"/>
      <c r="C44" s="108"/>
      <c r="D44" s="119"/>
      <c r="E44" s="108" t="s">
        <v>9392</v>
      </c>
      <c r="F44" s="108" t="s">
        <v>4222</v>
      </c>
      <c r="G44" s="119" t="s">
        <v>4619</v>
      </c>
    </row>
    <row r="45">
      <c r="A45" s="123"/>
      <c r="B45" s="110"/>
      <c r="C45" s="108"/>
      <c r="D45" s="119"/>
      <c r="E45" s="108" t="s">
        <v>9392</v>
      </c>
      <c r="F45" s="108" t="s">
        <v>4016</v>
      </c>
      <c r="G45" s="119" t="s">
        <v>14706</v>
      </c>
    </row>
    <row r="46">
      <c r="A46" s="123"/>
      <c r="B46" s="110"/>
      <c r="C46" s="108"/>
      <c r="D46" s="119"/>
      <c r="E46" s="108" t="s">
        <v>9383</v>
      </c>
      <c r="F46" s="108" t="s">
        <v>4016</v>
      </c>
      <c r="G46" s="119" t="s">
        <v>4619</v>
      </c>
    </row>
    <row r="47">
      <c r="A47" s="123"/>
      <c r="B47" s="110"/>
      <c r="C47" s="108"/>
      <c r="D47" s="119"/>
      <c r="E47" s="108" t="s">
        <v>14733</v>
      </c>
      <c r="F47" s="108" t="s">
        <v>4222</v>
      </c>
      <c r="G47" s="119" t="s">
        <v>7053</v>
      </c>
    </row>
    <row r="48">
      <c r="A48" s="123"/>
      <c r="B48" s="110"/>
      <c r="C48" s="108"/>
      <c r="D48" s="119"/>
      <c r="E48" s="108" t="s">
        <v>9045</v>
      </c>
      <c r="F48" s="108" t="s">
        <v>4222</v>
      </c>
      <c r="G48" s="119" t="s">
        <v>11</v>
      </c>
    </row>
    <row r="49">
      <c r="A49" s="123"/>
      <c r="B49" s="110"/>
      <c r="C49" s="108"/>
      <c r="D49" s="119"/>
      <c r="E49" s="108" t="s">
        <v>4619</v>
      </c>
      <c r="F49" s="108" t="s">
        <v>4016</v>
      </c>
      <c r="G49" s="119" t="s">
        <v>14706</v>
      </c>
    </row>
    <row r="50">
      <c r="A50" s="123"/>
      <c r="B50" s="110"/>
      <c r="C50" s="108"/>
      <c r="D50" s="119"/>
      <c r="E50" s="108" t="s">
        <v>7053</v>
      </c>
      <c r="F50" s="108" t="s">
        <v>4222</v>
      </c>
      <c r="G50" s="119" t="s">
        <v>11</v>
      </c>
    </row>
    <row r="51">
      <c r="A51" s="123"/>
      <c r="B51" s="110"/>
      <c r="C51" s="108"/>
      <c r="D51" s="119"/>
      <c r="E51" s="108" t="s">
        <v>8205</v>
      </c>
      <c r="F51" s="108" t="s">
        <v>4222</v>
      </c>
      <c r="G51" s="119" t="s">
        <v>11</v>
      </c>
    </row>
    <row r="52">
      <c r="A52" s="123"/>
      <c r="B52" s="110"/>
      <c r="C52" s="108"/>
      <c r="D52" s="119"/>
      <c r="E52" s="108" t="s">
        <v>11</v>
      </c>
      <c r="F52" s="108" t="s">
        <v>4016</v>
      </c>
      <c r="G52" s="119" t="s">
        <v>14706</v>
      </c>
    </row>
    <row r="53">
      <c r="A53" s="123"/>
      <c r="B53" s="110"/>
      <c r="C53" s="108"/>
      <c r="D53" s="119"/>
      <c r="E53" s="108" t="s">
        <v>9394</v>
      </c>
      <c r="F53" s="108" t="s">
        <v>4016</v>
      </c>
      <c r="G53" s="119" t="s">
        <v>14706</v>
      </c>
    </row>
    <row r="54">
      <c r="A54" s="123"/>
      <c r="B54" s="110"/>
      <c r="C54" s="108"/>
      <c r="D54" s="119"/>
      <c r="E54" s="108" t="s">
        <v>9392</v>
      </c>
      <c r="F54" s="108" t="s">
        <v>4016</v>
      </c>
      <c r="G54" s="119" t="s">
        <v>14730</v>
      </c>
    </row>
    <row r="55">
      <c r="A55" s="123"/>
      <c r="B55" s="110"/>
      <c r="C55" s="108"/>
      <c r="D55" s="119"/>
      <c r="E55" s="108" t="s">
        <v>9383</v>
      </c>
      <c r="F55" s="108" t="s">
        <v>4016</v>
      </c>
      <c r="G55" s="119" t="s">
        <v>14706</v>
      </c>
    </row>
    <row r="56">
      <c r="A56" s="123"/>
      <c r="B56" s="110"/>
      <c r="C56" s="108"/>
      <c r="D56" s="119"/>
      <c r="E56" s="108" t="s">
        <v>14731</v>
      </c>
      <c r="F56" s="108" t="s">
        <v>4016</v>
      </c>
      <c r="G56" s="119" t="s">
        <v>14730</v>
      </c>
    </row>
    <row r="57">
      <c r="A57" s="123"/>
      <c r="B57" s="110"/>
      <c r="C57" s="108"/>
      <c r="D57" s="119"/>
      <c r="E57" s="108" t="s">
        <v>14706</v>
      </c>
      <c r="F57" s="108"/>
      <c r="G57" s="119" t="s">
        <v>4021</v>
      </c>
    </row>
    <row r="58">
      <c r="A58" s="123"/>
      <c r="B58" s="110"/>
      <c r="C58" s="108"/>
      <c r="D58" s="119"/>
      <c r="E58" s="108" t="s">
        <v>14730</v>
      </c>
      <c r="F58" s="108"/>
      <c r="G58" s="119" t="s">
        <v>4021</v>
      </c>
    </row>
  </sheetData>
  <drawing r:id="rId2"/>
  <legacyDrawing r:id="rId3"/>
</worksheet>
</file>

<file path=xl/worksheets/sheet24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7" width="34.43"/>
  </cols>
  <sheetData>
    <row r="1">
      <c r="A1" s="75" t="s">
        <v>3993</v>
      </c>
      <c r="B1" s="76">
        <v>1.0</v>
      </c>
      <c r="C1" s="85"/>
      <c r="D1" s="89"/>
      <c r="E1" s="78">
        <v>2.0</v>
      </c>
      <c r="F1" s="80" t="s">
        <v>14423</v>
      </c>
      <c r="G1" s="89"/>
    </row>
    <row r="2">
      <c r="A2" s="75" t="s">
        <v>4037</v>
      </c>
      <c r="B2" s="79">
        <v>42405.0</v>
      </c>
      <c r="C2" s="80">
        <v>6.0</v>
      </c>
      <c r="D2" s="81"/>
      <c r="E2" s="79">
        <v>42446.0</v>
      </c>
      <c r="F2" s="80">
        <v>7.0</v>
      </c>
      <c r="G2" s="82"/>
    </row>
    <row r="3">
      <c r="A3" s="83" t="s">
        <v>3995</v>
      </c>
      <c r="B3" s="80">
        <v>1.0</v>
      </c>
      <c r="C3" s="80" t="s">
        <v>3708</v>
      </c>
      <c r="D3" s="82">
        <v>1.8</v>
      </c>
      <c r="E3" s="84">
        <v>3.0</v>
      </c>
      <c r="F3" s="80" t="s">
        <v>3996</v>
      </c>
      <c r="G3" s="82">
        <v>1.8</v>
      </c>
    </row>
    <row r="4">
      <c r="A4" s="83" t="s">
        <v>3997</v>
      </c>
      <c r="B4" s="80" t="s">
        <v>3998</v>
      </c>
      <c r="C4" s="85"/>
      <c r="D4" s="89"/>
      <c r="E4" s="84" t="s">
        <v>14734</v>
      </c>
      <c r="F4" s="85"/>
      <c r="G4" s="89"/>
    </row>
    <row r="5">
      <c r="A5" s="83" t="s">
        <v>4001</v>
      </c>
      <c r="B5" s="80" t="s">
        <v>14735</v>
      </c>
      <c r="C5" s="85"/>
      <c r="D5" s="89"/>
      <c r="E5" s="84" t="s">
        <v>14344</v>
      </c>
      <c r="F5" s="85"/>
      <c r="G5" s="89"/>
    </row>
    <row r="6">
      <c r="A6" s="86" t="s">
        <v>4004</v>
      </c>
      <c r="B6" s="87">
        <v>2.0</v>
      </c>
      <c r="C6" s="87">
        <v>5.0</v>
      </c>
      <c r="D6" s="90">
        <v>1.0</v>
      </c>
      <c r="E6" s="88">
        <v>2.0</v>
      </c>
      <c r="F6" s="87">
        <v>7.0</v>
      </c>
      <c r="G6" s="90">
        <v>35.0</v>
      </c>
    </row>
    <row r="7">
      <c r="A7" s="83" t="s">
        <v>4005</v>
      </c>
      <c r="B7" s="80"/>
      <c r="C7" s="85"/>
      <c r="D7" s="89"/>
      <c r="E7" s="84" t="s">
        <v>14736</v>
      </c>
      <c r="F7" s="85"/>
      <c r="G7" s="89"/>
    </row>
    <row r="8">
      <c r="A8" s="86" t="s">
        <v>4004</v>
      </c>
      <c r="B8" s="87"/>
      <c r="C8" s="87"/>
      <c r="D8" s="90"/>
      <c r="E8" s="87">
        <v>0.0</v>
      </c>
      <c r="F8" s="87">
        <v>3.0</v>
      </c>
      <c r="G8" s="90">
        <v>11.0</v>
      </c>
    </row>
    <row r="9">
      <c r="A9" s="91" t="s">
        <v>4006</v>
      </c>
      <c r="B9" s="115"/>
      <c r="C9" s="115"/>
      <c r="D9" s="125"/>
      <c r="E9" s="116" t="s">
        <v>14737</v>
      </c>
      <c r="F9" s="94"/>
      <c r="G9" s="95"/>
    </row>
    <row r="10">
      <c r="A10" s="96" t="s">
        <v>4008</v>
      </c>
      <c r="B10" s="100"/>
      <c r="C10" s="100"/>
      <c r="D10" s="126"/>
      <c r="E10" s="100" t="s">
        <v>14738</v>
      </c>
      <c r="F10" s="97"/>
      <c r="G10" s="98"/>
    </row>
    <row r="11">
      <c r="A11" s="96" t="s">
        <v>4010</v>
      </c>
      <c r="B11" s="100"/>
      <c r="C11" s="100"/>
      <c r="D11" s="126"/>
      <c r="E11" s="100" t="s">
        <v>14739</v>
      </c>
      <c r="F11" s="100"/>
      <c r="G11" s="98"/>
    </row>
    <row r="12">
      <c r="A12" s="101"/>
      <c r="B12" s="100"/>
      <c r="C12" s="100"/>
      <c r="D12" s="126"/>
      <c r="E12" s="100" t="s">
        <v>14740</v>
      </c>
      <c r="F12" s="97"/>
      <c r="G12" s="98"/>
    </row>
    <row r="13">
      <c r="A13" s="101"/>
      <c r="B13" s="100"/>
      <c r="C13" s="100"/>
      <c r="D13" s="126"/>
      <c r="E13" s="100" t="s">
        <v>14741</v>
      </c>
      <c r="F13" s="100"/>
      <c r="G13" s="98"/>
    </row>
    <row r="14">
      <c r="A14" s="101"/>
      <c r="B14" s="97"/>
      <c r="C14" s="97"/>
      <c r="D14" s="98"/>
      <c r="E14" s="100" t="s">
        <v>14742</v>
      </c>
      <c r="F14" s="100"/>
      <c r="G14" s="98"/>
    </row>
    <row r="15">
      <c r="A15" s="103" t="s">
        <v>4012</v>
      </c>
      <c r="B15" s="104" t="s">
        <v>4013</v>
      </c>
      <c r="C15" s="105" t="s">
        <v>4014</v>
      </c>
      <c r="D15" s="118" t="s">
        <v>4015</v>
      </c>
      <c r="E15" s="104" t="s">
        <v>4013</v>
      </c>
      <c r="F15" s="105" t="s">
        <v>4014</v>
      </c>
      <c r="G15" s="118" t="s">
        <v>4015</v>
      </c>
    </row>
    <row r="16">
      <c r="A16" s="107"/>
      <c r="B16" s="108" t="s">
        <v>14743</v>
      </c>
      <c r="C16" s="108" t="s">
        <v>4222</v>
      </c>
      <c r="D16" s="119" t="s">
        <v>4249</v>
      </c>
      <c r="E16" s="110" t="s">
        <v>14744</v>
      </c>
      <c r="F16" s="108" t="s">
        <v>4016</v>
      </c>
      <c r="G16" s="119" t="s">
        <v>4236</v>
      </c>
    </row>
    <row r="17">
      <c r="A17" s="107"/>
      <c r="B17" s="108" t="s">
        <v>14745</v>
      </c>
      <c r="C17" s="108" t="s">
        <v>4230</v>
      </c>
      <c r="D17" s="119"/>
      <c r="E17" s="110" t="s">
        <v>14746</v>
      </c>
      <c r="F17" s="108" t="s">
        <v>4222</v>
      </c>
      <c r="G17" s="119" t="s">
        <v>3992</v>
      </c>
    </row>
    <row r="18">
      <c r="A18" s="107"/>
      <c r="B18" s="108" t="s">
        <v>9642</v>
      </c>
      <c r="C18" s="108" t="s">
        <v>4017</v>
      </c>
      <c r="D18" s="119"/>
      <c r="E18" s="110" t="s">
        <v>13126</v>
      </c>
      <c r="F18" s="108" t="s">
        <v>4016</v>
      </c>
      <c r="G18" s="119" t="s">
        <v>4236</v>
      </c>
    </row>
    <row r="19">
      <c r="A19" s="107"/>
      <c r="B19" s="108" t="s">
        <v>14747</v>
      </c>
      <c r="C19" s="108" t="s">
        <v>4222</v>
      </c>
      <c r="D19" s="119" t="s">
        <v>12223</v>
      </c>
      <c r="E19" s="110" t="s">
        <v>14736</v>
      </c>
      <c r="F19" s="108" t="s">
        <v>4222</v>
      </c>
      <c r="G19" s="119" t="s">
        <v>14748</v>
      </c>
    </row>
    <row r="20">
      <c r="A20" s="107"/>
      <c r="B20" s="120" t="s">
        <v>14749</v>
      </c>
      <c r="C20" s="108" t="s">
        <v>4020</v>
      </c>
      <c r="D20" s="119" t="s">
        <v>3654</v>
      </c>
      <c r="E20" s="110" t="s">
        <v>12223</v>
      </c>
      <c r="F20" s="108" t="s">
        <v>4016</v>
      </c>
      <c r="G20" s="119" t="s">
        <v>14750</v>
      </c>
    </row>
    <row r="21">
      <c r="A21" s="107"/>
      <c r="B21" s="121" t="s">
        <v>14746</v>
      </c>
      <c r="C21" s="108" t="s">
        <v>4016</v>
      </c>
      <c r="D21" s="119" t="s">
        <v>12223</v>
      </c>
      <c r="E21" s="110" t="s">
        <v>14751</v>
      </c>
      <c r="F21" s="108" t="s">
        <v>4017</v>
      </c>
      <c r="G21" s="119" t="s">
        <v>14748</v>
      </c>
    </row>
    <row r="22">
      <c r="A22" s="107"/>
      <c r="B22" s="122" t="s">
        <v>8625</v>
      </c>
      <c r="C22" s="108" t="s">
        <v>4016</v>
      </c>
      <c r="D22" s="119" t="s">
        <v>12223</v>
      </c>
      <c r="E22" s="110" t="s">
        <v>14749</v>
      </c>
      <c r="F22" s="108" t="s">
        <v>4222</v>
      </c>
      <c r="G22" s="119" t="s">
        <v>14750</v>
      </c>
    </row>
    <row r="23">
      <c r="A23" s="107"/>
      <c r="B23" s="108" t="s">
        <v>13128</v>
      </c>
      <c r="C23" s="108" t="s">
        <v>4222</v>
      </c>
      <c r="D23" s="119" t="s">
        <v>14752</v>
      </c>
      <c r="E23" s="122" t="s">
        <v>14753</v>
      </c>
      <c r="F23" s="108" t="s">
        <v>4222</v>
      </c>
      <c r="G23" s="119" t="s">
        <v>14748</v>
      </c>
    </row>
    <row r="24">
      <c r="A24" s="107"/>
      <c r="B24" s="108" t="s">
        <v>12223</v>
      </c>
      <c r="C24" s="108" t="s">
        <v>4222</v>
      </c>
      <c r="D24" s="119" t="s">
        <v>14754</v>
      </c>
      <c r="E24" s="110" t="s">
        <v>14755</v>
      </c>
      <c r="F24" s="108" t="s">
        <v>4222</v>
      </c>
      <c r="G24" s="119" t="s">
        <v>12211</v>
      </c>
    </row>
    <row r="25">
      <c r="A25" s="107"/>
      <c r="B25" s="108" t="s">
        <v>14754</v>
      </c>
      <c r="C25" s="108" t="s">
        <v>4222</v>
      </c>
      <c r="D25" s="119" t="s">
        <v>14736</v>
      </c>
      <c r="E25" s="110" t="s">
        <v>14756</v>
      </c>
      <c r="F25" s="108" t="s">
        <v>4222</v>
      </c>
      <c r="G25" s="119" t="s">
        <v>14748</v>
      </c>
    </row>
    <row r="26">
      <c r="A26" s="107"/>
      <c r="B26" s="108" t="s">
        <v>503</v>
      </c>
      <c r="C26" s="108" t="s">
        <v>4222</v>
      </c>
      <c r="D26" s="119" t="s">
        <v>14752</v>
      </c>
      <c r="E26" s="122" t="s">
        <v>14745</v>
      </c>
      <c r="F26" s="108" t="s">
        <v>4222</v>
      </c>
      <c r="G26" s="119" t="s">
        <v>12211</v>
      </c>
    </row>
    <row r="27">
      <c r="A27" s="107"/>
      <c r="B27" s="108" t="s">
        <v>14736</v>
      </c>
      <c r="C27" s="108" t="s">
        <v>4222</v>
      </c>
      <c r="D27" s="119" t="s">
        <v>14757</v>
      </c>
      <c r="E27" s="122" t="s">
        <v>14735</v>
      </c>
      <c r="F27" s="108" t="s">
        <v>4016</v>
      </c>
      <c r="G27" s="119" t="s">
        <v>14748</v>
      </c>
    </row>
    <row r="28">
      <c r="A28" s="107"/>
      <c r="B28" s="108" t="s">
        <v>14752</v>
      </c>
      <c r="C28" s="108" t="s">
        <v>4222</v>
      </c>
      <c r="D28" s="119" t="s">
        <v>14757</v>
      </c>
      <c r="E28" s="122" t="s">
        <v>13128</v>
      </c>
      <c r="F28" s="108" t="s">
        <v>4222</v>
      </c>
      <c r="G28" s="119" t="s">
        <v>14752</v>
      </c>
    </row>
    <row r="29">
      <c r="A29" s="107"/>
      <c r="B29" s="108" t="s">
        <v>14735</v>
      </c>
      <c r="C29" s="108" t="s">
        <v>4222</v>
      </c>
      <c r="D29" s="119" t="s">
        <v>14757</v>
      </c>
      <c r="E29" s="122" t="s">
        <v>14344</v>
      </c>
      <c r="F29" s="108" t="s">
        <v>4222</v>
      </c>
      <c r="G29" s="119" t="s">
        <v>14750</v>
      </c>
    </row>
    <row r="30">
      <c r="A30" s="107"/>
      <c r="B30" s="108" t="s">
        <v>14756</v>
      </c>
      <c r="C30" s="108" t="s">
        <v>4222</v>
      </c>
      <c r="D30" s="119" t="s">
        <v>14757</v>
      </c>
      <c r="E30" s="122" t="s">
        <v>14752</v>
      </c>
      <c r="F30" s="108" t="s">
        <v>4478</v>
      </c>
      <c r="G30" s="119" t="s">
        <v>4236</v>
      </c>
    </row>
    <row r="31">
      <c r="A31" s="107"/>
      <c r="B31" s="108" t="s">
        <v>14751</v>
      </c>
      <c r="C31" s="108" t="s">
        <v>4222</v>
      </c>
      <c r="D31" s="119" t="s">
        <v>14757</v>
      </c>
      <c r="E31" s="122" t="s">
        <v>14748</v>
      </c>
      <c r="F31" s="108"/>
      <c r="G31" s="119" t="s">
        <v>4021</v>
      </c>
    </row>
    <row r="32">
      <c r="A32" s="107"/>
      <c r="B32" s="108" t="s">
        <v>13126</v>
      </c>
      <c r="C32" s="108" t="s">
        <v>4222</v>
      </c>
      <c r="D32" s="119" t="s">
        <v>14757</v>
      </c>
      <c r="E32" s="122" t="s">
        <v>14750</v>
      </c>
      <c r="F32" s="108"/>
      <c r="G32" s="119" t="s">
        <v>4021</v>
      </c>
    </row>
    <row r="33">
      <c r="A33" s="107"/>
      <c r="B33" s="108" t="s">
        <v>14757</v>
      </c>
      <c r="C33" s="108"/>
      <c r="D33" s="119" t="s">
        <v>4021</v>
      </c>
      <c r="E33" s="122" t="s">
        <v>12211</v>
      </c>
      <c r="F33" s="108"/>
      <c r="G33" s="119" t="s">
        <v>4021</v>
      </c>
    </row>
  </sheetData>
  <drawing r:id="rId2"/>
  <legacyDrawing r:id="rId3"/>
</worksheet>
</file>

<file path=xl/worksheets/sheet24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4" width="34.43"/>
  </cols>
  <sheetData>
    <row r="1">
      <c r="A1" s="75" t="s">
        <v>3993</v>
      </c>
      <c r="B1" s="76">
        <v>1.0</v>
      </c>
      <c r="C1" s="85"/>
      <c r="D1" s="89"/>
    </row>
    <row r="2">
      <c r="A2" s="75" t="s">
        <v>4037</v>
      </c>
      <c r="B2" s="79">
        <v>45512.0</v>
      </c>
      <c r="C2" s="80"/>
      <c r="D2" s="81"/>
    </row>
    <row r="3">
      <c r="A3" s="83" t="s">
        <v>3995</v>
      </c>
      <c r="B3" s="80">
        <v>4.0</v>
      </c>
      <c r="C3" s="80" t="s">
        <v>4048</v>
      </c>
      <c r="D3" s="216">
        <v>1.21</v>
      </c>
    </row>
    <row r="4">
      <c r="A4" s="83" t="s">
        <v>3997</v>
      </c>
      <c r="B4" s="80" t="s">
        <v>14758</v>
      </c>
      <c r="C4" s="85"/>
      <c r="D4" s="89"/>
    </row>
    <row r="5">
      <c r="A5" s="83" t="s">
        <v>4001</v>
      </c>
      <c r="B5" s="80"/>
      <c r="C5" s="85"/>
      <c r="D5" s="89"/>
    </row>
    <row r="6">
      <c r="A6" s="86" t="s">
        <v>4004</v>
      </c>
      <c r="B6" s="87"/>
      <c r="C6" s="87"/>
      <c r="D6" s="90"/>
    </row>
    <row r="7">
      <c r="A7" s="83" t="s">
        <v>4005</v>
      </c>
      <c r="B7" s="80"/>
      <c r="C7" s="85"/>
      <c r="D7" s="89"/>
    </row>
    <row r="8">
      <c r="A8" s="86" t="s">
        <v>4004</v>
      </c>
      <c r="B8" s="87"/>
      <c r="C8" s="87"/>
      <c r="D8" s="90"/>
    </row>
    <row r="9">
      <c r="A9" s="91" t="s">
        <v>4006</v>
      </c>
      <c r="B9" s="115" t="s">
        <v>14759</v>
      </c>
      <c r="C9" s="115"/>
      <c r="D9" s="125"/>
    </row>
    <row r="10">
      <c r="A10" s="96" t="s">
        <v>4008</v>
      </c>
      <c r="B10" s="100" t="s">
        <v>14760</v>
      </c>
      <c r="C10" s="100"/>
      <c r="D10" s="126"/>
    </row>
    <row r="11">
      <c r="A11" s="96" t="s">
        <v>4010</v>
      </c>
      <c r="B11" s="100" t="s">
        <v>14761</v>
      </c>
      <c r="C11" s="100"/>
      <c r="D11" s="126"/>
    </row>
    <row r="12">
      <c r="A12" s="101"/>
      <c r="B12" s="100" t="s">
        <v>14762</v>
      </c>
      <c r="C12" s="97"/>
      <c r="D12" s="98"/>
    </row>
    <row r="13">
      <c r="A13" s="101"/>
      <c r="B13" s="100" t="s">
        <v>3025</v>
      </c>
      <c r="C13" s="97"/>
      <c r="D13" s="98"/>
    </row>
    <row r="14">
      <c r="A14" s="103" t="s">
        <v>4012</v>
      </c>
      <c r="B14" s="104" t="s">
        <v>4013</v>
      </c>
      <c r="C14" s="105" t="s">
        <v>4014</v>
      </c>
      <c r="D14" s="118" t="s">
        <v>4015</v>
      </c>
    </row>
    <row r="15">
      <c r="A15" s="107"/>
      <c r="B15" s="108" t="s">
        <v>447</v>
      </c>
      <c r="C15" s="108" t="s">
        <v>4226</v>
      </c>
      <c r="D15" s="119"/>
    </row>
    <row r="16">
      <c r="A16" s="107"/>
      <c r="B16" s="108" t="s">
        <v>440</v>
      </c>
      <c r="C16" s="108" t="s">
        <v>4017</v>
      </c>
      <c r="D16" s="119"/>
    </row>
    <row r="17">
      <c r="A17" s="107"/>
      <c r="B17" s="108" t="s">
        <v>5126</v>
      </c>
      <c r="C17" s="108" t="s">
        <v>4222</v>
      </c>
      <c r="D17" s="119" t="s">
        <v>718</v>
      </c>
    </row>
    <row r="18">
      <c r="A18" s="107"/>
      <c r="B18" s="108" t="s">
        <v>5214</v>
      </c>
      <c r="C18" s="108" t="s">
        <v>4257</v>
      </c>
      <c r="D18" s="119"/>
    </row>
    <row r="19">
      <c r="A19" s="107"/>
      <c r="B19" s="108" t="s">
        <v>1577</v>
      </c>
      <c r="C19" s="108" t="s">
        <v>4222</v>
      </c>
      <c r="D19" s="119" t="s">
        <v>14730</v>
      </c>
    </row>
    <row r="20">
      <c r="A20" s="107"/>
      <c r="B20" s="108" t="s">
        <v>14763</v>
      </c>
      <c r="C20" s="108" t="s">
        <v>4222</v>
      </c>
      <c r="D20" s="119" t="s">
        <v>14730</v>
      </c>
    </row>
    <row r="21">
      <c r="A21" s="107"/>
      <c r="B21" s="108" t="s">
        <v>14730</v>
      </c>
      <c r="C21" s="108" t="s">
        <v>4244</v>
      </c>
      <c r="D21" s="119" t="s">
        <v>1944</v>
      </c>
    </row>
    <row r="22">
      <c r="A22" s="107"/>
      <c r="B22" s="108" t="s">
        <v>4757</v>
      </c>
      <c r="C22" s="108" t="s">
        <v>4244</v>
      </c>
      <c r="D22" s="119" t="s">
        <v>1944</v>
      </c>
    </row>
    <row r="23">
      <c r="A23" s="107"/>
      <c r="B23" s="108" t="s">
        <v>14764</v>
      </c>
      <c r="C23" s="108" t="s">
        <v>4016</v>
      </c>
      <c r="D23" s="119" t="s">
        <v>8997</v>
      </c>
    </row>
    <row r="24">
      <c r="A24" s="107"/>
      <c r="B24" s="108" t="s">
        <v>1944</v>
      </c>
      <c r="C24" s="108" t="s">
        <v>4016</v>
      </c>
      <c r="D24" s="119" t="s">
        <v>5232</v>
      </c>
    </row>
    <row r="25">
      <c r="A25" s="107"/>
      <c r="B25" s="108" t="s">
        <v>8997</v>
      </c>
      <c r="C25" s="108" t="s">
        <v>4222</v>
      </c>
      <c r="D25" s="119" t="s">
        <v>5232</v>
      </c>
    </row>
    <row r="26">
      <c r="A26" s="107"/>
      <c r="B26" s="108" t="s">
        <v>5232</v>
      </c>
      <c r="C26" s="108" t="s">
        <v>4222</v>
      </c>
      <c r="D26" s="119" t="s">
        <v>5223</v>
      </c>
    </row>
    <row r="27">
      <c r="A27" s="107"/>
      <c r="B27" s="108" t="s">
        <v>3025</v>
      </c>
      <c r="C27" s="108" t="s">
        <v>4222</v>
      </c>
      <c r="D27" s="119" t="s">
        <v>7948</v>
      </c>
    </row>
    <row r="28">
      <c r="A28" s="107"/>
      <c r="B28" s="108" t="s">
        <v>7948</v>
      </c>
      <c r="C28" s="108" t="s">
        <v>4226</v>
      </c>
      <c r="D28" s="119"/>
    </row>
    <row r="29">
      <c r="A29" s="107"/>
      <c r="B29" s="108" t="s">
        <v>648</v>
      </c>
      <c r="C29" s="108"/>
      <c r="D29" s="119" t="s">
        <v>4021</v>
      </c>
    </row>
    <row r="30">
      <c r="A30" s="107"/>
      <c r="B30" s="108" t="s">
        <v>718</v>
      </c>
      <c r="C30" s="108"/>
      <c r="D30" s="119" t="s">
        <v>4021</v>
      </c>
    </row>
    <row r="31">
      <c r="A31" s="107"/>
      <c r="B31" s="108" t="s">
        <v>5223</v>
      </c>
      <c r="C31" s="108"/>
      <c r="D31" s="119" t="s">
        <v>4021</v>
      </c>
    </row>
  </sheetData>
  <drawing r:id="rId2"/>
  <legacyDrawing r:id="rId3"/>
</worksheet>
</file>

<file path=xl/worksheets/sheet24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46" width="34.43"/>
  </cols>
  <sheetData>
    <row r="1">
      <c r="A1" s="75" t="s">
        <v>4010</v>
      </c>
      <c r="B1" s="76">
        <v>1.0</v>
      </c>
      <c r="C1" s="85"/>
      <c r="D1" s="89"/>
      <c r="E1" s="153">
        <v>2.0</v>
      </c>
      <c r="F1" s="85"/>
      <c r="G1" s="89"/>
      <c r="H1" s="153">
        <v>3.0</v>
      </c>
      <c r="I1" s="85"/>
      <c r="J1" s="89"/>
      <c r="K1" s="153">
        <v>4.0</v>
      </c>
      <c r="L1" s="85"/>
      <c r="M1" s="89"/>
      <c r="N1" s="153" t="s">
        <v>13602</v>
      </c>
      <c r="O1" s="85"/>
      <c r="P1" s="89"/>
      <c r="Q1" s="153">
        <v>5.0</v>
      </c>
      <c r="R1" s="85"/>
      <c r="S1" s="89"/>
      <c r="T1" s="153">
        <v>6.0</v>
      </c>
      <c r="U1" s="85"/>
      <c r="V1" s="89"/>
      <c r="W1" s="153">
        <v>7.0</v>
      </c>
      <c r="X1" s="85"/>
      <c r="Y1" s="89"/>
      <c r="Z1" s="153" t="s">
        <v>14765</v>
      </c>
      <c r="AA1" s="85"/>
      <c r="AB1" s="89"/>
      <c r="AC1" s="153" t="s">
        <v>14766</v>
      </c>
      <c r="AD1" s="85"/>
      <c r="AE1" s="89"/>
      <c r="AF1" s="153">
        <v>9.0</v>
      </c>
      <c r="AG1" s="85"/>
      <c r="AH1" s="89"/>
      <c r="AI1" s="153">
        <v>10.0</v>
      </c>
      <c r="AJ1" s="85"/>
      <c r="AK1" s="89"/>
      <c r="AL1" s="153">
        <v>11.0</v>
      </c>
      <c r="AM1" s="85"/>
      <c r="AN1" s="89"/>
      <c r="AO1" s="153">
        <v>12.0</v>
      </c>
      <c r="AP1" s="85"/>
      <c r="AQ1" s="89"/>
      <c r="AR1" s="153">
        <v>13.0</v>
      </c>
      <c r="AS1" s="80" t="s">
        <v>6228</v>
      </c>
      <c r="AT1" s="89"/>
    </row>
    <row r="2">
      <c r="A2" s="75" t="s">
        <v>4037</v>
      </c>
      <c r="B2" s="79">
        <v>44674.0</v>
      </c>
      <c r="C2" s="80">
        <v>10.0</v>
      </c>
      <c r="D2" s="81"/>
      <c r="E2" s="79">
        <v>44728.0</v>
      </c>
      <c r="F2" s="80"/>
      <c r="G2" s="81"/>
      <c r="H2" s="79">
        <v>44815.0</v>
      </c>
      <c r="I2" s="80">
        <v>9.0</v>
      </c>
      <c r="J2" s="81"/>
      <c r="K2" s="79">
        <v>44929.0</v>
      </c>
      <c r="L2" s="80">
        <v>7.0</v>
      </c>
      <c r="M2" s="81"/>
      <c r="N2" s="79">
        <v>44959.0</v>
      </c>
      <c r="O2" s="80"/>
      <c r="P2" s="81"/>
      <c r="Q2" s="79">
        <v>45038.0</v>
      </c>
      <c r="R2" s="80">
        <v>7.0</v>
      </c>
      <c r="S2" s="81"/>
      <c r="T2" s="79">
        <v>45130.0</v>
      </c>
      <c r="U2" s="80"/>
      <c r="V2" s="81"/>
      <c r="W2" s="79">
        <v>45213.0</v>
      </c>
      <c r="X2" s="80">
        <v>7.0</v>
      </c>
      <c r="Y2" s="81"/>
      <c r="Z2" s="79">
        <v>45304.0</v>
      </c>
      <c r="AA2" s="80"/>
      <c r="AB2" s="81"/>
      <c r="AC2" s="79">
        <v>45361.0</v>
      </c>
      <c r="AD2" s="80"/>
      <c r="AE2" s="81"/>
      <c r="AF2" s="79">
        <v>45402.0</v>
      </c>
      <c r="AG2" s="80">
        <v>7.0</v>
      </c>
      <c r="AH2" s="81"/>
      <c r="AI2" s="79">
        <v>45487.0</v>
      </c>
      <c r="AJ2" s="80">
        <v>7.0</v>
      </c>
      <c r="AK2" s="81"/>
      <c r="AL2" s="79">
        <v>45578.0</v>
      </c>
      <c r="AM2" s="80"/>
      <c r="AN2" s="81"/>
      <c r="AO2" s="79">
        <v>45697.0</v>
      </c>
      <c r="AP2" s="80"/>
      <c r="AQ2" s="81"/>
      <c r="AR2" s="79">
        <v>45759.0</v>
      </c>
      <c r="AS2" s="80"/>
      <c r="AT2" s="81"/>
    </row>
    <row r="3">
      <c r="A3" s="83" t="s">
        <v>3995</v>
      </c>
      <c r="B3" s="80">
        <v>2.0</v>
      </c>
      <c r="C3" s="80" t="s">
        <v>4045</v>
      </c>
      <c r="D3" s="82">
        <v>1.18</v>
      </c>
      <c r="E3" s="80"/>
      <c r="F3" s="80"/>
      <c r="G3" s="82"/>
      <c r="H3" s="80">
        <v>3.0</v>
      </c>
      <c r="I3" s="80" t="s">
        <v>3808</v>
      </c>
      <c r="J3" s="82">
        <v>1.19</v>
      </c>
      <c r="K3" s="80">
        <v>4.0</v>
      </c>
      <c r="L3" s="80" t="s">
        <v>8103</v>
      </c>
      <c r="M3" s="82">
        <v>1.19</v>
      </c>
      <c r="N3" s="80">
        <v>2.0</v>
      </c>
      <c r="O3" s="80" t="s">
        <v>4046</v>
      </c>
      <c r="P3" s="82"/>
      <c r="Q3" s="80">
        <v>4.0</v>
      </c>
      <c r="R3" s="80" t="s">
        <v>3851</v>
      </c>
      <c r="S3" s="82">
        <v>1.19</v>
      </c>
      <c r="T3" s="80">
        <v>2.0</v>
      </c>
      <c r="U3" s="80" t="s">
        <v>3996</v>
      </c>
      <c r="V3" s="82">
        <v>1.8</v>
      </c>
      <c r="W3" s="80">
        <v>3.0</v>
      </c>
      <c r="X3" s="80" t="s">
        <v>3996</v>
      </c>
      <c r="Y3" s="82">
        <v>1.8</v>
      </c>
      <c r="Z3" s="80">
        <v>2.0</v>
      </c>
      <c r="AA3" s="80" t="s">
        <v>4045</v>
      </c>
      <c r="AB3" s="82">
        <v>1.8</v>
      </c>
      <c r="AC3" s="80">
        <v>2.0</v>
      </c>
      <c r="AD3" s="80" t="s">
        <v>4046</v>
      </c>
      <c r="AE3" s="82" t="s">
        <v>8891</v>
      </c>
      <c r="AF3" s="80">
        <v>3.0</v>
      </c>
      <c r="AG3" s="80" t="s">
        <v>4046</v>
      </c>
      <c r="AH3" s="82" t="s">
        <v>8891</v>
      </c>
      <c r="AI3" s="80">
        <v>4.0</v>
      </c>
      <c r="AJ3" s="80" t="s">
        <v>4046</v>
      </c>
      <c r="AK3" s="82" t="s">
        <v>8891</v>
      </c>
      <c r="AL3" s="80" t="s">
        <v>4334</v>
      </c>
      <c r="AM3" s="80" t="s">
        <v>3708</v>
      </c>
      <c r="AN3" s="82" t="s">
        <v>8891</v>
      </c>
      <c r="AO3" s="80">
        <v>2.0</v>
      </c>
      <c r="AP3" s="80" t="s">
        <v>3996</v>
      </c>
      <c r="AQ3" s="82" t="s">
        <v>8891</v>
      </c>
      <c r="AR3" s="80" t="s">
        <v>4334</v>
      </c>
      <c r="AS3" s="80" t="s">
        <v>4045</v>
      </c>
      <c r="AT3" s="82" t="s">
        <v>8891</v>
      </c>
    </row>
    <row r="4">
      <c r="A4" s="83" t="s">
        <v>3997</v>
      </c>
      <c r="B4" s="80" t="s">
        <v>14767</v>
      </c>
      <c r="C4" s="85"/>
      <c r="D4" s="89"/>
      <c r="E4" s="80" t="s">
        <v>14768</v>
      </c>
      <c r="F4" s="85"/>
      <c r="G4" s="89"/>
      <c r="H4" s="80" t="s">
        <v>14769</v>
      </c>
      <c r="I4" s="85"/>
      <c r="J4" s="89"/>
      <c r="K4" s="80" t="s">
        <v>8309</v>
      </c>
      <c r="L4" s="85"/>
      <c r="M4" s="89"/>
      <c r="N4" s="80"/>
      <c r="O4" s="85"/>
      <c r="P4" s="89"/>
      <c r="Q4" s="80" t="s">
        <v>14770</v>
      </c>
      <c r="R4" s="85"/>
      <c r="S4" s="89"/>
      <c r="T4" s="80" t="s">
        <v>14771</v>
      </c>
      <c r="U4" s="85"/>
      <c r="V4" s="89"/>
      <c r="W4" s="80" t="s">
        <v>14772</v>
      </c>
      <c r="X4" s="85"/>
      <c r="Y4" s="89"/>
      <c r="Z4" s="80" t="s">
        <v>14773</v>
      </c>
      <c r="AA4" s="85"/>
      <c r="AB4" s="89"/>
      <c r="AC4" s="80" t="s">
        <v>14774</v>
      </c>
      <c r="AD4" s="85"/>
      <c r="AE4" s="89"/>
      <c r="AF4" s="80" t="s">
        <v>14775</v>
      </c>
      <c r="AG4" s="85"/>
      <c r="AH4" s="89"/>
      <c r="AI4" s="80" t="s">
        <v>14776</v>
      </c>
      <c r="AJ4" s="85"/>
      <c r="AK4" s="89"/>
      <c r="AL4" s="80" t="s">
        <v>14777</v>
      </c>
      <c r="AM4" s="85"/>
      <c r="AN4" s="89"/>
      <c r="AO4" s="80" t="s">
        <v>14778</v>
      </c>
      <c r="AP4" s="85"/>
      <c r="AQ4" s="89"/>
      <c r="AR4" s="80" t="s">
        <v>14779</v>
      </c>
      <c r="AS4" s="85"/>
      <c r="AT4" s="89"/>
    </row>
    <row r="5">
      <c r="A5" s="83" t="s">
        <v>4001</v>
      </c>
      <c r="B5" s="80" t="s">
        <v>11710</v>
      </c>
      <c r="C5" s="85"/>
      <c r="D5" s="89"/>
      <c r="E5" s="80" t="s">
        <v>14228</v>
      </c>
      <c r="F5" s="85"/>
      <c r="G5" s="89"/>
      <c r="H5" s="80" t="s">
        <v>1776</v>
      </c>
      <c r="I5" s="85"/>
      <c r="J5" s="89"/>
      <c r="K5" s="80" t="s">
        <v>14780</v>
      </c>
      <c r="L5" s="85"/>
      <c r="M5" s="89"/>
      <c r="N5" s="80" t="s">
        <v>11846</v>
      </c>
      <c r="O5" s="85"/>
      <c r="P5" s="89"/>
      <c r="Q5" s="80" t="s">
        <v>11714</v>
      </c>
      <c r="R5" s="85"/>
      <c r="S5" s="89"/>
      <c r="T5" s="80" t="s">
        <v>14780</v>
      </c>
      <c r="U5" s="85"/>
      <c r="V5" s="89"/>
      <c r="W5" s="80" t="s">
        <v>1776</v>
      </c>
      <c r="X5" s="85"/>
      <c r="Y5" s="89"/>
      <c r="Z5" s="80" t="s">
        <v>14781</v>
      </c>
      <c r="AA5" s="85"/>
      <c r="AB5" s="89"/>
      <c r="AC5" s="80" t="s">
        <v>11714</v>
      </c>
      <c r="AD5" s="85"/>
      <c r="AE5" s="89"/>
      <c r="AF5" s="80" t="s">
        <v>11714</v>
      </c>
      <c r="AG5" s="85"/>
      <c r="AH5" s="89"/>
      <c r="AI5" s="80" t="s">
        <v>11714</v>
      </c>
      <c r="AJ5" s="85"/>
      <c r="AK5" s="89"/>
      <c r="AL5" s="80" t="s">
        <v>1776</v>
      </c>
      <c r="AM5" s="85"/>
      <c r="AN5" s="89"/>
      <c r="AO5" s="80" t="s">
        <v>11714</v>
      </c>
      <c r="AP5" s="85"/>
      <c r="AQ5" s="89"/>
      <c r="AR5" s="80" t="s">
        <v>11714</v>
      </c>
      <c r="AS5" s="85"/>
      <c r="AT5" s="89"/>
    </row>
    <row r="6">
      <c r="A6" s="86" t="s">
        <v>4004</v>
      </c>
      <c r="B6" s="87"/>
      <c r="C6" s="87"/>
      <c r="D6" s="90"/>
      <c r="E6" s="87"/>
      <c r="F6" s="87"/>
      <c r="G6" s="90"/>
      <c r="H6" s="87"/>
      <c r="I6" s="87"/>
      <c r="J6" s="90"/>
      <c r="K6" s="87"/>
      <c r="L6" s="87"/>
      <c r="M6" s="90"/>
      <c r="N6" s="87"/>
      <c r="O6" s="87"/>
      <c r="P6" s="90"/>
      <c r="Q6" s="87"/>
      <c r="R6" s="87"/>
      <c r="S6" s="90"/>
      <c r="T6" s="87"/>
      <c r="U6" s="87"/>
      <c r="V6" s="90"/>
      <c r="W6" s="87"/>
      <c r="X6" s="87"/>
      <c r="Y6" s="90"/>
      <c r="Z6" s="87"/>
      <c r="AA6" s="87"/>
      <c r="AB6" s="90"/>
      <c r="AC6" s="87">
        <v>0.0</v>
      </c>
      <c r="AD6" s="87">
        <v>46.0</v>
      </c>
      <c r="AE6" s="90">
        <v>13.0</v>
      </c>
      <c r="AF6" s="87">
        <v>1.0</v>
      </c>
      <c r="AG6" s="87">
        <v>41.0</v>
      </c>
      <c r="AH6" s="90">
        <v>34.0</v>
      </c>
      <c r="AI6" s="87">
        <v>1.0</v>
      </c>
      <c r="AJ6" s="87">
        <v>52.0</v>
      </c>
      <c r="AK6" s="90">
        <v>41.0</v>
      </c>
      <c r="AL6" s="87"/>
      <c r="AM6" s="87"/>
      <c r="AN6" s="90"/>
      <c r="AO6" s="87"/>
      <c r="AP6" s="87"/>
      <c r="AQ6" s="90"/>
      <c r="AR6" s="87"/>
      <c r="AS6" s="87"/>
      <c r="AT6" s="90"/>
    </row>
    <row r="7">
      <c r="A7" s="83" t="s">
        <v>4005</v>
      </c>
      <c r="B7" s="80"/>
      <c r="C7" s="85"/>
      <c r="D7" s="89"/>
      <c r="E7" s="80"/>
      <c r="F7" s="85"/>
      <c r="G7" s="89"/>
      <c r="H7" s="80"/>
      <c r="I7" s="85"/>
      <c r="J7" s="89"/>
      <c r="K7" s="80"/>
      <c r="L7" s="85"/>
      <c r="M7" s="89"/>
      <c r="N7" s="80"/>
      <c r="O7" s="85"/>
      <c r="P7" s="89"/>
      <c r="Q7" s="80" t="s">
        <v>14163</v>
      </c>
      <c r="R7" s="85"/>
      <c r="S7" s="89"/>
      <c r="T7" s="80"/>
      <c r="U7" s="85"/>
      <c r="V7" s="89"/>
      <c r="W7" s="80" t="s">
        <v>14782</v>
      </c>
      <c r="X7" s="85"/>
      <c r="Y7" s="89"/>
      <c r="Z7" s="80" t="s">
        <v>14783</v>
      </c>
      <c r="AA7" s="85"/>
      <c r="AB7" s="89"/>
      <c r="AC7" s="80" t="s">
        <v>11844</v>
      </c>
      <c r="AD7" s="85"/>
      <c r="AE7" s="89"/>
      <c r="AF7" s="80" t="s">
        <v>2092</v>
      </c>
      <c r="AG7" s="85"/>
      <c r="AH7" s="89"/>
      <c r="AI7" s="80" t="s">
        <v>14784</v>
      </c>
      <c r="AJ7" s="85"/>
      <c r="AK7" s="89"/>
      <c r="AL7" s="80" t="s">
        <v>14785</v>
      </c>
      <c r="AM7" s="85"/>
      <c r="AN7" s="89"/>
      <c r="AO7" s="80"/>
      <c r="AP7" s="85"/>
      <c r="AQ7" s="89"/>
      <c r="AR7" s="80"/>
      <c r="AS7" s="85"/>
      <c r="AT7" s="89"/>
    </row>
    <row r="8">
      <c r="A8" s="86" t="s">
        <v>4004</v>
      </c>
      <c r="B8" s="87"/>
      <c r="C8" s="87"/>
      <c r="D8" s="90"/>
      <c r="E8" s="87"/>
      <c r="F8" s="87"/>
      <c r="G8" s="90"/>
      <c r="H8" s="87"/>
      <c r="I8" s="87"/>
      <c r="J8" s="90"/>
      <c r="K8" s="87"/>
      <c r="L8" s="87"/>
      <c r="M8" s="90"/>
      <c r="N8" s="87"/>
      <c r="O8" s="87"/>
      <c r="P8" s="90"/>
      <c r="Q8" s="87"/>
      <c r="R8" s="87"/>
      <c r="S8" s="90"/>
      <c r="T8" s="87"/>
      <c r="U8" s="87"/>
      <c r="V8" s="90"/>
      <c r="W8" s="87"/>
      <c r="X8" s="87"/>
      <c r="Y8" s="90"/>
      <c r="Z8" s="87"/>
      <c r="AA8" s="87"/>
      <c r="AB8" s="90"/>
      <c r="AC8" s="87">
        <v>0.0</v>
      </c>
      <c r="AD8" s="87">
        <v>2.0</v>
      </c>
      <c r="AE8" s="90">
        <v>19.0</v>
      </c>
      <c r="AF8" s="87">
        <v>0.0</v>
      </c>
      <c r="AG8" s="87">
        <v>0.0</v>
      </c>
      <c r="AH8" s="90">
        <v>30.0</v>
      </c>
      <c r="AI8" s="87">
        <v>0.0</v>
      </c>
      <c r="AJ8" s="87">
        <v>0.0</v>
      </c>
      <c r="AK8" s="90">
        <v>55.0</v>
      </c>
      <c r="AL8" s="87"/>
      <c r="AM8" s="87"/>
      <c r="AN8" s="90"/>
      <c r="AO8" s="87"/>
      <c r="AP8" s="87"/>
      <c r="AQ8" s="90"/>
      <c r="AR8" s="87"/>
      <c r="AS8" s="87"/>
      <c r="AT8" s="90"/>
    </row>
    <row r="9">
      <c r="A9" s="91" t="s">
        <v>4006</v>
      </c>
      <c r="B9" s="115" t="s">
        <v>14786</v>
      </c>
      <c r="C9" s="115"/>
      <c r="D9" s="125"/>
      <c r="E9" s="115" t="s">
        <v>14787</v>
      </c>
      <c r="F9" s="115"/>
      <c r="G9" s="125"/>
      <c r="H9" s="115" t="s">
        <v>14788</v>
      </c>
      <c r="I9" s="115"/>
      <c r="J9" s="125"/>
      <c r="K9" s="115" t="s">
        <v>14789</v>
      </c>
      <c r="L9" s="115"/>
      <c r="M9" s="125"/>
      <c r="N9" s="115" t="s">
        <v>14790</v>
      </c>
      <c r="O9" s="115"/>
      <c r="P9" s="125"/>
      <c r="Q9" s="115" t="s">
        <v>14791</v>
      </c>
      <c r="R9" s="115"/>
      <c r="S9" s="125"/>
      <c r="T9" s="115" t="s">
        <v>14792</v>
      </c>
      <c r="U9" s="115"/>
      <c r="V9" s="125"/>
      <c r="W9" s="115" t="s">
        <v>14793</v>
      </c>
      <c r="X9" s="115"/>
      <c r="Y9" s="125"/>
      <c r="Z9" s="115" t="s">
        <v>14794</v>
      </c>
      <c r="AA9" s="115"/>
      <c r="AB9" s="125"/>
      <c r="AC9" s="115" t="s">
        <v>14795</v>
      </c>
      <c r="AD9" s="115"/>
      <c r="AE9" s="125"/>
      <c r="AF9" s="115" t="s">
        <v>14796</v>
      </c>
      <c r="AG9" s="115"/>
      <c r="AH9" s="125"/>
      <c r="AI9" s="115" t="s">
        <v>14797</v>
      </c>
      <c r="AJ9" s="115"/>
      <c r="AK9" s="125"/>
      <c r="AL9" s="115"/>
      <c r="AM9" s="115"/>
      <c r="AN9" s="125"/>
      <c r="AO9" s="115" t="s">
        <v>14798</v>
      </c>
      <c r="AP9" s="115"/>
      <c r="AQ9" s="125"/>
      <c r="AR9" s="115" t="s">
        <v>14799</v>
      </c>
      <c r="AS9" s="115"/>
      <c r="AT9" s="125"/>
    </row>
    <row r="10">
      <c r="A10" s="96" t="s">
        <v>4008</v>
      </c>
      <c r="B10" s="100" t="s">
        <v>11799</v>
      </c>
      <c r="C10" s="100"/>
      <c r="D10" s="126"/>
      <c r="E10" s="100" t="s">
        <v>14800</v>
      </c>
      <c r="F10" s="100"/>
      <c r="G10" s="126"/>
      <c r="H10" s="100" t="s">
        <v>14801</v>
      </c>
      <c r="I10" s="100"/>
      <c r="J10" s="126"/>
      <c r="K10" s="100" t="s">
        <v>14802</v>
      </c>
      <c r="L10" s="100"/>
      <c r="M10" s="126"/>
      <c r="N10" s="100" t="s">
        <v>14803</v>
      </c>
      <c r="O10" s="100"/>
      <c r="P10" s="126"/>
      <c r="Q10" s="100" t="s">
        <v>14804</v>
      </c>
      <c r="R10" s="100"/>
      <c r="S10" s="126"/>
      <c r="T10" s="100" t="s">
        <v>14805</v>
      </c>
      <c r="U10" s="100"/>
      <c r="V10" s="126"/>
      <c r="W10" s="100" t="s">
        <v>14806</v>
      </c>
      <c r="X10" s="100"/>
      <c r="Y10" s="126"/>
      <c r="Z10" s="100" t="s">
        <v>14807</v>
      </c>
      <c r="AA10" s="100"/>
      <c r="AB10" s="126"/>
      <c r="AC10" s="100" t="s">
        <v>14808</v>
      </c>
      <c r="AD10" s="100"/>
      <c r="AE10" s="126"/>
      <c r="AF10" s="100" t="s">
        <v>14809</v>
      </c>
      <c r="AG10" s="100"/>
      <c r="AH10" s="126"/>
      <c r="AI10" s="100" t="s">
        <v>14810</v>
      </c>
      <c r="AJ10" s="100"/>
      <c r="AK10" s="126"/>
      <c r="AL10" s="100"/>
      <c r="AM10" s="100"/>
      <c r="AN10" s="126"/>
      <c r="AO10" s="100" t="s">
        <v>14811</v>
      </c>
      <c r="AP10" s="100"/>
      <c r="AQ10" s="126"/>
      <c r="AR10" s="100" t="s">
        <v>14812</v>
      </c>
      <c r="AS10" s="100"/>
      <c r="AT10" s="126"/>
    </row>
    <row r="11">
      <c r="A11" s="96" t="s">
        <v>4010</v>
      </c>
      <c r="B11" s="100" t="s">
        <v>14813</v>
      </c>
      <c r="C11" s="100"/>
      <c r="D11" s="126"/>
      <c r="E11" s="100" t="s">
        <v>11740</v>
      </c>
      <c r="F11" s="100"/>
      <c r="G11" s="126"/>
      <c r="H11" s="100" t="s">
        <v>14814</v>
      </c>
      <c r="I11" s="100"/>
      <c r="J11" s="126"/>
      <c r="K11" s="100" t="s">
        <v>14815</v>
      </c>
      <c r="L11" s="100"/>
      <c r="M11" s="126"/>
      <c r="N11" s="100" t="s">
        <v>14816</v>
      </c>
      <c r="O11" s="100"/>
      <c r="P11" s="126"/>
      <c r="Q11" s="100" t="s">
        <v>14817</v>
      </c>
      <c r="R11" s="100"/>
      <c r="S11" s="126"/>
      <c r="T11" s="100" t="s">
        <v>14818</v>
      </c>
      <c r="U11" s="100"/>
      <c r="V11" s="126"/>
      <c r="W11" s="100" t="s">
        <v>14819</v>
      </c>
      <c r="X11" s="100"/>
      <c r="Y11" s="126"/>
      <c r="Z11" s="100" t="s">
        <v>14820</v>
      </c>
      <c r="AA11" s="100"/>
      <c r="AB11" s="126"/>
      <c r="AC11" s="100" t="s">
        <v>14821</v>
      </c>
      <c r="AD11" s="100"/>
      <c r="AE11" s="126"/>
      <c r="AF11" s="100" t="s">
        <v>14822</v>
      </c>
      <c r="AG11" s="100"/>
      <c r="AH11" s="126"/>
      <c r="AI11" s="100" t="s">
        <v>14823</v>
      </c>
      <c r="AJ11" s="100"/>
      <c r="AK11" s="126"/>
      <c r="AL11" s="100"/>
      <c r="AM11" s="100"/>
      <c r="AN11" s="126"/>
      <c r="AO11" s="100" t="s">
        <v>14824</v>
      </c>
      <c r="AP11" s="100"/>
      <c r="AQ11" s="126"/>
      <c r="AR11" s="100" t="s">
        <v>14825</v>
      </c>
      <c r="AS11" s="100"/>
      <c r="AT11" s="126"/>
    </row>
    <row r="12">
      <c r="A12" s="101"/>
      <c r="B12" s="100" t="s">
        <v>14826</v>
      </c>
      <c r="C12" s="100"/>
      <c r="D12" s="126"/>
      <c r="E12" s="100" t="s">
        <v>14827</v>
      </c>
      <c r="F12" s="100"/>
      <c r="G12" s="126"/>
      <c r="H12" s="100" t="s">
        <v>14828</v>
      </c>
      <c r="I12" s="100"/>
      <c r="J12" s="126"/>
      <c r="K12" s="100" t="s">
        <v>14829</v>
      </c>
      <c r="L12" s="100"/>
      <c r="M12" s="126"/>
      <c r="N12" s="100" t="s">
        <v>14830</v>
      </c>
      <c r="O12" s="100"/>
      <c r="P12" s="126"/>
      <c r="Q12" s="100" t="s">
        <v>14831</v>
      </c>
      <c r="R12" s="100"/>
      <c r="S12" s="126"/>
      <c r="T12" s="100" t="s">
        <v>14832</v>
      </c>
      <c r="U12" s="100"/>
      <c r="V12" s="126"/>
      <c r="W12" s="100" t="s">
        <v>14833</v>
      </c>
      <c r="X12" s="100"/>
      <c r="Y12" s="126"/>
      <c r="Z12" s="100" t="s">
        <v>14834</v>
      </c>
      <c r="AA12" s="100"/>
      <c r="AB12" s="126"/>
      <c r="AC12" s="100" t="s">
        <v>14835</v>
      </c>
      <c r="AD12" s="100"/>
      <c r="AE12" s="126"/>
      <c r="AF12" s="100" t="s">
        <v>14836</v>
      </c>
      <c r="AG12" s="100"/>
      <c r="AH12" s="126"/>
      <c r="AI12" s="100" t="s">
        <v>14837</v>
      </c>
      <c r="AJ12" s="100"/>
      <c r="AK12" s="126"/>
      <c r="AL12" s="100"/>
      <c r="AM12" s="100"/>
      <c r="AN12" s="126"/>
      <c r="AO12" s="100" t="s">
        <v>14838</v>
      </c>
      <c r="AP12" s="100"/>
      <c r="AQ12" s="126"/>
      <c r="AR12" s="100" t="s">
        <v>14839</v>
      </c>
      <c r="AS12" s="100"/>
      <c r="AT12" s="126"/>
    </row>
    <row r="13">
      <c r="A13" s="101"/>
      <c r="B13" s="100" t="s">
        <v>14840</v>
      </c>
      <c r="C13" s="100"/>
      <c r="D13" s="126"/>
      <c r="E13" s="100" t="s">
        <v>14841</v>
      </c>
      <c r="F13" s="100"/>
      <c r="G13" s="126"/>
      <c r="H13" s="100" t="s">
        <v>14163</v>
      </c>
      <c r="I13" s="100"/>
      <c r="J13" s="126"/>
      <c r="K13" s="100"/>
      <c r="L13" s="100"/>
      <c r="M13" s="126"/>
      <c r="N13" s="100" t="s">
        <v>14842</v>
      </c>
      <c r="O13" s="100"/>
      <c r="P13" s="126"/>
      <c r="Q13" s="100"/>
      <c r="R13" s="100"/>
      <c r="S13" s="126"/>
      <c r="T13" s="100" t="s">
        <v>14843</v>
      </c>
      <c r="U13" s="100"/>
      <c r="V13" s="126"/>
      <c r="W13" s="100" t="s">
        <v>14844</v>
      </c>
      <c r="X13" s="100"/>
      <c r="Y13" s="126"/>
      <c r="Z13" s="100" t="s">
        <v>14845</v>
      </c>
      <c r="AA13" s="100"/>
      <c r="AB13" s="126"/>
      <c r="AC13" s="100" t="s">
        <v>14824</v>
      </c>
      <c r="AD13" s="100"/>
      <c r="AE13" s="126"/>
      <c r="AF13" s="100" t="s">
        <v>14846</v>
      </c>
      <c r="AG13" s="100"/>
      <c r="AH13" s="126"/>
      <c r="AI13" s="100"/>
      <c r="AJ13" s="100"/>
      <c r="AK13" s="126"/>
      <c r="AL13" s="100"/>
      <c r="AM13" s="100"/>
      <c r="AN13" s="126"/>
      <c r="AO13" s="100" t="s">
        <v>14847</v>
      </c>
      <c r="AP13" s="100"/>
      <c r="AQ13" s="126"/>
      <c r="AR13" s="100" t="s">
        <v>11856</v>
      </c>
      <c r="AS13" s="100"/>
      <c r="AT13" s="126"/>
    </row>
    <row r="14">
      <c r="A14" s="101"/>
      <c r="B14" s="100" t="s">
        <v>14848</v>
      </c>
      <c r="C14" s="100"/>
      <c r="D14" s="126"/>
      <c r="E14" s="100" t="s">
        <v>14849</v>
      </c>
      <c r="F14" s="100"/>
      <c r="G14" s="126"/>
      <c r="H14" s="100" t="s">
        <v>14850</v>
      </c>
      <c r="I14" s="100"/>
      <c r="J14" s="126"/>
      <c r="K14" s="100"/>
      <c r="L14" s="100"/>
      <c r="M14" s="126"/>
      <c r="N14" s="100" t="s">
        <v>14851</v>
      </c>
      <c r="O14" s="100"/>
      <c r="P14" s="126"/>
      <c r="Q14" s="100"/>
      <c r="R14" s="100"/>
      <c r="S14" s="126"/>
      <c r="T14" s="100" t="s">
        <v>14787</v>
      </c>
      <c r="U14" s="100"/>
      <c r="V14" s="126"/>
      <c r="W14" s="100" t="s">
        <v>14852</v>
      </c>
      <c r="X14" s="100"/>
      <c r="Y14" s="126"/>
      <c r="Z14" s="100" t="s">
        <v>14853</v>
      </c>
      <c r="AA14" s="100"/>
      <c r="AB14" s="126"/>
      <c r="AC14" s="100" t="s">
        <v>14847</v>
      </c>
      <c r="AD14" s="100"/>
      <c r="AE14" s="126"/>
      <c r="AF14" s="100" t="s">
        <v>14854</v>
      </c>
      <c r="AG14" s="100"/>
      <c r="AH14" s="126"/>
      <c r="AI14" s="100"/>
      <c r="AJ14" s="100"/>
      <c r="AK14" s="126"/>
      <c r="AL14" s="100"/>
      <c r="AM14" s="100"/>
      <c r="AN14" s="126"/>
      <c r="AO14" s="100" t="s">
        <v>14855</v>
      </c>
      <c r="AP14" s="100"/>
      <c r="AQ14" s="126"/>
      <c r="AR14" s="100" t="s">
        <v>14850</v>
      </c>
      <c r="AS14" s="100"/>
      <c r="AT14" s="126"/>
    </row>
    <row r="15">
      <c r="A15" s="101"/>
      <c r="B15" s="100" t="s">
        <v>14856</v>
      </c>
      <c r="C15" s="100"/>
      <c r="D15" s="126"/>
      <c r="E15" s="100" t="s">
        <v>14857</v>
      </c>
      <c r="F15" s="100"/>
      <c r="G15" s="126"/>
      <c r="H15" s="100"/>
      <c r="I15" s="100"/>
      <c r="J15" s="126"/>
      <c r="K15" s="100"/>
      <c r="L15" s="100"/>
      <c r="M15" s="126"/>
      <c r="N15" s="100"/>
      <c r="O15" s="100"/>
      <c r="P15" s="126"/>
      <c r="Q15" s="100"/>
      <c r="R15" s="100"/>
      <c r="S15" s="126"/>
      <c r="T15" s="100" t="s">
        <v>14858</v>
      </c>
      <c r="U15" s="100"/>
      <c r="V15" s="126"/>
      <c r="W15" s="100" t="s">
        <v>14782</v>
      </c>
      <c r="X15" s="100"/>
      <c r="Y15" s="126"/>
      <c r="Z15" s="100" t="s">
        <v>14859</v>
      </c>
      <c r="AA15" s="100"/>
      <c r="AB15" s="126"/>
      <c r="AC15" s="100" t="s">
        <v>14860</v>
      </c>
      <c r="AD15" s="100"/>
      <c r="AE15" s="126"/>
      <c r="AF15" s="100" t="s">
        <v>14861</v>
      </c>
      <c r="AG15" s="100"/>
      <c r="AH15" s="126"/>
      <c r="AI15" s="100"/>
      <c r="AJ15" s="100"/>
      <c r="AK15" s="126"/>
      <c r="AL15" s="100"/>
      <c r="AM15" s="100"/>
      <c r="AN15" s="126"/>
      <c r="AO15" s="100" t="s">
        <v>14862</v>
      </c>
      <c r="AP15" s="100"/>
      <c r="AQ15" s="126"/>
      <c r="AR15" s="100"/>
      <c r="AS15" s="100"/>
      <c r="AT15" s="126"/>
    </row>
    <row r="16">
      <c r="A16" s="101"/>
      <c r="B16" s="100" t="s">
        <v>14863</v>
      </c>
      <c r="C16" s="100"/>
      <c r="D16" s="126"/>
      <c r="E16" s="100" t="s">
        <v>11843</v>
      </c>
      <c r="F16" s="100"/>
      <c r="G16" s="126"/>
      <c r="H16" s="100"/>
      <c r="I16" s="100"/>
      <c r="J16" s="126"/>
      <c r="K16" s="100"/>
      <c r="L16" s="100"/>
      <c r="M16" s="126"/>
      <c r="N16" s="100"/>
      <c r="O16" s="100"/>
      <c r="P16" s="126"/>
      <c r="Q16" s="100"/>
      <c r="R16" s="100"/>
      <c r="S16" s="126"/>
      <c r="T16" s="100" t="s">
        <v>14864</v>
      </c>
      <c r="U16" s="100"/>
      <c r="V16" s="126"/>
      <c r="W16" s="100"/>
      <c r="X16" s="100"/>
      <c r="Y16" s="126"/>
      <c r="Z16" s="100" t="s">
        <v>14865</v>
      </c>
      <c r="AA16" s="100"/>
      <c r="AB16" s="126"/>
      <c r="AC16" s="100" t="s">
        <v>14866</v>
      </c>
      <c r="AD16" s="100"/>
      <c r="AE16" s="126"/>
      <c r="AF16" s="100"/>
      <c r="AG16" s="100"/>
      <c r="AH16" s="126"/>
      <c r="AI16" s="100"/>
      <c r="AJ16" s="351"/>
      <c r="AK16" s="126"/>
      <c r="AL16" s="100"/>
      <c r="AM16" s="351"/>
      <c r="AN16" s="126"/>
      <c r="AO16" s="100"/>
      <c r="AP16" s="351"/>
      <c r="AQ16" s="126"/>
      <c r="AR16" s="100"/>
      <c r="AS16" s="351"/>
      <c r="AT16" s="126"/>
    </row>
    <row r="17">
      <c r="A17" s="101"/>
      <c r="B17" s="100"/>
      <c r="C17" s="100"/>
      <c r="D17" s="126"/>
      <c r="E17" s="100"/>
      <c r="F17" s="100"/>
      <c r="G17" s="126"/>
      <c r="H17" s="100"/>
      <c r="I17" s="100"/>
      <c r="J17" s="126"/>
      <c r="K17" s="100"/>
      <c r="L17" s="100"/>
      <c r="M17" s="126"/>
      <c r="N17" s="100"/>
      <c r="O17" s="100"/>
      <c r="P17" s="126"/>
      <c r="Q17" s="100"/>
      <c r="R17" s="100"/>
      <c r="S17" s="126"/>
      <c r="T17" s="100" t="s">
        <v>14867</v>
      </c>
      <c r="U17" s="100"/>
      <c r="V17" s="126"/>
      <c r="W17" s="100"/>
      <c r="X17" s="100"/>
      <c r="Y17" s="126"/>
      <c r="Z17" s="100" t="s">
        <v>14783</v>
      </c>
      <c r="AA17" s="100"/>
      <c r="AB17" s="126"/>
      <c r="AC17" s="100" t="s">
        <v>14838</v>
      </c>
      <c r="AD17" s="100"/>
      <c r="AE17" s="126"/>
      <c r="AF17" s="100"/>
      <c r="AG17" s="100"/>
      <c r="AH17" s="126"/>
      <c r="AI17" s="100"/>
      <c r="AJ17" s="100"/>
      <c r="AK17" s="126"/>
      <c r="AL17" s="100"/>
      <c r="AM17" s="100"/>
      <c r="AN17" s="126"/>
      <c r="AO17" s="100"/>
      <c r="AP17" s="100"/>
      <c r="AQ17" s="126"/>
      <c r="AR17" s="100"/>
      <c r="AS17" s="100"/>
      <c r="AT17" s="126"/>
    </row>
    <row r="18">
      <c r="A18" s="101"/>
      <c r="B18" s="100"/>
      <c r="C18" s="97"/>
      <c r="D18" s="98"/>
      <c r="E18" s="100"/>
      <c r="F18" s="97"/>
      <c r="G18" s="98"/>
      <c r="H18" s="100"/>
      <c r="I18" s="97"/>
      <c r="J18" s="98"/>
      <c r="K18" s="100"/>
      <c r="L18" s="97"/>
      <c r="M18" s="98"/>
      <c r="N18" s="100"/>
      <c r="O18" s="97"/>
      <c r="P18" s="98"/>
      <c r="Q18" s="100"/>
      <c r="R18" s="97"/>
      <c r="S18" s="98"/>
      <c r="T18" s="100" t="s">
        <v>14868</v>
      </c>
      <c r="U18" s="97"/>
      <c r="V18" s="98"/>
      <c r="W18" s="100"/>
      <c r="X18" s="97"/>
      <c r="Y18" s="98"/>
      <c r="Z18" s="100" t="s">
        <v>14869</v>
      </c>
      <c r="AA18" s="97"/>
      <c r="AB18" s="98"/>
      <c r="AC18" s="100"/>
      <c r="AD18" s="97"/>
      <c r="AE18" s="98"/>
      <c r="AF18" s="100"/>
      <c r="AG18" s="97"/>
      <c r="AH18" s="98"/>
      <c r="AI18" s="100"/>
      <c r="AJ18" s="97"/>
      <c r="AK18" s="98"/>
      <c r="AL18" s="100"/>
      <c r="AM18" s="97"/>
      <c r="AN18" s="98"/>
      <c r="AO18" s="100"/>
      <c r="AP18" s="97"/>
      <c r="AQ18" s="98"/>
      <c r="AR18" s="100"/>
      <c r="AS18" s="97"/>
      <c r="AT18" s="98"/>
    </row>
    <row r="19">
      <c r="A19" s="103" t="s">
        <v>4012</v>
      </c>
      <c r="B19" s="104" t="s">
        <v>4013</v>
      </c>
      <c r="C19" s="105" t="s">
        <v>4014</v>
      </c>
      <c r="D19" s="118" t="s">
        <v>4015</v>
      </c>
      <c r="E19" s="104" t="s">
        <v>4013</v>
      </c>
      <c r="F19" s="105" t="s">
        <v>4014</v>
      </c>
      <c r="G19" s="118" t="s">
        <v>4015</v>
      </c>
      <c r="H19" s="104" t="s">
        <v>4013</v>
      </c>
      <c r="I19" s="105" t="s">
        <v>4014</v>
      </c>
      <c r="J19" s="118" t="s">
        <v>4015</v>
      </c>
      <c r="K19" s="104" t="s">
        <v>4013</v>
      </c>
      <c r="L19" s="105" t="s">
        <v>4014</v>
      </c>
      <c r="M19" s="118" t="s">
        <v>4015</v>
      </c>
      <c r="N19" s="104" t="s">
        <v>4013</v>
      </c>
      <c r="O19" s="105" t="s">
        <v>4014</v>
      </c>
      <c r="P19" s="118" t="s">
        <v>4015</v>
      </c>
      <c r="Q19" s="104" t="s">
        <v>4013</v>
      </c>
      <c r="R19" s="105" t="s">
        <v>4014</v>
      </c>
      <c r="S19" s="118" t="s">
        <v>4015</v>
      </c>
      <c r="T19" s="104" t="s">
        <v>4013</v>
      </c>
      <c r="U19" s="105" t="s">
        <v>4014</v>
      </c>
      <c r="V19" s="118" t="s">
        <v>4015</v>
      </c>
      <c r="W19" s="104" t="s">
        <v>4013</v>
      </c>
      <c r="X19" s="105" t="s">
        <v>4014</v>
      </c>
      <c r="Y19" s="118" t="s">
        <v>4015</v>
      </c>
      <c r="Z19" s="104" t="s">
        <v>4013</v>
      </c>
      <c r="AA19" s="105" t="s">
        <v>4014</v>
      </c>
      <c r="AB19" s="118" t="s">
        <v>4015</v>
      </c>
      <c r="AC19" s="104" t="s">
        <v>4013</v>
      </c>
      <c r="AD19" s="105" t="s">
        <v>4014</v>
      </c>
      <c r="AE19" s="118" t="s">
        <v>4015</v>
      </c>
      <c r="AF19" s="104" t="s">
        <v>4013</v>
      </c>
      <c r="AG19" s="105" t="s">
        <v>4014</v>
      </c>
      <c r="AH19" s="118" t="s">
        <v>4015</v>
      </c>
      <c r="AI19" s="104" t="s">
        <v>4013</v>
      </c>
      <c r="AJ19" s="105" t="s">
        <v>4014</v>
      </c>
      <c r="AK19" s="118" t="s">
        <v>4015</v>
      </c>
      <c r="AL19" s="104" t="s">
        <v>4013</v>
      </c>
      <c r="AM19" s="105" t="s">
        <v>4014</v>
      </c>
      <c r="AN19" s="118" t="s">
        <v>4015</v>
      </c>
      <c r="AO19" s="104" t="s">
        <v>4013</v>
      </c>
      <c r="AP19" s="105" t="s">
        <v>4014</v>
      </c>
      <c r="AQ19" s="118" t="s">
        <v>4015</v>
      </c>
      <c r="AR19" s="104" t="s">
        <v>4013</v>
      </c>
      <c r="AS19" s="105" t="s">
        <v>4014</v>
      </c>
      <c r="AT19" s="118" t="s">
        <v>4015</v>
      </c>
    </row>
    <row r="20">
      <c r="A20" s="107"/>
      <c r="B20" s="108" t="s">
        <v>14865</v>
      </c>
      <c r="C20" s="108" t="s">
        <v>4222</v>
      </c>
      <c r="D20" s="119" t="s">
        <v>11856</v>
      </c>
      <c r="E20" s="108" t="s">
        <v>11843</v>
      </c>
      <c r="F20" s="108" t="s">
        <v>4444</v>
      </c>
      <c r="G20" s="119"/>
      <c r="H20" s="108" t="s">
        <v>11711</v>
      </c>
      <c r="I20" s="108" t="s">
        <v>4444</v>
      </c>
      <c r="J20" s="119"/>
      <c r="K20" s="108" t="s">
        <v>14870</v>
      </c>
      <c r="L20" s="108" t="s">
        <v>4222</v>
      </c>
      <c r="M20" s="119" t="s">
        <v>14871</v>
      </c>
      <c r="N20" s="108" t="s">
        <v>11830</v>
      </c>
      <c r="O20" s="108" t="s">
        <v>4222</v>
      </c>
      <c r="P20" s="119" t="s">
        <v>11846</v>
      </c>
      <c r="Q20" s="108" t="s">
        <v>11856</v>
      </c>
      <c r="R20" s="108" t="s">
        <v>4222</v>
      </c>
      <c r="S20" s="119" t="s">
        <v>11846</v>
      </c>
      <c r="T20" s="108" t="s">
        <v>11844</v>
      </c>
      <c r="U20" s="108" t="s">
        <v>4222</v>
      </c>
      <c r="V20" s="119" t="s">
        <v>14228</v>
      </c>
      <c r="W20" s="145" t="s">
        <v>11830</v>
      </c>
      <c r="X20" s="143" t="s">
        <v>4222</v>
      </c>
      <c r="Y20" s="144" t="s">
        <v>11856</v>
      </c>
      <c r="Z20" s="110" t="s">
        <v>14783</v>
      </c>
      <c r="AA20" s="108" t="s">
        <v>4017</v>
      </c>
      <c r="AB20" s="144"/>
      <c r="AC20" s="110" t="s">
        <v>14163</v>
      </c>
      <c r="AD20" s="108" t="s">
        <v>14872</v>
      </c>
      <c r="AE20" s="144"/>
      <c r="AF20" s="110" t="s">
        <v>11846</v>
      </c>
      <c r="AG20" s="108" t="s">
        <v>4020</v>
      </c>
      <c r="AH20" s="119" t="s">
        <v>3654</v>
      </c>
      <c r="AI20" s="110" t="s">
        <v>1776</v>
      </c>
      <c r="AJ20" s="108" t="s">
        <v>4222</v>
      </c>
      <c r="AK20" s="119" t="s">
        <v>11013</v>
      </c>
      <c r="AL20" s="110" t="s">
        <v>14873</v>
      </c>
      <c r="AM20" s="108" t="s">
        <v>4222</v>
      </c>
      <c r="AN20" s="119" t="s">
        <v>13</v>
      </c>
      <c r="AO20" s="110" t="s">
        <v>14874</v>
      </c>
      <c r="AP20" s="108" t="s">
        <v>4020</v>
      </c>
      <c r="AQ20" s="119" t="s">
        <v>3654</v>
      </c>
      <c r="AR20" s="110" t="s">
        <v>11856</v>
      </c>
      <c r="AS20" s="108" t="s">
        <v>4222</v>
      </c>
      <c r="AT20" s="119" t="s">
        <v>13</v>
      </c>
    </row>
    <row r="21">
      <c r="A21" s="107"/>
      <c r="B21" s="108" t="s">
        <v>11714</v>
      </c>
      <c r="C21" s="108" t="s">
        <v>4222</v>
      </c>
      <c r="D21" s="119" t="s">
        <v>11856</v>
      </c>
      <c r="E21" s="108" t="s">
        <v>11856</v>
      </c>
      <c r="F21" s="108" t="s">
        <v>4016</v>
      </c>
      <c r="G21" s="119" t="s">
        <v>4236</v>
      </c>
      <c r="H21" s="108" t="s">
        <v>14163</v>
      </c>
      <c r="I21" s="108" t="s">
        <v>4016</v>
      </c>
      <c r="J21" s="119" t="s">
        <v>4236</v>
      </c>
      <c r="K21" s="108" t="s">
        <v>14228</v>
      </c>
      <c r="L21" s="108" t="s">
        <v>4222</v>
      </c>
      <c r="M21" s="119" t="s">
        <v>14871</v>
      </c>
      <c r="N21" s="108" t="s">
        <v>14850</v>
      </c>
      <c r="O21" s="108" t="s">
        <v>4222</v>
      </c>
      <c r="P21" s="119" t="s">
        <v>11846</v>
      </c>
      <c r="Q21" s="108" t="s">
        <v>14873</v>
      </c>
      <c r="R21" s="108" t="s">
        <v>4222</v>
      </c>
      <c r="S21" s="119" t="s">
        <v>11714</v>
      </c>
      <c r="T21" s="108" t="s">
        <v>1776</v>
      </c>
      <c r="U21" s="108" t="s">
        <v>4222</v>
      </c>
      <c r="V21" s="119" t="s">
        <v>11856</v>
      </c>
      <c r="W21" s="108" t="s">
        <v>14780</v>
      </c>
      <c r="X21" s="108" t="s">
        <v>4016</v>
      </c>
      <c r="Y21" s="119" t="s">
        <v>14869</v>
      </c>
      <c r="Z21" s="108" t="s">
        <v>14865</v>
      </c>
      <c r="AA21" s="108" t="s">
        <v>4222</v>
      </c>
      <c r="AB21" s="119" t="s">
        <v>3992</v>
      </c>
      <c r="AC21" s="108" t="s">
        <v>14875</v>
      </c>
      <c r="AD21" s="108" t="s">
        <v>14876</v>
      </c>
      <c r="AE21" s="119"/>
      <c r="AF21" s="108" t="s">
        <v>14873</v>
      </c>
      <c r="AG21" s="108" t="s">
        <v>4222</v>
      </c>
      <c r="AH21" s="119" t="s">
        <v>11013</v>
      </c>
      <c r="AI21" s="108" t="s">
        <v>14877</v>
      </c>
      <c r="AJ21" s="108" t="s">
        <v>4226</v>
      </c>
      <c r="AK21" s="119"/>
      <c r="AL21" s="108" t="s">
        <v>14877</v>
      </c>
      <c r="AM21" s="108" t="s">
        <v>4222</v>
      </c>
      <c r="AN21" s="119" t="s">
        <v>13</v>
      </c>
      <c r="AO21" s="108" t="s">
        <v>11846</v>
      </c>
      <c r="AP21" s="108" t="s">
        <v>4020</v>
      </c>
      <c r="AQ21" s="119" t="s">
        <v>3654</v>
      </c>
      <c r="AR21" s="108" t="s">
        <v>14850</v>
      </c>
      <c r="AS21" s="108" t="s">
        <v>4222</v>
      </c>
      <c r="AT21" s="119" t="s">
        <v>14228</v>
      </c>
    </row>
    <row r="22">
      <c r="A22" s="107"/>
      <c r="B22" s="108" t="s">
        <v>14863</v>
      </c>
      <c r="C22" s="108" t="s">
        <v>4017</v>
      </c>
      <c r="D22" s="119"/>
      <c r="E22" s="108" t="s">
        <v>8258</v>
      </c>
      <c r="F22" s="108" t="s">
        <v>4017</v>
      </c>
      <c r="G22" s="119"/>
      <c r="H22" s="108" t="s">
        <v>14874</v>
      </c>
      <c r="I22" s="108" t="s">
        <v>4257</v>
      </c>
      <c r="J22" s="119"/>
      <c r="K22" s="108" t="s">
        <v>14869</v>
      </c>
      <c r="L22" s="108" t="s">
        <v>4222</v>
      </c>
      <c r="M22" s="119" t="s">
        <v>11846</v>
      </c>
      <c r="N22" s="108" t="s">
        <v>14782</v>
      </c>
      <c r="O22" s="108" t="s">
        <v>4222</v>
      </c>
      <c r="P22" s="119" t="s">
        <v>14228</v>
      </c>
      <c r="Q22" s="108" t="s">
        <v>14144</v>
      </c>
      <c r="R22" s="108" t="s">
        <v>4222</v>
      </c>
      <c r="S22" s="119" t="s">
        <v>11846</v>
      </c>
      <c r="T22" s="108" t="s">
        <v>11856</v>
      </c>
      <c r="U22" s="108" t="s">
        <v>14878</v>
      </c>
      <c r="V22" s="119" t="s">
        <v>1776</v>
      </c>
      <c r="W22" s="108" t="s">
        <v>14782</v>
      </c>
      <c r="X22" s="108" t="s">
        <v>4222</v>
      </c>
      <c r="Y22" s="119" t="s">
        <v>13</v>
      </c>
      <c r="Z22" s="108" t="s">
        <v>14869</v>
      </c>
      <c r="AA22" s="108" t="s">
        <v>4222</v>
      </c>
      <c r="AB22" s="119" t="s">
        <v>11856</v>
      </c>
      <c r="AC22" s="108" t="s">
        <v>11856</v>
      </c>
      <c r="AD22" s="108" t="s">
        <v>14872</v>
      </c>
      <c r="AE22" s="119"/>
      <c r="AF22" s="108" t="s">
        <v>1776</v>
      </c>
      <c r="AG22" s="108" t="s">
        <v>4222</v>
      </c>
      <c r="AH22" s="119" t="s">
        <v>14228</v>
      </c>
      <c r="AI22" s="143" t="s">
        <v>14874</v>
      </c>
      <c r="AJ22" s="143" t="s">
        <v>4222</v>
      </c>
      <c r="AK22" s="144" t="s">
        <v>11013</v>
      </c>
      <c r="AL22" s="108" t="s">
        <v>14144</v>
      </c>
      <c r="AM22" s="108" t="s">
        <v>4222</v>
      </c>
      <c r="AN22" s="119" t="s">
        <v>2092</v>
      </c>
      <c r="AO22" s="108" t="s">
        <v>14228</v>
      </c>
      <c r="AP22" s="108" t="s">
        <v>4020</v>
      </c>
      <c r="AQ22" s="119" t="s">
        <v>3654</v>
      </c>
      <c r="AR22" s="108" t="s">
        <v>11714</v>
      </c>
      <c r="AS22" s="108" t="s">
        <v>4222</v>
      </c>
      <c r="AT22" s="119" t="s">
        <v>2092</v>
      </c>
    </row>
    <row r="23">
      <c r="A23" s="107"/>
      <c r="B23" s="108" t="s">
        <v>11709</v>
      </c>
      <c r="C23" s="108" t="s">
        <v>4222</v>
      </c>
      <c r="D23" s="119" t="s">
        <v>11843</v>
      </c>
      <c r="E23" s="108" t="s">
        <v>11710</v>
      </c>
      <c r="F23" s="108" t="s">
        <v>4222</v>
      </c>
      <c r="G23" s="119" t="s">
        <v>14850</v>
      </c>
      <c r="H23" s="108" t="s">
        <v>11856</v>
      </c>
      <c r="I23" s="108" t="s">
        <v>4222</v>
      </c>
      <c r="J23" s="119" t="s">
        <v>1776</v>
      </c>
      <c r="K23" s="108" t="s">
        <v>14879</v>
      </c>
      <c r="L23" s="108" t="s">
        <v>4288</v>
      </c>
      <c r="M23" s="119" t="s">
        <v>14871</v>
      </c>
      <c r="N23" s="108" t="s">
        <v>14869</v>
      </c>
      <c r="O23" s="108" t="s">
        <v>4222</v>
      </c>
      <c r="P23" s="119" t="s">
        <v>14228</v>
      </c>
      <c r="Q23" s="108" t="s">
        <v>11709</v>
      </c>
      <c r="R23" s="108" t="s">
        <v>4222</v>
      </c>
      <c r="S23" s="119" t="s">
        <v>14228</v>
      </c>
      <c r="T23" s="108" t="s">
        <v>14865</v>
      </c>
      <c r="U23" s="108" t="s">
        <v>4222</v>
      </c>
      <c r="V23" s="119" t="s">
        <v>3992</v>
      </c>
      <c r="W23" s="108" t="s">
        <v>14784</v>
      </c>
      <c r="X23" s="108" t="s">
        <v>4222</v>
      </c>
      <c r="Y23" s="119" t="s">
        <v>14228</v>
      </c>
      <c r="Z23" s="108" t="s">
        <v>11856</v>
      </c>
      <c r="AA23" s="108" t="s">
        <v>4222</v>
      </c>
      <c r="AB23" s="119" t="s">
        <v>14228</v>
      </c>
      <c r="AC23" s="108" t="s">
        <v>14144</v>
      </c>
      <c r="AD23" s="108" t="s">
        <v>14872</v>
      </c>
      <c r="AE23" s="119"/>
      <c r="AF23" s="108" t="s">
        <v>11710</v>
      </c>
      <c r="AG23" s="108" t="s">
        <v>4222</v>
      </c>
      <c r="AH23" s="119" t="s">
        <v>14228</v>
      </c>
      <c r="AI23" s="143" t="s">
        <v>14880</v>
      </c>
      <c r="AJ23" s="143" t="s">
        <v>4222</v>
      </c>
      <c r="AK23" s="144" t="s">
        <v>14144</v>
      </c>
      <c r="AL23" s="108" t="s">
        <v>2092</v>
      </c>
      <c r="AM23" s="108" t="s">
        <v>4222</v>
      </c>
      <c r="AN23" s="119" t="s">
        <v>13</v>
      </c>
      <c r="AO23" s="108" t="s">
        <v>14784</v>
      </c>
      <c r="AP23" s="108" t="s">
        <v>4020</v>
      </c>
      <c r="AQ23" s="119" t="s">
        <v>3654</v>
      </c>
      <c r="AR23" s="108" t="s">
        <v>2092</v>
      </c>
      <c r="AS23" s="108" t="s">
        <v>4016</v>
      </c>
      <c r="AT23" s="119" t="s">
        <v>13</v>
      </c>
    </row>
    <row r="24">
      <c r="A24" s="107"/>
      <c r="B24" s="108" t="s">
        <v>14784</v>
      </c>
      <c r="C24" s="108" t="s">
        <v>4222</v>
      </c>
      <c r="D24" s="119" t="s">
        <v>11856</v>
      </c>
      <c r="E24" s="108" t="s">
        <v>14144</v>
      </c>
      <c r="F24" s="108" t="s">
        <v>4222</v>
      </c>
      <c r="G24" s="119" t="s">
        <v>14850</v>
      </c>
      <c r="H24" s="108" t="s">
        <v>1776</v>
      </c>
      <c r="I24" s="108" t="s">
        <v>4222</v>
      </c>
      <c r="J24" s="119" t="s">
        <v>14228</v>
      </c>
      <c r="K24" s="108" t="s">
        <v>11710</v>
      </c>
      <c r="L24" s="108" t="s">
        <v>4222</v>
      </c>
      <c r="M24" s="119" t="s">
        <v>14871</v>
      </c>
      <c r="N24" s="108" t="s">
        <v>14785</v>
      </c>
      <c r="O24" s="108" t="s">
        <v>4222</v>
      </c>
      <c r="P24" s="119" t="s">
        <v>11856</v>
      </c>
      <c r="Q24" s="108" t="s">
        <v>14163</v>
      </c>
      <c r="R24" s="108" t="s">
        <v>4222</v>
      </c>
      <c r="S24" s="119" t="s">
        <v>11846</v>
      </c>
      <c r="T24" s="108" t="s">
        <v>11843</v>
      </c>
      <c r="U24" s="108" t="s">
        <v>4222</v>
      </c>
      <c r="V24" s="119" t="s">
        <v>14871</v>
      </c>
      <c r="W24" s="108" t="s">
        <v>11844</v>
      </c>
      <c r="X24" s="108" t="s">
        <v>4222</v>
      </c>
      <c r="Y24" s="119" t="s">
        <v>13</v>
      </c>
      <c r="Z24" s="108" t="s">
        <v>14868</v>
      </c>
      <c r="AA24" s="108" t="s">
        <v>4222</v>
      </c>
      <c r="AB24" s="119" t="s">
        <v>11714</v>
      </c>
      <c r="AC24" s="108" t="s">
        <v>14881</v>
      </c>
      <c r="AD24" s="108" t="s">
        <v>14882</v>
      </c>
      <c r="AE24" s="119" t="s">
        <v>11013</v>
      </c>
      <c r="AF24" s="108" t="s">
        <v>14883</v>
      </c>
      <c r="AG24" s="108" t="s">
        <v>4222</v>
      </c>
      <c r="AH24" s="119" t="s">
        <v>13</v>
      </c>
      <c r="AI24" s="108" t="s">
        <v>14868</v>
      </c>
      <c r="AJ24" s="108" t="s">
        <v>4222</v>
      </c>
      <c r="AK24" s="119" t="s">
        <v>13</v>
      </c>
      <c r="AL24" s="108" t="s">
        <v>1776</v>
      </c>
      <c r="AM24" s="108" t="s">
        <v>4222</v>
      </c>
      <c r="AN24" s="119" t="s">
        <v>14785</v>
      </c>
      <c r="AO24" s="108" t="s">
        <v>11844</v>
      </c>
      <c r="AP24" s="108" t="s">
        <v>4020</v>
      </c>
      <c r="AQ24" s="119" t="s">
        <v>3654</v>
      </c>
      <c r="AR24" s="108" t="s">
        <v>14784</v>
      </c>
      <c r="AS24" s="108" t="s">
        <v>4222</v>
      </c>
      <c r="AT24" s="119" t="s">
        <v>13</v>
      </c>
    </row>
    <row r="25">
      <c r="A25" s="107"/>
      <c r="B25" s="108" t="s">
        <v>11846</v>
      </c>
      <c r="C25" s="108" t="s">
        <v>4222</v>
      </c>
      <c r="D25" s="119" t="s">
        <v>11856</v>
      </c>
      <c r="E25" s="108" t="s">
        <v>14884</v>
      </c>
      <c r="F25" s="108" t="s">
        <v>4016</v>
      </c>
      <c r="G25" s="119" t="s">
        <v>14784</v>
      </c>
      <c r="H25" s="108" t="s">
        <v>14865</v>
      </c>
      <c r="I25" s="108" t="s">
        <v>4222</v>
      </c>
      <c r="J25" s="119" t="s">
        <v>11846</v>
      </c>
      <c r="K25" s="108" t="s">
        <v>1776</v>
      </c>
      <c r="L25" s="108" t="s">
        <v>4222</v>
      </c>
      <c r="M25" s="119" t="s">
        <v>11846</v>
      </c>
      <c r="N25" s="108" t="s">
        <v>11856</v>
      </c>
      <c r="O25" s="108" t="s">
        <v>4222</v>
      </c>
      <c r="P25" s="119" t="s">
        <v>11846</v>
      </c>
      <c r="Q25" s="108" t="s">
        <v>14784</v>
      </c>
      <c r="R25" s="108" t="s">
        <v>4222</v>
      </c>
      <c r="S25" s="119" t="s">
        <v>14228</v>
      </c>
      <c r="T25" s="108" t="s">
        <v>14883</v>
      </c>
      <c r="U25" s="108" t="s">
        <v>4222</v>
      </c>
      <c r="V25" s="119" t="s">
        <v>14144</v>
      </c>
      <c r="W25" s="108" t="s">
        <v>14869</v>
      </c>
      <c r="X25" s="108" t="s">
        <v>4017</v>
      </c>
      <c r="Y25" s="119" t="s">
        <v>11856</v>
      </c>
      <c r="Z25" s="108" t="s">
        <v>14874</v>
      </c>
      <c r="AA25" s="108" t="s">
        <v>4222</v>
      </c>
      <c r="AB25" s="119" t="s">
        <v>13</v>
      </c>
      <c r="AC25" s="108" t="s">
        <v>11846</v>
      </c>
      <c r="AD25" s="108" t="s">
        <v>14882</v>
      </c>
      <c r="AE25" s="119" t="s">
        <v>11013</v>
      </c>
      <c r="AF25" s="108" t="s">
        <v>14885</v>
      </c>
      <c r="AG25" s="108" t="s">
        <v>4222</v>
      </c>
      <c r="AH25" s="119" t="s">
        <v>14881</v>
      </c>
      <c r="AI25" s="108" t="s">
        <v>14873</v>
      </c>
      <c r="AJ25" s="108" t="s">
        <v>4222</v>
      </c>
      <c r="AK25" s="119" t="s">
        <v>14784</v>
      </c>
      <c r="AL25" s="108" t="s">
        <v>11710</v>
      </c>
      <c r="AM25" s="108" t="s">
        <v>4222</v>
      </c>
      <c r="AN25" s="119" t="s">
        <v>11846</v>
      </c>
      <c r="AO25" s="108" t="s">
        <v>14886</v>
      </c>
      <c r="AP25" s="108" t="s">
        <v>4020</v>
      </c>
      <c r="AQ25" s="119" t="s">
        <v>3654</v>
      </c>
      <c r="AR25" s="108" t="s">
        <v>14228</v>
      </c>
      <c r="AS25" s="108" t="s">
        <v>4222</v>
      </c>
      <c r="AT25" s="119" t="s">
        <v>13</v>
      </c>
    </row>
    <row r="26">
      <c r="A26" s="107"/>
      <c r="B26" s="108" t="s">
        <v>14144</v>
      </c>
      <c r="C26" s="108" t="s">
        <v>4222</v>
      </c>
      <c r="D26" s="119" t="s">
        <v>11856</v>
      </c>
      <c r="E26" s="108" t="s">
        <v>14784</v>
      </c>
      <c r="F26" s="108" t="s">
        <v>4222</v>
      </c>
      <c r="G26" s="119" t="s">
        <v>14228</v>
      </c>
      <c r="H26" s="108" t="s">
        <v>14228</v>
      </c>
      <c r="I26" s="108" t="s">
        <v>4222</v>
      </c>
      <c r="J26" s="119" t="s">
        <v>14784</v>
      </c>
      <c r="K26" s="108" t="s">
        <v>14780</v>
      </c>
      <c r="L26" s="108" t="s">
        <v>4222</v>
      </c>
      <c r="M26" s="119" t="s">
        <v>11830</v>
      </c>
      <c r="N26" s="108" t="s">
        <v>14163</v>
      </c>
      <c r="O26" s="108" t="s">
        <v>4222</v>
      </c>
      <c r="P26" s="119" t="s">
        <v>14228</v>
      </c>
      <c r="Q26" s="108" t="s">
        <v>11843</v>
      </c>
      <c r="R26" s="108" t="s">
        <v>4222</v>
      </c>
      <c r="S26" s="119" t="s">
        <v>11711</v>
      </c>
      <c r="T26" s="108" t="s">
        <v>11851</v>
      </c>
      <c r="U26" s="108" t="s">
        <v>4017</v>
      </c>
      <c r="V26" s="119"/>
      <c r="W26" s="108" t="s">
        <v>11856</v>
      </c>
      <c r="X26" s="108" t="s">
        <v>4222</v>
      </c>
      <c r="Y26" s="119" t="s">
        <v>14228</v>
      </c>
      <c r="Z26" s="108" t="s">
        <v>14781</v>
      </c>
      <c r="AA26" s="108" t="s">
        <v>4222</v>
      </c>
      <c r="AB26" s="119" t="s">
        <v>13</v>
      </c>
      <c r="AC26" s="108" t="s">
        <v>14887</v>
      </c>
      <c r="AD26" s="108" t="s">
        <v>4017</v>
      </c>
      <c r="AE26" s="119" t="s">
        <v>14886</v>
      </c>
      <c r="AF26" s="108" t="s">
        <v>14874</v>
      </c>
      <c r="AG26" s="108" t="s">
        <v>4222</v>
      </c>
      <c r="AH26" s="119" t="s">
        <v>11844</v>
      </c>
      <c r="AI26" s="108" t="s">
        <v>14784</v>
      </c>
      <c r="AJ26" s="108" t="s">
        <v>4222</v>
      </c>
      <c r="AK26" s="119" t="s">
        <v>2092</v>
      </c>
      <c r="AL26" s="108" t="s">
        <v>11013</v>
      </c>
      <c r="AM26" s="108" t="s">
        <v>4222</v>
      </c>
      <c r="AN26" s="119" t="s">
        <v>11846</v>
      </c>
      <c r="AO26" s="108" t="s">
        <v>14850</v>
      </c>
      <c r="AP26" s="108" t="s">
        <v>4222</v>
      </c>
      <c r="AQ26" s="119" t="s">
        <v>13</v>
      </c>
      <c r="AR26" s="108" t="s">
        <v>14874</v>
      </c>
      <c r="AS26" s="108" t="s">
        <v>4222</v>
      </c>
      <c r="AT26" s="119" t="s">
        <v>14144</v>
      </c>
    </row>
    <row r="27">
      <c r="A27" s="107"/>
      <c r="B27" s="108" t="s">
        <v>11711</v>
      </c>
      <c r="C27" s="108" t="s">
        <v>4222</v>
      </c>
      <c r="D27" s="119" t="s">
        <v>1776</v>
      </c>
      <c r="E27" s="108" t="s">
        <v>14228</v>
      </c>
      <c r="F27" s="108" t="s">
        <v>4222</v>
      </c>
      <c r="G27" s="119" t="s">
        <v>14850</v>
      </c>
      <c r="H27" s="108" t="s">
        <v>14850</v>
      </c>
      <c r="I27" s="108" t="s">
        <v>4288</v>
      </c>
      <c r="J27" s="119" t="s">
        <v>14144</v>
      </c>
      <c r="K27" s="108" t="s">
        <v>11711</v>
      </c>
      <c r="L27" s="108" t="s">
        <v>4222</v>
      </c>
      <c r="M27" s="119" t="s">
        <v>14871</v>
      </c>
      <c r="N27" s="108" t="s">
        <v>14784</v>
      </c>
      <c r="O27" s="108" t="s">
        <v>4222</v>
      </c>
      <c r="P27" s="119" t="s">
        <v>14228</v>
      </c>
      <c r="Q27" s="108" t="s">
        <v>11714</v>
      </c>
      <c r="R27" s="108" t="s">
        <v>4222</v>
      </c>
      <c r="S27" s="119" t="s">
        <v>14228</v>
      </c>
      <c r="T27" s="108" t="s">
        <v>14228</v>
      </c>
      <c r="U27" s="108" t="s">
        <v>4020</v>
      </c>
      <c r="V27" s="119" t="s">
        <v>3654</v>
      </c>
      <c r="W27" s="108" t="s">
        <v>14144</v>
      </c>
      <c r="X27" s="108" t="s">
        <v>4222</v>
      </c>
      <c r="Y27" s="119" t="s">
        <v>13</v>
      </c>
      <c r="Z27" s="108" t="s">
        <v>14782</v>
      </c>
      <c r="AA27" s="108" t="s">
        <v>4222</v>
      </c>
      <c r="AB27" s="119" t="s">
        <v>11846</v>
      </c>
      <c r="AC27" s="108" t="s">
        <v>14784</v>
      </c>
      <c r="AD27" s="108" t="s">
        <v>4574</v>
      </c>
      <c r="AE27" s="119" t="s">
        <v>14886</v>
      </c>
      <c r="AF27" s="108" t="s">
        <v>14875</v>
      </c>
      <c r="AG27" s="108" t="s">
        <v>4017</v>
      </c>
      <c r="AH27" s="119" t="s">
        <v>13</v>
      </c>
      <c r="AI27" s="108" t="s">
        <v>11856</v>
      </c>
      <c r="AJ27" s="108" t="s">
        <v>4222</v>
      </c>
      <c r="AK27" s="119" t="s">
        <v>13</v>
      </c>
      <c r="AL27" s="108" t="s">
        <v>14874</v>
      </c>
      <c r="AM27" s="108" t="s">
        <v>4222</v>
      </c>
      <c r="AN27" s="119" t="s">
        <v>13</v>
      </c>
      <c r="AO27" s="108" t="s">
        <v>14144</v>
      </c>
      <c r="AP27" s="108" t="s">
        <v>4020</v>
      </c>
      <c r="AQ27" s="119" t="s">
        <v>3654</v>
      </c>
      <c r="AR27" s="108" t="s">
        <v>1776</v>
      </c>
      <c r="AS27" s="108" t="s">
        <v>4222</v>
      </c>
      <c r="AT27" s="119" t="s">
        <v>13</v>
      </c>
    </row>
    <row r="28">
      <c r="A28" s="107"/>
      <c r="B28" s="108" t="s">
        <v>1776</v>
      </c>
      <c r="C28" s="108" t="s">
        <v>4222</v>
      </c>
      <c r="D28" s="119" t="s">
        <v>11843</v>
      </c>
      <c r="E28" s="108" t="s">
        <v>11870</v>
      </c>
      <c r="F28" s="108" t="s">
        <v>4222</v>
      </c>
      <c r="G28" s="119" t="s">
        <v>14850</v>
      </c>
      <c r="H28" s="108" t="s">
        <v>14780</v>
      </c>
      <c r="I28" s="108" t="s">
        <v>4222</v>
      </c>
      <c r="J28" s="119" t="s">
        <v>14144</v>
      </c>
      <c r="K28" s="108" t="s">
        <v>11830</v>
      </c>
      <c r="L28" s="108" t="s">
        <v>4222</v>
      </c>
      <c r="M28" s="119" t="s">
        <v>11856</v>
      </c>
      <c r="N28" s="108" t="s">
        <v>1776</v>
      </c>
      <c r="O28" s="108" t="s">
        <v>4222</v>
      </c>
      <c r="P28" s="119" t="s">
        <v>14228</v>
      </c>
      <c r="Q28" s="108" t="s">
        <v>11711</v>
      </c>
      <c r="R28" s="108" t="s">
        <v>4017</v>
      </c>
      <c r="S28" s="119" t="s">
        <v>1776</v>
      </c>
      <c r="T28" s="108" t="s">
        <v>14871</v>
      </c>
      <c r="U28" s="108" t="s">
        <v>4222</v>
      </c>
      <c r="V28" s="119" t="s">
        <v>14144</v>
      </c>
      <c r="W28" s="108" t="s">
        <v>14865</v>
      </c>
      <c r="X28" s="108" t="s">
        <v>4222</v>
      </c>
      <c r="Y28" s="119" t="s">
        <v>13</v>
      </c>
      <c r="Z28" s="108" t="s">
        <v>14144</v>
      </c>
      <c r="AA28" s="108" t="s">
        <v>4222</v>
      </c>
      <c r="AB28" s="119" t="s">
        <v>14228</v>
      </c>
      <c r="AC28" s="108" t="s">
        <v>14886</v>
      </c>
      <c r="AD28" s="108" t="s">
        <v>4574</v>
      </c>
      <c r="AE28" s="119" t="s">
        <v>14228</v>
      </c>
      <c r="AF28" s="108" t="s">
        <v>11714</v>
      </c>
      <c r="AG28" s="108" t="s">
        <v>4222</v>
      </c>
      <c r="AH28" s="119" t="s">
        <v>14144</v>
      </c>
      <c r="AI28" s="108" t="s">
        <v>14885</v>
      </c>
      <c r="AJ28" s="108" t="s">
        <v>4222</v>
      </c>
      <c r="AK28" s="119" t="s">
        <v>13</v>
      </c>
      <c r="AL28" s="108" t="s">
        <v>11856</v>
      </c>
      <c r="AM28" s="108" t="s">
        <v>4222</v>
      </c>
      <c r="AN28" s="119" t="s">
        <v>14785</v>
      </c>
      <c r="AO28" s="108" t="s">
        <v>2092</v>
      </c>
      <c r="AP28" s="108" t="s">
        <v>4222</v>
      </c>
      <c r="AQ28" s="119" t="s">
        <v>13</v>
      </c>
      <c r="AR28" s="108" t="s">
        <v>13</v>
      </c>
      <c r="AS28" s="108"/>
      <c r="AT28" s="119" t="s">
        <v>4021</v>
      </c>
    </row>
    <row r="29">
      <c r="A29" s="107"/>
      <c r="B29" s="108" t="s">
        <v>11856</v>
      </c>
      <c r="C29" s="108" t="s">
        <v>4288</v>
      </c>
      <c r="D29" s="119" t="s">
        <v>1776</v>
      </c>
      <c r="E29" s="108" t="s">
        <v>14865</v>
      </c>
      <c r="F29" s="108" t="s">
        <v>4222</v>
      </c>
      <c r="G29" s="119" t="s">
        <v>14850</v>
      </c>
      <c r="H29" s="108" t="s">
        <v>11890</v>
      </c>
      <c r="I29" s="108" t="s">
        <v>4222</v>
      </c>
      <c r="J29" s="119" t="s">
        <v>14784</v>
      </c>
      <c r="K29" s="108" t="s">
        <v>14163</v>
      </c>
      <c r="L29" s="108" t="s">
        <v>4222</v>
      </c>
      <c r="M29" s="119" t="s">
        <v>14144</v>
      </c>
      <c r="N29" s="108" t="s">
        <v>11846</v>
      </c>
      <c r="O29" s="108" t="s">
        <v>4222</v>
      </c>
      <c r="P29" s="119" t="s">
        <v>14144</v>
      </c>
      <c r="Q29" s="108" t="s">
        <v>1776</v>
      </c>
      <c r="R29" s="108" t="s">
        <v>4017</v>
      </c>
      <c r="S29" s="119" t="s">
        <v>14228</v>
      </c>
      <c r="T29" s="108" t="s">
        <v>14780</v>
      </c>
      <c r="U29" s="108" t="s">
        <v>4222</v>
      </c>
      <c r="V29" s="119" t="s">
        <v>14163</v>
      </c>
      <c r="W29" s="108" t="s">
        <v>14873</v>
      </c>
      <c r="X29" s="108" t="s">
        <v>4222</v>
      </c>
      <c r="Y29" s="119" t="s">
        <v>14163</v>
      </c>
      <c r="Z29" s="108" t="s">
        <v>1776</v>
      </c>
      <c r="AA29" s="108" t="s">
        <v>4017</v>
      </c>
      <c r="AB29" s="119" t="s">
        <v>14228</v>
      </c>
      <c r="AC29" s="108" t="s">
        <v>14228</v>
      </c>
      <c r="AD29" s="108" t="s">
        <v>4574</v>
      </c>
      <c r="AE29" s="119" t="s">
        <v>11844</v>
      </c>
      <c r="AF29" s="108" t="s">
        <v>11856</v>
      </c>
      <c r="AG29" s="197" t="s">
        <v>14888</v>
      </c>
      <c r="AH29" s="119" t="s">
        <v>14228</v>
      </c>
      <c r="AI29" s="108" t="s">
        <v>2092</v>
      </c>
      <c r="AJ29" s="108" t="s">
        <v>14889</v>
      </c>
      <c r="AK29" s="119"/>
      <c r="AL29" s="108" t="s">
        <v>11714</v>
      </c>
      <c r="AM29" s="108" t="s">
        <v>4222</v>
      </c>
      <c r="AN29" s="119" t="s">
        <v>14228</v>
      </c>
      <c r="AO29" s="108" t="s">
        <v>13</v>
      </c>
      <c r="AP29" s="108" t="s">
        <v>4020</v>
      </c>
      <c r="AQ29" s="119" t="s">
        <v>3654</v>
      </c>
      <c r="AR29" s="108" t="s">
        <v>14144</v>
      </c>
      <c r="AS29" s="108"/>
      <c r="AT29" s="119" t="s">
        <v>4021</v>
      </c>
    </row>
    <row r="30">
      <c r="A30" s="107"/>
      <c r="B30" s="108" t="s">
        <v>11843</v>
      </c>
      <c r="C30" s="108" t="s">
        <v>4222</v>
      </c>
      <c r="D30" s="119" t="s">
        <v>11710</v>
      </c>
      <c r="E30" s="108" t="s">
        <v>14163</v>
      </c>
      <c r="F30" s="108" t="s">
        <v>4222</v>
      </c>
      <c r="G30" s="119" t="s">
        <v>14850</v>
      </c>
      <c r="H30" s="108" t="s">
        <v>14144</v>
      </c>
      <c r="I30" s="108" t="s">
        <v>4222</v>
      </c>
      <c r="J30" s="119" t="s">
        <v>11846</v>
      </c>
      <c r="K30" s="108" t="s">
        <v>11846</v>
      </c>
      <c r="L30" s="108" t="s">
        <v>4222</v>
      </c>
      <c r="M30" s="119" t="s">
        <v>11856</v>
      </c>
      <c r="N30" s="108" t="s">
        <v>14228</v>
      </c>
      <c r="O30" s="108"/>
      <c r="P30" s="119" t="s">
        <v>4021</v>
      </c>
      <c r="Q30" s="108" t="s">
        <v>14228</v>
      </c>
      <c r="R30" s="108"/>
      <c r="S30" s="119" t="s">
        <v>4021</v>
      </c>
      <c r="T30" s="108" t="s">
        <v>14163</v>
      </c>
      <c r="U30" s="108" t="s">
        <v>4016</v>
      </c>
      <c r="V30" s="119" t="s">
        <v>11846</v>
      </c>
      <c r="W30" s="108" t="s">
        <v>14163</v>
      </c>
      <c r="X30" s="108" t="s">
        <v>4222</v>
      </c>
      <c r="Y30" s="119" t="s">
        <v>14228</v>
      </c>
      <c r="Z30" s="108" t="s">
        <v>13</v>
      </c>
      <c r="AA30" s="108" t="s">
        <v>4222</v>
      </c>
      <c r="AB30" s="119" t="s">
        <v>11846</v>
      </c>
      <c r="AC30" s="108" t="s">
        <v>11714</v>
      </c>
      <c r="AD30" s="108" t="s">
        <v>4574</v>
      </c>
      <c r="AE30" s="119" t="s">
        <v>11013</v>
      </c>
      <c r="AF30" s="108" t="s">
        <v>14784</v>
      </c>
      <c r="AG30" s="108" t="s">
        <v>4222</v>
      </c>
      <c r="AH30" s="119" t="s">
        <v>14881</v>
      </c>
      <c r="AI30" s="108" t="s">
        <v>14144</v>
      </c>
      <c r="AJ30" s="108" t="s">
        <v>14889</v>
      </c>
      <c r="AK30" s="119" t="s">
        <v>2092</v>
      </c>
      <c r="AL30" s="108" t="s">
        <v>14785</v>
      </c>
      <c r="AM30" s="108" t="s">
        <v>4222</v>
      </c>
      <c r="AN30" s="119" t="s">
        <v>13</v>
      </c>
      <c r="AO30" s="108" t="s">
        <v>11714</v>
      </c>
      <c r="AP30" s="108" t="s">
        <v>4020</v>
      </c>
      <c r="AQ30" s="119" t="s">
        <v>3654</v>
      </c>
      <c r="AR30" s="108"/>
      <c r="AS30" s="108"/>
      <c r="AT30" s="119"/>
    </row>
    <row r="31">
      <c r="A31" s="107"/>
      <c r="B31" s="108" t="s">
        <v>14881</v>
      </c>
      <c r="C31" s="108" t="s">
        <v>4222</v>
      </c>
      <c r="D31" s="119" t="s">
        <v>11710</v>
      </c>
      <c r="E31" s="108" t="s">
        <v>11864</v>
      </c>
      <c r="F31" s="108" t="s">
        <v>4222</v>
      </c>
      <c r="G31" s="119" t="s">
        <v>14850</v>
      </c>
      <c r="H31" s="108" t="s">
        <v>11846</v>
      </c>
      <c r="I31" s="108" t="s">
        <v>4290</v>
      </c>
      <c r="J31" s="119" t="s">
        <v>14144</v>
      </c>
      <c r="K31" s="108" t="s">
        <v>14871</v>
      </c>
      <c r="L31" s="108" t="s">
        <v>4222</v>
      </c>
      <c r="M31" s="119" t="s">
        <v>11856</v>
      </c>
      <c r="N31" s="108" t="s">
        <v>14144</v>
      </c>
      <c r="O31" s="108"/>
      <c r="P31" s="119" t="s">
        <v>4021</v>
      </c>
      <c r="Q31" s="108" t="s">
        <v>11846</v>
      </c>
      <c r="R31" s="108"/>
      <c r="S31" s="119" t="s">
        <v>4021</v>
      </c>
      <c r="T31" s="108" t="s">
        <v>11830</v>
      </c>
      <c r="U31" s="108" t="s">
        <v>4222</v>
      </c>
      <c r="V31" s="119" t="s">
        <v>11846</v>
      </c>
      <c r="W31" s="108" t="s">
        <v>13</v>
      </c>
      <c r="X31" s="108" t="s">
        <v>4222</v>
      </c>
      <c r="Y31" s="119" t="s">
        <v>11846</v>
      </c>
      <c r="Z31" s="108" t="s">
        <v>11714</v>
      </c>
      <c r="AA31" s="108" t="s">
        <v>4016</v>
      </c>
      <c r="AB31" s="119" t="s">
        <v>14228</v>
      </c>
      <c r="AC31" s="108" t="s">
        <v>14869</v>
      </c>
      <c r="AD31" s="108" t="s">
        <v>4574</v>
      </c>
      <c r="AE31" s="119" t="s">
        <v>11844</v>
      </c>
      <c r="AF31" s="108" t="s">
        <v>14881</v>
      </c>
      <c r="AG31" s="108" t="s">
        <v>4222</v>
      </c>
      <c r="AH31" s="119" t="s">
        <v>14782</v>
      </c>
      <c r="AI31" s="108" t="s">
        <v>13</v>
      </c>
      <c r="AJ31" s="108" t="s">
        <v>4222</v>
      </c>
      <c r="AK31" s="119" t="s">
        <v>14228</v>
      </c>
      <c r="AL31" s="108" t="s">
        <v>14784</v>
      </c>
      <c r="AM31" s="108" t="s">
        <v>4222</v>
      </c>
      <c r="AN31" s="119" t="s">
        <v>14228</v>
      </c>
      <c r="AO31" s="108" t="s">
        <v>11856</v>
      </c>
      <c r="AP31" s="108" t="s">
        <v>4020</v>
      </c>
      <c r="AQ31" s="119" t="s">
        <v>3654</v>
      </c>
      <c r="AR31" s="108"/>
      <c r="AS31" s="108"/>
      <c r="AT31" s="119"/>
    </row>
    <row r="32">
      <c r="A32" s="107"/>
      <c r="B32" s="108" t="s">
        <v>11864</v>
      </c>
      <c r="C32" s="108" t="s">
        <v>4222</v>
      </c>
      <c r="D32" s="119" t="s">
        <v>11710</v>
      </c>
      <c r="E32" s="108" t="s">
        <v>11709</v>
      </c>
      <c r="F32" s="108" t="s">
        <v>4222</v>
      </c>
      <c r="G32" s="119" t="s">
        <v>14850</v>
      </c>
      <c r="H32" s="108" t="s">
        <v>14784</v>
      </c>
      <c r="I32" s="108"/>
      <c r="J32" s="119" t="s">
        <v>4021</v>
      </c>
      <c r="K32" s="108" t="s">
        <v>11864</v>
      </c>
      <c r="L32" s="108" t="s">
        <v>4017</v>
      </c>
      <c r="M32" s="119" t="s">
        <v>11856</v>
      </c>
      <c r="N32" s="108"/>
      <c r="O32" s="108"/>
      <c r="P32" s="119"/>
      <c r="Q32" s="108"/>
      <c r="R32" s="108"/>
      <c r="S32" s="119"/>
      <c r="T32" s="108" t="s">
        <v>14873</v>
      </c>
      <c r="U32" s="108" t="s">
        <v>4222</v>
      </c>
      <c r="V32" s="119" t="s">
        <v>14144</v>
      </c>
      <c r="W32" s="108" t="s">
        <v>14228</v>
      </c>
      <c r="X32" s="108" t="s">
        <v>4222</v>
      </c>
      <c r="Y32" s="119" t="s">
        <v>11846</v>
      </c>
      <c r="Z32" s="108" t="s">
        <v>14784</v>
      </c>
      <c r="AA32" s="108" t="s">
        <v>14890</v>
      </c>
      <c r="AB32" s="119"/>
      <c r="AC32" s="108" t="s">
        <v>11844</v>
      </c>
      <c r="AD32" s="108" t="s">
        <v>4017</v>
      </c>
      <c r="AE32" s="119"/>
      <c r="AF32" s="108" t="s">
        <v>11013</v>
      </c>
      <c r="AG32" s="108" t="s">
        <v>4017</v>
      </c>
      <c r="AH32" s="119" t="s">
        <v>14144</v>
      </c>
      <c r="AI32" s="108" t="s">
        <v>14163</v>
      </c>
      <c r="AJ32" s="108" t="s">
        <v>4222</v>
      </c>
      <c r="AK32" s="119" t="s">
        <v>14228</v>
      </c>
      <c r="AL32" s="108" t="s">
        <v>11846</v>
      </c>
      <c r="AM32" s="108" t="s">
        <v>4222</v>
      </c>
      <c r="AN32" s="119" t="s">
        <v>13</v>
      </c>
      <c r="AO32" s="108" t="s">
        <v>14881</v>
      </c>
      <c r="AP32" s="108" t="s">
        <v>4222</v>
      </c>
      <c r="AQ32" s="119" t="s">
        <v>1776</v>
      </c>
      <c r="AR32" s="108"/>
      <c r="AS32" s="108"/>
      <c r="AT32" s="119"/>
    </row>
    <row r="33">
      <c r="A33" s="107"/>
      <c r="B33" s="108" t="s">
        <v>14163</v>
      </c>
      <c r="C33" s="108" t="s">
        <v>4244</v>
      </c>
      <c r="D33" s="119"/>
      <c r="E33" s="108" t="s">
        <v>1776</v>
      </c>
      <c r="F33" s="108" t="s">
        <v>4222</v>
      </c>
      <c r="G33" s="119" t="s">
        <v>14850</v>
      </c>
      <c r="H33" s="108"/>
      <c r="I33" s="108"/>
      <c r="J33" s="119"/>
      <c r="K33" s="108" t="s">
        <v>14144</v>
      </c>
      <c r="L33" s="108" t="s">
        <v>4222</v>
      </c>
      <c r="M33" s="119" t="s">
        <v>14784</v>
      </c>
      <c r="N33" s="108"/>
      <c r="O33" s="108"/>
      <c r="P33" s="119"/>
      <c r="Q33" s="108"/>
      <c r="R33" s="108"/>
      <c r="S33" s="119"/>
      <c r="T33" s="108" t="s">
        <v>14869</v>
      </c>
      <c r="U33" s="108" t="s">
        <v>4016</v>
      </c>
      <c r="V33" s="119" t="s">
        <v>14144</v>
      </c>
      <c r="W33" s="108" t="s">
        <v>14883</v>
      </c>
      <c r="X33" s="108" t="s">
        <v>4268</v>
      </c>
      <c r="Y33" s="119" t="s">
        <v>1776</v>
      </c>
      <c r="Z33" s="108" t="s">
        <v>2092</v>
      </c>
      <c r="AA33" s="108" t="s">
        <v>4222</v>
      </c>
      <c r="AB33" s="119" t="s">
        <v>14228</v>
      </c>
      <c r="AC33" s="108" t="s">
        <v>2092</v>
      </c>
      <c r="AD33" s="108" t="s">
        <v>4222</v>
      </c>
      <c r="AE33" s="119" t="s">
        <v>13</v>
      </c>
      <c r="AF33" s="108" t="s">
        <v>14869</v>
      </c>
      <c r="AG33" s="108" t="s">
        <v>4222</v>
      </c>
      <c r="AH33" s="119" t="s">
        <v>11844</v>
      </c>
      <c r="AI33" s="108" t="s">
        <v>11013</v>
      </c>
      <c r="AJ33" s="108" t="s">
        <v>4222</v>
      </c>
      <c r="AK33" s="119" t="s">
        <v>14228</v>
      </c>
      <c r="AL33" s="108" t="s">
        <v>14228</v>
      </c>
      <c r="AM33" s="108" t="s">
        <v>4222</v>
      </c>
      <c r="AN33" s="119" t="s">
        <v>13</v>
      </c>
      <c r="AO33" s="108" t="s">
        <v>1776</v>
      </c>
      <c r="AP33" s="108"/>
      <c r="AQ33" s="119" t="s">
        <v>4021</v>
      </c>
      <c r="AR33" s="108"/>
      <c r="AS33" s="108"/>
      <c r="AT33" s="119"/>
    </row>
    <row r="34">
      <c r="A34" s="107"/>
      <c r="B34" s="108" t="s">
        <v>11710</v>
      </c>
      <c r="C34" s="108"/>
      <c r="D34" s="119" t="s">
        <v>4021</v>
      </c>
      <c r="E34" s="108" t="s">
        <v>14850</v>
      </c>
      <c r="F34" s="108"/>
      <c r="G34" s="119" t="s">
        <v>4021</v>
      </c>
      <c r="H34" s="108"/>
      <c r="I34" s="108"/>
      <c r="J34" s="119"/>
      <c r="K34" s="108" t="s">
        <v>14784</v>
      </c>
      <c r="L34" s="108" t="s">
        <v>14891</v>
      </c>
      <c r="M34" s="119"/>
      <c r="N34" s="108"/>
      <c r="O34" s="108"/>
      <c r="P34" s="119"/>
      <c r="Q34" s="108"/>
      <c r="R34" s="108"/>
      <c r="S34" s="119"/>
      <c r="T34" s="108" t="s">
        <v>14144</v>
      </c>
      <c r="U34" s="108" t="s">
        <v>4222</v>
      </c>
      <c r="V34" s="119" t="s">
        <v>11846</v>
      </c>
      <c r="W34" s="108" t="s">
        <v>14874</v>
      </c>
      <c r="X34" s="108" t="s">
        <v>4222</v>
      </c>
      <c r="Y34" s="119" t="s">
        <v>11846</v>
      </c>
      <c r="Z34" s="108" t="s">
        <v>14163</v>
      </c>
      <c r="AA34" s="108" t="s">
        <v>4222</v>
      </c>
      <c r="AB34" s="119" t="s">
        <v>14228</v>
      </c>
      <c r="AC34" s="108" t="s">
        <v>14874</v>
      </c>
      <c r="AD34" s="108" t="s">
        <v>4017</v>
      </c>
      <c r="AE34" s="119" t="s">
        <v>13</v>
      </c>
      <c r="AF34" s="108" t="s">
        <v>2092</v>
      </c>
      <c r="AG34" s="108" t="s">
        <v>4222</v>
      </c>
      <c r="AH34" s="119" t="s">
        <v>11844</v>
      </c>
      <c r="AI34" s="108" t="s">
        <v>11714</v>
      </c>
      <c r="AJ34" s="108" t="s">
        <v>14889</v>
      </c>
      <c r="AK34" s="119"/>
      <c r="AL34" s="108" t="s">
        <v>14783</v>
      </c>
      <c r="AM34" s="108" t="s">
        <v>14892</v>
      </c>
      <c r="AN34" s="119" t="s">
        <v>13</v>
      </c>
      <c r="AO34" s="108"/>
      <c r="AP34" s="108"/>
      <c r="AQ34" s="119"/>
      <c r="AR34" s="108"/>
      <c r="AS34" s="108"/>
      <c r="AT34" s="119"/>
    </row>
    <row r="35">
      <c r="A35" s="107"/>
      <c r="B35" s="108"/>
      <c r="C35" s="108"/>
      <c r="D35" s="119"/>
      <c r="E35" s="108"/>
      <c r="F35" s="108"/>
      <c r="G35" s="119"/>
      <c r="H35" s="108"/>
      <c r="I35" s="108"/>
      <c r="J35" s="119"/>
      <c r="K35" s="108" t="s">
        <v>11856</v>
      </c>
      <c r="L35" s="108"/>
      <c r="M35" s="119" t="s">
        <v>4021</v>
      </c>
      <c r="N35" s="108"/>
      <c r="O35" s="108"/>
      <c r="P35" s="119"/>
      <c r="Q35" s="108"/>
      <c r="R35" s="108"/>
      <c r="S35" s="119"/>
      <c r="T35" s="108" t="s">
        <v>14868</v>
      </c>
      <c r="U35" s="108" t="s">
        <v>4234</v>
      </c>
      <c r="V35" s="119"/>
      <c r="W35" s="108" t="s">
        <v>14871</v>
      </c>
      <c r="X35" s="108" t="s">
        <v>4222</v>
      </c>
      <c r="Y35" s="119" t="s">
        <v>1776</v>
      </c>
      <c r="Z35" s="108" t="s">
        <v>14228</v>
      </c>
      <c r="AA35" s="108"/>
      <c r="AB35" s="119" t="s">
        <v>4021</v>
      </c>
      <c r="AC35" s="108" t="s">
        <v>13</v>
      </c>
      <c r="AD35" s="108" t="s">
        <v>4222</v>
      </c>
      <c r="AE35" s="119" t="s">
        <v>1776</v>
      </c>
      <c r="AF35" s="108" t="s">
        <v>14782</v>
      </c>
      <c r="AG35" s="108" t="s">
        <v>4222</v>
      </c>
      <c r="AH35" s="119" t="s">
        <v>13</v>
      </c>
      <c r="AI35" s="108" t="s">
        <v>14228</v>
      </c>
      <c r="AJ35" s="108" t="s">
        <v>4025</v>
      </c>
      <c r="AK35" s="119" t="s">
        <v>4021</v>
      </c>
      <c r="AL35" s="108" t="s">
        <v>13</v>
      </c>
      <c r="AM35" s="108"/>
      <c r="AN35" s="119" t="s">
        <v>4021</v>
      </c>
      <c r="AO35" s="108"/>
      <c r="AP35" s="108"/>
      <c r="AQ35" s="119"/>
      <c r="AR35" s="108"/>
      <c r="AS35" s="108"/>
      <c r="AT35" s="119"/>
    </row>
    <row r="36">
      <c r="A36" s="107"/>
      <c r="B36" s="108"/>
      <c r="C36" s="108"/>
      <c r="D36" s="119"/>
      <c r="E36" s="108"/>
      <c r="F36" s="108"/>
      <c r="G36" s="119"/>
      <c r="H36" s="108"/>
      <c r="I36" s="108"/>
      <c r="J36" s="119"/>
      <c r="K36" s="108"/>
      <c r="L36" s="108"/>
      <c r="M36" s="119"/>
      <c r="N36" s="108"/>
      <c r="O36" s="108"/>
      <c r="P36" s="119"/>
      <c r="Q36" s="108"/>
      <c r="R36" s="108"/>
      <c r="S36" s="119"/>
      <c r="T36" s="108" t="s">
        <v>14784</v>
      </c>
      <c r="U36" s="108" t="s">
        <v>4222</v>
      </c>
      <c r="V36" s="119" t="s">
        <v>11846</v>
      </c>
      <c r="W36" s="108" t="s">
        <v>11714</v>
      </c>
      <c r="X36" s="108" t="s">
        <v>4257</v>
      </c>
      <c r="Y36" s="119"/>
      <c r="Z36" s="108" t="s">
        <v>11846</v>
      </c>
      <c r="AA36" s="108"/>
      <c r="AB36" s="119" t="s">
        <v>4021</v>
      </c>
      <c r="AC36" s="108" t="s">
        <v>11013</v>
      </c>
      <c r="AD36" s="108"/>
      <c r="AE36" s="119" t="s">
        <v>4021</v>
      </c>
      <c r="AF36" s="108" t="s">
        <v>11844</v>
      </c>
      <c r="AG36" s="108" t="s">
        <v>4222</v>
      </c>
      <c r="AH36" s="119" t="s">
        <v>14228</v>
      </c>
      <c r="AI36" s="108"/>
      <c r="AJ36" s="108"/>
      <c r="AK36" s="119"/>
      <c r="AL36" s="108"/>
      <c r="AM36" s="108"/>
      <c r="AN36" s="119"/>
      <c r="AO36" s="108"/>
      <c r="AP36" s="108"/>
      <c r="AQ36" s="119"/>
      <c r="AR36" s="108"/>
      <c r="AS36" s="108"/>
      <c r="AT36" s="119"/>
    </row>
    <row r="37">
      <c r="A37" s="107"/>
      <c r="B37" s="108"/>
      <c r="C37" s="108"/>
      <c r="D37" s="119"/>
      <c r="E37" s="108"/>
      <c r="F37" s="108"/>
      <c r="G37" s="119"/>
      <c r="H37" s="108"/>
      <c r="I37" s="108"/>
      <c r="J37" s="119"/>
      <c r="K37" s="108"/>
      <c r="L37" s="108"/>
      <c r="M37" s="119"/>
      <c r="N37" s="108"/>
      <c r="O37" s="108"/>
      <c r="P37" s="119"/>
      <c r="Q37" s="108"/>
      <c r="R37" s="108"/>
      <c r="S37" s="119"/>
      <c r="T37" s="108" t="s">
        <v>14781</v>
      </c>
      <c r="U37" s="108" t="s">
        <v>4020</v>
      </c>
      <c r="V37" s="119" t="s">
        <v>11846</v>
      </c>
      <c r="W37" s="108" t="s">
        <v>11846</v>
      </c>
      <c r="X37" s="108"/>
      <c r="Y37" s="119" t="s">
        <v>4021</v>
      </c>
      <c r="Z37" s="108"/>
      <c r="AA37" s="108"/>
      <c r="AB37" s="119"/>
      <c r="AC37" s="108" t="s">
        <v>1776</v>
      </c>
      <c r="AD37" s="108"/>
      <c r="AE37" s="119" t="s">
        <v>4021</v>
      </c>
      <c r="AF37" s="108" t="s">
        <v>13</v>
      </c>
      <c r="AG37" s="108" t="s">
        <v>4222</v>
      </c>
      <c r="AH37" s="119" t="s">
        <v>14228</v>
      </c>
      <c r="AI37" s="108"/>
      <c r="AJ37" s="108"/>
      <c r="AK37" s="119"/>
      <c r="AL37" s="108"/>
      <c r="AM37" s="108"/>
      <c r="AN37" s="119"/>
      <c r="AO37" s="108"/>
      <c r="AP37" s="108"/>
      <c r="AQ37" s="119"/>
      <c r="AR37" s="108"/>
      <c r="AS37" s="108"/>
      <c r="AT37" s="119"/>
    </row>
    <row r="38">
      <c r="A38" s="107"/>
      <c r="B38" s="108"/>
      <c r="C38" s="108"/>
      <c r="D38" s="119"/>
      <c r="E38" s="108"/>
      <c r="F38" s="108"/>
      <c r="G38" s="119"/>
      <c r="H38" s="108"/>
      <c r="I38" s="108"/>
      <c r="J38" s="119"/>
      <c r="K38" s="108"/>
      <c r="L38" s="108"/>
      <c r="M38" s="119"/>
      <c r="N38" s="108"/>
      <c r="O38" s="108"/>
      <c r="P38" s="119"/>
      <c r="Q38" s="108"/>
      <c r="R38" s="108"/>
      <c r="S38" s="119"/>
      <c r="T38" s="108" t="s">
        <v>11846</v>
      </c>
      <c r="U38" s="108"/>
      <c r="V38" s="119" t="s">
        <v>4021</v>
      </c>
      <c r="W38" s="108" t="s">
        <v>1776</v>
      </c>
      <c r="X38" s="108"/>
      <c r="Y38" s="119" t="s">
        <v>4021</v>
      </c>
      <c r="Z38" s="108"/>
      <c r="AA38" s="108"/>
      <c r="AB38" s="119"/>
      <c r="AC38" s="108"/>
      <c r="AD38" s="108"/>
      <c r="AE38" s="119"/>
      <c r="AF38" s="108" t="s">
        <v>14228</v>
      </c>
      <c r="AG38" s="108"/>
      <c r="AH38" s="119" t="s">
        <v>4021</v>
      </c>
      <c r="AI38" s="108"/>
      <c r="AJ38" s="108"/>
      <c r="AK38" s="119"/>
      <c r="AL38" s="108"/>
      <c r="AM38" s="108"/>
      <c r="AN38" s="119"/>
      <c r="AO38" s="108"/>
      <c r="AP38" s="108"/>
      <c r="AQ38" s="119"/>
      <c r="AR38" s="108"/>
      <c r="AS38" s="108"/>
      <c r="AT38" s="119"/>
    </row>
    <row r="39">
      <c r="A39" s="107"/>
      <c r="B39" s="190"/>
      <c r="C39" s="190"/>
      <c r="D39" s="192"/>
      <c r="E39" s="190"/>
      <c r="F39" s="190"/>
      <c r="G39" s="192"/>
      <c r="H39" s="190"/>
      <c r="I39" s="190"/>
      <c r="J39" s="192"/>
      <c r="K39" s="190"/>
      <c r="L39" s="190"/>
      <c r="M39" s="192"/>
      <c r="N39" s="190"/>
      <c r="O39" s="190"/>
      <c r="P39" s="192"/>
      <c r="Q39" s="190"/>
      <c r="R39" s="190"/>
      <c r="S39" s="192"/>
      <c r="T39" s="190"/>
      <c r="U39" s="190"/>
      <c r="V39" s="192"/>
      <c r="W39" s="190"/>
      <c r="X39" s="190"/>
      <c r="Y39" s="192"/>
      <c r="Z39" s="190"/>
      <c r="AA39" s="190"/>
      <c r="AB39" s="192"/>
      <c r="AC39" s="190"/>
      <c r="AD39" s="190"/>
      <c r="AE39" s="192"/>
      <c r="AF39" s="108" t="s">
        <v>14144</v>
      </c>
      <c r="AG39" s="108"/>
      <c r="AH39" s="119" t="s">
        <v>4021</v>
      </c>
      <c r="AI39" s="190"/>
      <c r="AJ39" s="190"/>
      <c r="AK39" s="192"/>
      <c r="AL39" s="190"/>
      <c r="AM39" s="190"/>
      <c r="AN39" s="192"/>
      <c r="AO39" s="190"/>
      <c r="AP39" s="190"/>
      <c r="AQ39" s="192"/>
      <c r="AR39" s="190"/>
      <c r="AS39" s="190"/>
      <c r="AT39" s="192"/>
    </row>
  </sheetData>
  <drawing r:id="rId2"/>
  <legacyDrawing r:id="rId3"/>
</worksheet>
</file>

<file path=xl/worksheets/sheet25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31" width="35.86"/>
  </cols>
  <sheetData>
    <row r="1">
      <c r="A1" s="75" t="s">
        <v>3993</v>
      </c>
      <c r="B1" s="76">
        <v>1.0</v>
      </c>
      <c r="C1" s="85"/>
      <c r="D1" s="89"/>
      <c r="E1" s="78">
        <v>2.0</v>
      </c>
      <c r="F1" s="85"/>
      <c r="G1" s="85"/>
      <c r="H1" s="78">
        <v>3.0</v>
      </c>
      <c r="I1" s="85"/>
      <c r="J1" s="89"/>
      <c r="K1" s="78">
        <v>4.0</v>
      </c>
      <c r="L1" s="85"/>
      <c r="M1" s="89"/>
      <c r="N1" s="78">
        <v>5.0</v>
      </c>
      <c r="O1" s="85"/>
      <c r="P1" s="89"/>
      <c r="Q1" s="78">
        <v>6.0</v>
      </c>
      <c r="R1" s="85"/>
      <c r="S1" s="89"/>
      <c r="T1" s="78">
        <v>7.0</v>
      </c>
      <c r="U1" s="85"/>
      <c r="V1" s="89"/>
      <c r="W1" s="78">
        <v>8.0</v>
      </c>
      <c r="X1" s="85"/>
      <c r="Y1" s="89"/>
      <c r="Z1" s="78">
        <v>9.0</v>
      </c>
      <c r="AA1" s="85"/>
      <c r="AB1" s="89"/>
      <c r="AC1" s="78">
        <v>10.0</v>
      </c>
      <c r="AD1" s="85"/>
      <c r="AE1" s="89"/>
    </row>
    <row r="2">
      <c r="A2" s="75" t="s">
        <v>4037</v>
      </c>
      <c r="B2" s="79">
        <v>44048.0</v>
      </c>
      <c r="C2" s="80">
        <v>6.0</v>
      </c>
      <c r="D2" s="81"/>
      <c r="E2" s="79">
        <v>44166.0</v>
      </c>
      <c r="F2" s="80">
        <v>6.0</v>
      </c>
      <c r="G2" s="82"/>
      <c r="H2" s="142">
        <v>44226.0</v>
      </c>
      <c r="I2" s="80">
        <v>6.0</v>
      </c>
      <c r="J2" s="81"/>
      <c r="K2" s="142">
        <v>44296.0</v>
      </c>
      <c r="L2" s="80">
        <v>6.0</v>
      </c>
      <c r="M2" s="81"/>
      <c r="N2" s="142">
        <v>44428.0</v>
      </c>
      <c r="O2" s="80">
        <v>5.0</v>
      </c>
      <c r="P2" s="81"/>
      <c r="Q2" s="142">
        <v>44610.0</v>
      </c>
      <c r="R2" s="80">
        <v>5.0</v>
      </c>
      <c r="S2" s="81"/>
      <c r="T2" s="142">
        <v>45255.0</v>
      </c>
      <c r="U2" s="80">
        <v>8.0</v>
      </c>
      <c r="V2" s="81"/>
      <c r="W2" s="142">
        <v>45321.0</v>
      </c>
      <c r="X2" s="80">
        <v>9.0</v>
      </c>
      <c r="Y2" s="81"/>
      <c r="Z2" s="142">
        <v>45695.0</v>
      </c>
      <c r="AA2" s="80">
        <v>10.0</v>
      </c>
      <c r="AB2" s="81"/>
      <c r="AC2" s="352">
        <v>46095.0</v>
      </c>
      <c r="AD2" s="80">
        <v>8.0</v>
      </c>
      <c r="AE2" s="81"/>
    </row>
    <row r="3">
      <c r="A3" s="83" t="s">
        <v>3995</v>
      </c>
      <c r="B3" s="80" t="s">
        <v>4334</v>
      </c>
      <c r="C3" s="80" t="s">
        <v>4045</v>
      </c>
      <c r="D3" s="82">
        <v>1.8</v>
      </c>
      <c r="E3" s="84">
        <v>4.0</v>
      </c>
      <c r="F3" s="80" t="s">
        <v>3851</v>
      </c>
      <c r="G3" s="80">
        <v>1.8</v>
      </c>
      <c r="H3" s="84">
        <v>4.0</v>
      </c>
      <c r="I3" s="80" t="s">
        <v>4048</v>
      </c>
      <c r="J3" s="82">
        <v>1.8</v>
      </c>
      <c r="K3" s="84">
        <v>2.0</v>
      </c>
      <c r="L3" s="80" t="s">
        <v>3996</v>
      </c>
      <c r="M3" s="82">
        <v>1.8</v>
      </c>
      <c r="N3" s="84">
        <v>3.0</v>
      </c>
      <c r="O3" s="80" t="s">
        <v>4046</v>
      </c>
      <c r="P3" s="82">
        <v>1.8</v>
      </c>
      <c r="Q3" s="84">
        <v>4.0</v>
      </c>
      <c r="R3" s="80" t="s">
        <v>4046</v>
      </c>
      <c r="S3" s="82">
        <v>1.8</v>
      </c>
      <c r="T3" s="84">
        <v>3.0</v>
      </c>
      <c r="U3" s="80" t="s">
        <v>4046</v>
      </c>
      <c r="V3" s="82">
        <v>1.8</v>
      </c>
      <c r="W3" s="84">
        <v>6.0</v>
      </c>
      <c r="X3" s="80" t="s">
        <v>4046</v>
      </c>
      <c r="Y3" s="82">
        <v>1.8</v>
      </c>
      <c r="Z3" s="84">
        <v>4.0</v>
      </c>
      <c r="AA3" s="80" t="s">
        <v>4046</v>
      </c>
      <c r="AB3" s="82">
        <v>1.8</v>
      </c>
      <c r="AC3" s="84">
        <v>2.0</v>
      </c>
      <c r="AD3" s="80" t="s">
        <v>4046</v>
      </c>
      <c r="AE3" s="82">
        <v>1.8</v>
      </c>
    </row>
    <row r="4">
      <c r="A4" s="83" t="s">
        <v>3997</v>
      </c>
      <c r="B4" s="80" t="s">
        <v>14893</v>
      </c>
      <c r="C4" s="85"/>
      <c r="D4" s="89"/>
      <c r="E4" s="84" t="s">
        <v>14894</v>
      </c>
      <c r="F4" s="85"/>
      <c r="G4" s="85"/>
      <c r="H4" s="84" t="s">
        <v>9088</v>
      </c>
      <c r="I4" s="85"/>
      <c r="J4" s="89"/>
      <c r="K4" s="84" t="s">
        <v>14895</v>
      </c>
      <c r="L4" s="85"/>
      <c r="M4" s="89"/>
      <c r="N4" s="84" t="s">
        <v>12433</v>
      </c>
      <c r="O4" s="85"/>
      <c r="P4" s="89"/>
      <c r="Q4" s="84" t="s">
        <v>14896</v>
      </c>
      <c r="R4" s="85"/>
      <c r="S4" s="89"/>
      <c r="T4" s="84" t="s">
        <v>14897</v>
      </c>
      <c r="U4" s="85"/>
      <c r="V4" s="89"/>
      <c r="W4" s="84" t="s">
        <v>14898</v>
      </c>
      <c r="X4" s="85"/>
      <c r="Y4" s="89"/>
      <c r="Z4" s="84" t="s">
        <v>14899</v>
      </c>
      <c r="AA4" s="85"/>
      <c r="AB4" s="89"/>
      <c r="AC4" s="84" t="s">
        <v>14900</v>
      </c>
      <c r="AD4" s="85"/>
      <c r="AE4" s="89"/>
    </row>
    <row r="5">
      <c r="A5" s="83" t="s">
        <v>4001</v>
      </c>
      <c r="B5" s="80"/>
      <c r="C5" s="85"/>
      <c r="D5" s="89"/>
      <c r="E5" s="84"/>
      <c r="F5" s="85"/>
      <c r="G5" s="85"/>
      <c r="H5" s="84"/>
      <c r="I5" s="85"/>
      <c r="J5" s="89"/>
      <c r="K5" s="84" t="s">
        <v>4978</v>
      </c>
      <c r="L5" s="85"/>
      <c r="M5" s="89"/>
      <c r="N5" s="84"/>
      <c r="O5" s="85"/>
      <c r="P5" s="89"/>
      <c r="Q5" s="84"/>
      <c r="R5" s="85"/>
      <c r="S5" s="89"/>
      <c r="T5" s="84"/>
      <c r="U5" s="85"/>
      <c r="V5" s="89"/>
      <c r="W5" s="84"/>
      <c r="X5" s="85"/>
      <c r="Y5" s="89"/>
      <c r="Z5" s="84"/>
      <c r="AA5" s="85"/>
      <c r="AB5" s="89"/>
      <c r="AC5" s="84"/>
      <c r="AD5" s="85"/>
      <c r="AE5" s="89"/>
    </row>
    <row r="6">
      <c r="A6" s="86" t="s">
        <v>4004</v>
      </c>
      <c r="B6" s="87"/>
      <c r="C6" s="87"/>
      <c r="D6" s="90"/>
      <c r="E6" s="88"/>
      <c r="F6" s="87"/>
      <c r="G6" s="87"/>
      <c r="H6" s="88"/>
      <c r="I6" s="87"/>
      <c r="J6" s="90"/>
      <c r="K6" s="88"/>
      <c r="L6" s="87"/>
      <c r="M6" s="90"/>
      <c r="N6" s="88"/>
      <c r="O6" s="87"/>
      <c r="P6" s="90"/>
      <c r="Q6" s="88"/>
      <c r="R6" s="87"/>
      <c r="S6" s="90"/>
      <c r="T6" s="88"/>
      <c r="U6" s="87"/>
      <c r="V6" s="90"/>
      <c r="W6" s="88"/>
      <c r="X6" s="87"/>
      <c r="Y6" s="90"/>
      <c r="Z6" s="88"/>
      <c r="AA6" s="87"/>
      <c r="AB6" s="90"/>
      <c r="AC6" s="88"/>
      <c r="AD6" s="87"/>
      <c r="AE6" s="90"/>
    </row>
    <row r="7">
      <c r="A7" s="83" t="s">
        <v>4005</v>
      </c>
      <c r="B7" s="80"/>
      <c r="C7" s="85"/>
      <c r="D7" s="89"/>
      <c r="E7" s="84"/>
      <c r="F7" s="85"/>
      <c r="G7" s="85"/>
      <c r="H7" s="84"/>
      <c r="I7" s="85"/>
      <c r="J7" s="89"/>
      <c r="K7" s="84" t="s">
        <v>12601</v>
      </c>
      <c r="L7" s="85"/>
      <c r="M7" s="89"/>
      <c r="N7" s="84"/>
      <c r="O7" s="85"/>
      <c r="P7" s="89"/>
      <c r="Q7" s="84"/>
      <c r="R7" s="85"/>
      <c r="S7" s="89"/>
      <c r="T7" s="84"/>
      <c r="U7" s="85"/>
      <c r="V7" s="89"/>
      <c r="W7" s="84"/>
      <c r="X7" s="85"/>
      <c r="Y7" s="89"/>
      <c r="Z7" s="84"/>
      <c r="AA7" s="85"/>
      <c r="AB7" s="89"/>
      <c r="AC7" s="84"/>
      <c r="AD7" s="85"/>
      <c r="AE7" s="89"/>
    </row>
    <row r="8">
      <c r="A8" s="86" t="s">
        <v>4004</v>
      </c>
      <c r="B8" s="87"/>
      <c r="C8" s="87"/>
      <c r="D8" s="90"/>
      <c r="E8" s="87"/>
      <c r="F8" s="87"/>
      <c r="G8" s="90"/>
      <c r="H8" s="88"/>
      <c r="I8" s="87"/>
      <c r="J8" s="90"/>
      <c r="K8" s="88"/>
      <c r="L8" s="87"/>
      <c r="M8" s="90"/>
      <c r="N8" s="88"/>
      <c r="O8" s="87"/>
      <c r="P8" s="90"/>
      <c r="Q8" s="88"/>
      <c r="R8" s="87"/>
      <c r="S8" s="90"/>
      <c r="T8" s="88"/>
      <c r="U8" s="87"/>
      <c r="V8" s="90"/>
      <c r="W8" s="88"/>
      <c r="X8" s="87"/>
      <c r="Y8" s="90"/>
      <c r="Z8" s="88"/>
      <c r="AA8" s="87"/>
      <c r="AB8" s="90"/>
      <c r="AC8" s="88"/>
      <c r="AD8" s="87"/>
      <c r="AE8" s="90"/>
    </row>
    <row r="9">
      <c r="A9" s="91" t="s">
        <v>4006</v>
      </c>
      <c r="B9" s="115" t="s">
        <v>5897</v>
      </c>
      <c r="C9" s="92"/>
      <c r="D9" s="95"/>
      <c r="E9" s="116" t="s">
        <v>14901</v>
      </c>
      <c r="F9" s="94"/>
      <c r="G9" s="95"/>
      <c r="H9" s="116" t="s">
        <v>12564</v>
      </c>
      <c r="I9" s="92"/>
      <c r="J9" s="95"/>
      <c r="K9" s="116" t="s">
        <v>14902</v>
      </c>
      <c r="L9" s="92"/>
      <c r="M9" s="95"/>
      <c r="N9" s="116" t="s">
        <v>14903</v>
      </c>
      <c r="O9" s="92"/>
      <c r="P9" s="95"/>
      <c r="Q9" s="116" t="s">
        <v>14904</v>
      </c>
      <c r="R9" s="92"/>
      <c r="S9" s="95"/>
      <c r="T9" s="116" t="s">
        <v>14905</v>
      </c>
      <c r="U9" s="92"/>
      <c r="V9" s="95"/>
      <c r="W9" s="116" t="s">
        <v>14906</v>
      </c>
      <c r="X9" s="92"/>
      <c r="Y9" s="95"/>
      <c r="Z9" s="116" t="s">
        <v>14907</v>
      </c>
      <c r="AA9" s="92"/>
      <c r="AB9" s="95"/>
      <c r="AC9" s="116" t="s">
        <v>14908</v>
      </c>
      <c r="AD9" s="92"/>
      <c r="AE9" s="95"/>
    </row>
    <row r="10">
      <c r="A10" s="96" t="s">
        <v>4008</v>
      </c>
      <c r="B10" s="100" t="s">
        <v>12576</v>
      </c>
      <c r="C10" s="97"/>
      <c r="D10" s="98"/>
      <c r="E10" s="100" t="s">
        <v>14909</v>
      </c>
      <c r="F10" s="97"/>
      <c r="G10" s="98"/>
      <c r="H10" s="117" t="s">
        <v>14910</v>
      </c>
      <c r="I10" s="97"/>
      <c r="J10" s="98"/>
      <c r="K10" s="117" t="s">
        <v>14911</v>
      </c>
      <c r="L10" s="97"/>
      <c r="M10" s="98"/>
      <c r="N10" s="117" t="s">
        <v>14912</v>
      </c>
      <c r="O10" s="97"/>
      <c r="P10" s="98"/>
      <c r="Q10" s="117" t="s">
        <v>14913</v>
      </c>
      <c r="R10" s="97"/>
      <c r="S10" s="98"/>
      <c r="T10" s="117" t="s">
        <v>14914</v>
      </c>
      <c r="U10" s="97"/>
      <c r="V10" s="98"/>
      <c r="W10" s="117" t="s">
        <v>5865</v>
      </c>
      <c r="X10" s="97"/>
      <c r="Y10" s="98"/>
      <c r="Z10" s="117" t="s">
        <v>14915</v>
      </c>
      <c r="AA10" s="97"/>
      <c r="AB10" s="98"/>
      <c r="AC10" s="117" t="s">
        <v>14916</v>
      </c>
      <c r="AD10" s="97"/>
      <c r="AE10" s="98"/>
    </row>
    <row r="11">
      <c r="A11" s="96" t="s">
        <v>4010</v>
      </c>
      <c r="B11" s="100" t="s">
        <v>5921</v>
      </c>
      <c r="C11" s="100"/>
      <c r="D11" s="353"/>
      <c r="E11" s="100" t="s">
        <v>14917</v>
      </c>
      <c r="F11" s="97"/>
      <c r="G11" s="98"/>
      <c r="H11" s="117" t="s">
        <v>14918</v>
      </c>
      <c r="I11" s="97"/>
      <c r="J11" s="98"/>
      <c r="K11" s="117" t="s">
        <v>14919</v>
      </c>
      <c r="L11" s="97"/>
      <c r="M11" s="98"/>
      <c r="N11" s="117" t="s">
        <v>14920</v>
      </c>
      <c r="O11" s="97"/>
      <c r="P11" s="98"/>
      <c r="Q11" s="117" t="s">
        <v>14921</v>
      </c>
      <c r="R11" s="97"/>
      <c r="S11" s="98"/>
      <c r="T11" s="117" t="s">
        <v>14922</v>
      </c>
      <c r="U11" s="97"/>
      <c r="V11" s="98"/>
      <c r="W11" s="117" t="s">
        <v>12378</v>
      </c>
      <c r="X11" s="97"/>
      <c r="Y11" s="98"/>
      <c r="Z11" s="117" t="s">
        <v>14923</v>
      </c>
      <c r="AA11" s="97"/>
      <c r="AB11" s="98"/>
      <c r="AC11" s="117" t="s">
        <v>14924</v>
      </c>
      <c r="AD11" s="97"/>
      <c r="AE11" s="98"/>
    </row>
    <row r="12">
      <c r="A12" s="101"/>
      <c r="B12" s="100" t="s">
        <v>14925</v>
      </c>
      <c r="C12" s="100"/>
      <c r="D12" s="353"/>
      <c r="E12" s="100" t="s">
        <v>14926</v>
      </c>
      <c r="F12" s="97"/>
      <c r="G12" s="98"/>
      <c r="H12" s="117" t="s">
        <v>14927</v>
      </c>
      <c r="I12" s="97"/>
      <c r="J12" s="98"/>
      <c r="K12" s="117" t="s">
        <v>12534</v>
      </c>
      <c r="L12" s="97"/>
      <c r="M12" s="98"/>
      <c r="N12" s="117" t="s">
        <v>14928</v>
      </c>
      <c r="O12" s="97"/>
      <c r="P12" s="98"/>
      <c r="Q12" s="117" t="s">
        <v>14929</v>
      </c>
      <c r="R12" s="97"/>
      <c r="S12" s="98"/>
      <c r="T12" s="117" t="s">
        <v>14930</v>
      </c>
      <c r="U12" s="97"/>
      <c r="V12" s="98"/>
      <c r="W12" s="117" t="s">
        <v>10695</v>
      </c>
      <c r="X12" s="97"/>
      <c r="Y12" s="98"/>
      <c r="Z12" s="117" t="s">
        <v>14931</v>
      </c>
      <c r="AA12" s="97"/>
      <c r="AB12" s="98"/>
      <c r="AC12" s="117" t="s">
        <v>14932</v>
      </c>
      <c r="AD12" s="97"/>
      <c r="AE12" s="98"/>
    </row>
    <row r="13">
      <c r="A13" s="101"/>
      <c r="B13" s="100" t="s">
        <v>14933</v>
      </c>
      <c r="C13" s="100"/>
      <c r="D13" s="353"/>
      <c r="E13" s="100" t="s">
        <v>14934</v>
      </c>
      <c r="F13" s="97"/>
      <c r="G13" s="98"/>
      <c r="H13" s="117" t="s">
        <v>14935</v>
      </c>
      <c r="I13" s="97"/>
      <c r="J13" s="98"/>
      <c r="K13" s="117" t="s">
        <v>14936</v>
      </c>
      <c r="L13" s="97"/>
      <c r="M13" s="98"/>
      <c r="N13" s="117" t="s">
        <v>14937</v>
      </c>
      <c r="O13" s="97"/>
      <c r="P13" s="98"/>
      <c r="Q13" s="117" t="s">
        <v>14938</v>
      </c>
      <c r="R13" s="97"/>
      <c r="S13" s="98"/>
      <c r="T13" s="117" t="s">
        <v>14939</v>
      </c>
      <c r="U13" s="97"/>
      <c r="V13" s="98"/>
      <c r="W13" s="117" t="s">
        <v>14940</v>
      </c>
      <c r="X13" s="97"/>
      <c r="Y13" s="98"/>
      <c r="Z13" s="117" t="s">
        <v>14941</v>
      </c>
      <c r="AA13" s="97"/>
      <c r="AB13" s="98"/>
      <c r="AC13" s="117" t="s">
        <v>14942</v>
      </c>
      <c r="AD13" s="97"/>
      <c r="AE13" s="98"/>
    </row>
    <row r="14">
      <c r="A14" s="101"/>
      <c r="B14" s="100" t="s">
        <v>14943</v>
      </c>
      <c r="C14" s="100"/>
      <c r="D14" s="353"/>
      <c r="E14" s="100" t="s">
        <v>14944</v>
      </c>
      <c r="F14" s="97"/>
      <c r="G14" s="126"/>
      <c r="H14" s="117" t="s">
        <v>14945</v>
      </c>
      <c r="I14" s="97"/>
      <c r="J14" s="98"/>
      <c r="K14" s="117" t="s">
        <v>14946</v>
      </c>
      <c r="L14" s="97"/>
      <c r="M14" s="98"/>
      <c r="N14" s="117" t="s">
        <v>14947</v>
      </c>
      <c r="O14" s="97"/>
      <c r="P14" s="98"/>
      <c r="Q14" s="117" t="s">
        <v>14948</v>
      </c>
      <c r="R14" s="97"/>
      <c r="S14" s="98"/>
      <c r="T14" s="117" t="s">
        <v>14949</v>
      </c>
      <c r="U14" s="97"/>
      <c r="V14" s="98"/>
      <c r="W14" s="117" t="s">
        <v>12626</v>
      </c>
      <c r="X14" s="97"/>
      <c r="Y14" s="98"/>
      <c r="Z14" s="117" t="s">
        <v>14950</v>
      </c>
      <c r="AA14" s="97"/>
      <c r="AB14" s="98"/>
      <c r="AC14" s="117" t="s">
        <v>14951</v>
      </c>
      <c r="AD14" s="97"/>
      <c r="AE14" s="98"/>
    </row>
    <row r="15">
      <c r="A15" s="101"/>
      <c r="B15" s="100" t="s">
        <v>14952</v>
      </c>
      <c r="C15" s="100"/>
      <c r="D15" s="353"/>
      <c r="E15" s="100" t="s">
        <v>14953</v>
      </c>
      <c r="F15" s="97"/>
      <c r="G15" s="98"/>
      <c r="H15" s="117" t="s">
        <v>14954</v>
      </c>
      <c r="I15" s="97"/>
      <c r="J15" s="98"/>
      <c r="K15" s="117" t="s">
        <v>14955</v>
      </c>
      <c r="L15" s="97"/>
      <c r="M15" s="98"/>
      <c r="N15" s="117" t="s">
        <v>14956</v>
      </c>
      <c r="O15" s="97"/>
      <c r="P15" s="98"/>
      <c r="Q15" s="117" t="s">
        <v>14957</v>
      </c>
      <c r="R15" s="97"/>
      <c r="S15" s="98"/>
      <c r="T15" s="117" t="s">
        <v>14958</v>
      </c>
      <c r="U15" s="97"/>
      <c r="V15" s="98"/>
      <c r="W15" s="117" t="s">
        <v>12347</v>
      </c>
      <c r="X15" s="97"/>
      <c r="Y15" s="98"/>
      <c r="Z15" s="117" t="s">
        <v>14959</v>
      </c>
      <c r="AA15" s="97"/>
      <c r="AB15" s="98"/>
      <c r="AC15" s="117" t="s">
        <v>14960</v>
      </c>
      <c r="AD15" s="97"/>
      <c r="AE15" s="98"/>
    </row>
    <row r="16">
      <c r="A16" s="101"/>
      <c r="B16" s="100" t="s">
        <v>14961</v>
      </c>
      <c r="C16" s="100"/>
      <c r="D16" s="353"/>
      <c r="E16" s="100" t="s">
        <v>14962</v>
      </c>
      <c r="F16" s="97"/>
      <c r="G16" s="98"/>
      <c r="H16" s="117" t="s">
        <v>14963</v>
      </c>
      <c r="I16" s="97"/>
      <c r="J16" s="98"/>
      <c r="K16" s="117" t="s">
        <v>14964</v>
      </c>
      <c r="L16" s="97"/>
      <c r="M16" s="98"/>
      <c r="N16" s="117" t="s">
        <v>14965</v>
      </c>
      <c r="O16" s="97"/>
      <c r="P16" s="98"/>
      <c r="Q16" s="117" t="s">
        <v>14966</v>
      </c>
      <c r="R16" s="97"/>
      <c r="S16" s="98"/>
      <c r="T16" s="117" t="s">
        <v>14967</v>
      </c>
      <c r="U16" s="97"/>
      <c r="V16" s="98"/>
      <c r="W16" s="117" t="s">
        <v>12627</v>
      </c>
      <c r="X16" s="97"/>
      <c r="Y16" s="98"/>
      <c r="Z16" s="117" t="s">
        <v>14968</v>
      </c>
      <c r="AA16" s="97"/>
      <c r="AB16" s="98"/>
      <c r="AC16" s="117" t="s">
        <v>14969</v>
      </c>
      <c r="AD16" s="97"/>
      <c r="AE16" s="98"/>
    </row>
    <row r="17">
      <c r="A17" s="101"/>
      <c r="B17" s="354" t="s">
        <v>14970</v>
      </c>
      <c r="C17" s="100"/>
      <c r="D17" s="353"/>
      <c r="E17" s="97"/>
      <c r="F17" s="97"/>
      <c r="G17" s="98"/>
      <c r="H17" s="117" t="s">
        <v>14971</v>
      </c>
      <c r="I17" s="97"/>
      <c r="J17" s="98"/>
      <c r="K17" s="117" t="s">
        <v>14972</v>
      </c>
      <c r="L17" s="97"/>
      <c r="M17" s="98"/>
      <c r="N17" s="117"/>
      <c r="O17" s="97"/>
      <c r="P17" s="98"/>
      <c r="Q17" s="117" t="s">
        <v>14973</v>
      </c>
      <c r="R17" s="97"/>
      <c r="S17" s="98"/>
      <c r="T17" s="117" t="s">
        <v>14974</v>
      </c>
      <c r="U17" s="97"/>
      <c r="V17" s="98"/>
      <c r="W17" s="117" t="s">
        <v>5892</v>
      </c>
      <c r="X17" s="97"/>
      <c r="Y17" s="98"/>
      <c r="Z17" s="117" t="s">
        <v>14975</v>
      </c>
      <c r="AA17" s="97"/>
      <c r="AB17" s="98"/>
      <c r="AC17" s="117" t="s">
        <v>14976</v>
      </c>
      <c r="AD17" s="97"/>
      <c r="AE17" s="98"/>
    </row>
    <row r="18">
      <c r="A18" s="101"/>
      <c r="B18" s="100" t="s">
        <v>14977</v>
      </c>
      <c r="C18" s="100"/>
      <c r="D18" s="353"/>
      <c r="E18" s="97"/>
      <c r="F18" s="97"/>
      <c r="G18" s="98"/>
      <c r="H18" s="117" t="s">
        <v>14978</v>
      </c>
      <c r="I18" s="97"/>
      <c r="J18" s="98"/>
      <c r="K18" s="117" t="s">
        <v>9877</v>
      </c>
      <c r="L18" s="97"/>
      <c r="M18" s="126"/>
      <c r="N18" s="117"/>
      <c r="O18" s="97"/>
      <c r="P18" s="126"/>
      <c r="Q18" s="117" t="s">
        <v>14979</v>
      </c>
      <c r="R18" s="97"/>
      <c r="S18" s="126"/>
      <c r="T18" s="117" t="s">
        <v>14980</v>
      </c>
      <c r="U18" s="97"/>
      <c r="V18" s="126"/>
      <c r="W18" s="117" t="s">
        <v>5897</v>
      </c>
      <c r="X18" s="97"/>
      <c r="Y18" s="126"/>
      <c r="Z18" s="117" t="s">
        <v>14981</v>
      </c>
      <c r="AA18" s="97"/>
      <c r="AB18" s="126"/>
      <c r="AC18" s="117" t="s">
        <v>14982</v>
      </c>
      <c r="AD18" s="97"/>
      <c r="AE18" s="126"/>
    </row>
    <row r="19">
      <c r="A19" s="101"/>
      <c r="B19" s="100" t="s">
        <v>14983</v>
      </c>
      <c r="C19" s="100"/>
      <c r="D19" s="353"/>
      <c r="E19" s="97"/>
      <c r="F19" s="97"/>
      <c r="G19" s="97"/>
      <c r="H19" s="117"/>
      <c r="I19" s="97"/>
      <c r="J19" s="98"/>
      <c r="K19" s="117" t="s">
        <v>14984</v>
      </c>
      <c r="L19" s="97"/>
      <c r="M19" s="98"/>
      <c r="N19" s="117"/>
      <c r="O19" s="97"/>
      <c r="P19" s="98"/>
      <c r="Q19" s="117" t="s">
        <v>14985</v>
      </c>
      <c r="R19" s="97"/>
      <c r="S19" s="98"/>
      <c r="T19" s="117" t="s">
        <v>14986</v>
      </c>
      <c r="U19" s="97"/>
      <c r="V19" s="98"/>
      <c r="W19" s="117" t="s">
        <v>6730</v>
      </c>
      <c r="X19" s="97"/>
      <c r="Y19" s="98"/>
      <c r="Z19" s="117" t="s">
        <v>14987</v>
      </c>
      <c r="AA19" s="97"/>
      <c r="AB19" s="98"/>
      <c r="AC19" s="117" t="s">
        <v>14988</v>
      </c>
      <c r="AD19" s="97"/>
      <c r="AE19" s="98"/>
    </row>
    <row r="20">
      <c r="A20" s="101"/>
      <c r="B20" s="100" t="s">
        <v>14989</v>
      </c>
      <c r="C20" s="100"/>
      <c r="D20" s="353"/>
      <c r="E20" s="97"/>
      <c r="F20" s="97"/>
      <c r="G20" s="97"/>
      <c r="H20" s="117"/>
      <c r="I20" s="97"/>
      <c r="J20" s="98"/>
      <c r="K20" s="117" t="s">
        <v>14990</v>
      </c>
      <c r="L20" s="97"/>
      <c r="M20" s="98"/>
      <c r="N20" s="117"/>
      <c r="O20" s="97"/>
      <c r="P20" s="98"/>
      <c r="Q20" s="117"/>
      <c r="R20" s="97"/>
      <c r="S20" s="98"/>
      <c r="T20" s="117" t="s">
        <v>14991</v>
      </c>
      <c r="U20" s="97"/>
      <c r="V20" s="98"/>
      <c r="W20" s="117" t="s">
        <v>10678</v>
      </c>
      <c r="X20" s="97"/>
      <c r="Y20" s="98"/>
      <c r="Z20" s="117" t="s">
        <v>14992</v>
      </c>
      <c r="AA20" s="97"/>
      <c r="AB20" s="98"/>
      <c r="AC20" s="117" t="s">
        <v>14993</v>
      </c>
      <c r="AD20" s="97"/>
      <c r="AE20" s="98"/>
    </row>
    <row r="21">
      <c r="A21" s="101"/>
      <c r="B21" s="100" t="s">
        <v>14994</v>
      </c>
      <c r="C21" s="100"/>
      <c r="D21" s="353"/>
      <c r="E21" s="97"/>
      <c r="F21" s="97"/>
      <c r="G21" s="97"/>
      <c r="H21" s="117"/>
      <c r="I21" s="97"/>
      <c r="J21" s="98"/>
      <c r="K21" s="117" t="s">
        <v>14995</v>
      </c>
      <c r="L21" s="97"/>
      <c r="M21" s="126"/>
      <c r="N21" s="117"/>
      <c r="O21" s="97"/>
      <c r="P21" s="126"/>
      <c r="Q21" s="117"/>
      <c r="R21" s="97"/>
      <c r="S21" s="126"/>
      <c r="T21" s="117"/>
      <c r="U21" s="97"/>
      <c r="V21" s="126"/>
      <c r="W21" s="117" t="s">
        <v>12601</v>
      </c>
      <c r="X21" s="97"/>
      <c r="Y21" s="126"/>
      <c r="Z21" s="117" t="s">
        <v>14996</v>
      </c>
      <c r="AA21" s="97"/>
      <c r="AB21" s="126"/>
      <c r="AC21" s="117" t="s">
        <v>14997</v>
      </c>
      <c r="AD21" s="97"/>
      <c r="AE21" s="126"/>
    </row>
    <row r="22">
      <c r="A22" s="101"/>
      <c r="B22" s="100" t="s">
        <v>14998</v>
      </c>
      <c r="C22" s="100"/>
      <c r="D22" s="353"/>
      <c r="E22" s="97"/>
      <c r="F22" s="97"/>
      <c r="G22" s="97"/>
      <c r="H22" s="117"/>
      <c r="I22" s="97"/>
      <c r="J22" s="98"/>
      <c r="K22" s="117" t="s">
        <v>14999</v>
      </c>
      <c r="L22" s="97"/>
      <c r="M22" s="98"/>
      <c r="N22" s="117"/>
      <c r="O22" s="97"/>
      <c r="P22" s="98"/>
      <c r="Q22" s="117"/>
      <c r="R22" s="97"/>
      <c r="S22" s="98"/>
      <c r="T22" s="117"/>
      <c r="U22" s="97"/>
      <c r="V22" s="98"/>
      <c r="W22" s="117" t="s">
        <v>12565</v>
      </c>
      <c r="X22" s="97"/>
      <c r="Y22" s="98"/>
      <c r="Z22" s="117" t="s">
        <v>15000</v>
      </c>
      <c r="AA22" s="97"/>
      <c r="AB22" s="98"/>
      <c r="AC22" s="117" t="s">
        <v>15001</v>
      </c>
      <c r="AD22" s="97"/>
      <c r="AE22" s="98"/>
    </row>
    <row r="23">
      <c r="A23" s="101"/>
      <c r="B23" s="354" t="s">
        <v>15002</v>
      </c>
      <c r="C23" s="100"/>
      <c r="D23" s="353"/>
      <c r="E23" s="97"/>
      <c r="F23" s="97"/>
      <c r="G23" s="97"/>
      <c r="H23" s="117"/>
      <c r="I23" s="97"/>
      <c r="J23" s="98"/>
      <c r="K23" s="117" t="s">
        <v>9902</v>
      </c>
      <c r="L23" s="97"/>
      <c r="M23" s="126"/>
      <c r="N23" s="117"/>
      <c r="O23" s="97"/>
      <c r="P23" s="126"/>
      <c r="Q23" s="117"/>
      <c r="R23" s="97"/>
      <c r="S23" s="126"/>
      <c r="T23" s="117"/>
      <c r="U23" s="97"/>
      <c r="V23" s="126"/>
      <c r="W23" s="117" t="s">
        <v>9960</v>
      </c>
      <c r="X23" s="97"/>
      <c r="Y23" s="126"/>
      <c r="Z23" s="117" t="s">
        <v>15003</v>
      </c>
      <c r="AA23" s="97"/>
      <c r="AB23" s="126"/>
      <c r="AC23" s="117" t="s">
        <v>15004</v>
      </c>
      <c r="AD23" s="97"/>
      <c r="AE23" s="126"/>
    </row>
    <row r="24">
      <c r="A24" s="101"/>
      <c r="B24" s="100"/>
      <c r="C24" s="97"/>
      <c r="D24" s="98"/>
      <c r="E24" s="97"/>
      <c r="F24" s="97"/>
      <c r="G24" s="97"/>
      <c r="H24" s="117"/>
      <c r="I24" s="97"/>
      <c r="J24" s="98"/>
      <c r="K24" s="117" t="s">
        <v>15005</v>
      </c>
      <c r="L24" s="97"/>
      <c r="M24" s="98"/>
      <c r="N24" s="117"/>
      <c r="O24" s="97"/>
      <c r="P24" s="98"/>
      <c r="Q24" s="117"/>
      <c r="R24" s="97"/>
      <c r="S24" s="98"/>
      <c r="T24" s="117"/>
      <c r="U24" s="97"/>
      <c r="V24" s="98"/>
      <c r="W24" s="117" t="s">
        <v>15006</v>
      </c>
      <c r="X24" s="97"/>
      <c r="Y24" s="98"/>
      <c r="Z24" s="117" t="s">
        <v>15007</v>
      </c>
      <c r="AA24" s="97"/>
      <c r="AB24" s="98"/>
      <c r="AC24" s="117"/>
      <c r="AD24" s="97"/>
      <c r="AE24" s="98"/>
    </row>
    <row r="25">
      <c r="A25" s="101"/>
      <c r="B25" s="100"/>
      <c r="C25" s="97"/>
      <c r="D25" s="98"/>
      <c r="E25" s="97"/>
      <c r="F25" s="97"/>
      <c r="G25" s="97"/>
      <c r="H25" s="117"/>
      <c r="I25" s="97"/>
      <c r="J25" s="98"/>
      <c r="K25" s="117" t="s">
        <v>15008</v>
      </c>
      <c r="L25" s="97"/>
      <c r="M25" s="98"/>
      <c r="N25" s="117"/>
      <c r="O25" s="97"/>
      <c r="P25" s="98"/>
      <c r="Q25" s="117"/>
      <c r="R25" s="97"/>
      <c r="S25" s="98"/>
      <c r="T25" s="117"/>
      <c r="U25" s="97"/>
      <c r="V25" s="98"/>
      <c r="W25" s="117" t="s">
        <v>12571</v>
      </c>
      <c r="X25" s="97"/>
      <c r="Y25" s="98"/>
      <c r="Z25" s="117" t="s">
        <v>15009</v>
      </c>
      <c r="AA25" s="97"/>
      <c r="AB25" s="98"/>
      <c r="AC25" s="117"/>
      <c r="AD25" s="97"/>
      <c r="AE25" s="98"/>
    </row>
    <row r="26">
      <c r="A26" s="101"/>
      <c r="B26" s="97"/>
      <c r="C26" s="97"/>
      <c r="D26" s="98"/>
      <c r="E26" s="97"/>
      <c r="F26" s="97"/>
      <c r="G26" s="97"/>
      <c r="H26" s="117"/>
      <c r="I26" s="97"/>
      <c r="J26" s="98"/>
      <c r="K26" s="117" t="s">
        <v>14185</v>
      </c>
      <c r="L26" s="97"/>
      <c r="M26" s="98"/>
      <c r="N26" s="117"/>
      <c r="O26" s="97"/>
      <c r="P26" s="98"/>
      <c r="Q26" s="117"/>
      <c r="R26" s="97"/>
      <c r="S26" s="98"/>
      <c r="T26" s="117"/>
      <c r="U26" s="97"/>
      <c r="V26" s="98"/>
      <c r="W26" s="117" t="s">
        <v>5912</v>
      </c>
      <c r="X26" s="97"/>
      <c r="Y26" s="98"/>
      <c r="Z26" s="117" t="s">
        <v>15010</v>
      </c>
      <c r="AA26" s="97"/>
      <c r="AB26" s="98"/>
      <c r="AC26" s="117"/>
      <c r="AD26" s="97"/>
      <c r="AE26" s="98"/>
    </row>
    <row r="27">
      <c r="A27" s="101"/>
      <c r="B27" s="97"/>
      <c r="C27" s="97"/>
      <c r="D27" s="98"/>
      <c r="E27" s="97"/>
      <c r="F27" s="97"/>
      <c r="G27" s="97"/>
      <c r="H27" s="117"/>
      <c r="I27" s="97"/>
      <c r="J27" s="98"/>
      <c r="K27" s="117"/>
      <c r="L27" s="97"/>
      <c r="M27" s="98"/>
      <c r="N27" s="117"/>
      <c r="O27" s="97"/>
      <c r="P27" s="98"/>
      <c r="Q27" s="117"/>
      <c r="R27" s="97"/>
      <c r="S27" s="98"/>
      <c r="T27" s="117"/>
      <c r="U27" s="97"/>
      <c r="V27" s="98"/>
      <c r="W27" s="117" t="s">
        <v>8019</v>
      </c>
      <c r="X27" s="97"/>
      <c r="Y27" s="98"/>
      <c r="Z27" s="117"/>
      <c r="AA27" s="97"/>
      <c r="AB27" s="98"/>
      <c r="AC27" s="117"/>
      <c r="AD27" s="97"/>
      <c r="AE27" s="98"/>
    </row>
    <row r="28">
      <c r="A28" s="101"/>
      <c r="B28" s="97"/>
      <c r="C28" s="97"/>
      <c r="D28" s="98"/>
      <c r="E28" s="97"/>
      <c r="F28" s="97"/>
      <c r="G28" s="97"/>
      <c r="H28" s="117"/>
      <c r="I28" s="97"/>
      <c r="J28" s="98"/>
      <c r="K28" s="117"/>
      <c r="L28" s="97"/>
      <c r="M28" s="98"/>
      <c r="N28" s="117"/>
      <c r="O28" s="97"/>
      <c r="P28" s="98"/>
      <c r="Q28" s="117"/>
      <c r="R28" s="97"/>
      <c r="S28" s="98"/>
      <c r="T28" s="117"/>
      <c r="U28" s="97"/>
      <c r="V28" s="98"/>
      <c r="W28" s="117" t="s">
        <v>12542</v>
      </c>
      <c r="X28" s="97"/>
      <c r="Y28" s="98"/>
      <c r="Z28" s="117"/>
      <c r="AA28" s="97"/>
      <c r="AB28" s="98"/>
      <c r="AC28" s="117"/>
      <c r="AD28" s="97"/>
      <c r="AE28" s="98"/>
    </row>
    <row r="29">
      <c r="A29" s="101"/>
      <c r="B29" s="97"/>
      <c r="C29" s="97"/>
      <c r="D29" s="98"/>
      <c r="E29" s="97"/>
      <c r="F29" s="97"/>
      <c r="G29" s="97"/>
      <c r="H29" s="117"/>
      <c r="I29" s="97"/>
      <c r="J29" s="98"/>
      <c r="K29" s="117"/>
      <c r="L29" s="97"/>
      <c r="M29" s="98"/>
      <c r="N29" s="117"/>
      <c r="O29" s="97"/>
      <c r="P29" s="98"/>
      <c r="Q29" s="117"/>
      <c r="R29" s="97"/>
      <c r="S29" s="98"/>
      <c r="T29" s="117"/>
      <c r="U29" s="97"/>
      <c r="V29" s="98"/>
      <c r="W29" s="117" t="s">
        <v>5915</v>
      </c>
      <c r="X29" s="97"/>
      <c r="Y29" s="98"/>
      <c r="Z29" s="117"/>
      <c r="AA29" s="97"/>
      <c r="AB29" s="98"/>
      <c r="AC29" s="117"/>
      <c r="AD29" s="97"/>
      <c r="AE29" s="98"/>
    </row>
    <row r="30">
      <c r="A30" s="101"/>
      <c r="B30" s="97"/>
      <c r="C30" s="97"/>
      <c r="D30" s="98"/>
      <c r="E30" s="97"/>
      <c r="F30" s="97"/>
      <c r="G30" s="97"/>
      <c r="H30" s="117"/>
      <c r="I30" s="97"/>
      <c r="J30" s="98"/>
      <c r="K30" s="117"/>
      <c r="L30" s="97"/>
      <c r="M30" s="98"/>
      <c r="N30" s="117"/>
      <c r="O30" s="97"/>
      <c r="P30" s="98"/>
      <c r="Q30" s="117"/>
      <c r="R30" s="97"/>
      <c r="S30" s="98"/>
      <c r="T30" s="117"/>
      <c r="U30" s="97"/>
      <c r="V30" s="98"/>
      <c r="W30" s="117" t="s">
        <v>4788</v>
      </c>
      <c r="X30" s="97"/>
      <c r="Y30" s="98"/>
      <c r="Z30" s="117"/>
      <c r="AA30" s="97"/>
      <c r="AB30" s="98"/>
      <c r="AC30" s="117"/>
      <c r="AD30" s="97"/>
      <c r="AE30" s="98"/>
    </row>
    <row r="31">
      <c r="A31" s="101"/>
      <c r="B31" s="97"/>
      <c r="C31" s="97"/>
      <c r="D31" s="98"/>
      <c r="E31" s="97"/>
      <c r="F31" s="97"/>
      <c r="G31" s="97"/>
      <c r="H31" s="117"/>
      <c r="I31" s="97"/>
      <c r="J31" s="98"/>
      <c r="K31" s="117"/>
      <c r="L31" s="97"/>
      <c r="M31" s="98"/>
      <c r="N31" s="117"/>
      <c r="O31" s="97"/>
      <c r="P31" s="98"/>
      <c r="Q31" s="117"/>
      <c r="R31" s="97"/>
      <c r="S31" s="98"/>
      <c r="T31" s="117"/>
      <c r="U31" s="97"/>
      <c r="V31" s="98"/>
      <c r="W31" s="117" t="s">
        <v>5872</v>
      </c>
      <c r="X31" s="97"/>
      <c r="Y31" s="98"/>
      <c r="Z31" s="117"/>
      <c r="AA31" s="97"/>
      <c r="AB31" s="98"/>
      <c r="AC31" s="117"/>
      <c r="AD31" s="97"/>
      <c r="AE31" s="98"/>
    </row>
    <row r="32">
      <c r="A32" s="101"/>
      <c r="B32" s="97"/>
      <c r="C32" s="97"/>
      <c r="D32" s="98"/>
      <c r="E32" s="97"/>
      <c r="F32" s="97"/>
      <c r="G32" s="97"/>
      <c r="H32" s="117"/>
      <c r="I32" s="97"/>
      <c r="J32" s="98"/>
      <c r="K32" s="117"/>
      <c r="L32" s="97"/>
      <c r="M32" s="98"/>
      <c r="N32" s="117"/>
      <c r="O32" s="97"/>
      <c r="P32" s="98"/>
      <c r="Q32" s="117"/>
      <c r="R32" s="97"/>
      <c r="S32" s="98"/>
      <c r="T32" s="117"/>
      <c r="U32" s="97"/>
      <c r="V32" s="98"/>
      <c r="W32" s="117" t="s">
        <v>5877</v>
      </c>
      <c r="X32" s="97"/>
      <c r="Y32" s="98"/>
      <c r="Z32" s="117"/>
      <c r="AA32" s="97"/>
      <c r="AB32" s="98"/>
      <c r="AC32" s="117"/>
      <c r="AD32" s="97"/>
      <c r="AE32" s="98"/>
    </row>
    <row r="33">
      <c r="A33" s="101"/>
      <c r="B33" s="97"/>
      <c r="C33" s="97"/>
      <c r="D33" s="98"/>
      <c r="E33" s="97"/>
      <c r="F33" s="97"/>
      <c r="G33" s="97"/>
      <c r="H33" s="117"/>
      <c r="I33" s="97"/>
      <c r="J33" s="98"/>
      <c r="K33" s="117"/>
      <c r="L33" s="97"/>
      <c r="M33" s="98"/>
      <c r="N33" s="117"/>
      <c r="O33" s="97"/>
      <c r="P33" s="98"/>
      <c r="Q33" s="117"/>
      <c r="R33" s="97"/>
      <c r="S33" s="98"/>
      <c r="T33" s="117"/>
      <c r="U33" s="97"/>
      <c r="V33" s="98"/>
      <c r="W33" s="117" t="s">
        <v>5921</v>
      </c>
      <c r="X33" s="97"/>
      <c r="Y33" s="98"/>
      <c r="Z33" s="117"/>
      <c r="AA33" s="97"/>
      <c r="AB33" s="98"/>
      <c r="AC33" s="117"/>
      <c r="AD33" s="97"/>
      <c r="AE33" s="98"/>
    </row>
    <row r="34">
      <c r="A34" s="101"/>
      <c r="B34" s="97"/>
      <c r="C34" s="97"/>
      <c r="D34" s="98"/>
      <c r="E34" s="97"/>
      <c r="F34" s="97"/>
      <c r="G34" s="97"/>
      <c r="H34" s="117"/>
      <c r="I34" s="97"/>
      <c r="J34" s="98"/>
      <c r="K34" s="117"/>
      <c r="L34" s="97"/>
      <c r="M34" s="98"/>
      <c r="N34" s="117"/>
      <c r="O34" s="97"/>
      <c r="P34" s="98"/>
      <c r="Q34" s="117"/>
      <c r="R34" s="97"/>
      <c r="S34" s="98"/>
      <c r="T34" s="117"/>
      <c r="U34" s="97"/>
      <c r="V34" s="98"/>
      <c r="W34" s="117" t="s">
        <v>12574</v>
      </c>
      <c r="X34" s="97"/>
      <c r="Y34" s="98"/>
      <c r="Z34" s="117"/>
      <c r="AA34" s="97"/>
      <c r="AB34" s="98"/>
      <c r="AC34" s="117"/>
      <c r="AD34" s="97"/>
      <c r="AE34" s="98"/>
    </row>
    <row r="35">
      <c r="A35" s="101"/>
      <c r="B35" s="97"/>
      <c r="C35" s="97"/>
      <c r="D35" s="98"/>
      <c r="E35" s="97"/>
      <c r="F35" s="97"/>
      <c r="G35" s="97"/>
      <c r="H35" s="117"/>
      <c r="I35" s="97"/>
      <c r="J35" s="98"/>
      <c r="K35" s="117"/>
      <c r="L35" s="97"/>
      <c r="M35" s="98"/>
      <c r="N35" s="117"/>
      <c r="O35" s="97"/>
      <c r="P35" s="98"/>
      <c r="Q35" s="117"/>
      <c r="R35" s="97"/>
      <c r="S35" s="98"/>
      <c r="T35" s="117"/>
      <c r="U35" s="97"/>
      <c r="V35" s="98"/>
      <c r="W35" s="117" t="s">
        <v>15011</v>
      </c>
      <c r="X35" s="97"/>
      <c r="Y35" s="98"/>
      <c r="Z35" s="117"/>
      <c r="AA35" s="97"/>
      <c r="AB35" s="98"/>
      <c r="AC35" s="117"/>
      <c r="AD35" s="97"/>
      <c r="AE35" s="98"/>
    </row>
    <row r="36">
      <c r="A36" s="101"/>
      <c r="B36" s="97"/>
      <c r="C36" s="97"/>
      <c r="D36" s="98"/>
      <c r="E36" s="97"/>
      <c r="F36" s="97"/>
      <c r="G36" s="97"/>
      <c r="H36" s="117"/>
      <c r="I36" s="97"/>
      <c r="J36" s="98"/>
      <c r="K36" s="117"/>
      <c r="L36" s="97"/>
      <c r="M36" s="98"/>
      <c r="N36" s="117"/>
      <c r="O36" s="97"/>
      <c r="P36" s="98"/>
      <c r="Q36" s="117"/>
      <c r="R36" s="97"/>
      <c r="S36" s="98"/>
      <c r="T36" s="117"/>
      <c r="U36" s="97"/>
      <c r="V36" s="98"/>
      <c r="W36" s="117" t="s">
        <v>12366</v>
      </c>
      <c r="X36" s="97"/>
      <c r="Y36" s="98"/>
      <c r="Z36" s="117"/>
      <c r="AA36" s="97"/>
      <c r="AB36" s="98"/>
      <c r="AC36" s="117"/>
      <c r="AD36" s="97"/>
      <c r="AE36" s="98"/>
    </row>
    <row r="37">
      <c r="A37" s="101"/>
      <c r="B37" s="97"/>
      <c r="C37" s="97"/>
      <c r="D37" s="98"/>
      <c r="E37" s="97"/>
      <c r="F37" s="97"/>
      <c r="G37" s="97"/>
      <c r="H37" s="117"/>
      <c r="I37" s="97"/>
      <c r="J37" s="98"/>
      <c r="K37" s="117"/>
      <c r="L37" s="97"/>
      <c r="M37" s="98"/>
      <c r="N37" s="117"/>
      <c r="O37" s="97"/>
      <c r="P37" s="98"/>
      <c r="Q37" s="117"/>
      <c r="R37" s="97"/>
      <c r="S37" s="98"/>
      <c r="T37" s="117"/>
      <c r="U37" s="97"/>
      <c r="V37" s="98"/>
      <c r="W37" s="117" t="s">
        <v>4972</v>
      </c>
      <c r="X37" s="97"/>
      <c r="Y37" s="98"/>
      <c r="Z37" s="117"/>
      <c r="AA37" s="97"/>
      <c r="AB37" s="98"/>
      <c r="AC37" s="117"/>
      <c r="AD37" s="97"/>
      <c r="AE37" s="98"/>
    </row>
    <row r="38">
      <c r="A38" s="101"/>
      <c r="B38" s="97"/>
      <c r="C38" s="97"/>
      <c r="D38" s="98"/>
      <c r="E38" s="97"/>
      <c r="F38" s="97"/>
      <c r="G38" s="97"/>
      <c r="H38" s="117"/>
      <c r="I38" s="97"/>
      <c r="J38" s="98"/>
      <c r="K38" s="117"/>
      <c r="L38" s="97"/>
      <c r="M38" s="98"/>
      <c r="N38" s="117"/>
      <c r="O38" s="97"/>
      <c r="P38" s="98"/>
      <c r="Q38" s="117"/>
      <c r="R38" s="97"/>
      <c r="S38" s="98"/>
      <c r="T38" s="117"/>
      <c r="U38" s="97"/>
      <c r="V38" s="98"/>
      <c r="W38" s="117" t="s">
        <v>15012</v>
      </c>
      <c r="X38" s="97"/>
      <c r="Y38" s="98"/>
      <c r="Z38" s="117"/>
      <c r="AA38" s="97"/>
      <c r="AB38" s="98"/>
      <c r="AC38" s="117"/>
      <c r="AD38" s="97"/>
      <c r="AE38" s="98"/>
    </row>
    <row r="39">
      <c r="A39" s="101"/>
      <c r="B39" s="97"/>
      <c r="C39" s="97"/>
      <c r="D39" s="98"/>
      <c r="E39" s="97"/>
      <c r="F39" s="97"/>
      <c r="G39" s="97"/>
      <c r="H39" s="117"/>
      <c r="I39" s="97"/>
      <c r="J39" s="98"/>
      <c r="K39" s="117"/>
      <c r="L39" s="97"/>
      <c r="M39" s="98"/>
      <c r="N39" s="117"/>
      <c r="O39" s="97"/>
      <c r="P39" s="98"/>
      <c r="Q39" s="117"/>
      <c r="R39" s="97"/>
      <c r="S39" s="98"/>
      <c r="T39" s="117"/>
      <c r="U39" s="97"/>
      <c r="V39" s="98"/>
      <c r="W39" s="117" t="s">
        <v>9997</v>
      </c>
      <c r="X39" s="97"/>
      <c r="Y39" s="98"/>
      <c r="Z39" s="117"/>
      <c r="AA39" s="97"/>
      <c r="AB39" s="98"/>
      <c r="AC39" s="117"/>
      <c r="AD39" s="97"/>
      <c r="AE39" s="98"/>
    </row>
    <row r="40">
      <c r="A40" s="101"/>
      <c r="B40" s="97"/>
      <c r="C40" s="97"/>
      <c r="D40" s="98"/>
      <c r="E40" s="97"/>
      <c r="F40" s="97"/>
      <c r="G40" s="97"/>
      <c r="H40" s="117"/>
      <c r="I40" s="97"/>
      <c r="J40" s="98"/>
      <c r="K40" s="117"/>
      <c r="L40" s="97"/>
      <c r="M40" s="98"/>
      <c r="N40" s="117"/>
      <c r="O40" s="97"/>
      <c r="P40" s="98"/>
      <c r="Q40" s="117"/>
      <c r="R40" s="97"/>
      <c r="S40" s="98"/>
      <c r="T40" s="117"/>
      <c r="U40" s="97"/>
      <c r="V40" s="98"/>
      <c r="W40" s="117" t="s">
        <v>15013</v>
      </c>
      <c r="X40" s="97"/>
      <c r="Y40" s="98"/>
      <c r="Z40" s="117"/>
      <c r="AA40" s="97"/>
      <c r="AB40" s="98"/>
      <c r="AC40" s="117"/>
      <c r="AD40" s="97"/>
      <c r="AE40" s="98"/>
    </row>
    <row r="41">
      <c r="A41" s="101"/>
      <c r="B41" s="97"/>
      <c r="C41" s="97"/>
      <c r="D41" s="98"/>
      <c r="E41" s="97"/>
      <c r="F41" s="97"/>
      <c r="G41" s="97"/>
      <c r="H41" s="117"/>
      <c r="I41" s="97"/>
      <c r="J41" s="98"/>
      <c r="K41" s="117"/>
      <c r="L41" s="97"/>
      <c r="M41" s="98"/>
      <c r="N41" s="117"/>
      <c r="O41" s="97"/>
      <c r="P41" s="98"/>
      <c r="Q41" s="117"/>
      <c r="R41" s="97"/>
      <c r="S41" s="98"/>
      <c r="T41" s="117"/>
      <c r="U41" s="97"/>
      <c r="V41" s="98"/>
      <c r="W41" s="117" t="s">
        <v>5870</v>
      </c>
      <c r="X41" s="97"/>
      <c r="Y41" s="98"/>
      <c r="Z41" s="117"/>
      <c r="AA41" s="97"/>
      <c r="AB41" s="98"/>
      <c r="AC41" s="117"/>
      <c r="AD41" s="97"/>
      <c r="AE41" s="98"/>
    </row>
    <row r="42">
      <c r="A42" s="101"/>
      <c r="B42" s="97"/>
      <c r="C42" s="97"/>
      <c r="D42" s="98"/>
      <c r="E42" s="97"/>
      <c r="F42" s="97"/>
      <c r="G42" s="97"/>
      <c r="H42" s="117"/>
      <c r="I42" s="97"/>
      <c r="J42" s="98"/>
      <c r="K42" s="117"/>
      <c r="L42" s="97"/>
      <c r="M42" s="98"/>
      <c r="N42" s="117"/>
      <c r="O42" s="97"/>
      <c r="P42" s="98"/>
      <c r="Q42" s="117"/>
      <c r="R42" s="97"/>
      <c r="S42" s="98"/>
      <c r="T42" s="117"/>
      <c r="U42" s="97"/>
      <c r="V42" s="98"/>
      <c r="W42" s="117" t="s">
        <v>15014</v>
      </c>
      <c r="X42" s="97"/>
      <c r="Y42" s="98"/>
      <c r="Z42" s="117"/>
      <c r="AA42" s="97"/>
      <c r="AB42" s="98"/>
      <c r="AC42" s="117"/>
      <c r="AD42" s="97"/>
      <c r="AE42" s="98"/>
    </row>
    <row r="43">
      <c r="A43" s="101"/>
      <c r="B43" s="97"/>
      <c r="C43" s="97"/>
      <c r="D43" s="98"/>
      <c r="E43" s="97"/>
      <c r="F43" s="97"/>
      <c r="G43" s="97"/>
      <c r="H43" s="117"/>
      <c r="I43" s="97"/>
      <c r="J43" s="98"/>
      <c r="K43" s="117"/>
      <c r="L43" s="97"/>
      <c r="M43" s="98"/>
      <c r="N43" s="117"/>
      <c r="O43" s="97"/>
      <c r="P43" s="98"/>
      <c r="Q43" s="117"/>
      <c r="R43" s="97"/>
      <c r="S43" s="98"/>
      <c r="T43" s="117"/>
      <c r="U43" s="97"/>
      <c r="V43" s="98"/>
      <c r="W43" s="117"/>
      <c r="X43" s="97"/>
      <c r="Y43" s="98"/>
      <c r="Z43" s="117"/>
      <c r="AA43" s="97"/>
      <c r="AB43" s="98"/>
      <c r="AC43" s="117"/>
      <c r="AD43" s="97"/>
      <c r="AE43" s="98"/>
    </row>
    <row r="44">
      <c r="A44" s="103" t="s">
        <v>4012</v>
      </c>
      <c r="B44" s="104" t="s">
        <v>4013</v>
      </c>
      <c r="C44" s="105" t="s">
        <v>4014</v>
      </c>
      <c r="D44" s="118" t="s">
        <v>4015</v>
      </c>
      <c r="E44" s="104" t="s">
        <v>4013</v>
      </c>
      <c r="F44" s="105" t="s">
        <v>4014</v>
      </c>
      <c r="G44" s="104" t="s">
        <v>4015</v>
      </c>
      <c r="H44" s="106" t="s">
        <v>4013</v>
      </c>
      <c r="I44" s="105" t="s">
        <v>4014</v>
      </c>
      <c r="J44" s="118" t="s">
        <v>4015</v>
      </c>
      <c r="K44" s="106" t="s">
        <v>4013</v>
      </c>
      <c r="L44" s="105" t="s">
        <v>4014</v>
      </c>
      <c r="M44" s="118" t="s">
        <v>4015</v>
      </c>
      <c r="N44" s="106" t="s">
        <v>4013</v>
      </c>
      <c r="O44" s="105" t="s">
        <v>4014</v>
      </c>
      <c r="P44" s="118" t="s">
        <v>4015</v>
      </c>
      <c r="Q44" s="106" t="s">
        <v>4013</v>
      </c>
      <c r="R44" s="105" t="s">
        <v>4014</v>
      </c>
      <c r="S44" s="118" t="s">
        <v>4015</v>
      </c>
      <c r="T44" s="106" t="s">
        <v>4013</v>
      </c>
      <c r="U44" s="105" t="s">
        <v>4014</v>
      </c>
      <c r="V44" s="118" t="s">
        <v>4015</v>
      </c>
      <c r="W44" s="106" t="s">
        <v>4013</v>
      </c>
      <c r="X44" s="105" t="s">
        <v>4014</v>
      </c>
      <c r="Y44" s="118" t="s">
        <v>4015</v>
      </c>
      <c r="Z44" s="106" t="s">
        <v>4013</v>
      </c>
      <c r="AA44" s="105" t="s">
        <v>4014</v>
      </c>
      <c r="AB44" s="118" t="s">
        <v>4015</v>
      </c>
      <c r="AC44" s="106" t="s">
        <v>4013</v>
      </c>
      <c r="AD44" s="105" t="s">
        <v>4014</v>
      </c>
      <c r="AE44" s="118" t="s">
        <v>4015</v>
      </c>
    </row>
    <row r="45">
      <c r="A45" s="107"/>
      <c r="B45" s="110" t="s">
        <v>12356</v>
      </c>
      <c r="C45" s="108" t="s">
        <v>4226</v>
      </c>
      <c r="D45" s="119"/>
      <c r="E45" s="110" t="s">
        <v>15015</v>
      </c>
      <c r="F45" s="108" t="s">
        <v>4222</v>
      </c>
      <c r="G45" s="108" t="s">
        <v>4981</v>
      </c>
      <c r="H45" s="110" t="s">
        <v>12564</v>
      </c>
      <c r="I45" s="108" t="s">
        <v>4222</v>
      </c>
      <c r="J45" s="119" t="s">
        <v>4790</v>
      </c>
      <c r="K45" s="110" t="s">
        <v>5915</v>
      </c>
      <c r="L45" s="108" t="s">
        <v>4222</v>
      </c>
      <c r="M45" s="119" t="s">
        <v>5872</v>
      </c>
      <c r="N45" s="110" t="s">
        <v>9997</v>
      </c>
      <c r="O45" s="108" t="s">
        <v>4020</v>
      </c>
      <c r="P45" s="119" t="s">
        <v>3654</v>
      </c>
      <c r="Q45" s="110" t="s">
        <v>12626</v>
      </c>
      <c r="R45" s="108" t="s">
        <v>4222</v>
      </c>
      <c r="S45" s="119" t="s">
        <v>4981</v>
      </c>
      <c r="T45" s="110" t="s">
        <v>12626</v>
      </c>
      <c r="U45" s="108" t="s">
        <v>4017</v>
      </c>
      <c r="V45" s="119" t="s">
        <v>5870</v>
      </c>
      <c r="W45" s="110" t="s">
        <v>12601</v>
      </c>
      <c r="X45" s="108" t="s">
        <v>4020</v>
      </c>
      <c r="Y45" s="119" t="s">
        <v>3654</v>
      </c>
      <c r="Z45" s="110" t="s">
        <v>15016</v>
      </c>
      <c r="AA45" s="108" t="s">
        <v>4222</v>
      </c>
      <c r="AB45" s="119" t="s">
        <v>12569</v>
      </c>
      <c r="AC45" s="110" t="s">
        <v>12564</v>
      </c>
      <c r="AD45" s="108" t="s">
        <v>4016</v>
      </c>
      <c r="AE45" s="119" t="s">
        <v>5269</v>
      </c>
    </row>
    <row r="46">
      <c r="A46" s="107"/>
      <c r="B46" s="110" t="s">
        <v>12601</v>
      </c>
      <c r="C46" s="108" t="s">
        <v>4222</v>
      </c>
      <c r="D46" s="119" t="s">
        <v>5897</v>
      </c>
      <c r="E46" s="110" t="s">
        <v>12601</v>
      </c>
      <c r="F46" s="108" t="s">
        <v>4222</v>
      </c>
      <c r="G46" s="108" t="s">
        <v>9960</v>
      </c>
      <c r="H46" s="110" t="s">
        <v>15017</v>
      </c>
      <c r="I46" s="108" t="s">
        <v>4017</v>
      </c>
      <c r="J46" s="119"/>
      <c r="K46" s="110" t="s">
        <v>8030</v>
      </c>
      <c r="L46" s="108" t="s">
        <v>4016</v>
      </c>
      <c r="M46" s="119" t="s">
        <v>5870</v>
      </c>
      <c r="N46" s="110" t="s">
        <v>4981</v>
      </c>
      <c r="O46" s="108" t="s">
        <v>4222</v>
      </c>
      <c r="P46" s="119" t="s">
        <v>5921</v>
      </c>
      <c r="Q46" s="110" t="s">
        <v>12366</v>
      </c>
      <c r="R46" s="108" t="s">
        <v>4222</v>
      </c>
      <c r="S46" s="119" t="s">
        <v>4981</v>
      </c>
      <c r="T46" s="110" t="s">
        <v>5897</v>
      </c>
      <c r="U46" s="108" t="s">
        <v>4017</v>
      </c>
      <c r="V46" s="119" t="s">
        <v>5877</v>
      </c>
      <c r="W46" s="110" t="s">
        <v>9960</v>
      </c>
      <c r="X46" s="108" t="s">
        <v>4234</v>
      </c>
      <c r="Y46" s="119"/>
      <c r="Z46" s="110" t="s">
        <v>5930</v>
      </c>
      <c r="AA46" s="108" t="s">
        <v>4226</v>
      </c>
      <c r="AB46" s="119"/>
      <c r="AC46" s="110" t="s">
        <v>5906</v>
      </c>
      <c r="AD46" s="108" t="s">
        <v>4222</v>
      </c>
      <c r="AE46" s="119" t="s">
        <v>12353</v>
      </c>
    </row>
    <row r="47">
      <c r="A47" s="107"/>
      <c r="B47" s="110" t="s">
        <v>5897</v>
      </c>
      <c r="C47" s="108" t="s">
        <v>4222</v>
      </c>
      <c r="D47" s="119" t="s">
        <v>12594</v>
      </c>
      <c r="E47" s="110" t="s">
        <v>5877</v>
      </c>
      <c r="F47" s="108" t="s">
        <v>4222</v>
      </c>
      <c r="G47" s="108" t="s">
        <v>12542</v>
      </c>
      <c r="H47" s="110" t="s">
        <v>15018</v>
      </c>
      <c r="I47" s="108" t="s">
        <v>4016</v>
      </c>
      <c r="J47" s="119" t="s">
        <v>12571</v>
      </c>
      <c r="K47" s="110" t="s">
        <v>9964</v>
      </c>
      <c r="L47" s="108" t="s">
        <v>4222</v>
      </c>
      <c r="M47" s="119" t="s">
        <v>5921</v>
      </c>
      <c r="N47" s="110" t="s">
        <v>8019</v>
      </c>
      <c r="O47" s="108" t="s">
        <v>4016</v>
      </c>
      <c r="P47" s="119" t="s">
        <v>5870</v>
      </c>
      <c r="Q47" s="110" t="s">
        <v>12564</v>
      </c>
      <c r="R47" s="108" t="s">
        <v>4222</v>
      </c>
      <c r="S47" s="119" t="s">
        <v>4981</v>
      </c>
      <c r="T47" s="110" t="s">
        <v>5870</v>
      </c>
      <c r="U47" s="108" t="s">
        <v>4017</v>
      </c>
      <c r="V47" s="119" t="s">
        <v>5877</v>
      </c>
      <c r="W47" s="110" t="s">
        <v>12565</v>
      </c>
      <c r="X47" s="108" t="s">
        <v>4017</v>
      </c>
      <c r="Y47" s="119"/>
      <c r="Z47" s="110" t="s">
        <v>5892</v>
      </c>
      <c r="AA47" s="108" t="s">
        <v>4222</v>
      </c>
      <c r="AB47" s="119" t="s">
        <v>15019</v>
      </c>
      <c r="AC47" s="110" t="s">
        <v>15006</v>
      </c>
      <c r="AD47" s="108" t="s">
        <v>4247</v>
      </c>
      <c r="AE47" s="119"/>
    </row>
    <row r="48">
      <c r="A48" s="107"/>
      <c r="B48" s="110" t="s">
        <v>12576</v>
      </c>
      <c r="C48" s="108" t="s">
        <v>4222</v>
      </c>
      <c r="D48" s="119" t="s">
        <v>5929</v>
      </c>
      <c r="E48" s="110" t="s">
        <v>12591</v>
      </c>
      <c r="F48" s="108" t="s">
        <v>4017</v>
      </c>
      <c r="G48" s="108" t="s">
        <v>5872</v>
      </c>
      <c r="H48" s="110" t="s">
        <v>8030</v>
      </c>
      <c r="I48" s="108" t="s">
        <v>4222</v>
      </c>
      <c r="J48" s="119" t="s">
        <v>5930</v>
      </c>
      <c r="K48" s="110" t="s">
        <v>15020</v>
      </c>
      <c r="L48" s="108" t="s">
        <v>4222</v>
      </c>
      <c r="M48" s="119" t="s">
        <v>11</v>
      </c>
      <c r="N48" s="110" t="s">
        <v>12542</v>
      </c>
      <c r="O48" s="108" t="s">
        <v>4222</v>
      </c>
      <c r="P48" s="119" t="s">
        <v>5921</v>
      </c>
      <c r="Q48" s="110" t="s">
        <v>15021</v>
      </c>
      <c r="R48" s="108" t="s">
        <v>4222</v>
      </c>
      <c r="S48" s="119" t="s">
        <v>5930</v>
      </c>
      <c r="T48" s="110" t="s">
        <v>5877</v>
      </c>
      <c r="U48" s="108" t="s">
        <v>4222</v>
      </c>
      <c r="V48" s="119" t="s">
        <v>12366</v>
      </c>
      <c r="W48" s="110" t="s">
        <v>12542</v>
      </c>
      <c r="X48" s="108" t="s">
        <v>4016</v>
      </c>
      <c r="Y48" s="119" t="s">
        <v>9994</v>
      </c>
      <c r="Z48" s="110" t="s">
        <v>9952</v>
      </c>
      <c r="AA48" s="108" t="s">
        <v>4017</v>
      </c>
      <c r="AB48" s="119"/>
      <c r="AC48" s="110" t="s">
        <v>15013</v>
      </c>
      <c r="AD48" s="108" t="s">
        <v>4222</v>
      </c>
      <c r="AE48" s="119" t="s">
        <v>9987</v>
      </c>
    </row>
    <row r="49">
      <c r="A49" s="107"/>
      <c r="B49" s="203" t="s">
        <v>15022</v>
      </c>
      <c r="C49" s="108" t="s">
        <v>4222</v>
      </c>
      <c r="D49" s="119" t="s">
        <v>12594</v>
      </c>
      <c r="E49" s="110" t="s">
        <v>5870</v>
      </c>
      <c r="F49" s="108" t="s">
        <v>4222</v>
      </c>
      <c r="G49" s="108" t="s">
        <v>9964</v>
      </c>
      <c r="H49" s="110" t="s">
        <v>15020</v>
      </c>
      <c r="I49" s="108" t="s">
        <v>4016</v>
      </c>
      <c r="J49" s="119" t="s">
        <v>9960</v>
      </c>
      <c r="K49" s="110" t="s">
        <v>11</v>
      </c>
      <c r="L49" s="108" t="s">
        <v>4222</v>
      </c>
      <c r="M49" s="119" t="s">
        <v>12594</v>
      </c>
      <c r="N49" s="110" t="s">
        <v>12571</v>
      </c>
      <c r="O49" s="108" t="s">
        <v>4222</v>
      </c>
      <c r="P49" s="119" t="s">
        <v>5859</v>
      </c>
      <c r="Q49" s="110" t="s">
        <v>5859</v>
      </c>
      <c r="R49" s="108" t="s">
        <v>4222</v>
      </c>
      <c r="S49" s="119" t="s">
        <v>12601</v>
      </c>
      <c r="T49" s="110" t="s">
        <v>12564</v>
      </c>
      <c r="U49" s="108" t="s">
        <v>4222</v>
      </c>
      <c r="V49" s="119" t="s">
        <v>5915</v>
      </c>
      <c r="W49" s="110" t="s">
        <v>9964</v>
      </c>
      <c r="X49" s="108" t="s">
        <v>4222</v>
      </c>
      <c r="Y49" s="119" t="s">
        <v>9987</v>
      </c>
      <c r="Z49" s="110" t="s">
        <v>5929</v>
      </c>
      <c r="AA49" s="108" t="s">
        <v>4222</v>
      </c>
      <c r="AB49" s="119" t="s">
        <v>5859</v>
      </c>
      <c r="AC49" s="110" t="s">
        <v>12353</v>
      </c>
      <c r="AD49" s="108" t="s">
        <v>4222</v>
      </c>
      <c r="AE49" s="119" t="s">
        <v>12366</v>
      </c>
    </row>
    <row r="50">
      <c r="A50" s="107"/>
      <c r="B50" s="122" t="s">
        <v>5921</v>
      </c>
      <c r="C50" s="108" t="s">
        <v>4222</v>
      </c>
      <c r="D50" s="119" t="s">
        <v>12594</v>
      </c>
      <c r="E50" s="110" t="s">
        <v>4972</v>
      </c>
      <c r="F50" s="108" t="s">
        <v>4222</v>
      </c>
      <c r="G50" s="108" t="s">
        <v>5915</v>
      </c>
      <c r="H50" s="122" t="s">
        <v>12594</v>
      </c>
      <c r="I50" s="108" t="s">
        <v>15023</v>
      </c>
      <c r="J50" s="119"/>
      <c r="K50" s="122" t="s">
        <v>3289</v>
      </c>
      <c r="L50" s="108" t="s">
        <v>4222</v>
      </c>
      <c r="M50" s="119" t="s">
        <v>12594</v>
      </c>
      <c r="N50" s="122" t="s">
        <v>5859</v>
      </c>
      <c r="O50" s="108" t="s">
        <v>4222</v>
      </c>
      <c r="P50" s="119" t="s">
        <v>9964</v>
      </c>
      <c r="Q50" s="122" t="s">
        <v>12601</v>
      </c>
      <c r="R50" s="108" t="s">
        <v>4222</v>
      </c>
      <c r="S50" s="119" t="s">
        <v>12595</v>
      </c>
      <c r="T50" s="122" t="s">
        <v>12591</v>
      </c>
      <c r="U50" s="108" t="s">
        <v>4222</v>
      </c>
      <c r="V50" s="119" t="s">
        <v>12366</v>
      </c>
      <c r="W50" s="122" t="s">
        <v>5892</v>
      </c>
      <c r="X50" s="108" t="s">
        <v>4222</v>
      </c>
      <c r="Y50" s="119" t="s">
        <v>9987</v>
      </c>
      <c r="Z50" s="122" t="s">
        <v>5870</v>
      </c>
      <c r="AA50" s="108" t="s">
        <v>4222</v>
      </c>
      <c r="AB50" s="119" t="s">
        <v>15024</v>
      </c>
      <c r="AC50" s="122" t="s">
        <v>5912</v>
      </c>
      <c r="AD50" s="108" t="s">
        <v>4016</v>
      </c>
      <c r="AE50" s="119" t="s">
        <v>4981</v>
      </c>
    </row>
    <row r="51">
      <c r="A51" s="107"/>
      <c r="B51" s="122" t="s">
        <v>12594</v>
      </c>
      <c r="C51" s="108" t="s">
        <v>4222</v>
      </c>
      <c r="D51" s="119" t="s">
        <v>5915</v>
      </c>
      <c r="E51" s="110" t="s">
        <v>15020</v>
      </c>
      <c r="F51" s="108" t="s">
        <v>4016</v>
      </c>
      <c r="G51" s="108" t="s">
        <v>5872</v>
      </c>
      <c r="H51" s="122" t="s">
        <v>5004</v>
      </c>
      <c r="I51" s="108" t="s">
        <v>4017</v>
      </c>
      <c r="J51" s="119" t="s">
        <v>4981</v>
      </c>
      <c r="K51" s="122" t="s">
        <v>5929</v>
      </c>
      <c r="L51" s="108" t="s">
        <v>4016</v>
      </c>
      <c r="M51" s="119" t="s">
        <v>5870</v>
      </c>
      <c r="N51" s="122" t="s">
        <v>12591</v>
      </c>
      <c r="O51" s="108" t="s">
        <v>4222</v>
      </c>
      <c r="P51" s="119" t="s">
        <v>12601</v>
      </c>
      <c r="Q51" s="122" t="s">
        <v>14940</v>
      </c>
      <c r="R51" s="108" t="s">
        <v>4016</v>
      </c>
      <c r="S51" s="119" t="s">
        <v>4981</v>
      </c>
      <c r="T51" s="122" t="s">
        <v>9964</v>
      </c>
      <c r="U51" s="108" t="s">
        <v>4017</v>
      </c>
      <c r="V51" s="119" t="s">
        <v>12353</v>
      </c>
      <c r="W51" s="122" t="s">
        <v>9994</v>
      </c>
      <c r="X51" s="108" t="s">
        <v>4234</v>
      </c>
      <c r="Y51" s="119" t="s">
        <v>5872</v>
      </c>
      <c r="Z51" s="122" t="s">
        <v>9957</v>
      </c>
      <c r="AA51" s="108" t="s">
        <v>4222</v>
      </c>
      <c r="AB51" s="119" t="s">
        <v>5859</v>
      </c>
      <c r="AC51" s="122" t="s">
        <v>5870</v>
      </c>
      <c r="AD51" s="108" t="s">
        <v>4017</v>
      </c>
      <c r="AE51" s="119"/>
    </row>
    <row r="52">
      <c r="A52" s="107"/>
      <c r="B52" s="110" t="s">
        <v>12567</v>
      </c>
      <c r="C52" s="108" t="s">
        <v>4230</v>
      </c>
      <c r="D52" s="119" t="s">
        <v>9964</v>
      </c>
      <c r="E52" s="122" t="s">
        <v>12378</v>
      </c>
      <c r="F52" s="108" t="s">
        <v>4222</v>
      </c>
      <c r="G52" s="108" t="s">
        <v>15025</v>
      </c>
      <c r="H52" s="110" t="s">
        <v>5872</v>
      </c>
      <c r="I52" s="108" t="s">
        <v>4222</v>
      </c>
      <c r="J52" s="119" t="s">
        <v>8019</v>
      </c>
      <c r="K52" s="110" t="s">
        <v>5932</v>
      </c>
      <c r="L52" s="108" t="s">
        <v>4222</v>
      </c>
      <c r="M52" s="119" t="s">
        <v>5921</v>
      </c>
      <c r="N52" s="110" t="s">
        <v>5930</v>
      </c>
      <c r="O52" s="108" t="s">
        <v>4222</v>
      </c>
      <c r="P52" s="119" t="s">
        <v>12601</v>
      </c>
      <c r="Q52" s="110" t="s">
        <v>12542</v>
      </c>
      <c r="R52" s="108" t="s">
        <v>4222</v>
      </c>
      <c r="S52" s="119" t="s">
        <v>5877</v>
      </c>
      <c r="T52" s="110" t="s">
        <v>9960</v>
      </c>
      <c r="U52" s="108" t="s">
        <v>4222</v>
      </c>
      <c r="V52" s="119" t="s">
        <v>12366</v>
      </c>
      <c r="W52" s="110" t="s">
        <v>6730</v>
      </c>
      <c r="X52" s="108" t="s">
        <v>4222</v>
      </c>
      <c r="Y52" s="119" t="s">
        <v>5859</v>
      </c>
      <c r="Z52" s="110" t="s">
        <v>12576</v>
      </c>
      <c r="AA52" s="108" t="s">
        <v>4222</v>
      </c>
      <c r="AB52" s="119" t="s">
        <v>5859</v>
      </c>
      <c r="AC52" s="110" t="s">
        <v>12591</v>
      </c>
      <c r="AD52" s="108" t="s">
        <v>4017</v>
      </c>
      <c r="AE52" s="119" t="s">
        <v>9992</v>
      </c>
    </row>
    <row r="53">
      <c r="A53" s="107"/>
      <c r="B53" s="110" t="s">
        <v>15014</v>
      </c>
      <c r="C53" s="108" t="s">
        <v>4230</v>
      </c>
      <c r="D53" s="119" t="s">
        <v>12567</v>
      </c>
      <c r="E53" s="110" t="s">
        <v>12550</v>
      </c>
      <c r="F53" s="108" t="s">
        <v>4222</v>
      </c>
      <c r="G53" s="108" t="s">
        <v>5897</v>
      </c>
      <c r="H53" s="122" t="s">
        <v>5932</v>
      </c>
      <c r="I53" s="108" t="s">
        <v>4222</v>
      </c>
      <c r="J53" s="119" t="s">
        <v>5906</v>
      </c>
      <c r="K53" s="110" t="s">
        <v>5892</v>
      </c>
      <c r="L53" s="108" t="s">
        <v>4016</v>
      </c>
      <c r="M53" s="119" t="s">
        <v>8019</v>
      </c>
      <c r="N53" s="110" t="s">
        <v>4972</v>
      </c>
      <c r="O53" s="108" t="s">
        <v>4222</v>
      </c>
      <c r="P53" s="119" t="s">
        <v>5870</v>
      </c>
      <c r="Q53" s="110" t="s">
        <v>15014</v>
      </c>
      <c r="R53" s="108" t="s">
        <v>4222</v>
      </c>
      <c r="S53" s="119" t="s">
        <v>4972</v>
      </c>
      <c r="T53" s="110" t="s">
        <v>12601</v>
      </c>
      <c r="U53" s="108" t="s">
        <v>4222</v>
      </c>
      <c r="V53" s="119" t="s">
        <v>12366</v>
      </c>
      <c r="W53" s="110" t="s">
        <v>12366</v>
      </c>
      <c r="X53" s="108" t="s">
        <v>4222</v>
      </c>
      <c r="Y53" s="119" t="s">
        <v>5269</v>
      </c>
      <c r="Z53" s="110" t="s">
        <v>12591</v>
      </c>
      <c r="AA53" s="108" t="s">
        <v>4222</v>
      </c>
      <c r="AB53" s="119" t="s">
        <v>12356</v>
      </c>
      <c r="AC53" s="110" t="s">
        <v>5930</v>
      </c>
      <c r="AD53" s="108" t="s">
        <v>4016</v>
      </c>
      <c r="AE53" s="119" t="s">
        <v>5859</v>
      </c>
    </row>
    <row r="54">
      <c r="A54" s="107"/>
      <c r="B54" s="110" t="s">
        <v>5915</v>
      </c>
      <c r="C54" s="108" t="s">
        <v>4222</v>
      </c>
      <c r="D54" s="119" t="s">
        <v>9964</v>
      </c>
      <c r="E54" s="110" t="s">
        <v>12594</v>
      </c>
      <c r="F54" s="108" t="s">
        <v>4222</v>
      </c>
      <c r="G54" s="108" t="s">
        <v>15025</v>
      </c>
      <c r="H54" s="110" t="s">
        <v>5870</v>
      </c>
      <c r="I54" s="108" t="s">
        <v>4222</v>
      </c>
      <c r="J54" s="119" t="s">
        <v>4788</v>
      </c>
      <c r="K54" s="122" t="s">
        <v>12599</v>
      </c>
      <c r="L54" s="108" t="s">
        <v>4222</v>
      </c>
      <c r="M54" s="119" t="s">
        <v>12521</v>
      </c>
      <c r="N54" s="122" t="s">
        <v>5870</v>
      </c>
      <c r="O54" s="108" t="s">
        <v>4222</v>
      </c>
      <c r="P54" s="119" t="s">
        <v>5921</v>
      </c>
      <c r="Q54" s="122" t="s">
        <v>5912</v>
      </c>
      <c r="R54" s="108" t="s">
        <v>4016</v>
      </c>
      <c r="S54" s="119" t="s">
        <v>9964</v>
      </c>
      <c r="T54" s="122" t="s">
        <v>12366</v>
      </c>
      <c r="U54" s="108" t="s">
        <v>4222</v>
      </c>
      <c r="V54" s="119" t="s">
        <v>12542</v>
      </c>
      <c r="W54" s="122" t="s">
        <v>12571</v>
      </c>
      <c r="X54" s="108" t="s">
        <v>4017</v>
      </c>
      <c r="Y54" s="119"/>
      <c r="Z54" s="122" t="s">
        <v>15022</v>
      </c>
      <c r="AA54" s="108" t="s">
        <v>4222</v>
      </c>
      <c r="AB54" s="119" t="s">
        <v>15025</v>
      </c>
      <c r="AC54" s="122" t="s">
        <v>9992</v>
      </c>
      <c r="AD54" s="108" t="s">
        <v>4017</v>
      </c>
      <c r="AE54" s="119" t="s">
        <v>4981</v>
      </c>
    </row>
    <row r="55">
      <c r="A55" s="107"/>
      <c r="B55" s="110" t="s">
        <v>14943</v>
      </c>
      <c r="C55" s="108" t="s">
        <v>4222</v>
      </c>
      <c r="D55" s="119" t="s">
        <v>5937</v>
      </c>
      <c r="E55" s="122" t="s">
        <v>5930</v>
      </c>
      <c r="F55" s="108" t="s">
        <v>4222</v>
      </c>
      <c r="G55" s="108" t="s">
        <v>5891</v>
      </c>
      <c r="H55" s="110" t="s">
        <v>5930</v>
      </c>
      <c r="I55" s="108" t="s">
        <v>4016</v>
      </c>
      <c r="J55" s="119" t="s">
        <v>15026</v>
      </c>
      <c r="K55" s="122" t="s">
        <v>12564</v>
      </c>
      <c r="L55" s="108" t="s">
        <v>4222</v>
      </c>
      <c r="M55" s="119" t="s">
        <v>12521</v>
      </c>
      <c r="N55" s="122" t="s">
        <v>15011</v>
      </c>
      <c r="O55" s="108" t="s">
        <v>4016</v>
      </c>
      <c r="P55" s="119" t="s">
        <v>5921</v>
      </c>
      <c r="Q55" s="122" t="s">
        <v>9997</v>
      </c>
      <c r="R55" s="108" t="s">
        <v>4222</v>
      </c>
      <c r="S55" s="119" t="s">
        <v>8019</v>
      </c>
      <c r="T55" s="122" t="s">
        <v>5859</v>
      </c>
      <c r="U55" s="108" t="s">
        <v>4222</v>
      </c>
      <c r="V55" s="119" t="s">
        <v>5912</v>
      </c>
      <c r="W55" s="122" t="s">
        <v>5859</v>
      </c>
      <c r="X55" s="108" t="s">
        <v>4222</v>
      </c>
      <c r="Y55" s="119" t="s">
        <v>15006</v>
      </c>
      <c r="Z55" s="122" t="s">
        <v>5865</v>
      </c>
      <c r="AA55" s="108" t="s">
        <v>4016</v>
      </c>
      <c r="AB55" s="119" t="s">
        <v>5897</v>
      </c>
      <c r="AC55" s="122" t="s">
        <v>5269</v>
      </c>
      <c r="AD55" s="108" t="s">
        <v>4017</v>
      </c>
      <c r="AE55" s="119"/>
    </row>
    <row r="56">
      <c r="A56" s="123"/>
      <c r="B56" s="110" t="s">
        <v>5877</v>
      </c>
      <c r="C56" s="108" t="s">
        <v>4222</v>
      </c>
      <c r="D56" s="119" t="s">
        <v>15027</v>
      </c>
      <c r="E56" s="121" t="s">
        <v>12599</v>
      </c>
      <c r="F56" s="108" t="s">
        <v>4222</v>
      </c>
      <c r="G56" s="108" t="s">
        <v>15027</v>
      </c>
      <c r="H56" s="110" t="s">
        <v>15011</v>
      </c>
      <c r="I56" s="108" t="s">
        <v>4016</v>
      </c>
      <c r="J56" s="119" t="s">
        <v>9992</v>
      </c>
      <c r="K56" s="110" t="s">
        <v>12601</v>
      </c>
      <c r="L56" s="108" t="s">
        <v>4222</v>
      </c>
      <c r="M56" s="119" t="s">
        <v>5921</v>
      </c>
      <c r="N56" s="110" t="s">
        <v>5921</v>
      </c>
      <c r="O56" s="108" t="s">
        <v>4222</v>
      </c>
      <c r="P56" s="119" t="s">
        <v>15028</v>
      </c>
      <c r="Q56" s="110" t="s">
        <v>5269</v>
      </c>
      <c r="R56" s="108" t="s">
        <v>4222</v>
      </c>
      <c r="S56" s="119" t="s">
        <v>9960</v>
      </c>
      <c r="T56" s="110" t="s">
        <v>9997</v>
      </c>
      <c r="U56" s="108" t="s">
        <v>4222</v>
      </c>
      <c r="V56" s="119" t="s">
        <v>5912</v>
      </c>
      <c r="W56" s="110" t="s">
        <v>9997</v>
      </c>
      <c r="X56" s="108" t="s">
        <v>4222</v>
      </c>
      <c r="Y56" s="119" t="s">
        <v>9992</v>
      </c>
      <c r="Z56" s="110" t="s">
        <v>10695</v>
      </c>
      <c r="AA56" s="108" t="s">
        <v>4222</v>
      </c>
      <c r="AB56" s="119" t="s">
        <v>15021</v>
      </c>
      <c r="AC56" s="110" t="s">
        <v>5921</v>
      </c>
      <c r="AD56" s="108" t="s">
        <v>4017</v>
      </c>
      <c r="AE56" s="119" t="s">
        <v>15025</v>
      </c>
    </row>
    <row r="57">
      <c r="A57" s="123"/>
      <c r="B57" s="110" t="s">
        <v>5929</v>
      </c>
      <c r="C57" s="108" t="s">
        <v>4016</v>
      </c>
      <c r="D57" s="119" t="s">
        <v>15027</v>
      </c>
      <c r="E57" s="121" t="s">
        <v>5897</v>
      </c>
      <c r="F57" s="108" t="s">
        <v>4222</v>
      </c>
      <c r="G57" s="108" t="s">
        <v>5892</v>
      </c>
      <c r="H57" s="110" t="s">
        <v>12521</v>
      </c>
      <c r="I57" s="108" t="s">
        <v>4222</v>
      </c>
      <c r="J57" s="119" t="s">
        <v>8019</v>
      </c>
      <c r="K57" s="110" t="s">
        <v>5930</v>
      </c>
      <c r="L57" s="108" t="s">
        <v>4222</v>
      </c>
      <c r="M57" s="119" t="s">
        <v>5921</v>
      </c>
      <c r="N57" s="110" t="s">
        <v>5877</v>
      </c>
      <c r="O57" s="108" t="s">
        <v>4222</v>
      </c>
      <c r="P57" s="119" t="s">
        <v>15028</v>
      </c>
      <c r="Q57" s="110" t="s">
        <v>15029</v>
      </c>
      <c r="R57" s="108" t="s">
        <v>4222</v>
      </c>
      <c r="S57" s="119" t="s">
        <v>9964</v>
      </c>
      <c r="T57" s="110" t="s">
        <v>12565</v>
      </c>
      <c r="U57" s="108" t="s">
        <v>4222</v>
      </c>
      <c r="V57" s="119" t="s">
        <v>15030</v>
      </c>
      <c r="W57" s="110" t="s">
        <v>12626</v>
      </c>
      <c r="X57" s="108" t="s">
        <v>4017</v>
      </c>
      <c r="Y57" s="119" t="s">
        <v>5872</v>
      </c>
      <c r="Z57" s="110" t="s">
        <v>5269</v>
      </c>
      <c r="AA57" s="108" t="s">
        <v>4222</v>
      </c>
      <c r="AB57" s="119" t="s">
        <v>5897</v>
      </c>
      <c r="AC57" s="110" t="s">
        <v>9960</v>
      </c>
      <c r="AD57" s="108" t="s">
        <v>4222</v>
      </c>
      <c r="AE57" s="119" t="s">
        <v>4932</v>
      </c>
    </row>
    <row r="58">
      <c r="A58" s="123"/>
      <c r="B58" s="110" t="s">
        <v>5937</v>
      </c>
      <c r="C58" s="108" t="s">
        <v>4222</v>
      </c>
      <c r="D58" s="119" t="s">
        <v>15027</v>
      </c>
      <c r="E58" s="121" t="s">
        <v>5906</v>
      </c>
      <c r="F58" s="108" t="s">
        <v>4222</v>
      </c>
      <c r="G58" s="108" t="s">
        <v>15027</v>
      </c>
      <c r="H58" s="110" t="s">
        <v>9960</v>
      </c>
      <c r="I58" s="108" t="s">
        <v>4222</v>
      </c>
      <c r="J58" s="119" t="s">
        <v>9992</v>
      </c>
      <c r="K58" s="110" t="s">
        <v>15011</v>
      </c>
      <c r="L58" s="108" t="s">
        <v>4222</v>
      </c>
      <c r="M58" s="119" t="s">
        <v>5872</v>
      </c>
      <c r="N58" s="110" t="s">
        <v>12601</v>
      </c>
      <c r="O58" s="108" t="s">
        <v>4222</v>
      </c>
      <c r="P58" s="119" t="s">
        <v>15028</v>
      </c>
      <c r="Q58" s="110" t="s">
        <v>15031</v>
      </c>
      <c r="R58" s="108" t="s">
        <v>4222</v>
      </c>
      <c r="S58" s="119" t="s">
        <v>9964</v>
      </c>
      <c r="T58" s="110" t="s">
        <v>12582</v>
      </c>
      <c r="U58" s="108" t="s">
        <v>4288</v>
      </c>
      <c r="V58" s="119" t="s">
        <v>15030</v>
      </c>
      <c r="W58" s="110" t="s">
        <v>15012</v>
      </c>
      <c r="X58" s="108" t="s">
        <v>4234</v>
      </c>
      <c r="Y58" s="119" t="s">
        <v>5269</v>
      </c>
      <c r="Z58" s="110" t="s">
        <v>15031</v>
      </c>
      <c r="AA58" s="108" t="s">
        <v>4017</v>
      </c>
      <c r="AB58" s="119" t="s">
        <v>15024</v>
      </c>
      <c r="AC58" s="110" t="s">
        <v>12356</v>
      </c>
      <c r="AD58" s="108" t="s">
        <v>4222</v>
      </c>
      <c r="AE58" s="119" t="s">
        <v>5877</v>
      </c>
    </row>
    <row r="59">
      <c r="A59" s="123"/>
      <c r="B59" s="110" t="s">
        <v>5859</v>
      </c>
      <c r="C59" s="108" t="s">
        <v>4222</v>
      </c>
      <c r="D59" s="119" t="s">
        <v>12542</v>
      </c>
      <c r="E59" s="121" t="s">
        <v>9997</v>
      </c>
      <c r="F59" s="108" t="s">
        <v>4222</v>
      </c>
      <c r="G59" s="108" t="s">
        <v>5892</v>
      </c>
      <c r="H59" s="110" t="s">
        <v>12576</v>
      </c>
      <c r="I59" s="108" t="s">
        <v>4222</v>
      </c>
      <c r="J59" s="119" t="s">
        <v>12571</v>
      </c>
      <c r="K59" s="110" t="s">
        <v>15032</v>
      </c>
      <c r="L59" s="108" t="s">
        <v>4222</v>
      </c>
      <c r="M59" s="119" t="s">
        <v>5872</v>
      </c>
      <c r="N59" s="110" t="s">
        <v>12366</v>
      </c>
      <c r="O59" s="108" t="s">
        <v>4222</v>
      </c>
      <c r="P59" s="119" t="s">
        <v>15014</v>
      </c>
      <c r="Q59" s="110" t="s">
        <v>10678</v>
      </c>
      <c r="R59" s="108" t="s">
        <v>4222</v>
      </c>
      <c r="S59" s="119" t="s">
        <v>9964</v>
      </c>
      <c r="T59" s="110" t="s">
        <v>12347</v>
      </c>
      <c r="U59" s="108" t="s">
        <v>4222</v>
      </c>
      <c r="V59" s="119" t="s">
        <v>9987</v>
      </c>
      <c r="W59" s="110" t="s">
        <v>15011</v>
      </c>
      <c r="X59" s="108" t="s">
        <v>4017</v>
      </c>
      <c r="Y59" s="119"/>
      <c r="Z59" s="110" t="s">
        <v>15021</v>
      </c>
      <c r="AA59" s="108" t="s">
        <v>4222</v>
      </c>
      <c r="AB59" s="119" t="s">
        <v>4932</v>
      </c>
      <c r="AC59" s="110" t="s">
        <v>12542</v>
      </c>
      <c r="AD59" s="108" t="s">
        <v>4017</v>
      </c>
      <c r="AE59" s="119" t="s">
        <v>9987</v>
      </c>
    </row>
    <row r="60">
      <c r="A60" s="123"/>
      <c r="B60" s="110" t="s">
        <v>5891</v>
      </c>
      <c r="C60" s="108" t="s">
        <v>4222</v>
      </c>
      <c r="D60" s="119" t="s">
        <v>15026</v>
      </c>
      <c r="E60" s="121" t="s">
        <v>5892</v>
      </c>
      <c r="F60" s="108" t="s">
        <v>4222</v>
      </c>
      <c r="G60" s="108" t="s">
        <v>15027</v>
      </c>
      <c r="H60" s="110" t="s">
        <v>15014</v>
      </c>
      <c r="I60" s="108" t="s">
        <v>4222</v>
      </c>
      <c r="J60" s="119" t="s">
        <v>4790</v>
      </c>
      <c r="K60" s="110" t="s">
        <v>12591</v>
      </c>
      <c r="L60" s="108" t="s">
        <v>4222</v>
      </c>
      <c r="M60" s="119" t="s">
        <v>9960</v>
      </c>
      <c r="N60" s="110" t="s">
        <v>5897</v>
      </c>
      <c r="O60" s="108" t="s">
        <v>4222</v>
      </c>
      <c r="P60" s="119" t="s">
        <v>15028</v>
      </c>
      <c r="Q60" s="110" t="s">
        <v>5915</v>
      </c>
      <c r="R60" s="108" t="s">
        <v>4222</v>
      </c>
      <c r="S60" s="119" t="s">
        <v>4972</v>
      </c>
      <c r="T60" s="110" t="s">
        <v>5269</v>
      </c>
      <c r="U60" s="108" t="s">
        <v>4222</v>
      </c>
      <c r="V60" s="119" t="s">
        <v>15030</v>
      </c>
      <c r="W60" s="110" t="s">
        <v>5865</v>
      </c>
      <c r="X60" s="108" t="s">
        <v>4017</v>
      </c>
      <c r="Y60" s="119" t="s">
        <v>15013</v>
      </c>
      <c r="Z60" s="110" t="s">
        <v>5004</v>
      </c>
      <c r="AA60" s="108" t="s">
        <v>4222</v>
      </c>
      <c r="AB60" s="119" t="s">
        <v>4981</v>
      </c>
      <c r="AC60" s="110" t="s">
        <v>9997</v>
      </c>
      <c r="AD60" s="108" t="s">
        <v>4017</v>
      </c>
      <c r="AE60" s="119" t="s">
        <v>5859</v>
      </c>
    </row>
    <row r="61">
      <c r="A61" s="123"/>
      <c r="B61" s="110" t="s">
        <v>5912</v>
      </c>
      <c r="C61" s="108" t="s">
        <v>4222</v>
      </c>
      <c r="D61" s="119" t="s">
        <v>15027</v>
      </c>
      <c r="E61" s="121" t="s">
        <v>5915</v>
      </c>
      <c r="F61" s="108" t="s">
        <v>4222</v>
      </c>
      <c r="G61" s="108" t="s">
        <v>9964</v>
      </c>
      <c r="H61" s="110" t="s">
        <v>5877</v>
      </c>
      <c r="I61" s="108" t="s">
        <v>4222</v>
      </c>
      <c r="J61" s="119" t="s">
        <v>5915</v>
      </c>
      <c r="K61" s="110" t="s">
        <v>12521</v>
      </c>
      <c r="L61" s="108" t="s">
        <v>4222</v>
      </c>
      <c r="M61" s="119" t="s">
        <v>12594</v>
      </c>
      <c r="N61" s="110" t="s">
        <v>9964</v>
      </c>
      <c r="O61" s="108" t="s">
        <v>4222</v>
      </c>
      <c r="P61" s="119" t="s">
        <v>15021</v>
      </c>
      <c r="Q61" s="110" t="s">
        <v>12599</v>
      </c>
      <c r="R61" s="108" t="s">
        <v>4222</v>
      </c>
      <c r="S61" s="119" t="s">
        <v>5921</v>
      </c>
      <c r="T61" s="110" t="s">
        <v>10678</v>
      </c>
      <c r="U61" s="108" t="s">
        <v>4222</v>
      </c>
      <c r="V61" s="119" t="s">
        <v>4981</v>
      </c>
      <c r="W61" s="110" t="s">
        <v>4788</v>
      </c>
      <c r="X61" s="108" t="s">
        <v>4016</v>
      </c>
      <c r="Y61" s="119" t="s">
        <v>9987</v>
      </c>
      <c r="Z61" s="110" t="s">
        <v>9960</v>
      </c>
      <c r="AA61" s="108" t="s">
        <v>4016</v>
      </c>
      <c r="AB61" s="119" t="s">
        <v>5859</v>
      </c>
      <c r="AC61" s="110" t="s">
        <v>12366</v>
      </c>
      <c r="AD61" s="108" t="s">
        <v>4017</v>
      </c>
      <c r="AE61" s="119" t="s">
        <v>9987</v>
      </c>
    </row>
    <row r="62">
      <c r="A62" s="123"/>
      <c r="B62" s="110" t="s">
        <v>9997</v>
      </c>
      <c r="C62" s="108" t="s">
        <v>4222</v>
      </c>
      <c r="D62" s="119" t="s">
        <v>15027</v>
      </c>
      <c r="E62" s="121" t="s">
        <v>8030</v>
      </c>
      <c r="F62" s="108" t="s">
        <v>4222</v>
      </c>
      <c r="G62" s="108" t="s">
        <v>5872</v>
      </c>
      <c r="H62" s="110" t="s">
        <v>5906</v>
      </c>
      <c r="I62" s="108" t="s">
        <v>4222</v>
      </c>
      <c r="J62" s="119" t="s">
        <v>5269</v>
      </c>
      <c r="K62" s="110" t="s">
        <v>5877</v>
      </c>
      <c r="L62" s="108" t="s">
        <v>4016</v>
      </c>
      <c r="M62" s="119" t="s">
        <v>12594</v>
      </c>
      <c r="N62" s="110" t="s">
        <v>9960</v>
      </c>
      <c r="O62" s="108" t="s">
        <v>4222</v>
      </c>
      <c r="P62" s="119" t="s">
        <v>9992</v>
      </c>
      <c r="Q62" s="110" t="s">
        <v>5906</v>
      </c>
      <c r="R62" s="108" t="s">
        <v>4222</v>
      </c>
      <c r="S62" s="119" t="s">
        <v>5921</v>
      </c>
      <c r="T62" s="110" t="s">
        <v>12353</v>
      </c>
      <c r="U62" s="108" t="s">
        <v>4222</v>
      </c>
      <c r="V62" s="119" t="s">
        <v>15030</v>
      </c>
      <c r="W62" s="110" t="s">
        <v>4972</v>
      </c>
      <c r="X62" s="108" t="s">
        <v>4222</v>
      </c>
      <c r="Y62" s="119" t="s">
        <v>12347</v>
      </c>
      <c r="Z62" s="110" t="s">
        <v>15006</v>
      </c>
      <c r="AA62" s="108" t="s">
        <v>4222</v>
      </c>
      <c r="AB62" s="119" t="s">
        <v>15019</v>
      </c>
      <c r="AC62" s="110" t="s">
        <v>5859</v>
      </c>
      <c r="AD62" s="108" t="s">
        <v>4017</v>
      </c>
      <c r="AE62" s="119"/>
    </row>
    <row r="63">
      <c r="A63" s="123"/>
      <c r="B63" s="110" t="s">
        <v>5930</v>
      </c>
      <c r="C63" s="108" t="s">
        <v>4222</v>
      </c>
      <c r="D63" s="119" t="s">
        <v>12542</v>
      </c>
      <c r="E63" s="121" t="s">
        <v>5891</v>
      </c>
      <c r="F63" s="108" t="s">
        <v>4016</v>
      </c>
      <c r="G63" s="108" t="s">
        <v>9992</v>
      </c>
      <c r="H63" s="110" t="s">
        <v>12378</v>
      </c>
      <c r="I63" s="108" t="s">
        <v>4222</v>
      </c>
      <c r="J63" s="119" t="s">
        <v>15026</v>
      </c>
      <c r="K63" s="110" t="s">
        <v>5872</v>
      </c>
      <c r="L63" s="108" t="s">
        <v>4222</v>
      </c>
      <c r="M63" s="119" t="s">
        <v>9960</v>
      </c>
      <c r="N63" s="110" t="s">
        <v>15026</v>
      </c>
      <c r="O63" s="108" t="s">
        <v>4222</v>
      </c>
      <c r="P63" s="119" t="s">
        <v>15028</v>
      </c>
      <c r="Q63" s="110" t="s">
        <v>9964</v>
      </c>
      <c r="R63" s="108" t="s">
        <v>4222</v>
      </c>
      <c r="S63" s="119" t="s">
        <v>4981</v>
      </c>
      <c r="T63" s="110" t="s">
        <v>4981</v>
      </c>
      <c r="U63" s="108" t="s">
        <v>4222</v>
      </c>
      <c r="V63" s="119" t="s">
        <v>15030</v>
      </c>
      <c r="W63" s="110" t="s">
        <v>12378</v>
      </c>
      <c r="X63" s="108" t="s">
        <v>4222</v>
      </c>
      <c r="Y63" s="119" t="s">
        <v>12347</v>
      </c>
      <c r="Z63" s="110" t="s">
        <v>15033</v>
      </c>
      <c r="AA63" s="108" t="s">
        <v>4016</v>
      </c>
      <c r="AB63" s="119" t="s">
        <v>12347</v>
      </c>
      <c r="AC63" s="110" t="s">
        <v>4981</v>
      </c>
      <c r="AD63" s="108" t="s">
        <v>4017</v>
      </c>
      <c r="AE63" s="119" t="s">
        <v>15025</v>
      </c>
    </row>
    <row r="64">
      <c r="A64" s="123"/>
      <c r="B64" s="110" t="s">
        <v>9964</v>
      </c>
      <c r="C64" s="108" t="s">
        <v>4222</v>
      </c>
      <c r="D64" s="119" t="s">
        <v>9992</v>
      </c>
      <c r="E64" s="121" t="s">
        <v>4981</v>
      </c>
      <c r="F64" s="108" t="s">
        <v>4222</v>
      </c>
      <c r="G64" s="108" t="s">
        <v>12542</v>
      </c>
      <c r="H64" s="110" t="s">
        <v>5269</v>
      </c>
      <c r="I64" s="108" t="s">
        <v>4222</v>
      </c>
      <c r="J64" s="119" t="s">
        <v>5897</v>
      </c>
      <c r="K64" s="110" t="s">
        <v>9960</v>
      </c>
      <c r="L64" s="108" t="s">
        <v>4222</v>
      </c>
      <c r="M64" s="119" t="s">
        <v>12594</v>
      </c>
      <c r="N64" s="110" t="s">
        <v>9992</v>
      </c>
      <c r="O64" s="108" t="s">
        <v>4222</v>
      </c>
      <c r="P64" s="119" t="s">
        <v>15028</v>
      </c>
      <c r="Q64" s="110" t="s">
        <v>8019</v>
      </c>
      <c r="R64" s="108" t="s">
        <v>4222</v>
      </c>
      <c r="S64" s="119" t="s">
        <v>5930</v>
      </c>
      <c r="T64" s="110" t="s">
        <v>5872</v>
      </c>
      <c r="U64" s="108" t="s">
        <v>4222</v>
      </c>
      <c r="V64" s="119" t="s">
        <v>5930</v>
      </c>
      <c r="W64" s="110" t="s">
        <v>12627</v>
      </c>
      <c r="X64" s="108" t="s">
        <v>4222</v>
      </c>
      <c r="Y64" s="119" t="s">
        <v>5877</v>
      </c>
      <c r="Z64" s="110" t="s">
        <v>15014</v>
      </c>
      <c r="AA64" s="108" t="s">
        <v>4017</v>
      </c>
      <c r="AB64" s="119" t="s">
        <v>15024</v>
      </c>
      <c r="AC64" s="110" t="s">
        <v>4932</v>
      </c>
      <c r="AD64" s="108" t="s">
        <v>4222</v>
      </c>
      <c r="AE64" s="119" t="s">
        <v>15025</v>
      </c>
    </row>
    <row r="65">
      <c r="A65" s="123"/>
      <c r="B65" s="110" t="s">
        <v>15026</v>
      </c>
      <c r="C65" s="108" t="s">
        <v>4222</v>
      </c>
      <c r="D65" s="119" t="s">
        <v>15027</v>
      </c>
      <c r="E65" s="121" t="s">
        <v>9964</v>
      </c>
      <c r="F65" s="108" t="s">
        <v>4016</v>
      </c>
      <c r="G65" s="108" t="s">
        <v>15027</v>
      </c>
      <c r="H65" s="110" t="s">
        <v>9992</v>
      </c>
      <c r="I65" s="108" t="s">
        <v>4222</v>
      </c>
      <c r="J65" s="119" t="s">
        <v>4790</v>
      </c>
      <c r="K65" s="110" t="s">
        <v>12594</v>
      </c>
      <c r="L65" s="108" t="s">
        <v>4016</v>
      </c>
      <c r="M65" s="119" t="s">
        <v>5859</v>
      </c>
      <c r="N65" s="110" t="s">
        <v>15025</v>
      </c>
      <c r="O65" s="108" t="s">
        <v>4288</v>
      </c>
      <c r="P65" s="119" t="s">
        <v>15028</v>
      </c>
      <c r="Q65" s="110" t="s">
        <v>12574</v>
      </c>
      <c r="R65" s="108" t="s">
        <v>4222</v>
      </c>
      <c r="S65" s="119" t="s">
        <v>15026</v>
      </c>
      <c r="T65" s="110" t="s">
        <v>5930</v>
      </c>
      <c r="U65" s="108" t="s">
        <v>4288</v>
      </c>
      <c r="V65" s="119" t="s">
        <v>5872</v>
      </c>
      <c r="W65" s="110" t="s">
        <v>12574</v>
      </c>
      <c r="X65" s="108" t="s">
        <v>4222</v>
      </c>
      <c r="Y65" s="119" t="s">
        <v>9987</v>
      </c>
      <c r="Z65" s="110" t="s">
        <v>12630</v>
      </c>
      <c r="AA65" s="108" t="s">
        <v>4222</v>
      </c>
      <c r="AB65" s="119" t="s">
        <v>15024</v>
      </c>
      <c r="AC65" s="110" t="s">
        <v>12571</v>
      </c>
      <c r="AD65" s="108" t="s">
        <v>4017</v>
      </c>
      <c r="AE65" s="119" t="s">
        <v>12347</v>
      </c>
    </row>
    <row r="66">
      <c r="A66" s="123"/>
      <c r="B66" s="110" t="s">
        <v>15011</v>
      </c>
      <c r="C66" s="108" t="s">
        <v>4222</v>
      </c>
      <c r="D66" s="119" t="s">
        <v>15027</v>
      </c>
      <c r="E66" s="121" t="s">
        <v>9960</v>
      </c>
      <c r="F66" s="108" t="s">
        <v>4222</v>
      </c>
      <c r="G66" s="108" t="s">
        <v>9992</v>
      </c>
      <c r="H66" s="110" t="s">
        <v>15025</v>
      </c>
      <c r="I66" s="108" t="s">
        <v>4222</v>
      </c>
      <c r="J66" s="119" t="s">
        <v>5859</v>
      </c>
      <c r="K66" s="110" t="s">
        <v>5870</v>
      </c>
      <c r="L66" s="108" t="s">
        <v>4222</v>
      </c>
      <c r="M66" s="119" t="s">
        <v>5906</v>
      </c>
      <c r="N66" s="110" t="s">
        <v>15021</v>
      </c>
      <c r="O66" s="108"/>
      <c r="P66" s="119" t="s">
        <v>4021</v>
      </c>
      <c r="Q66" s="110" t="s">
        <v>12571</v>
      </c>
      <c r="R66" s="108" t="s">
        <v>4222</v>
      </c>
      <c r="S66" s="119" t="s">
        <v>4981</v>
      </c>
      <c r="T66" s="110" t="s">
        <v>15013</v>
      </c>
      <c r="U66" s="108" t="s">
        <v>4222</v>
      </c>
      <c r="V66" s="119" t="s">
        <v>15034</v>
      </c>
      <c r="W66" s="110" t="s">
        <v>15006</v>
      </c>
      <c r="X66" s="108" t="s">
        <v>4222</v>
      </c>
      <c r="Y66" s="119" t="s">
        <v>9992</v>
      </c>
      <c r="Z66" s="110" t="s">
        <v>15011</v>
      </c>
      <c r="AA66" s="108" t="s">
        <v>4016</v>
      </c>
      <c r="AB66" s="119" t="s">
        <v>10676</v>
      </c>
      <c r="AC66" s="110" t="s">
        <v>15014</v>
      </c>
      <c r="AD66" s="108" t="s">
        <v>4222</v>
      </c>
      <c r="AE66" s="119" t="s">
        <v>15025</v>
      </c>
    </row>
    <row r="67">
      <c r="A67" s="123"/>
      <c r="B67" s="110" t="s">
        <v>12542</v>
      </c>
      <c r="C67" s="108" t="s">
        <v>4222</v>
      </c>
      <c r="D67" s="119" t="s">
        <v>9992</v>
      </c>
      <c r="E67" s="121" t="s">
        <v>5872</v>
      </c>
      <c r="F67" s="108" t="s">
        <v>4222</v>
      </c>
      <c r="G67" s="108" t="s">
        <v>5921</v>
      </c>
      <c r="H67" s="110" t="s">
        <v>12599</v>
      </c>
      <c r="I67" s="108" t="s">
        <v>4222</v>
      </c>
      <c r="J67" s="119" t="s">
        <v>5897</v>
      </c>
      <c r="K67" s="110" t="s">
        <v>5859</v>
      </c>
      <c r="L67" s="108" t="s">
        <v>4222</v>
      </c>
      <c r="M67" s="119" t="s">
        <v>5921</v>
      </c>
      <c r="N67" s="110" t="s">
        <v>15028</v>
      </c>
      <c r="O67" s="108"/>
      <c r="P67" s="119" t="s">
        <v>4021</v>
      </c>
      <c r="Q67" s="110" t="s">
        <v>5877</v>
      </c>
      <c r="R67" s="108" t="s">
        <v>4222</v>
      </c>
      <c r="S67" s="119" t="s">
        <v>4972</v>
      </c>
      <c r="T67" s="110" t="s">
        <v>15014</v>
      </c>
      <c r="U67" s="108" t="s">
        <v>4017</v>
      </c>
      <c r="V67" s="119" t="s">
        <v>15006</v>
      </c>
      <c r="W67" s="110" t="s">
        <v>8019</v>
      </c>
      <c r="X67" s="108" t="s">
        <v>4017</v>
      </c>
      <c r="Y67" s="119" t="s">
        <v>5921</v>
      </c>
      <c r="Z67" s="110" t="s">
        <v>14940</v>
      </c>
      <c r="AA67" s="108" t="s">
        <v>4016</v>
      </c>
      <c r="AB67" s="119" t="s">
        <v>12347</v>
      </c>
      <c r="AC67" s="110" t="s">
        <v>5897</v>
      </c>
      <c r="AD67" s="108" t="s">
        <v>4017</v>
      </c>
      <c r="AE67" s="119" t="s">
        <v>5877</v>
      </c>
    </row>
    <row r="68">
      <c r="A68" s="123"/>
      <c r="B68" s="110" t="s">
        <v>15027</v>
      </c>
      <c r="C68" s="108" t="s">
        <v>4222</v>
      </c>
      <c r="D68" s="119" t="s">
        <v>9992</v>
      </c>
      <c r="E68" s="121" t="s">
        <v>12542</v>
      </c>
      <c r="F68" s="108" t="s">
        <v>4222</v>
      </c>
      <c r="G68" s="108" t="s">
        <v>5921</v>
      </c>
      <c r="H68" s="110" t="s">
        <v>8019</v>
      </c>
      <c r="I68" s="108" t="s">
        <v>4222</v>
      </c>
      <c r="J68" s="119" t="s">
        <v>12571</v>
      </c>
      <c r="K68" s="110" t="s">
        <v>15014</v>
      </c>
      <c r="L68" s="108" t="s">
        <v>4222</v>
      </c>
      <c r="M68" s="119" t="s">
        <v>5906</v>
      </c>
      <c r="N68" s="110" t="s">
        <v>15014</v>
      </c>
      <c r="O68" s="108"/>
      <c r="P68" s="119" t="s">
        <v>4021</v>
      </c>
      <c r="Q68" s="110" t="s">
        <v>4972</v>
      </c>
      <c r="R68" s="108" t="s">
        <v>4016</v>
      </c>
      <c r="S68" s="119" t="s">
        <v>15026</v>
      </c>
      <c r="T68" s="110" t="s">
        <v>15006</v>
      </c>
      <c r="U68" s="108" t="s">
        <v>4222</v>
      </c>
      <c r="V68" s="119" t="s">
        <v>15034</v>
      </c>
      <c r="W68" s="110" t="s">
        <v>5897</v>
      </c>
      <c r="X68" s="108" t="s">
        <v>4017</v>
      </c>
      <c r="Y68" s="119" t="s">
        <v>12347</v>
      </c>
      <c r="Z68" s="110" t="s">
        <v>8019</v>
      </c>
      <c r="AA68" s="108" t="s">
        <v>4222</v>
      </c>
      <c r="AB68" s="119" t="s">
        <v>4981</v>
      </c>
      <c r="AC68" s="110" t="s">
        <v>9994</v>
      </c>
      <c r="AD68" s="108" t="s">
        <v>4222</v>
      </c>
      <c r="AE68" s="119" t="s">
        <v>9987</v>
      </c>
    </row>
    <row r="69">
      <c r="A69" s="123"/>
      <c r="B69" s="110" t="s">
        <v>9960</v>
      </c>
      <c r="C69" s="108"/>
      <c r="D69" s="119" t="s">
        <v>4021</v>
      </c>
      <c r="E69" s="121" t="s">
        <v>5912</v>
      </c>
      <c r="F69" s="108" t="s">
        <v>4222</v>
      </c>
      <c r="G69" s="108" t="s">
        <v>5921</v>
      </c>
      <c r="H69" s="110" t="s">
        <v>9964</v>
      </c>
      <c r="I69" s="108" t="s">
        <v>4222</v>
      </c>
      <c r="J69" s="119" t="s">
        <v>4788</v>
      </c>
      <c r="K69" s="110" t="s">
        <v>4978</v>
      </c>
      <c r="L69" s="108" t="s">
        <v>4222</v>
      </c>
      <c r="M69" s="119" t="s">
        <v>5921</v>
      </c>
      <c r="N69" s="110"/>
      <c r="O69" s="108"/>
      <c r="P69" s="119"/>
      <c r="Q69" s="110" t="s">
        <v>15026</v>
      </c>
      <c r="R69" s="108" t="s">
        <v>4222</v>
      </c>
      <c r="S69" s="119" t="s">
        <v>4981</v>
      </c>
      <c r="T69" s="110" t="s">
        <v>6730</v>
      </c>
      <c r="U69" s="108" t="s">
        <v>4020</v>
      </c>
      <c r="V69" s="119" t="s">
        <v>3654</v>
      </c>
      <c r="W69" s="110" t="s">
        <v>14940</v>
      </c>
      <c r="X69" s="108" t="s">
        <v>4222</v>
      </c>
      <c r="Y69" s="119" t="s">
        <v>9987</v>
      </c>
      <c r="Z69" s="110" t="s">
        <v>12603</v>
      </c>
      <c r="AA69" s="108" t="s">
        <v>4222</v>
      </c>
      <c r="AB69" s="119" t="s">
        <v>9979</v>
      </c>
      <c r="AC69" s="110" t="s">
        <v>5877</v>
      </c>
      <c r="AD69" s="108" t="s">
        <v>4017</v>
      </c>
      <c r="AE69" s="119" t="s">
        <v>9987</v>
      </c>
    </row>
    <row r="70">
      <c r="A70" s="123"/>
      <c r="B70" s="110" t="s">
        <v>9992</v>
      </c>
      <c r="C70" s="108"/>
      <c r="D70" s="119" t="s">
        <v>4021</v>
      </c>
      <c r="E70" s="121" t="s">
        <v>9992</v>
      </c>
      <c r="F70" s="108" t="s">
        <v>4222</v>
      </c>
      <c r="G70" s="108" t="s">
        <v>15027</v>
      </c>
      <c r="H70" s="110" t="s">
        <v>5897</v>
      </c>
      <c r="I70" s="108" t="s">
        <v>4222</v>
      </c>
      <c r="J70" s="119" t="s">
        <v>12621</v>
      </c>
      <c r="K70" s="110" t="s">
        <v>5912</v>
      </c>
      <c r="L70" s="108" t="s">
        <v>4222</v>
      </c>
      <c r="M70" s="119" t="s">
        <v>5906</v>
      </c>
      <c r="N70" s="110"/>
      <c r="O70" s="108"/>
      <c r="P70" s="119"/>
      <c r="Q70" s="110" t="s">
        <v>15035</v>
      </c>
      <c r="R70" s="108" t="s">
        <v>4222</v>
      </c>
      <c r="S70" s="119" t="s">
        <v>9960</v>
      </c>
      <c r="T70" s="110" t="s">
        <v>5921</v>
      </c>
      <c r="U70" s="108" t="s">
        <v>4222</v>
      </c>
      <c r="V70" s="119" t="s">
        <v>9987</v>
      </c>
      <c r="W70" s="110" t="s">
        <v>5877</v>
      </c>
      <c r="X70" s="108" t="s">
        <v>4234</v>
      </c>
      <c r="Y70" s="119"/>
      <c r="Z70" s="110" t="s">
        <v>9979</v>
      </c>
      <c r="AA70" s="108" t="s">
        <v>4222</v>
      </c>
      <c r="AB70" s="119" t="s">
        <v>5897</v>
      </c>
      <c r="AC70" s="110" t="s">
        <v>5915</v>
      </c>
      <c r="AD70" s="108" t="s">
        <v>4222</v>
      </c>
      <c r="AE70" s="119" t="s">
        <v>15025</v>
      </c>
    </row>
    <row r="71">
      <c r="A71" s="123"/>
      <c r="B71" s="110"/>
      <c r="C71" s="108"/>
      <c r="D71" s="119"/>
      <c r="E71" s="121" t="s">
        <v>5921</v>
      </c>
      <c r="F71" s="108" t="s">
        <v>4016</v>
      </c>
      <c r="G71" s="108" t="s">
        <v>15027</v>
      </c>
      <c r="H71" s="110" t="s">
        <v>9997</v>
      </c>
      <c r="I71" s="108" t="s">
        <v>4222</v>
      </c>
      <c r="J71" s="119" t="s">
        <v>4788</v>
      </c>
      <c r="K71" s="110" t="s">
        <v>4932</v>
      </c>
      <c r="L71" s="108" t="s">
        <v>4016</v>
      </c>
      <c r="M71" s="119" t="s">
        <v>8019</v>
      </c>
      <c r="N71" s="110"/>
      <c r="O71" s="108"/>
      <c r="P71" s="119"/>
      <c r="Q71" s="110" t="s">
        <v>4981</v>
      </c>
      <c r="R71" s="108" t="s">
        <v>4016</v>
      </c>
      <c r="S71" s="119" t="s">
        <v>9960</v>
      </c>
      <c r="T71" s="110" t="s">
        <v>15034</v>
      </c>
      <c r="U71" s="108" t="s">
        <v>4222</v>
      </c>
      <c r="V71" s="119" t="s">
        <v>12542</v>
      </c>
      <c r="W71" s="110" t="s">
        <v>10695</v>
      </c>
      <c r="X71" s="108" t="s">
        <v>4017</v>
      </c>
      <c r="Y71" s="119"/>
      <c r="Z71" s="110" t="s">
        <v>12366</v>
      </c>
      <c r="AA71" s="108" t="s">
        <v>4222</v>
      </c>
      <c r="AB71" s="119" t="s">
        <v>15024</v>
      </c>
      <c r="AC71" s="110" t="s">
        <v>12347</v>
      </c>
      <c r="AD71" s="108" t="s">
        <v>4222</v>
      </c>
      <c r="AE71" s="119" t="s">
        <v>8019</v>
      </c>
    </row>
    <row r="72">
      <c r="A72" s="123"/>
      <c r="B72" s="110"/>
      <c r="C72" s="108"/>
      <c r="D72" s="119"/>
      <c r="E72" s="121" t="s">
        <v>4788</v>
      </c>
      <c r="F72" s="108" t="s">
        <v>4222</v>
      </c>
      <c r="G72" s="108" t="s">
        <v>15027</v>
      </c>
      <c r="H72" s="110" t="s">
        <v>5859</v>
      </c>
      <c r="I72" s="108" t="s">
        <v>4222</v>
      </c>
      <c r="J72" s="119" t="s">
        <v>4981</v>
      </c>
      <c r="K72" s="110" t="s">
        <v>15025</v>
      </c>
      <c r="L72" s="108" t="s">
        <v>4222</v>
      </c>
      <c r="M72" s="119" t="s">
        <v>5906</v>
      </c>
      <c r="N72" s="110"/>
      <c r="O72" s="108"/>
      <c r="P72" s="119"/>
      <c r="Q72" s="110" t="s">
        <v>5921</v>
      </c>
      <c r="R72" s="108" t="s">
        <v>4222</v>
      </c>
      <c r="S72" s="119" t="s">
        <v>5930</v>
      </c>
      <c r="T72" s="110" t="s">
        <v>12542</v>
      </c>
      <c r="U72" s="108" t="s">
        <v>4288</v>
      </c>
      <c r="V72" s="119" t="s">
        <v>15034</v>
      </c>
      <c r="W72" s="110" t="s">
        <v>5912</v>
      </c>
      <c r="X72" s="108" t="s">
        <v>4017</v>
      </c>
      <c r="Y72" s="119"/>
      <c r="Z72" s="110" t="s">
        <v>15036</v>
      </c>
      <c r="AA72" s="108" t="s">
        <v>4222</v>
      </c>
      <c r="AB72" s="119" t="s">
        <v>5877</v>
      </c>
      <c r="AC72" s="110" t="s">
        <v>15025</v>
      </c>
      <c r="AD72" s="108" t="s">
        <v>4017</v>
      </c>
      <c r="AE72" s="119" t="s">
        <v>9987</v>
      </c>
    </row>
    <row r="73">
      <c r="A73" s="123"/>
      <c r="B73" s="110"/>
      <c r="C73" s="108"/>
      <c r="D73" s="119"/>
      <c r="E73" s="121" t="s">
        <v>15026</v>
      </c>
      <c r="F73" s="108" t="s">
        <v>4222</v>
      </c>
      <c r="G73" s="108" t="s">
        <v>15027</v>
      </c>
      <c r="H73" s="110" t="s">
        <v>4790</v>
      </c>
      <c r="I73" s="108" t="s">
        <v>4016</v>
      </c>
      <c r="J73" s="119" t="s">
        <v>12621</v>
      </c>
      <c r="K73" s="110" t="s">
        <v>15026</v>
      </c>
      <c r="L73" s="108" t="s">
        <v>4222</v>
      </c>
      <c r="M73" s="119" t="s">
        <v>5906</v>
      </c>
      <c r="N73" s="110"/>
      <c r="O73" s="108"/>
      <c r="P73" s="119"/>
      <c r="Q73" s="110" t="s">
        <v>12595</v>
      </c>
      <c r="R73" s="108" t="s">
        <v>4016</v>
      </c>
      <c r="S73" s="119" t="s">
        <v>5892</v>
      </c>
      <c r="T73" s="110" t="s">
        <v>15030</v>
      </c>
      <c r="U73" s="108" t="s">
        <v>4017</v>
      </c>
      <c r="V73" s="119" t="s">
        <v>5892</v>
      </c>
      <c r="W73" s="110" t="s">
        <v>5870</v>
      </c>
      <c r="X73" s="108" t="s">
        <v>4222</v>
      </c>
      <c r="Y73" s="119" t="s">
        <v>5269</v>
      </c>
      <c r="Z73" s="110" t="s">
        <v>15037</v>
      </c>
      <c r="AA73" s="108" t="s">
        <v>4222</v>
      </c>
      <c r="AB73" s="119" t="s">
        <v>5859</v>
      </c>
      <c r="AC73" s="110" t="s">
        <v>8019</v>
      </c>
      <c r="AD73" s="108" t="s">
        <v>4222</v>
      </c>
      <c r="AE73" s="119" t="s">
        <v>9987</v>
      </c>
    </row>
    <row r="74">
      <c r="A74" s="123"/>
      <c r="B74" s="110"/>
      <c r="C74" s="108"/>
      <c r="D74" s="119"/>
      <c r="E74" s="121" t="s">
        <v>15025</v>
      </c>
      <c r="F74" s="108" t="s">
        <v>4222</v>
      </c>
      <c r="G74" s="108" t="s">
        <v>15027</v>
      </c>
      <c r="H74" s="110" t="s">
        <v>15026</v>
      </c>
      <c r="I74" s="108" t="s">
        <v>4222</v>
      </c>
      <c r="J74" s="119" t="s">
        <v>12591</v>
      </c>
      <c r="K74" s="110" t="s">
        <v>9992</v>
      </c>
      <c r="L74" s="108" t="s">
        <v>4222</v>
      </c>
      <c r="M74" s="119" t="s">
        <v>5906</v>
      </c>
      <c r="N74" s="110"/>
      <c r="O74" s="108"/>
      <c r="P74" s="119"/>
      <c r="Q74" s="110" t="s">
        <v>5892</v>
      </c>
      <c r="R74" s="108" t="s">
        <v>4016</v>
      </c>
      <c r="S74" s="119" t="s">
        <v>4926</v>
      </c>
      <c r="T74" s="110" t="s">
        <v>9987</v>
      </c>
      <c r="U74" s="108" t="s">
        <v>4222</v>
      </c>
      <c r="V74" s="119" t="s">
        <v>5892</v>
      </c>
      <c r="W74" s="110" t="s">
        <v>5872</v>
      </c>
      <c r="X74" s="108" t="s">
        <v>4222</v>
      </c>
      <c r="Y74" s="119" t="s">
        <v>9992</v>
      </c>
      <c r="Z74" s="110" t="s">
        <v>5921</v>
      </c>
      <c r="AA74" s="108" t="s">
        <v>4016</v>
      </c>
      <c r="AB74" s="119" t="s">
        <v>12325</v>
      </c>
      <c r="AC74" s="110" t="s">
        <v>9987</v>
      </c>
      <c r="AD74" s="108"/>
      <c r="AE74" s="119" t="s">
        <v>4021</v>
      </c>
    </row>
    <row r="75">
      <c r="A75" s="123"/>
      <c r="B75" s="110"/>
      <c r="C75" s="108"/>
      <c r="D75" s="119"/>
      <c r="E75" s="121" t="s">
        <v>15027</v>
      </c>
      <c r="F75" s="108" t="s">
        <v>4222</v>
      </c>
      <c r="G75" s="108" t="s">
        <v>12571</v>
      </c>
      <c r="H75" s="110" t="s">
        <v>4788</v>
      </c>
      <c r="I75" s="108" t="s">
        <v>4222</v>
      </c>
      <c r="J75" s="119" t="s">
        <v>12621</v>
      </c>
      <c r="K75" s="110" t="s">
        <v>5921</v>
      </c>
      <c r="L75" s="108" t="s">
        <v>4222</v>
      </c>
      <c r="M75" s="119" t="s">
        <v>5906</v>
      </c>
      <c r="N75" s="110"/>
      <c r="O75" s="108"/>
      <c r="P75" s="119"/>
      <c r="Q75" s="110" t="s">
        <v>9960</v>
      </c>
      <c r="R75" s="108" t="s">
        <v>4222</v>
      </c>
      <c r="S75" s="119" t="s">
        <v>5930</v>
      </c>
      <c r="T75" s="110" t="s">
        <v>5892</v>
      </c>
      <c r="U75" s="108" t="s">
        <v>4288</v>
      </c>
      <c r="V75" s="119" t="s">
        <v>9987</v>
      </c>
      <c r="W75" s="110" t="s">
        <v>10678</v>
      </c>
      <c r="X75" s="108" t="s">
        <v>4222</v>
      </c>
      <c r="Y75" s="119" t="s">
        <v>9987</v>
      </c>
      <c r="Z75" s="110" t="s">
        <v>12378</v>
      </c>
      <c r="AA75" s="108" t="s">
        <v>4222</v>
      </c>
      <c r="AB75" s="119" t="s">
        <v>9997</v>
      </c>
      <c r="AC75" s="110"/>
      <c r="AD75" s="108"/>
      <c r="AE75" s="119"/>
    </row>
    <row r="76">
      <c r="A76" s="123"/>
      <c r="B76" s="110"/>
      <c r="C76" s="108"/>
      <c r="D76" s="119"/>
      <c r="E76" s="121" t="s">
        <v>12571</v>
      </c>
      <c r="F76" s="108"/>
      <c r="G76" s="108" t="s">
        <v>4021</v>
      </c>
      <c r="H76" s="110" t="s">
        <v>4981</v>
      </c>
      <c r="I76" s="108" t="s">
        <v>4222</v>
      </c>
      <c r="J76" s="119" t="s">
        <v>12591</v>
      </c>
      <c r="K76" s="110" t="s">
        <v>8019</v>
      </c>
      <c r="L76" s="108" t="s">
        <v>4222</v>
      </c>
      <c r="M76" s="119" t="s">
        <v>5906</v>
      </c>
      <c r="N76" s="110"/>
      <c r="O76" s="108"/>
      <c r="P76" s="119"/>
      <c r="Q76" s="110" t="s">
        <v>5930</v>
      </c>
      <c r="R76" s="108" t="s">
        <v>4222</v>
      </c>
      <c r="S76" s="119" t="s">
        <v>4926</v>
      </c>
      <c r="T76" s="110" t="s">
        <v>12571</v>
      </c>
      <c r="U76" s="108" t="s">
        <v>4017</v>
      </c>
      <c r="V76" s="119" t="s">
        <v>5915</v>
      </c>
      <c r="W76" s="110" t="s">
        <v>5915</v>
      </c>
      <c r="X76" s="108" t="s">
        <v>4222</v>
      </c>
      <c r="Y76" s="119" t="s">
        <v>9992</v>
      </c>
      <c r="Z76" s="110" t="s">
        <v>15038</v>
      </c>
      <c r="AA76" s="108" t="s">
        <v>4222</v>
      </c>
      <c r="AB76" s="119" t="s">
        <v>5897</v>
      </c>
      <c r="AC76" s="110"/>
      <c r="AD76" s="108"/>
      <c r="AE76" s="119"/>
    </row>
    <row r="77">
      <c r="A77" s="123"/>
      <c r="B77" s="110"/>
      <c r="C77" s="108"/>
      <c r="D77" s="119"/>
      <c r="E77" s="121"/>
      <c r="F77" s="108"/>
      <c r="G77" s="108"/>
      <c r="H77" s="110" t="s">
        <v>12591</v>
      </c>
      <c r="I77" s="108"/>
      <c r="J77" s="119" t="s">
        <v>4021</v>
      </c>
      <c r="K77" s="110" t="s">
        <v>12542</v>
      </c>
      <c r="L77" s="108" t="s">
        <v>4222</v>
      </c>
      <c r="M77" s="119" t="s">
        <v>9997</v>
      </c>
      <c r="N77" s="110"/>
      <c r="O77" s="108"/>
      <c r="P77" s="119"/>
      <c r="Q77" s="110" t="s">
        <v>4926</v>
      </c>
      <c r="R77" s="108"/>
      <c r="S77" s="119" t="s">
        <v>4021</v>
      </c>
      <c r="T77" s="110" t="s">
        <v>5912</v>
      </c>
      <c r="U77" s="108" t="s">
        <v>4017</v>
      </c>
      <c r="V77" s="119" t="s">
        <v>12571</v>
      </c>
      <c r="W77" s="110" t="s">
        <v>15013</v>
      </c>
      <c r="X77" s="108" t="s">
        <v>4222</v>
      </c>
      <c r="Y77" s="119" t="s">
        <v>9987</v>
      </c>
      <c r="Z77" s="110" t="s">
        <v>12564</v>
      </c>
      <c r="AA77" s="108" t="s">
        <v>4016</v>
      </c>
      <c r="AB77" s="119" t="s">
        <v>15019</v>
      </c>
      <c r="AC77" s="110"/>
      <c r="AD77" s="108"/>
      <c r="AE77" s="119"/>
    </row>
    <row r="78">
      <c r="A78" s="123"/>
      <c r="B78" s="110"/>
      <c r="C78" s="108"/>
      <c r="D78" s="119"/>
      <c r="E78" s="121"/>
      <c r="F78" s="108"/>
      <c r="G78" s="108"/>
      <c r="H78" s="110" t="s">
        <v>12571</v>
      </c>
      <c r="I78" s="108"/>
      <c r="J78" s="119" t="s">
        <v>4021</v>
      </c>
      <c r="K78" s="110" t="s">
        <v>9997</v>
      </c>
      <c r="L78" s="108" t="s">
        <v>4222</v>
      </c>
      <c r="M78" s="119" t="s">
        <v>5906</v>
      </c>
      <c r="N78" s="110"/>
      <c r="O78" s="108"/>
      <c r="P78" s="119"/>
      <c r="Q78" s="110"/>
      <c r="R78" s="108"/>
      <c r="S78" s="119"/>
      <c r="T78" s="110" t="s">
        <v>9994</v>
      </c>
      <c r="U78" s="108" t="s">
        <v>4222</v>
      </c>
      <c r="V78" s="119" t="s">
        <v>5915</v>
      </c>
      <c r="W78" s="110" t="s">
        <v>5921</v>
      </c>
      <c r="X78" s="108" t="s">
        <v>4222</v>
      </c>
      <c r="Y78" s="119" t="s">
        <v>5269</v>
      </c>
      <c r="Z78" s="110" t="s">
        <v>12627</v>
      </c>
      <c r="AA78" s="108" t="s">
        <v>4016</v>
      </c>
      <c r="AB78" s="119" t="s">
        <v>12339</v>
      </c>
      <c r="AC78" s="110"/>
      <c r="AD78" s="108"/>
      <c r="AE78" s="119"/>
    </row>
    <row r="79">
      <c r="A79" s="123"/>
      <c r="B79" s="110"/>
      <c r="C79" s="108"/>
      <c r="D79" s="119"/>
      <c r="E79" s="121"/>
      <c r="F79" s="108"/>
      <c r="G79" s="108"/>
      <c r="H79" s="110" t="s">
        <v>12621</v>
      </c>
      <c r="I79" s="108"/>
      <c r="J79" s="119" t="s">
        <v>4021</v>
      </c>
      <c r="K79" s="110" t="s">
        <v>4981</v>
      </c>
      <c r="L79" s="108"/>
      <c r="M79" s="119" t="s">
        <v>4021</v>
      </c>
      <c r="N79" s="110"/>
      <c r="O79" s="108"/>
      <c r="P79" s="119"/>
      <c r="Q79" s="110"/>
      <c r="R79" s="108"/>
      <c r="S79" s="119"/>
      <c r="T79" s="110" t="s">
        <v>12574</v>
      </c>
      <c r="U79" s="108" t="s">
        <v>4222</v>
      </c>
      <c r="V79" s="119" t="s">
        <v>5915</v>
      </c>
      <c r="W79" s="110" t="s">
        <v>15014</v>
      </c>
      <c r="X79" s="108" t="s">
        <v>4222</v>
      </c>
      <c r="Y79" s="119" t="s">
        <v>5269</v>
      </c>
      <c r="Z79" s="110" t="s">
        <v>5912</v>
      </c>
      <c r="AA79" s="108" t="s">
        <v>4222</v>
      </c>
      <c r="AB79" s="119" t="s">
        <v>5859</v>
      </c>
      <c r="AC79" s="110"/>
      <c r="AD79" s="108"/>
      <c r="AE79" s="119"/>
    </row>
    <row r="80">
      <c r="A80" s="123"/>
      <c r="B80" s="110"/>
      <c r="C80" s="108"/>
      <c r="D80" s="119"/>
      <c r="E80" s="121"/>
      <c r="F80" s="108"/>
      <c r="G80" s="108"/>
      <c r="H80" s="110" t="s">
        <v>5915</v>
      </c>
      <c r="I80" s="108"/>
      <c r="J80" s="119" t="s">
        <v>4021</v>
      </c>
      <c r="K80" s="110" t="s">
        <v>5906</v>
      </c>
      <c r="L80" s="108"/>
      <c r="M80" s="119" t="s">
        <v>4021</v>
      </c>
      <c r="N80" s="110"/>
      <c r="O80" s="108"/>
      <c r="P80" s="119"/>
      <c r="Q80" s="110"/>
      <c r="R80" s="108"/>
      <c r="S80" s="119"/>
      <c r="T80" s="110" t="s">
        <v>5915</v>
      </c>
      <c r="U80" s="108"/>
      <c r="V80" s="119" t="s">
        <v>4021</v>
      </c>
      <c r="W80" s="110" t="s">
        <v>12347</v>
      </c>
      <c r="X80" s="108" t="s">
        <v>4222</v>
      </c>
      <c r="Y80" s="119" t="s">
        <v>9987</v>
      </c>
      <c r="Z80" s="110" t="s">
        <v>12601</v>
      </c>
      <c r="AA80" s="108" t="s">
        <v>4222</v>
      </c>
      <c r="AB80" s="119" t="s">
        <v>15024</v>
      </c>
      <c r="AC80" s="110"/>
      <c r="AD80" s="108"/>
      <c r="AE80" s="119"/>
    </row>
    <row r="81">
      <c r="A81" s="123"/>
      <c r="B81" s="108"/>
      <c r="C81" s="108"/>
      <c r="D81" s="119"/>
      <c r="E81" s="121"/>
      <c r="F81" s="108"/>
      <c r="G81" s="119"/>
      <c r="H81" s="108"/>
      <c r="I81" s="108"/>
      <c r="J81" s="119"/>
      <c r="K81" s="108"/>
      <c r="L81" s="108"/>
      <c r="M81" s="119"/>
      <c r="N81" s="108"/>
      <c r="O81" s="108"/>
      <c r="P81" s="119"/>
      <c r="Q81" s="108"/>
      <c r="R81" s="108"/>
      <c r="S81" s="119"/>
      <c r="T81" s="108"/>
      <c r="U81" s="108"/>
      <c r="V81" s="119"/>
      <c r="W81" s="108" t="s">
        <v>5269</v>
      </c>
      <c r="X81" s="108"/>
      <c r="Y81" s="108" t="s">
        <v>4021</v>
      </c>
      <c r="Z81" s="110" t="s">
        <v>12582</v>
      </c>
      <c r="AA81" s="108" t="s">
        <v>4222</v>
      </c>
      <c r="AB81" s="119" t="s">
        <v>15024</v>
      </c>
      <c r="AC81" s="110"/>
      <c r="AD81" s="108"/>
      <c r="AE81" s="119"/>
    </row>
    <row r="82">
      <c r="A82" s="123"/>
      <c r="B82" s="108"/>
      <c r="C82" s="108"/>
      <c r="D82" s="119"/>
      <c r="E82" s="121"/>
      <c r="F82" s="108"/>
      <c r="G82" s="119"/>
      <c r="H82" s="108"/>
      <c r="I82" s="108"/>
      <c r="J82" s="119"/>
      <c r="K82" s="108"/>
      <c r="L82" s="108"/>
      <c r="M82" s="119"/>
      <c r="N82" s="108"/>
      <c r="O82" s="108"/>
      <c r="P82" s="119"/>
      <c r="Q82" s="108"/>
      <c r="R82" s="108"/>
      <c r="S82" s="119"/>
      <c r="T82" s="108"/>
      <c r="U82" s="108"/>
      <c r="V82" s="119"/>
      <c r="W82" s="108" t="s">
        <v>9992</v>
      </c>
      <c r="X82" s="108"/>
      <c r="Y82" s="108" t="s">
        <v>4021</v>
      </c>
      <c r="Z82" s="110" t="s">
        <v>12588</v>
      </c>
      <c r="AA82" s="108" t="s">
        <v>4222</v>
      </c>
      <c r="AB82" s="119" t="s">
        <v>12339</v>
      </c>
      <c r="AC82" s="110"/>
      <c r="AD82" s="108"/>
      <c r="AE82" s="119"/>
    </row>
    <row r="83">
      <c r="A83" s="123"/>
      <c r="B83" s="108"/>
      <c r="C83" s="108"/>
      <c r="D83" s="119"/>
      <c r="E83" s="121"/>
      <c r="F83" s="108"/>
      <c r="G83" s="119"/>
      <c r="H83" s="108"/>
      <c r="I83" s="108"/>
      <c r="J83" s="119"/>
      <c r="K83" s="108"/>
      <c r="L83" s="108"/>
      <c r="M83" s="119"/>
      <c r="N83" s="108"/>
      <c r="O83" s="108"/>
      <c r="P83" s="119"/>
      <c r="Q83" s="108"/>
      <c r="R83" s="108"/>
      <c r="S83" s="119"/>
      <c r="T83" s="108"/>
      <c r="U83" s="108"/>
      <c r="V83" s="119"/>
      <c r="W83" s="108" t="s">
        <v>9987</v>
      </c>
      <c r="X83" s="108"/>
      <c r="Y83" s="108" t="s">
        <v>4021</v>
      </c>
      <c r="Z83" s="110" t="s">
        <v>12339</v>
      </c>
      <c r="AA83" s="108" t="s">
        <v>4222</v>
      </c>
      <c r="AB83" s="119" t="s">
        <v>4963</v>
      </c>
      <c r="AC83" s="110"/>
      <c r="AD83" s="108"/>
      <c r="AE83" s="119"/>
    </row>
    <row r="84">
      <c r="A84" s="123"/>
      <c r="B84" s="108"/>
      <c r="C84" s="108"/>
      <c r="D84" s="119"/>
      <c r="E84" s="121"/>
      <c r="F84" s="108"/>
      <c r="G84" s="119"/>
      <c r="H84" s="108"/>
      <c r="I84" s="108"/>
      <c r="J84" s="119"/>
      <c r="K84" s="108"/>
      <c r="L84" s="108"/>
      <c r="M84" s="119"/>
      <c r="N84" s="108"/>
      <c r="O84" s="108"/>
      <c r="P84" s="119"/>
      <c r="Q84" s="108"/>
      <c r="R84" s="108"/>
      <c r="S84" s="119"/>
      <c r="T84" s="108"/>
      <c r="U84" s="108"/>
      <c r="V84" s="119"/>
      <c r="W84" s="108"/>
      <c r="X84" s="108"/>
      <c r="Y84" s="108"/>
      <c r="Z84" s="110" t="s">
        <v>15013</v>
      </c>
      <c r="AA84" s="108" t="s">
        <v>4222</v>
      </c>
      <c r="AB84" s="119" t="s">
        <v>12347</v>
      </c>
      <c r="AC84" s="110"/>
      <c r="AD84" s="108"/>
      <c r="AE84" s="119"/>
    </row>
    <row r="85">
      <c r="A85" s="123"/>
      <c r="B85" s="108"/>
      <c r="C85" s="108"/>
      <c r="D85" s="119"/>
      <c r="E85" s="121"/>
      <c r="F85" s="108"/>
      <c r="G85" s="119"/>
      <c r="H85" s="108"/>
      <c r="I85" s="108"/>
      <c r="J85" s="119"/>
      <c r="K85" s="108"/>
      <c r="L85" s="108"/>
      <c r="M85" s="119"/>
      <c r="N85" s="108"/>
      <c r="O85" s="108"/>
      <c r="P85" s="119"/>
      <c r="Q85" s="108"/>
      <c r="R85" s="108"/>
      <c r="S85" s="119"/>
      <c r="T85" s="108"/>
      <c r="U85" s="108"/>
      <c r="V85" s="119"/>
      <c r="W85" s="108"/>
      <c r="X85" s="108"/>
      <c r="Y85" s="108"/>
      <c r="Z85" s="110" t="s">
        <v>6730</v>
      </c>
      <c r="AA85" s="108" t="s">
        <v>4222</v>
      </c>
      <c r="AB85" s="119" t="s">
        <v>12331</v>
      </c>
      <c r="AC85" s="110"/>
      <c r="AD85" s="108"/>
      <c r="AE85" s="119"/>
    </row>
    <row r="86">
      <c r="A86" s="123"/>
      <c r="B86" s="108"/>
      <c r="C86" s="108"/>
      <c r="D86" s="119"/>
      <c r="E86" s="121"/>
      <c r="F86" s="108"/>
      <c r="G86" s="119"/>
      <c r="H86" s="108"/>
      <c r="I86" s="108"/>
      <c r="J86" s="119"/>
      <c r="K86" s="108"/>
      <c r="L86" s="108"/>
      <c r="M86" s="119"/>
      <c r="N86" s="108"/>
      <c r="O86" s="108"/>
      <c r="P86" s="119"/>
      <c r="Q86" s="108"/>
      <c r="R86" s="108"/>
      <c r="S86" s="119"/>
      <c r="T86" s="108"/>
      <c r="U86" s="108"/>
      <c r="V86" s="119"/>
      <c r="W86" s="108"/>
      <c r="X86" s="108"/>
      <c r="Y86" s="108"/>
      <c r="Z86" s="110" t="s">
        <v>10676</v>
      </c>
      <c r="AA86" s="108" t="s">
        <v>4222</v>
      </c>
      <c r="AB86" s="119" t="s">
        <v>12353</v>
      </c>
      <c r="AC86" s="110"/>
      <c r="AD86" s="108"/>
      <c r="AE86" s="119"/>
    </row>
    <row r="87">
      <c r="A87" s="123"/>
      <c r="B87" s="108"/>
      <c r="C87" s="108"/>
      <c r="D87" s="119"/>
      <c r="E87" s="121"/>
      <c r="F87" s="108"/>
      <c r="G87" s="119"/>
      <c r="H87" s="108"/>
      <c r="I87" s="108"/>
      <c r="J87" s="119"/>
      <c r="K87" s="108"/>
      <c r="L87" s="108"/>
      <c r="M87" s="119"/>
      <c r="N87" s="108"/>
      <c r="O87" s="108"/>
      <c r="P87" s="119"/>
      <c r="Q87" s="108"/>
      <c r="R87" s="108"/>
      <c r="S87" s="119"/>
      <c r="T87" s="108"/>
      <c r="U87" s="108"/>
      <c r="V87" s="119"/>
      <c r="W87" s="108"/>
      <c r="X87" s="108"/>
      <c r="Y87" s="108"/>
      <c r="Z87" s="110" t="s">
        <v>5281</v>
      </c>
      <c r="AA87" s="108" t="s">
        <v>4222</v>
      </c>
      <c r="AB87" s="119" t="s">
        <v>12325</v>
      </c>
      <c r="AC87" s="110"/>
      <c r="AD87" s="108"/>
      <c r="AE87" s="119"/>
    </row>
    <row r="88">
      <c r="A88" s="123"/>
      <c r="B88" s="108"/>
      <c r="C88" s="108"/>
      <c r="D88" s="119"/>
      <c r="E88" s="121"/>
      <c r="F88" s="108"/>
      <c r="G88" s="119"/>
      <c r="H88" s="108"/>
      <c r="I88" s="108"/>
      <c r="J88" s="119"/>
      <c r="K88" s="108"/>
      <c r="L88" s="108"/>
      <c r="M88" s="119"/>
      <c r="N88" s="108"/>
      <c r="O88" s="108"/>
      <c r="P88" s="119"/>
      <c r="Q88" s="108"/>
      <c r="R88" s="108"/>
      <c r="S88" s="119"/>
      <c r="T88" s="108"/>
      <c r="U88" s="108"/>
      <c r="V88" s="119"/>
      <c r="W88" s="108"/>
      <c r="X88" s="108"/>
      <c r="Y88" s="108"/>
      <c r="Z88" s="110" t="s">
        <v>5882</v>
      </c>
      <c r="AA88" s="108" t="s">
        <v>4016</v>
      </c>
      <c r="AB88" s="119" t="s">
        <v>12542</v>
      </c>
      <c r="AC88" s="110"/>
      <c r="AD88" s="108"/>
      <c r="AE88" s="119"/>
    </row>
    <row r="89">
      <c r="A89" s="123"/>
      <c r="B89" s="108"/>
      <c r="C89" s="108"/>
      <c r="D89" s="119"/>
      <c r="E89" s="121"/>
      <c r="F89" s="108"/>
      <c r="G89" s="119"/>
      <c r="H89" s="108"/>
      <c r="I89" s="108"/>
      <c r="J89" s="119"/>
      <c r="K89" s="108"/>
      <c r="L89" s="108"/>
      <c r="M89" s="119"/>
      <c r="N89" s="108"/>
      <c r="O89" s="108"/>
      <c r="P89" s="119"/>
      <c r="Q89" s="108"/>
      <c r="R89" s="108"/>
      <c r="S89" s="119"/>
      <c r="T89" s="108"/>
      <c r="U89" s="108"/>
      <c r="V89" s="119"/>
      <c r="W89" s="108"/>
      <c r="X89" s="108"/>
      <c r="Y89" s="108"/>
      <c r="Z89" s="110" t="s">
        <v>9997</v>
      </c>
      <c r="AA89" s="108" t="s">
        <v>4222</v>
      </c>
      <c r="AB89" s="119" t="s">
        <v>12347</v>
      </c>
      <c r="AC89" s="110"/>
      <c r="AD89" s="108"/>
      <c r="AE89" s="119"/>
    </row>
    <row r="90">
      <c r="A90" s="123"/>
      <c r="B90" s="108"/>
      <c r="C90" s="108"/>
      <c r="D90" s="119"/>
      <c r="E90" s="121"/>
      <c r="F90" s="108"/>
      <c r="G90" s="119"/>
      <c r="H90" s="108"/>
      <c r="I90" s="108"/>
      <c r="J90" s="119"/>
      <c r="K90" s="108"/>
      <c r="L90" s="108"/>
      <c r="M90" s="119"/>
      <c r="N90" s="108"/>
      <c r="O90" s="108"/>
      <c r="P90" s="119"/>
      <c r="Q90" s="108"/>
      <c r="R90" s="108"/>
      <c r="S90" s="119"/>
      <c r="T90" s="108"/>
      <c r="U90" s="108"/>
      <c r="V90" s="119"/>
      <c r="W90" s="108"/>
      <c r="X90" s="108"/>
      <c r="Y90" s="108"/>
      <c r="Z90" s="110" t="s">
        <v>1160</v>
      </c>
      <c r="AA90" s="108" t="s">
        <v>4222</v>
      </c>
      <c r="AB90" s="119" t="s">
        <v>9987</v>
      </c>
      <c r="AC90" s="110"/>
      <c r="AD90" s="108"/>
      <c r="AE90" s="119"/>
    </row>
    <row r="91">
      <c r="A91" s="123"/>
      <c r="B91" s="108"/>
      <c r="C91" s="108"/>
      <c r="D91" s="119"/>
      <c r="E91" s="121"/>
      <c r="F91" s="108"/>
      <c r="G91" s="119"/>
      <c r="H91" s="108"/>
      <c r="I91" s="108"/>
      <c r="J91" s="119"/>
      <c r="K91" s="108"/>
      <c r="L91" s="108"/>
      <c r="M91" s="119"/>
      <c r="N91" s="108"/>
      <c r="O91" s="108"/>
      <c r="P91" s="119"/>
      <c r="Q91" s="108"/>
      <c r="R91" s="108"/>
      <c r="S91" s="119"/>
      <c r="T91" s="108"/>
      <c r="U91" s="108"/>
      <c r="V91" s="119"/>
      <c r="W91" s="108"/>
      <c r="X91" s="108"/>
      <c r="Y91" s="108"/>
      <c r="Z91" s="110" t="s">
        <v>12569</v>
      </c>
      <c r="AA91" s="108" t="s">
        <v>4222</v>
      </c>
      <c r="AB91" s="119" t="s">
        <v>9992</v>
      </c>
      <c r="AC91" s="110"/>
      <c r="AD91" s="108"/>
      <c r="AE91" s="119"/>
    </row>
    <row r="92">
      <c r="A92" s="123"/>
      <c r="B92" s="108"/>
      <c r="C92" s="108"/>
      <c r="D92" s="119"/>
      <c r="E92" s="121"/>
      <c r="F92" s="108"/>
      <c r="G92" s="119"/>
      <c r="H92" s="108"/>
      <c r="I92" s="108"/>
      <c r="J92" s="119"/>
      <c r="K92" s="108"/>
      <c r="L92" s="108"/>
      <c r="M92" s="119"/>
      <c r="N92" s="108"/>
      <c r="O92" s="108"/>
      <c r="P92" s="119"/>
      <c r="Q92" s="108"/>
      <c r="R92" s="108"/>
      <c r="S92" s="119"/>
      <c r="T92" s="108"/>
      <c r="U92" s="108"/>
      <c r="V92" s="119"/>
      <c r="W92" s="108"/>
      <c r="X92" s="108"/>
      <c r="Y92" s="108"/>
      <c r="Z92" s="110" t="s">
        <v>15039</v>
      </c>
      <c r="AA92" s="108" t="s">
        <v>4222</v>
      </c>
      <c r="AB92" s="119" t="s">
        <v>5859</v>
      </c>
      <c r="AC92" s="110"/>
      <c r="AD92" s="108"/>
      <c r="AE92" s="119"/>
    </row>
    <row r="93">
      <c r="A93" s="123"/>
      <c r="B93" s="108"/>
      <c r="C93" s="108"/>
      <c r="D93" s="119"/>
      <c r="E93" s="121"/>
      <c r="F93" s="108"/>
      <c r="G93" s="119"/>
      <c r="H93" s="108"/>
      <c r="I93" s="108"/>
      <c r="J93" s="119"/>
      <c r="K93" s="108"/>
      <c r="L93" s="108"/>
      <c r="M93" s="119"/>
      <c r="N93" s="108"/>
      <c r="O93" s="108"/>
      <c r="P93" s="119"/>
      <c r="Q93" s="108"/>
      <c r="R93" s="108"/>
      <c r="S93" s="119"/>
      <c r="T93" s="108"/>
      <c r="U93" s="108"/>
      <c r="V93" s="119"/>
      <c r="W93" s="108"/>
      <c r="X93" s="108"/>
      <c r="Y93" s="108"/>
      <c r="Z93" s="110" t="s">
        <v>12325</v>
      </c>
      <c r="AA93" s="108" t="s">
        <v>4016</v>
      </c>
      <c r="AB93" s="119" t="s">
        <v>4981</v>
      </c>
      <c r="AC93" s="110"/>
      <c r="AD93" s="108"/>
      <c r="AE93" s="119"/>
    </row>
    <row r="94">
      <c r="A94" s="123"/>
      <c r="B94" s="108"/>
      <c r="C94" s="108"/>
      <c r="D94" s="119"/>
      <c r="E94" s="121"/>
      <c r="F94" s="108"/>
      <c r="G94" s="119"/>
      <c r="H94" s="108"/>
      <c r="I94" s="108"/>
      <c r="J94" s="119"/>
      <c r="K94" s="108"/>
      <c r="L94" s="108"/>
      <c r="M94" s="119"/>
      <c r="N94" s="108"/>
      <c r="O94" s="108"/>
      <c r="P94" s="119"/>
      <c r="Q94" s="108"/>
      <c r="R94" s="108"/>
      <c r="S94" s="119"/>
      <c r="T94" s="108"/>
      <c r="U94" s="108"/>
      <c r="V94" s="119"/>
      <c r="W94" s="108"/>
      <c r="X94" s="108"/>
      <c r="Y94" s="108"/>
      <c r="Z94" s="110" t="s">
        <v>15019</v>
      </c>
      <c r="AA94" s="108" t="s">
        <v>4016</v>
      </c>
      <c r="AB94" s="119" t="s">
        <v>15040</v>
      </c>
      <c r="AC94" s="110"/>
      <c r="AD94" s="108"/>
      <c r="AE94" s="119"/>
    </row>
    <row r="95">
      <c r="A95" s="123"/>
      <c r="B95" s="108"/>
      <c r="C95" s="108"/>
      <c r="D95" s="119"/>
      <c r="E95" s="121"/>
      <c r="F95" s="108"/>
      <c r="G95" s="119"/>
      <c r="H95" s="108"/>
      <c r="I95" s="108"/>
      <c r="J95" s="119"/>
      <c r="K95" s="108"/>
      <c r="L95" s="108"/>
      <c r="M95" s="119"/>
      <c r="N95" s="108"/>
      <c r="O95" s="108"/>
      <c r="P95" s="119"/>
      <c r="Q95" s="108"/>
      <c r="R95" s="108"/>
      <c r="S95" s="119"/>
      <c r="T95" s="108"/>
      <c r="U95" s="108"/>
      <c r="V95" s="119"/>
      <c r="W95" s="108"/>
      <c r="X95" s="108"/>
      <c r="Y95" s="108"/>
      <c r="Z95" s="110" t="s">
        <v>5859</v>
      </c>
      <c r="AA95" s="108" t="s">
        <v>4017</v>
      </c>
      <c r="AB95" s="119" t="s">
        <v>12347</v>
      </c>
      <c r="AC95" s="110"/>
      <c r="AD95" s="108"/>
      <c r="AE95" s="119"/>
    </row>
    <row r="96">
      <c r="A96" s="123"/>
      <c r="B96" s="108"/>
      <c r="C96" s="108"/>
      <c r="D96" s="119"/>
      <c r="E96" s="121"/>
      <c r="F96" s="108"/>
      <c r="G96" s="119"/>
      <c r="H96" s="108"/>
      <c r="I96" s="108"/>
      <c r="J96" s="119"/>
      <c r="K96" s="108"/>
      <c r="L96" s="108"/>
      <c r="M96" s="119"/>
      <c r="N96" s="108"/>
      <c r="O96" s="108"/>
      <c r="P96" s="119"/>
      <c r="Q96" s="108"/>
      <c r="R96" s="108"/>
      <c r="S96" s="119"/>
      <c r="T96" s="108"/>
      <c r="U96" s="108"/>
      <c r="V96" s="119"/>
      <c r="W96" s="108"/>
      <c r="X96" s="108"/>
      <c r="Y96" s="108"/>
      <c r="Z96" s="110" t="s">
        <v>5915</v>
      </c>
      <c r="AA96" s="108" t="s">
        <v>4222</v>
      </c>
      <c r="AB96" s="119" t="s">
        <v>4972</v>
      </c>
      <c r="AC96" s="110"/>
      <c r="AD96" s="108"/>
      <c r="AE96" s="119"/>
    </row>
    <row r="97">
      <c r="A97" s="123"/>
      <c r="B97" s="108"/>
      <c r="C97" s="108"/>
      <c r="D97" s="119"/>
      <c r="E97" s="121"/>
      <c r="F97" s="108"/>
      <c r="G97" s="119"/>
      <c r="H97" s="108"/>
      <c r="I97" s="108"/>
      <c r="J97" s="119"/>
      <c r="K97" s="108"/>
      <c r="L97" s="108"/>
      <c r="M97" s="119"/>
      <c r="N97" s="108"/>
      <c r="O97" s="108"/>
      <c r="P97" s="119"/>
      <c r="Q97" s="108"/>
      <c r="R97" s="108"/>
      <c r="S97" s="119"/>
      <c r="T97" s="108"/>
      <c r="U97" s="108"/>
      <c r="V97" s="119"/>
      <c r="W97" s="108"/>
      <c r="X97" s="108"/>
      <c r="Y97" s="108"/>
      <c r="Z97" s="110" t="s">
        <v>4981</v>
      </c>
      <c r="AA97" s="108" t="s">
        <v>4222</v>
      </c>
      <c r="AB97" s="119" t="s">
        <v>15040</v>
      </c>
      <c r="AC97" s="110"/>
      <c r="AD97" s="108"/>
      <c r="AE97" s="119"/>
    </row>
    <row r="98">
      <c r="A98" s="123"/>
      <c r="B98" s="108"/>
      <c r="C98" s="108"/>
      <c r="D98" s="119"/>
      <c r="E98" s="121"/>
      <c r="F98" s="108"/>
      <c r="G98" s="119"/>
      <c r="H98" s="108"/>
      <c r="I98" s="108"/>
      <c r="J98" s="119"/>
      <c r="K98" s="108"/>
      <c r="L98" s="108"/>
      <c r="M98" s="119"/>
      <c r="N98" s="108"/>
      <c r="O98" s="108"/>
      <c r="P98" s="119"/>
      <c r="Q98" s="108"/>
      <c r="R98" s="108"/>
      <c r="S98" s="119"/>
      <c r="T98" s="108"/>
      <c r="U98" s="108"/>
      <c r="V98" s="119"/>
      <c r="W98" s="108"/>
      <c r="X98" s="108"/>
      <c r="Y98" s="108"/>
      <c r="Z98" s="110" t="s">
        <v>12356</v>
      </c>
      <c r="AA98" s="108" t="s">
        <v>4222</v>
      </c>
      <c r="AB98" s="119" t="s">
        <v>12331</v>
      </c>
      <c r="AC98" s="110"/>
      <c r="AD98" s="108"/>
      <c r="AE98" s="119"/>
    </row>
    <row r="99">
      <c r="A99" s="123"/>
      <c r="B99" s="108"/>
      <c r="C99" s="108"/>
      <c r="D99" s="119"/>
      <c r="E99" s="121"/>
      <c r="F99" s="108"/>
      <c r="G99" s="119"/>
      <c r="H99" s="108"/>
      <c r="I99" s="108"/>
      <c r="J99" s="119"/>
      <c r="K99" s="108"/>
      <c r="L99" s="108"/>
      <c r="M99" s="119"/>
      <c r="N99" s="108"/>
      <c r="O99" s="108"/>
      <c r="P99" s="119"/>
      <c r="Q99" s="108"/>
      <c r="R99" s="108"/>
      <c r="S99" s="119"/>
      <c r="T99" s="108"/>
      <c r="U99" s="108"/>
      <c r="V99" s="119"/>
      <c r="W99" s="108"/>
      <c r="X99" s="108"/>
      <c r="Y99" s="108"/>
      <c r="Z99" s="110" t="s">
        <v>15040</v>
      </c>
      <c r="AA99" s="108" t="s">
        <v>4016</v>
      </c>
      <c r="AB99" s="119" t="s">
        <v>9987</v>
      </c>
      <c r="AC99" s="110"/>
      <c r="AD99" s="108"/>
      <c r="AE99" s="119"/>
    </row>
    <row r="100">
      <c r="A100" s="123"/>
      <c r="B100" s="108"/>
      <c r="C100" s="108"/>
      <c r="D100" s="119"/>
      <c r="E100" s="121"/>
      <c r="F100" s="108"/>
      <c r="G100" s="119"/>
      <c r="H100" s="108"/>
      <c r="I100" s="108"/>
      <c r="J100" s="119"/>
      <c r="K100" s="108"/>
      <c r="L100" s="108"/>
      <c r="M100" s="119"/>
      <c r="N100" s="108"/>
      <c r="O100" s="108"/>
      <c r="P100" s="119"/>
      <c r="Q100" s="108"/>
      <c r="R100" s="108"/>
      <c r="S100" s="119"/>
      <c r="T100" s="108"/>
      <c r="U100" s="108"/>
      <c r="V100" s="119"/>
      <c r="W100" s="108"/>
      <c r="X100" s="108"/>
      <c r="Y100" s="108"/>
      <c r="Z100" s="110" t="s">
        <v>12347</v>
      </c>
      <c r="AA100" s="108" t="s">
        <v>4222</v>
      </c>
      <c r="AB100" s="119" t="s">
        <v>15025</v>
      </c>
      <c r="AC100" s="110"/>
      <c r="AD100" s="108"/>
      <c r="AE100" s="119"/>
    </row>
    <row r="101">
      <c r="A101" s="123"/>
      <c r="B101" s="108"/>
      <c r="C101" s="108"/>
      <c r="D101" s="119"/>
      <c r="E101" s="121"/>
      <c r="F101" s="108"/>
      <c r="G101" s="119"/>
      <c r="H101" s="108"/>
      <c r="I101" s="108"/>
      <c r="J101" s="119"/>
      <c r="K101" s="108"/>
      <c r="L101" s="108"/>
      <c r="M101" s="119"/>
      <c r="N101" s="108"/>
      <c r="O101" s="108"/>
      <c r="P101" s="119"/>
      <c r="Q101" s="108"/>
      <c r="R101" s="108"/>
      <c r="S101" s="119"/>
      <c r="T101" s="108"/>
      <c r="U101" s="108"/>
      <c r="V101" s="119"/>
      <c r="W101" s="108"/>
      <c r="X101" s="108"/>
      <c r="Y101" s="108"/>
      <c r="Z101" s="110" t="s">
        <v>9994</v>
      </c>
      <c r="AA101" s="108" t="s">
        <v>4016</v>
      </c>
      <c r="AB101" s="119" t="s">
        <v>12353</v>
      </c>
      <c r="AC101" s="110"/>
      <c r="AD101" s="108"/>
      <c r="AE101" s="119"/>
    </row>
    <row r="102">
      <c r="A102" s="123"/>
      <c r="B102" s="108"/>
      <c r="C102" s="108"/>
      <c r="D102" s="119"/>
      <c r="E102" s="121"/>
      <c r="F102" s="108"/>
      <c r="G102" s="119"/>
      <c r="H102" s="108"/>
      <c r="I102" s="108"/>
      <c r="J102" s="119"/>
      <c r="K102" s="108"/>
      <c r="L102" s="108"/>
      <c r="M102" s="119"/>
      <c r="N102" s="108"/>
      <c r="O102" s="108"/>
      <c r="P102" s="119"/>
      <c r="Q102" s="108"/>
      <c r="R102" s="108"/>
      <c r="S102" s="119"/>
      <c r="T102" s="108"/>
      <c r="U102" s="108"/>
      <c r="V102" s="119"/>
      <c r="W102" s="108"/>
      <c r="X102" s="108"/>
      <c r="Y102" s="108"/>
      <c r="Z102" s="110" t="s">
        <v>12331</v>
      </c>
      <c r="AA102" s="108" t="s">
        <v>4016</v>
      </c>
      <c r="AB102" s="119" t="s">
        <v>15024</v>
      </c>
      <c r="AC102" s="110"/>
      <c r="AD102" s="108"/>
      <c r="AE102" s="119"/>
    </row>
    <row r="103">
      <c r="A103" s="123"/>
      <c r="B103" s="108"/>
      <c r="C103" s="108"/>
      <c r="D103" s="119"/>
      <c r="E103" s="121"/>
      <c r="F103" s="108"/>
      <c r="G103" s="119"/>
      <c r="H103" s="108"/>
      <c r="I103" s="108"/>
      <c r="J103" s="119"/>
      <c r="K103" s="108"/>
      <c r="L103" s="108"/>
      <c r="M103" s="119"/>
      <c r="N103" s="108"/>
      <c r="O103" s="108"/>
      <c r="P103" s="119"/>
      <c r="Q103" s="108"/>
      <c r="R103" s="108"/>
      <c r="S103" s="119"/>
      <c r="T103" s="108"/>
      <c r="U103" s="108"/>
      <c r="V103" s="119"/>
      <c r="W103" s="108"/>
      <c r="X103" s="108"/>
      <c r="Y103" s="108"/>
      <c r="Z103" s="110" t="s">
        <v>9987</v>
      </c>
      <c r="AA103" s="108" t="s">
        <v>4222</v>
      </c>
      <c r="AB103" s="119" t="s">
        <v>4932</v>
      </c>
      <c r="AC103" s="110"/>
      <c r="AD103" s="108"/>
      <c r="AE103" s="119"/>
    </row>
    <row r="104">
      <c r="A104" s="123"/>
      <c r="B104" s="108"/>
      <c r="C104" s="108"/>
      <c r="D104" s="119"/>
      <c r="E104" s="121"/>
      <c r="F104" s="108"/>
      <c r="G104" s="119"/>
      <c r="H104" s="108"/>
      <c r="I104" s="108"/>
      <c r="J104" s="119"/>
      <c r="K104" s="108"/>
      <c r="L104" s="108"/>
      <c r="M104" s="119"/>
      <c r="N104" s="108"/>
      <c r="O104" s="108"/>
      <c r="P104" s="119"/>
      <c r="Q104" s="108"/>
      <c r="R104" s="108"/>
      <c r="S104" s="119"/>
      <c r="T104" s="108"/>
      <c r="U104" s="108"/>
      <c r="V104" s="119"/>
      <c r="W104" s="108"/>
      <c r="X104" s="108"/>
      <c r="Y104" s="108"/>
      <c r="Z104" s="110" t="s">
        <v>9961</v>
      </c>
      <c r="AA104" s="108" t="s">
        <v>4222</v>
      </c>
      <c r="AB104" s="119" t="s">
        <v>12571</v>
      </c>
      <c r="AC104" s="110"/>
      <c r="AD104" s="108"/>
      <c r="AE104" s="119"/>
    </row>
    <row r="105">
      <c r="A105" s="123"/>
      <c r="B105" s="108"/>
      <c r="C105" s="108"/>
      <c r="D105" s="119"/>
      <c r="E105" s="121"/>
      <c r="F105" s="108"/>
      <c r="G105" s="119"/>
      <c r="H105" s="108"/>
      <c r="I105" s="108"/>
      <c r="J105" s="119"/>
      <c r="K105" s="108"/>
      <c r="L105" s="108"/>
      <c r="M105" s="119"/>
      <c r="N105" s="108"/>
      <c r="O105" s="108"/>
      <c r="P105" s="119"/>
      <c r="Q105" s="108"/>
      <c r="R105" s="108"/>
      <c r="S105" s="119"/>
      <c r="T105" s="108"/>
      <c r="U105" s="108"/>
      <c r="V105" s="119"/>
      <c r="W105" s="108"/>
      <c r="X105" s="108"/>
      <c r="Y105" s="108"/>
      <c r="Z105" s="110" t="s">
        <v>5897</v>
      </c>
      <c r="AA105" s="108" t="s">
        <v>4222</v>
      </c>
      <c r="AB105" s="119" t="s">
        <v>9992</v>
      </c>
      <c r="AC105" s="110"/>
      <c r="AD105" s="108"/>
      <c r="AE105" s="119"/>
    </row>
    <row r="106">
      <c r="A106" s="123"/>
      <c r="B106" s="108"/>
      <c r="C106" s="108"/>
      <c r="D106" s="119"/>
      <c r="E106" s="121"/>
      <c r="F106" s="108"/>
      <c r="G106" s="119"/>
      <c r="H106" s="108"/>
      <c r="I106" s="108"/>
      <c r="J106" s="119"/>
      <c r="K106" s="108"/>
      <c r="L106" s="108"/>
      <c r="M106" s="119"/>
      <c r="N106" s="108"/>
      <c r="O106" s="108"/>
      <c r="P106" s="119"/>
      <c r="Q106" s="108"/>
      <c r="R106" s="108"/>
      <c r="S106" s="119"/>
      <c r="T106" s="108"/>
      <c r="U106" s="108"/>
      <c r="V106" s="119"/>
      <c r="W106" s="108"/>
      <c r="X106" s="108"/>
      <c r="Y106" s="108"/>
      <c r="Z106" s="110" t="s">
        <v>9992</v>
      </c>
      <c r="AA106" s="108" t="s">
        <v>4222</v>
      </c>
      <c r="AB106" s="119" t="s">
        <v>4932</v>
      </c>
      <c r="AC106" s="110"/>
      <c r="AD106" s="108"/>
      <c r="AE106" s="119"/>
    </row>
    <row r="107">
      <c r="A107" s="123"/>
      <c r="B107" s="108"/>
      <c r="C107" s="108"/>
      <c r="D107" s="119"/>
      <c r="E107" s="121"/>
      <c r="F107" s="108"/>
      <c r="G107" s="119"/>
      <c r="H107" s="108"/>
      <c r="I107" s="108"/>
      <c r="J107" s="119"/>
      <c r="K107" s="108"/>
      <c r="L107" s="108"/>
      <c r="M107" s="119"/>
      <c r="N107" s="108"/>
      <c r="O107" s="108"/>
      <c r="P107" s="119"/>
      <c r="Q107" s="108"/>
      <c r="R107" s="108"/>
      <c r="S107" s="119"/>
      <c r="T107" s="108"/>
      <c r="U107" s="108"/>
      <c r="V107" s="119"/>
      <c r="W107" s="108"/>
      <c r="X107" s="108"/>
      <c r="Y107" s="108"/>
      <c r="Z107" s="110" t="s">
        <v>4932</v>
      </c>
      <c r="AA107" s="108" t="s">
        <v>4222</v>
      </c>
      <c r="AB107" s="119" t="s">
        <v>12571</v>
      </c>
      <c r="AC107" s="110"/>
      <c r="AD107" s="108"/>
      <c r="AE107" s="119"/>
    </row>
    <row r="108">
      <c r="A108" s="123"/>
      <c r="B108" s="108"/>
      <c r="C108" s="108"/>
      <c r="D108" s="119"/>
      <c r="E108" s="121"/>
      <c r="F108" s="108"/>
      <c r="G108" s="119"/>
      <c r="H108" s="108"/>
      <c r="I108" s="108"/>
      <c r="J108" s="119"/>
      <c r="K108" s="108"/>
      <c r="L108" s="108"/>
      <c r="M108" s="119"/>
      <c r="N108" s="108"/>
      <c r="O108" s="108"/>
      <c r="P108" s="119"/>
      <c r="Q108" s="108"/>
      <c r="R108" s="108"/>
      <c r="S108" s="119"/>
      <c r="T108" s="108"/>
      <c r="U108" s="108"/>
      <c r="V108" s="119"/>
      <c r="W108" s="108"/>
      <c r="X108" s="108"/>
      <c r="Y108" s="108"/>
      <c r="Z108" s="110" t="s">
        <v>12542</v>
      </c>
      <c r="AA108" s="108" t="s">
        <v>4222</v>
      </c>
      <c r="AB108" s="119" t="s">
        <v>12593</v>
      </c>
      <c r="AC108" s="110"/>
      <c r="AD108" s="108"/>
      <c r="AE108" s="119"/>
    </row>
    <row r="109">
      <c r="A109" s="123"/>
      <c r="B109" s="108"/>
      <c r="C109" s="108"/>
      <c r="D109" s="119"/>
      <c r="E109" s="121"/>
      <c r="F109" s="108"/>
      <c r="G109" s="119"/>
      <c r="H109" s="108"/>
      <c r="I109" s="108"/>
      <c r="J109" s="119"/>
      <c r="K109" s="108"/>
      <c r="L109" s="108"/>
      <c r="M109" s="119"/>
      <c r="N109" s="108"/>
      <c r="O109" s="108"/>
      <c r="P109" s="119"/>
      <c r="Q109" s="108"/>
      <c r="R109" s="108"/>
      <c r="S109" s="119"/>
      <c r="T109" s="108"/>
      <c r="U109" s="108"/>
      <c r="V109" s="119"/>
      <c r="W109" s="108"/>
      <c r="X109" s="108"/>
      <c r="Y109" s="108"/>
      <c r="Z109" s="110" t="s">
        <v>5877</v>
      </c>
      <c r="AA109" s="108" t="s">
        <v>4222</v>
      </c>
      <c r="AB109" s="119" t="s">
        <v>4972</v>
      </c>
      <c r="AC109" s="110"/>
      <c r="AD109" s="108"/>
      <c r="AE109" s="119"/>
    </row>
    <row r="110">
      <c r="A110" s="123"/>
      <c r="B110" s="108"/>
      <c r="C110" s="108"/>
      <c r="D110" s="119"/>
      <c r="E110" s="121"/>
      <c r="F110" s="108"/>
      <c r="G110" s="119"/>
      <c r="H110" s="108"/>
      <c r="I110" s="108"/>
      <c r="J110" s="119"/>
      <c r="K110" s="108"/>
      <c r="L110" s="108"/>
      <c r="M110" s="119"/>
      <c r="N110" s="108"/>
      <c r="O110" s="108"/>
      <c r="P110" s="119"/>
      <c r="Q110" s="108"/>
      <c r="R110" s="108"/>
      <c r="S110" s="119"/>
      <c r="T110" s="108"/>
      <c r="U110" s="108"/>
      <c r="V110" s="119"/>
      <c r="W110" s="108"/>
      <c r="X110" s="108"/>
      <c r="Y110" s="108"/>
      <c r="Z110" s="110" t="s">
        <v>12571</v>
      </c>
      <c r="AA110" s="108" t="s">
        <v>4222</v>
      </c>
      <c r="AB110" s="119" t="s">
        <v>12593</v>
      </c>
      <c r="AC110" s="110"/>
      <c r="AD110" s="108"/>
      <c r="AE110" s="119"/>
    </row>
    <row r="111">
      <c r="A111" s="123"/>
      <c r="B111" s="108"/>
      <c r="C111" s="108"/>
      <c r="D111" s="119"/>
      <c r="E111" s="121"/>
      <c r="F111" s="108"/>
      <c r="G111" s="119"/>
      <c r="H111" s="108"/>
      <c r="I111" s="108"/>
      <c r="J111" s="119"/>
      <c r="K111" s="108"/>
      <c r="L111" s="108"/>
      <c r="M111" s="119"/>
      <c r="N111" s="108"/>
      <c r="O111" s="108"/>
      <c r="P111" s="119"/>
      <c r="Q111" s="108"/>
      <c r="R111" s="108"/>
      <c r="S111" s="119"/>
      <c r="T111" s="108"/>
      <c r="U111" s="108"/>
      <c r="V111" s="119"/>
      <c r="W111" s="108"/>
      <c r="X111" s="108"/>
      <c r="Y111" s="108"/>
      <c r="Z111" s="110" t="s">
        <v>12593</v>
      </c>
      <c r="AA111" s="108" t="s">
        <v>4222</v>
      </c>
      <c r="AB111" s="119" t="s">
        <v>4963</v>
      </c>
      <c r="AC111" s="110"/>
      <c r="AD111" s="108"/>
      <c r="AE111" s="119"/>
    </row>
    <row r="112">
      <c r="A112" s="123"/>
      <c r="B112" s="108"/>
      <c r="C112" s="108"/>
      <c r="D112" s="119"/>
      <c r="E112" s="121"/>
      <c r="F112" s="108"/>
      <c r="G112" s="119"/>
      <c r="H112" s="108"/>
      <c r="I112" s="108"/>
      <c r="J112" s="119"/>
      <c r="K112" s="108"/>
      <c r="L112" s="108"/>
      <c r="M112" s="119"/>
      <c r="N112" s="108"/>
      <c r="O112" s="108"/>
      <c r="P112" s="119"/>
      <c r="Q112" s="108"/>
      <c r="R112" s="108"/>
      <c r="S112" s="119"/>
      <c r="T112" s="108"/>
      <c r="U112" s="108"/>
      <c r="V112" s="119"/>
      <c r="W112" s="108"/>
      <c r="X112" s="108"/>
      <c r="Y112" s="108"/>
      <c r="Z112" s="110" t="s">
        <v>15025</v>
      </c>
      <c r="AA112" s="108" t="s">
        <v>4222</v>
      </c>
      <c r="AB112" s="119" t="s">
        <v>4963</v>
      </c>
      <c r="AC112" s="110"/>
      <c r="AD112" s="108"/>
      <c r="AE112" s="119"/>
    </row>
    <row r="113">
      <c r="A113" s="123"/>
      <c r="B113" s="108"/>
      <c r="C113" s="108"/>
      <c r="D113" s="119"/>
      <c r="E113" s="121"/>
      <c r="F113" s="108"/>
      <c r="G113" s="119"/>
      <c r="H113" s="108"/>
      <c r="I113" s="108"/>
      <c r="J113" s="119"/>
      <c r="K113" s="108"/>
      <c r="L113" s="108"/>
      <c r="M113" s="119"/>
      <c r="N113" s="108"/>
      <c r="O113" s="108"/>
      <c r="P113" s="119"/>
      <c r="Q113" s="108"/>
      <c r="R113" s="108"/>
      <c r="S113" s="119"/>
      <c r="T113" s="108"/>
      <c r="U113" s="108"/>
      <c r="V113" s="119"/>
      <c r="W113" s="108"/>
      <c r="X113" s="108"/>
      <c r="Y113" s="108"/>
      <c r="Z113" s="110" t="s">
        <v>12353</v>
      </c>
      <c r="AA113" s="108" t="s">
        <v>4222</v>
      </c>
      <c r="AB113" s="119" t="s">
        <v>15024</v>
      </c>
      <c r="AC113" s="110"/>
      <c r="AD113" s="108"/>
      <c r="AE113" s="119"/>
    </row>
    <row r="114">
      <c r="A114" s="123"/>
      <c r="B114" s="108"/>
      <c r="C114" s="108"/>
      <c r="D114" s="119"/>
      <c r="E114" s="121"/>
      <c r="F114" s="108"/>
      <c r="G114" s="119"/>
      <c r="H114" s="108"/>
      <c r="I114" s="108"/>
      <c r="J114" s="119"/>
      <c r="K114" s="108"/>
      <c r="L114" s="108"/>
      <c r="M114" s="119"/>
      <c r="N114" s="108"/>
      <c r="O114" s="108"/>
      <c r="P114" s="119"/>
      <c r="Q114" s="108"/>
      <c r="R114" s="108"/>
      <c r="S114" s="119"/>
      <c r="T114" s="108"/>
      <c r="U114" s="108"/>
      <c r="V114" s="119"/>
      <c r="W114" s="108"/>
      <c r="X114" s="108"/>
      <c r="Y114" s="108"/>
      <c r="Z114" s="110" t="s">
        <v>4963</v>
      </c>
      <c r="AA114" s="108" t="s">
        <v>4222</v>
      </c>
      <c r="AB114" s="119" t="s">
        <v>15024</v>
      </c>
      <c r="AC114" s="110"/>
      <c r="AD114" s="108"/>
      <c r="AE114" s="119"/>
    </row>
    <row r="115">
      <c r="A115" s="123"/>
      <c r="B115" s="108"/>
      <c r="C115" s="108"/>
      <c r="D115" s="119"/>
      <c r="E115" s="121"/>
      <c r="F115" s="108"/>
      <c r="G115" s="119"/>
      <c r="H115" s="108"/>
      <c r="I115" s="108"/>
      <c r="J115" s="119"/>
      <c r="K115" s="108"/>
      <c r="L115" s="108"/>
      <c r="M115" s="119"/>
      <c r="N115" s="108"/>
      <c r="O115" s="108"/>
      <c r="P115" s="119"/>
      <c r="Q115" s="108"/>
      <c r="R115" s="108"/>
      <c r="S115" s="119"/>
      <c r="T115" s="108"/>
      <c r="U115" s="108"/>
      <c r="V115" s="119"/>
      <c r="W115" s="108"/>
      <c r="X115" s="108"/>
      <c r="Y115" s="108"/>
      <c r="Z115" s="110" t="s">
        <v>4972</v>
      </c>
      <c r="AA115" s="108" t="s">
        <v>4016</v>
      </c>
      <c r="AB115" s="119" t="s">
        <v>15024</v>
      </c>
      <c r="AC115" s="110"/>
      <c r="AD115" s="108"/>
      <c r="AE115" s="119"/>
    </row>
    <row r="116">
      <c r="A116" s="123"/>
      <c r="B116" s="108"/>
      <c r="C116" s="108"/>
      <c r="D116" s="119"/>
      <c r="E116" s="121"/>
      <c r="F116" s="108"/>
      <c r="G116" s="119"/>
      <c r="H116" s="108"/>
      <c r="I116" s="108"/>
      <c r="J116" s="119"/>
      <c r="K116" s="108"/>
      <c r="L116" s="108"/>
      <c r="M116" s="119"/>
      <c r="N116" s="108"/>
      <c r="O116" s="108"/>
      <c r="P116" s="119"/>
      <c r="Q116" s="108"/>
      <c r="R116" s="108"/>
      <c r="S116" s="119"/>
      <c r="T116" s="108"/>
      <c r="U116" s="108"/>
      <c r="V116" s="119"/>
      <c r="W116" s="108"/>
      <c r="X116" s="108"/>
      <c r="Y116" s="108"/>
      <c r="Z116" s="110" t="s">
        <v>15024</v>
      </c>
      <c r="AA116" s="108"/>
      <c r="AB116" s="119" t="s">
        <v>4021</v>
      </c>
      <c r="AC116" s="110"/>
      <c r="AD116" s="108"/>
      <c r="AE116" s="119"/>
    </row>
  </sheetData>
  <drawing r:id="rId2"/>
  <legacyDrawing r:id="rId3"/>
</worksheet>
</file>

<file path=xl/worksheets/sheet25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13" width="34.43"/>
  </cols>
  <sheetData>
    <row r="1">
      <c r="A1" s="75" t="s">
        <v>3993</v>
      </c>
      <c r="B1" s="76">
        <v>1.0</v>
      </c>
      <c r="C1" s="85"/>
      <c r="D1" s="89"/>
      <c r="E1" s="78">
        <v>2.0</v>
      </c>
      <c r="F1" s="85"/>
      <c r="G1" s="85"/>
      <c r="H1" s="78">
        <v>3.0</v>
      </c>
      <c r="I1" s="85"/>
      <c r="J1" s="89"/>
      <c r="K1" s="78">
        <v>4.0</v>
      </c>
      <c r="L1" s="85"/>
      <c r="M1" s="89"/>
    </row>
    <row r="2">
      <c r="A2" s="75" t="s">
        <v>4037</v>
      </c>
      <c r="B2" s="79">
        <v>43010.0</v>
      </c>
      <c r="C2" s="80">
        <v>1.0</v>
      </c>
      <c r="D2" s="81"/>
      <c r="E2" s="79">
        <v>43030.0</v>
      </c>
      <c r="F2" s="80">
        <v>1.0</v>
      </c>
      <c r="G2" s="82"/>
      <c r="H2" s="142">
        <v>43065.0</v>
      </c>
      <c r="I2" s="80">
        <v>1.0</v>
      </c>
      <c r="J2" s="81"/>
      <c r="K2" s="142">
        <v>43114.0</v>
      </c>
      <c r="L2" s="80">
        <v>1.0</v>
      </c>
      <c r="M2" s="81"/>
    </row>
    <row r="3">
      <c r="A3" s="83" t="s">
        <v>3995</v>
      </c>
      <c r="B3" s="80">
        <v>2.0</v>
      </c>
      <c r="C3" s="80" t="s">
        <v>4046</v>
      </c>
      <c r="D3" s="82">
        <v>1.8</v>
      </c>
      <c r="E3" s="84">
        <v>3.0</v>
      </c>
      <c r="F3" s="80" t="s">
        <v>4046</v>
      </c>
      <c r="G3" s="80">
        <v>1.8</v>
      </c>
      <c r="H3" s="84" t="s">
        <v>4334</v>
      </c>
      <c r="I3" s="80" t="s">
        <v>3708</v>
      </c>
      <c r="J3" s="82">
        <v>1.8</v>
      </c>
      <c r="K3" s="84">
        <v>2.0</v>
      </c>
      <c r="L3" s="80" t="s">
        <v>4045</v>
      </c>
      <c r="M3" s="82">
        <v>1.8</v>
      </c>
    </row>
    <row r="4">
      <c r="A4" s="83" t="s">
        <v>3997</v>
      </c>
      <c r="B4" s="80" t="s">
        <v>5766</v>
      </c>
      <c r="C4" s="85"/>
      <c r="D4" s="89"/>
      <c r="E4" s="84" t="s">
        <v>5766</v>
      </c>
      <c r="F4" s="85"/>
      <c r="G4" s="85"/>
      <c r="H4" s="84" t="s">
        <v>5766</v>
      </c>
      <c r="I4" s="85"/>
      <c r="J4" s="89"/>
      <c r="K4" s="84" t="s">
        <v>8226</v>
      </c>
      <c r="L4" s="85"/>
      <c r="M4" s="89"/>
    </row>
    <row r="5">
      <c r="A5" s="83" t="s">
        <v>4001</v>
      </c>
      <c r="B5" s="80"/>
      <c r="C5" s="85"/>
      <c r="D5" s="89"/>
      <c r="E5" s="84"/>
      <c r="F5" s="85"/>
      <c r="G5" s="85"/>
      <c r="H5" s="84"/>
      <c r="I5" s="85"/>
      <c r="J5" s="89"/>
      <c r="K5" s="84"/>
      <c r="L5" s="85"/>
      <c r="M5" s="89"/>
    </row>
    <row r="6">
      <c r="A6" s="86" t="s">
        <v>4004</v>
      </c>
      <c r="B6" s="87"/>
      <c r="C6" s="87"/>
      <c r="D6" s="90"/>
      <c r="E6" s="88"/>
      <c r="F6" s="87"/>
      <c r="G6" s="87"/>
      <c r="H6" s="88"/>
      <c r="I6" s="87"/>
      <c r="J6" s="90"/>
      <c r="K6" s="88"/>
      <c r="L6" s="87"/>
      <c r="M6" s="90"/>
    </row>
    <row r="7">
      <c r="A7" s="83" t="s">
        <v>4005</v>
      </c>
      <c r="B7" s="80"/>
      <c r="C7" s="85"/>
      <c r="D7" s="89"/>
      <c r="E7" s="84"/>
      <c r="F7" s="85"/>
      <c r="G7" s="85"/>
      <c r="H7" s="84"/>
      <c r="I7" s="85"/>
      <c r="J7" s="89"/>
      <c r="K7" s="84"/>
      <c r="L7" s="85"/>
      <c r="M7" s="89"/>
    </row>
    <row r="8">
      <c r="A8" s="86" t="s">
        <v>4004</v>
      </c>
      <c r="B8" s="87"/>
      <c r="C8" s="87"/>
      <c r="D8" s="90"/>
      <c r="E8" s="87"/>
      <c r="F8" s="87"/>
      <c r="G8" s="90"/>
      <c r="H8" s="88"/>
      <c r="I8" s="87"/>
      <c r="J8" s="90"/>
      <c r="K8" s="88"/>
      <c r="L8" s="87"/>
      <c r="M8" s="90"/>
    </row>
    <row r="9">
      <c r="A9" s="91" t="s">
        <v>4006</v>
      </c>
      <c r="B9" s="115" t="s">
        <v>15041</v>
      </c>
      <c r="C9" s="92"/>
      <c r="D9" s="95"/>
      <c r="E9" s="116" t="s">
        <v>15042</v>
      </c>
      <c r="F9" s="94"/>
      <c r="G9" s="95"/>
      <c r="H9" s="116"/>
      <c r="I9" s="115"/>
      <c r="J9" s="125"/>
      <c r="K9" s="116" t="s">
        <v>15043</v>
      </c>
      <c r="L9" s="115"/>
      <c r="M9" s="125"/>
    </row>
    <row r="10">
      <c r="A10" s="96" t="s">
        <v>4008</v>
      </c>
      <c r="B10" s="100" t="s">
        <v>15044</v>
      </c>
      <c r="C10" s="97"/>
      <c r="D10" s="98"/>
      <c r="E10" s="100" t="s">
        <v>15045</v>
      </c>
      <c r="F10" s="97"/>
      <c r="G10" s="98"/>
      <c r="H10" s="117"/>
      <c r="I10" s="100"/>
      <c r="J10" s="126"/>
      <c r="K10" s="117" t="s">
        <v>15046</v>
      </c>
      <c r="L10" s="100"/>
      <c r="M10" s="126"/>
    </row>
    <row r="11">
      <c r="A11" s="96" t="s">
        <v>4010</v>
      </c>
      <c r="B11" s="100" t="s">
        <v>15047</v>
      </c>
      <c r="C11" s="97"/>
      <c r="D11" s="98"/>
      <c r="E11" s="100" t="s">
        <v>15048</v>
      </c>
      <c r="F11" s="97"/>
      <c r="G11" s="98"/>
      <c r="H11" s="117"/>
      <c r="I11" s="100"/>
      <c r="J11" s="126"/>
      <c r="K11" s="117" t="s">
        <v>15049</v>
      </c>
      <c r="L11" s="100"/>
      <c r="M11" s="126"/>
    </row>
    <row r="12">
      <c r="A12" s="101"/>
      <c r="B12" s="100" t="s">
        <v>15050</v>
      </c>
      <c r="C12" s="97"/>
      <c r="D12" s="98"/>
      <c r="E12" s="100" t="s">
        <v>15051</v>
      </c>
      <c r="F12" s="97"/>
      <c r="G12" s="98"/>
      <c r="H12" s="117"/>
      <c r="I12" s="100"/>
      <c r="J12" s="126"/>
      <c r="K12" s="117" t="s">
        <v>15052</v>
      </c>
      <c r="L12" s="100"/>
      <c r="M12" s="126"/>
    </row>
    <row r="13">
      <c r="A13" s="101"/>
      <c r="B13" s="100" t="s">
        <v>15053</v>
      </c>
      <c r="C13" s="97"/>
      <c r="D13" s="98"/>
      <c r="E13" s="100" t="s">
        <v>15054</v>
      </c>
      <c r="F13" s="97"/>
      <c r="G13" s="98"/>
      <c r="H13" s="117"/>
      <c r="I13" s="100"/>
      <c r="J13" s="126"/>
      <c r="K13" s="117" t="s">
        <v>15055</v>
      </c>
      <c r="L13" s="100"/>
      <c r="M13" s="126"/>
    </row>
    <row r="14">
      <c r="A14" s="101"/>
      <c r="B14" s="100"/>
      <c r="C14" s="97"/>
      <c r="D14" s="98"/>
      <c r="E14" s="100" t="s">
        <v>154</v>
      </c>
      <c r="F14" s="97"/>
      <c r="G14" s="98"/>
      <c r="H14" s="117"/>
      <c r="I14" s="100"/>
      <c r="J14" s="126"/>
      <c r="K14" s="117" t="s">
        <v>829</v>
      </c>
      <c r="L14" s="100"/>
      <c r="M14" s="126"/>
    </row>
    <row r="15">
      <c r="A15" s="101"/>
      <c r="B15" s="100"/>
      <c r="C15" s="97"/>
      <c r="D15" s="98"/>
      <c r="E15" s="100"/>
      <c r="F15" s="97"/>
      <c r="G15" s="98"/>
      <c r="H15" s="117"/>
      <c r="I15" s="100"/>
      <c r="J15" s="126"/>
      <c r="K15" s="117" t="s">
        <v>9475</v>
      </c>
      <c r="L15" s="97"/>
      <c r="M15" s="98"/>
    </row>
    <row r="16">
      <c r="A16" s="101"/>
      <c r="B16" s="97"/>
      <c r="C16" s="97"/>
      <c r="D16" s="98"/>
      <c r="E16" s="97"/>
      <c r="F16" s="97"/>
      <c r="G16" s="97"/>
      <c r="H16" s="117"/>
      <c r="I16" s="97"/>
      <c r="J16" s="98"/>
      <c r="K16" s="117"/>
      <c r="L16" s="97"/>
      <c r="M16" s="98"/>
    </row>
    <row r="17">
      <c r="A17" s="103" t="s">
        <v>4012</v>
      </c>
      <c r="B17" s="104" t="s">
        <v>4013</v>
      </c>
      <c r="C17" s="105" t="s">
        <v>4014</v>
      </c>
      <c r="D17" s="118" t="s">
        <v>4015</v>
      </c>
      <c r="E17" s="104" t="s">
        <v>4013</v>
      </c>
      <c r="F17" s="105" t="s">
        <v>4014</v>
      </c>
      <c r="G17" s="104" t="s">
        <v>4015</v>
      </c>
      <c r="H17" s="106" t="s">
        <v>4013</v>
      </c>
      <c r="I17" s="105" t="s">
        <v>4014</v>
      </c>
      <c r="J17" s="118" t="s">
        <v>4015</v>
      </c>
      <c r="K17" s="106" t="s">
        <v>4013</v>
      </c>
      <c r="L17" s="105" t="s">
        <v>4014</v>
      </c>
      <c r="M17" s="118" t="s">
        <v>4015</v>
      </c>
    </row>
    <row r="18">
      <c r="A18" s="107"/>
      <c r="B18" s="108" t="s">
        <v>636</v>
      </c>
      <c r="C18" s="108" t="s">
        <v>4226</v>
      </c>
      <c r="D18" s="119"/>
      <c r="E18" s="110" t="s">
        <v>7245</v>
      </c>
      <c r="F18" s="108" t="s">
        <v>4222</v>
      </c>
      <c r="G18" s="108" t="s">
        <v>929</v>
      </c>
      <c r="H18" s="110" t="s">
        <v>1733</v>
      </c>
      <c r="I18" s="108" t="s">
        <v>4444</v>
      </c>
      <c r="J18" s="119"/>
      <c r="K18" s="110" t="s">
        <v>1577</v>
      </c>
      <c r="L18" s="108" t="s">
        <v>4017</v>
      </c>
      <c r="M18" s="119" t="s">
        <v>480</v>
      </c>
    </row>
    <row r="19">
      <c r="A19" s="107"/>
      <c r="B19" s="108" t="s">
        <v>1509</v>
      </c>
      <c r="C19" s="108" t="s">
        <v>4222</v>
      </c>
      <c r="D19" s="108" t="s">
        <v>929</v>
      </c>
      <c r="E19" s="110" t="s">
        <v>154</v>
      </c>
      <c r="F19" s="108" t="s">
        <v>4222</v>
      </c>
      <c r="G19" s="108" t="s">
        <v>15056</v>
      </c>
      <c r="H19" s="110" t="s">
        <v>636</v>
      </c>
      <c r="I19" s="108" t="s">
        <v>4222</v>
      </c>
      <c r="J19" s="119" t="s">
        <v>154</v>
      </c>
      <c r="K19" s="110" t="s">
        <v>929</v>
      </c>
      <c r="L19" s="108" t="s">
        <v>4222</v>
      </c>
      <c r="M19" s="119" t="s">
        <v>829</v>
      </c>
    </row>
    <row r="20">
      <c r="A20" s="107"/>
      <c r="B20" s="108" t="s">
        <v>15057</v>
      </c>
      <c r="C20" s="108" t="s">
        <v>4017</v>
      </c>
      <c r="D20" s="119"/>
      <c r="E20" s="110" t="s">
        <v>929</v>
      </c>
      <c r="F20" s="108" t="s">
        <v>4222</v>
      </c>
      <c r="G20" s="108" t="s">
        <v>15058</v>
      </c>
      <c r="H20" s="110" t="s">
        <v>154</v>
      </c>
      <c r="I20" s="108" t="s">
        <v>4222</v>
      </c>
      <c r="J20" s="119" t="s">
        <v>829</v>
      </c>
      <c r="K20" s="110" t="s">
        <v>829</v>
      </c>
      <c r="L20" s="108" t="s">
        <v>4222</v>
      </c>
      <c r="M20" s="119" t="s">
        <v>480</v>
      </c>
    </row>
    <row r="21">
      <c r="A21" s="107"/>
      <c r="B21" s="108" t="s">
        <v>645</v>
      </c>
      <c r="C21" s="108" t="s">
        <v>4222</v>
      </c>
      <c r="D21" s="119" t="s">
        <v>929</v>
      </c>
      <c r="E21" s="110" t="s">
        <v>15059</v>
      </c>
      <c r="F21" s="108" t="s">
        <v>4222</v>
      </c>
      <c r="G21" s="108" t="s">
        <v>645</v>
      </c>
      <c r="H21" s="110" t="s">
        <v>15057</v>
      </c>
      <c r="I21" s="108" t="s">
        <v>4222</v>
      </c>
      <c r="J21" s="119" t="s">
        <v>829</v>
      </c>
      <c r="K21" s="110" t="s">
        <v>9475</v>
      </c>
      <c r="L21" s="108" t="s">
        <v>4222</v>
      </c>
      <c r="M21" s="119" t="s">
        <v>480</v>
      </c>
    </row>
    <row r="22">
      <c r="A22" s="107"/>
      <c r="B22" s="120" t="s">
        <v>7245</v>
      </c>
      <c r="C22" s="108" t="s">
        <v>4222</v>
      </c>
      <c r="D22" s="119" t="s">
        <v>929</v>
      </c>
      <c r="E22" s="110" t="s">
        <v>15057</v>
      </c>
      <c r="F22" s="108" t="s">
        <v>4222</v>
      </c>
      <c r="G22" s="108" t="s">
        <v>645</v>
      </c>
      <c r="H22" s="110" t="s">
        <v>829</v>
      </c>
      <c r="I22" s="108" t="s">
        <v>4222</v>
      </c>
      <c r="J22" s="119" t="s">
        <v>1577</v>
      </c>
      <c r="K22" s="110" t="s">
        <v>15060</v>
      </c>
      <c r="L22" s="108" t="s">
        <v>4222</v>
      </c>
      <c r="M22" s="119" t="s">
        <v>154</v>
      </c>
    </row>
    <row r="23">
      <c r="A23" s="107"/>
      <c r="B23" s="121" t="s">
        <v>1577</v>
      </c>
      <c r="C23" s="108" t="s">
        <v>4222</v>
      </c>
      <c r="D23" s="119" t="s">
        <v>15058</v>
      </c>
      <c r="E23" s="110" t="s">
        <v>15061</v>
      </c>
      <c r="F23" s="108" t="s">
        <v>4222</v>
      </c>
      <c r="G23" s="108" t="s">
        <v>15056</v>
      </c>
      <c r="H23" s="122" t="s">
        <v>1518</v>
      </c>
      <c r="I23" s="108" t="s">
        <v>4222</v>
      </c>
      <c r="J23" s="119" t="s">
        <v>2905</v>
      </c>
      <c r="K23" s="110" t="s">
        <v>738</v>
      </c>
      <c r="L23" s="108" t="s">
        <v>4222</v>
      </c>
      <c r="M23" s="119" t="s">
        <v>2199</v>
      </c>
    </row>
    <row r="24">
      <c r="A24" s="107"/>
      <c r="B24" s="122" t="s">
        <v>4615</v>
      </c>
      <c r="C24" s="108" t="s">
        <v>4222</v>
      </c>
      <c r="D24" s="119" t="s">
        <v>15058</v>
      </c>
      <c r="E24" s="110" t="s">
        <v>15056</v>
      </c>
      <c r="F24" s="108" t="s">
        <v>4222</v>
      </c>
      <c r="G24" s="108" t="s">
        <v>2199</v>
      </c>
      <c r="H24" s="122" t="s">
        <v>7245</v>
      </c>
      <c r="I24" s="108" t="s">
        <v>4222</v>
      </c>
      <c r="J24" s="119" t="s">
        <v>645</v>
      </c>
      <c r="K24" s="122" t="s">
        <v>636</v>
      </c>
      <c r="L24" s="108" t="s">
        <v>4222</v>
      </c>
      <c r="M24" s="119" t="s">
        <v>2199</v>
      </c>
    </row>
    <row r="25">
      <c r="A25" s="107"/>
      <c r="B25" s="108" t="s">
        <v>929</v>
      </c>
      <c r="C25" s="108" t="s">
        <v>4222</v>
      </c>
      <c r="D25" s="119" t="s">
        <v>8549</v>
      </c>
      <c r="E25" s="122" t="s">
        <v>15062</v>
      </c>
      <c r="F25" s="108" t="s">
        <v>4222</v>
      </c>
      <c r="G25" s="108" t="s">
        <v>636</v>
      </c>
      <c r="H25" s="110" t="s">
        <v>15058</v>
      </c>
      <c r="I25" s="108" t="s">
        <v>4222</v>
      </c>
      <c r="J25" s="119" t="s">
        <v>8549</v>
      </c>
      <c r="K25" s="110" t="s">
        <v>645</v>
      </c>
      <c r="L25" s="108" t="s">
        <v>4234</v>
      </c>
      <c r="M25" s="119"/>
    </row>
    <row r="26">
      <c r="A26" s="107"/>
      <c r="B26" s="108" t="s">
        <v>8549</v>
      </c>
      <c r="C26" s="108" t="s">
        <v>4222</v>
      </c>
      <c r="D26" s="119" t="s">
        <v>15058</v>
      </c>
      <c r="E26" s="110" t="s">
        <v>4615</v>
      </c>
      <c r="F26" s="108" t="s">
        <v>4222</v>
      </c>
      <c r="G26" s="108" t="s">
        <v>15063</v>
      </c>
      <c r="H26" s="122" t="s">
        <v>1509</v>
      </c>
      <c r="I26" s="108" t="s">
        <v>4016</v>
      </c>
      <c r="J26" s="119" t="s">
        <v>480</v>
      </c>
      <c r="K26" s="122" t="s">
        <v>5238</v>
      </c>
      <c r="L26" s="108" t="s">
        <v>4016</v>
      </c>
      <c r="M26" s="119" t="s">
        <v>480</v>
      </c>
    </row>
    <row r="27">
      <c r="A27" s="107"/>
      <c r="B27" s="108" t="s">
        <v>15058</v>
      </c>
      <c r="C27" s="108"/>
      <c r="D27" s="119" t="s">
        <v>4021</v>
      </c>
      <c r="E27" s="110" t="s">
        <v>15063</v>
      </c>
      <c r="F27" s="108" t="s">
        <v>4222</v>
      </c>
      <c r="G27" s="108" t="s">
        <v>645</v>
      </c>
      <c r="H27" s="110" t="s">
        <v>645</v>
      </c>
      <c r="I27" s="108" t="s">
        <v>4222</v>
      </c>
      <c r="J27" s="119" t="s">
        <v>1577</v>
      </c>
      <c r="K27" s="110" t="s">
        <v>2199</v>
      </c>
      <c r="L27" s="108" t="s">
        <v>4222</v>
      </c>
      <c r="M27" s="119" t="s">
        <v>480</v>
      </c>
    </row>
    <row r="28">
      <c r="A28" s="107"/>
      <c r="B28" s="108"/>
      <c r="C28" s="108"/>
      <c r="D28" s="119"/>
      <c r="E28" s="122" t="s">
        <v>8549</v>
      </c>
      <c r="F28" s="108" t="s">
        <v>4222</v>
      </c>
      <c r="G28" s="108" t="s">
        <v>1509</v>
      </c>
      <c r="H28" s="110" t="s">
        <v>2905</v>
      </c>
      <c r="I28" s="108" t="s">
        <v>4222</v>
      </c>
      <c r="J28" s="119" t="s">
        <v>2199</v>
      </c>
      <c r="K28" s="110" t="s">
        <v>480</v>
      </c>
      <c r="L28" s="108" t="s">
        <v>4222</v>
      </c>
      <c r="M28" s="119" t="s">
        <v>154</v>
      </c>
    </row>
    <row r="29">
      <c r="A29" s="107"/>
      <c r="B29" s="108"/>
      <c r="C29" s="108"/>
      <c r="D29" s="119"/>
      <c r="E29" s="122" t="s">
        <v>1509</v>
      </c>
      <c r="F29" s="108" t="s">
        <v>4222</v>
      </c>
      <c r="G29" s="108" t="s">
        <v>2199</v>
      </c>
      <c r="H29" s="110" t="s">
        <v>1577</v>
      </c>
      <c r="I29" s="108" t="s">
        <v>4222</v>
      </c>
      <c r="J29" s="119" t="s">
        <v>738</v>
      </c>
      <c r="K29" s="110" t="s">
        <v>154</v>
      </c>
      <c r="L29" s="108"/>
      <c r="M29" s="119" t="s">
        <v>4021</v>
      </c>
    </row>
    <row r="30">
      <c r="A30" s="107"/>
      <c r="B30" s="108"/>
      <c r="C30" s="108"/>
      <c r="D30" s="119"/>
      <c r="E30" s="122" t="s">
        <v>645</v>
      </c>
      <c r="F30" s="108" t="s">
        <v>4222</v>
      </c>
      <c r="G30" s="108" t="s">
        <v>15058</v>
      </c>
      <c r="H30" s="110" t="s">
        <v>3511</v>
      </c>
      <c r="I30" s="108" t="s">
        <v>4222</v>
      </c>
      <c r="J30" s="119" t="s">
        <v>15056</v>
      </c>
      <c r="K30" s="110"/>
      <c r="L30" s="108"/>
      <c r="M30" s="119"/>
    </row>
    <row r="31">
      <c r="A31" s="107"/>
      <c r="B31" s="108"/>
      <c r="C31" s="108"/>
      <c r="D31" s="119"/>
      <c r="E31" s="122" t="s">
        <v>15058</v>
      </c>
      <c r="F31" s="108"/>
      <c r="G31" s="108" t="s">
        <v>4021</v>
      </c>
      <c r="H31" s="110" t="s">
        <v>2199</v>
      </c>
      <c r="I31" s="108" t="s">
        <v>4222</v>
      </c>
      <c r="J31" s="119" t="s">
        <v>738</v>
      </c>
      <c r="K31" s="110"/>
      <c r="L31" s="108"/>
      <c r="M31" s="119"/>
    </row>
    <row r="32">
      <c r="A32" s="107"/>
      <c r="B32" s="108"/>
      <c r="C32" s="108"/>
      <c r="D32" s="119"/>
      <c r="E32" s="122" t="s">
        <v>2199</v>
      </c>
      <c r="F32" s="108"/>
      <c r="G32" s="108" t="s">
        <v>4021</v>
      </c>
      <c r="H32" s="110" t="s">
        <v>738</v>
      </c>
      <c r="I32" s="108" t="s">
        <v>4222</v>
      </c>
      <c r="J32" s="119" t="s">
        <v>15056</v>
      </c>
      <c r="K32" s="110"/>
      <c r="L32" s="108"/>
      <c r="M32" s="119"/>
    </row>
    <row r="33">
      <c r="A33" s="107"/>
      <c r="B33" s="108"/>
      <c r="C33" s="108"/>
      <c r="D33" s="119"/>
      <c r="E33" s="122" t="s">
        <v>636</v>
      </c>
      <c r="F33" s="108"/>
      <c r="G33" s="108" t="s">
        <v>4021</v>
      </c>
      <c r="H33" s="110" t="s">
        <v>15056</v>
      </c>
      <c r="I33" s="108" t="s">
        <v>4016</v>
      </c>
      <c r="J33" s="119" t="s">
        <v>480</v>
      </c>
      <c r="K33" s="110"/>
      <c r="L33" s="108"/>
      <c r="M33" s="119"/>
    </row>
    <row r="34">
      <c r="A34" s="107"/>
      <c r="B34" s="108"/>
      <c r="C34" s="108"/>
      <c r="D34" s="119"/>
      <c r="E34" s="122"/>
      <c r="F34" s="108"/>
      <c r="G34" s="108"/>
      <c r="H34" s="110" t="s">
        <v>480</v>
      </c>
      <c r="I34" s="108" t="s">
        <v>4222</v>
      </c>
      <c r="J34" s="119" t="s">
        <v>8549</v>
      </c>
      <c r="K34" s="110"/>
      <c r="L34" s="108"/>
      <c r="M34" s="119"/>
    </row>
    <row r="35">
      <c r="A35" s="107"/>
      <c r="B35" s="108"/>
      <c r="C35" s="108"/>
      <c r="D35" s="119"/>
      <c r="E35" s="122"/>
      <c r="F35" s="108"/>
      <c r="G35" s="108"/>
      <c r="H35" s="110" t="s">
        <v>8549</v>
      </c>
      <c r="I35" s="108"/>
      <c r="J35" s="119" t="s">
        <v>4021</v>
      </c>
      <c r="K35" s="110"/>
      <c r="L35" s="108"/>
      <c r="M35" s="119"/>
    </row>
  </sheetData>
  <drawing r:id="rId2"/>
  <legacyDrawing r:id="rId3"/>
</worksheet>
</file>

<file path=xl/worksheets/sheet25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sheetViews>
  <sheetFormatPr customHeight="1" defaultColWidth="14.43" defaultRowHeight="15.75"/>
  <cols>
    <col customWidth="1" min="1" max="1" width="22.57"/>
    <col customWidth="1" min="2" max="7" width="34.43"/>
  </cols>
  <sheetData>
    <row r="1">
      <c r="A1" s="75" t="s">
        <v>3993</v>
      </c>
      <c r="B1" s="153">
        <v>2.0</v>
      </c>
      <c r="C1" s="147" t="s">
        <v>15064</v>
      </c>
      <c r="D1" s="89"/>
      <c r="E1" s="153">
        <v>3.0</v>
      </c>
      <c r="F1" s="85"/>
      <c r="G1" s="89"/>
    </row>
    <row r="2">
      <c r="A2" s="75" t="s">
        <v>4037</v>
      </c>
      <c r="B2" s="79">
        <v>41719.0</v>
      </c>
      <c r="C2" s="80"/>
      <c r="D2" s="81"/>
      <c r="E2" s="79">
        <v>42009.0</v>
      </c>
      <c r="F2" s="80">
        <v>5.0</v>
      </c>
      <c r="G2" s="81"/>
    </row>
    <row r="3">
      <c r="A3" s="83" t="s">
        <v>3995</v>
      </c>
      <c r="B3" s="80">
        <v>2.0</v>
      </c>
      <c r="C3" s="80" t="s">
        <v>3996</v>
      </c>
      <c r="D3" s="82">
        <v>1.7</v>
      </c>
      <c r="E3" s="80">
        <v>4.0</v>
      </c>
      <c r="F3" s="80" t="s">
        <v>3996</v>
      </c>
      <c r="G3" s="82">
        <v>1.7</v>
      </c>
    </row>
    <row r="4">
      <c r="A4" s="83" t="s">
        <v>3997</v>
      </c>
      <c r="B4" s="80" t="s">
        <v>15065</v>
      </c>
      <c r="C4" s="85"/>
      <c r="D4" s="89"/>
      <c r="E4" s="80" t="s">
        <v>3998</v>
      </c>
      <c r="F4" s="85"/>
      <c r="G4" s="89"/>
    </row>
    <row r="5">
      <c r="A5" s="83" t="s">
        <v>4001</v>
      </c>
      <c r="B5" s="80"/>
      <c r="C5" s="85"/>
      <c r="D5" s="89"/>
      <c r="E5" s="80" t="s">
        <v>15066</v>
      </c>
      <c r="F5" s="85"/>
      <c r="G5" s="89"/>
    </row>
    <row r="6">
      <c r="A6" s="86" t="s">
        <v>4004</v>
      </c>
      <c r="B6" s="87"/>
      <c r="C6" s="87"/>
      <c r="D6" s="90"/>
      <c r="E6" s="87"/>
      <c r="F6" s="87"/>
      <c r="G6" s="90"/>
    </row>
    <row r="7">
      <c r="A7" s="83" t="s">
        <v>4005</v>
      </c>
      <c r="B7" s="80"/>
      <c r="C7" s="85"/>
      <c r="D7" s="89"/>
      <c r="E7" s="80"/>
      <c r="F7" s="85"/>
      <c r="G7" s="89"/>
    </row>
    <row r="8">
      <c r="A8" s="86" t="s">
        <v>4004</v>
      </c>
      <c r="B8" s="87"/>
      <c r="C8" s="87"/>
      <c r="D8" s="90"/>
      <c r="E8" s="87"/>
      <c r="F8" s="87"/>
      <c r="G8" s="90"/>
    </row>
    <row r="9">
      <c r="A9" s="91" t="s">
        <v>4006</v>
      </c>
      <c r="B9" s="115" t="s">
        <v>15067</v>
      </c>
      <c r="C9" s="92"/>
      <c r="D9" s="95"/>
      <c r="E9" s="115" t="s">
        <v>15068</v>
      </c>
      <c r="F9" s="92"/>
      <c r="G9" s="95"/>
    </row>
    <row r="10">
      <c r="A10" s="96" t="s">
        <v>4008</v>
      </c>
      <c r="B10" s="100" t="s">
        <v>15069</v>
      </c>
      <c r="C10" s="97"/>
      <c r="D10" s="98"/>
      <c r="E10" s="100" t="s">
        <v>15070</v>
      </c>
      <c r="F10" s="97"/>
      <c r="G10" s="98"/>
    </row>
    <row r="11">
      <c r="A11" s="96" t="s">
        <v>4010</v>
      </c>
      <c r="B11" s="100" t="s">
        <v>15071</v>
      </c>
      <c r="C11" s="97"/>
      <c r="D11" s="98"/>
      <c r="E11" s="332" t="s">
        <v>15072</v>
      </c>
      <c r="F11" s="97"/>
      <c r="G11" s="98"/>
    </row>
    <row r="12">
      <c r="A12" s="101"/>
      <c r="B12" s="100" t="s">
        <v>15073</v>
      </c>
      <c r="C12" s="97"/>
      <c r="D12" s="98"/>
      <c r="E12" s="332" t="s">
        <v>15074</v>
      </c>
      <c r="F12" s="97"/>
      <c r="G12" s="98"/>
    </row>
    <row r="13">
      <c r="A13" s="101"/>
      <c r="B13" s="100" t="s">
        <v>15075</v>
      </c>
      <c r="C13" s="97"/>
      <c r="D13" s="98"/>
      <c r="E13" s="332" t="s">
        <v>15076</v>
      </c>
      <c r="F13" s="97"/>
      <c r="G13" s="98"/>
    </row>
    <row r="14">
      <c r="A14" s="101"/>
      <c r="B14" s="100" t="s">
        <v>15077</v>
      </c>
      <c r="C14" s="97"/>
      <c r="D14" s="98"/>
      <c r="E14" s="151" t="s">
        <v>15078</v>
      </c>
      <c r="F14" s="97"/>
      <c r="G14" s="98"/>
    </row>
    <row r="15">
      <c r="A15" s="101"/>
      <c r="B15" s="100" t="s">
        <v>15079</v>
      </c>
      <c r="C15" s="97"/>
      <c r="D15" s="98"/>
      <c r="E15" s="332"/>
      <c r="F15" s="97"/>
      <c r="G15" s="98"/>
    </row>
    <row r="16">
      <c r="A16" s="101"/>
      <c r="B16" s="100" t="s">
        <v>15080</v>
      </c>
      <c r="C16" s="97"/>
      <c r="D16" s="98"/>
      <c r="E16" s="97"/>
      <c r="F16" s="97"/>
      <c r="G16" s="98"/>
    </row>
    <row r="17">
      <c r="A17" s="103" t="s">
        <v>4012</v>
      </c>
      <c r="B17" s="104" t="s">
        <v>4013</v>
      </c>
      <c r="C17" s="105" t="s">
        <v>4014</v>
      </c>
      <c r="D17" s="118" t="s">
        <v>4015</v>
      </c>
      <c r="E17" s="104" t="s">
        <v>4013</v>
      </c>
      <c r="F17" s="105" t="s">
        <v>4014</v>
      </c>
      <c r="G17" s="118" t="s">
        <v>4015</v>
      </c>
    </row>
    <row r="18">
      <c r="A18" s="107"/>
      <c r="B18" s="108" t="s">
        <v>15081</v>
      </c>
      <c r="C18" s="108" t="s">
        <v>4020</v>
      </c>
      <c r="D18" s="119" t="s">
        <v>3654</v>
      </c>
      <c r="E18" s="108" t="s">
        <v>15082</v>
      </c>
      <c r="F18" s="108" t="s">
        <v>4244</v>
      </c>
      <c r="G18" s="119"/>
    </row>
    <row r="19">
      <c r="A19" s="107"/>
      <c r="B19" s="108" t="s">
        <v>15066</v>
      </c>
      <c r="C19" s="108" t="s">
        <v>4222</v>
      </c>
      <c r="D19" s="119" t="s">
        <v>10162</v>
      </c>
      <c r="E19" s="108" t="s">
        <v>15083</v>
      </c>
      <c r="F19" s="108" t="s">
        <v>4020</v>
      </c>
      <c r="G19" s="119" t="s">
        <v>3654</v>
      </c>
    </row>
    <row r="20">
      <c r="A20" s="107"/>
      <c r="B20" s="108" t="s">
        <v>1006</v>
      </c>
      <c r="C20" s="108" t="s">
        <v>4234</v>
      </c>
      <c r="D20" s="119" t="s">
        <v>10162</v>
      </c>
      <c r="E20" s="108" t="s">
        <v>15084</v>
      </c>
      <c r="F20" s="108" t="s">
        <v>4017</v>
      </c>
      <c r="G20" s="119"/>
    </row>
    <row r="21">
      <c r="A21" s="107"/>
      <c r="B21" s="108" t="s">
        <v>15085</v>
      </c>
      <c r="C21" s="108" t="s">
        <v>4222</v>
      </c>
      <c r="D21" s="119" t="s">
        <v>15086</v>
      </c>
      <c r="E21" s="108" t="s">
        <v>15081</v>
      </c>
      <c r="F21" s="108" t="s">
        <v>4257</v>
      </c>
      <c r="G21" s="119"/>
    </row>
    <row r="22">
      <c r="A22" s="107"/>
      <c r="B22" s="120" t="s">
        <v>15087</v>
      </c>
      <c r="C22" s="108" t="s">
        <v>4444</v>
      </c>
      <c r="D22" s="119"/>
      <c r="E22" s="120" t="s">
        <v>15088</v>
      </c>
      <c r="F22" s="108" t="s">
        <v>4226</v>
      </c>
      <c r="G22" s="119"/>
    </row>
    <row r="23">
      <c r="A23" s="107"/>
      <c r="B23" s="121" t="s">
        <v>15089</v>
      </c>
      <c r="C23" s="108" t="s">
        <v>4234</v>
      </c>
      <c r="D23" s="119" t="s">
        <v>10160</v>
      </c>
      <c r="E23" s="121" t="s">
        <v>15090</v>
      </c>
      <c r="F23" s="108" t="s">
        <v>4222</v>
      </c>
      <c r="G23" s="119" t="s">
        <v>15091</v>
      </c>
    </row>
    <row r="24">
      <c r="A24" s="107"/>
      <c r="B24" s="122" t="s">
        <v>10173</v>
      </c>
      <c r="C24" s="108" t="s">
        <v>4222</v>
      </c>
      <c r="D24" s="119" t="s">
        <v>8525</v>
      </c>
      <c r="E24" s="122" t="s">
        <v>15092</v>
      </c>
      <c r="F24" s="108" t="s">
        <v>4016</v>
      </c>
      <c r="G24" s="119" t="s">
        <v>10162</v>
      </c>
    </row>
    <row r="25">
      <c r="A25" s="107"/>
      <c r="B25" s="108" t="s">
        <v>8525</v>
      </c>
      <c r="C25" s="108" t="s">
        <v>4222</v>
      </c>
      <c r="D25" s="119" t="s">
        <v>10170</v>
      </c>
      <c r="E25" s="108" t="s">
        <v>10176</v>
      </c>
      <c r="F25" s="108" t="s">
        <v>4016</v>
      </c>
      <c r="G25" s="119" t="s">
        <v>15093</v>
      </c>
    </row>
    <row r="26">
      <c r="A26" s="107"/>
      <c r="B26" s="108" t="s">
        <v>10172</v>
      </c>
      <c r="C26" s="108" t="s">
        <v>4016</v>
      </c>
      <c r="D26" s="119" t="s">
        <v>10162</v>
      </c>
      <c r="E26" s="108" t="s">
        <v>15094</v>
      </c>
      <c r="F26" s="108" t="s">
        <v>4016</v>
      </c>
      <c r="G26" s="119" t="s">
        <v>15093</v>
      </c>
    </row>
    <row r="27">
      <c r="A27" s="107"/>
      <c r="B27" s="108" t="s">
        <v>15095</v>
      </c>
      <c r="C27" s="108" t="s">
        <v>4222</v>
      </c>
      <c r="D27" s="119" t="s">
        <v>10166</v>
      </c>
      <c r="E27" s="108" t="s">
        <v>15096</v>
      </c>
      <c r="F27" s="108" t="s">
        <v>4016</v>
      </c>
      <c r="G27" s="119" t="s">
        <v>15097</v>
      </c>
    </row>
    <row r="28">
      <c r="A28" s="107"/>
      <c r="B28" s="108" t="s">
        <v>15098</v>
      </c>
      <c r="C28" s="108" t="s">
        <v>4016</v>
      </c>
      <c r="D28" s="119" t="s">
        <v>10166</v>
      </c>
      <c r="E28" s="108" t="s">
        <v>15099</v>
      </c>
      <c r="F28" s="108" t="s">
        <v>4016</v>
      </c>
      <c r="G28" s="119" t="s">
        <v>15066</v>
      </c>
    </row>
    <row r="29">
      <c r="A29" s="107"/>
      <c r="B29" s="108" t="s">
        <v>15086</v>
      </c>
      <c r="C29" s="108" t="s">
        <v>4016</v>
      </c>
      <c r="D29" s="119" t="s">
        <v>10166</v>
      </c>
      <c r="E29" s="108" t="s">
        <v>4073</v>
      </c>
      <c r="F29" s="108" t="s">
        <v>4222</v>
      </c>
      <c r="G29" s="119" t="s">
        <v>15093</v>
      </c>
    </row>
    <row r="30">
      <c r="A30" s="107"/>
      <c r="B30" s="108" t="s">
        <v>10160</v>
      </c>
      <c r="C30" s="108" t="s">
        <v>4016</v>
      </c>
      <c r="D30" s="119" t="s">
        <v>10162</v>
      </c>
      <c r="E30" s="108" t="s">
        <v>15091</v>
      </c>
      <c r="F30" s="108" t="s">
        <v>4222</v>
      </c>
      <c r="G30" s="119" t="s">
        <v>15097</v>
      </c>
    </row>
    <row r="31">
      <c r="A31" s="107"/>
      <c r="B31" s="108" t="s">
        <v>10170</v>
      </c>
      <c r="C31" s="108" t="s">
        <v>4222</v>
      </c>
      <c r="D31" s="119" t="s">
        <v>10166</v>
      </c>
      <c r="E31" s="108" t="s">
        <v>12018</v>
      </c>
      <c r="F31" s="108" t="s">
        <v>5682</v>
      </c>
      <c r="G31" s="119" t="s">
        <v>15066</v>
      </c>
    </row>
    <row r="32">
      <c r="A32" s="107"/>
      <c r="B32" s="108" t="s">
        <v>10162</v>
      </c>
      <c r="C32" s="108"/>
      <c r="D32" s="119" t="s">
        <v>4021</v>
      </c>
      <c r="E32" s="108" t="s">
        <v>10162</v>
      </c>
      <c r="F32" s="108" t="s">
        <v>4016</v>
      </c>
      <c r="G32" s="119" t="s">
        <v>15097</v>
      </c>
    </row>
    <row r="33">
      <c r="A33" s="107"/>
      <c r="B33" s="108" t="s">
        <v>10166</v>
      </c>
      <c r="C33" s="108"/>
      <c r="D33" s="119" t="s">
        <v>4021</v>
      </c>
      <c r="E33" s="108" t="s">
        <v>15100</v>
      </c>
      <c r="F33" s="108" t="s">
        <v>4222</v>
      </c>
      <c r="G33" s="119" t="s">
        <v>15097</v>
      </c>
    </row>
    <row r="34">
      <c r="A34" s="107"/>
      <c r="B34" s="108"/>
      <c r="C34" s="108"/>
      <c r="D34" s="119"/>
      <c r="E34" s="108" t="s">
        <v>15101</v>
      </c>
      <c r="F34" s="108" t="s">
        <v>4017</v>
      </c>
      <c r="G34" s="119" t="s">
        <v>15097</v>
      </c>
    </row>
    <row r="35">
      <c r="A35" s="107"/>
      <c r="B35" s="108"/>
      <c r="C35" s="108"/>
      <c r="D35" s="119"/>
      <c r="E35" s="108" t="s">
        <v>10175</v>
      </c>
      <c r="F35" s="108" t="s">
        <v>4222</v>
      </c>
      <c r="G35" s="119" t="s">
        <v>15066</v>
      </c>
    </row>
    <row r="36">
      <c r="A36" s="107"/>
      <c r="B36" s="108"/>
      <c r="C36" s="108"/>
      <c r="D36" s="119"/>
      <c r="E36" s="108" t="s">
        <v>15093</v>
      </c>
      <c r="F36" s="108" t="s">
        <v>4222</v>
      </c>
      <c r="G36" s="119" t="s">
        <v>8525</v>
      </c>
    </row>
    <row r="37">
      <c r="A37" s="107"/>
      <c r="B37" s="108"/>
      <c r="C37" s="108"/>
      <c r="D37" s="119"/>
      <c r="E37" s="108" t="s">
        <v>8525</v>
      </c>
      <c r="F37" s="108" t="s">
        <v>4222</v>
      </c>
      <c r="G37" s="119" t="s">
        <v>15066</v>
      </c>
    </row>
    <row r="38">
      <c r="A38" s="107"/>
      <c r="B38" s="108"/>
      <c r="C38" s="108"/>
      <c r="D38" s="119"/>
      <c r="E38" s="108" t="s">
        <v>15102</v>
      </c>
      <c r="F38" s="108" t="s">
        <v>4222</v>
      </c>
      <c r="G38" s="119" t="s">
        <v>15097</v>
      </c>
    </row>
    <row r="39">
      <c r="A39" s="107"/>
      <c r="B39" s="108"/>
      <c r="C39" s="108"/>
      <c r="D39" s="119"/>
      <c r="E39" s="145" t="s">
        <v>15097</v>
      </c>
      <c r="F39" s="143"/>
      <c r="G39" s="144" t="s">
        <v>4021</v>
      </c>
    </row>
    <row r="40">
      <c r="A40" s="107"/>
      <c r="B40" s="108"/>
      <c r="C40" s="108"/>
      <c r="D40" s="119"/>
      <c r="E40" s="145" t="s">
        <v>15066</v>
      </c>
      <c r="F40" s="143"/>
      <c r="G40" s="144" t="s">
        <v>4021</v>
      </c>
    </row>
    <row r="41">
      <c r="A41" s="107"/>
      <c r="B41" s="108"/>
      <c r="C41" s="108"/>
      <c r="D41" s="119"/>
      <c r="E41" s="145" t="s">
        <v>15085</v>
      </c>
      <c r="F41" s="143"/>
      <c r="G41" s="144" t="s">
        <v>4021</v>
      </c>
    </row>
  </sheetData>
  <drawing r:id="rId2"/>
  <legacyDrawing r:id="rId3"/>
</worksheet>
</file>

<file path=xl/worksheets/sheet25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7" width="34.43"/>
  </cols>
  <sheetData>
    <row r="1">
      <c r="A1" s="75" t="s">
        <v>3993</v>
      </c>
      <c r="B1" s="78">
        <v>2.0</v>
      </c>
      <c r="C1" s="85"/>
      <c r="D1" s="85"/>
      <c r="E1" s="78">
        <v>3.0</v>
      </c>
      <c r="F1" s="85"/>
      <c r="G1" s="89"/>
    </row>
    <row r="2">
      <c r="A2" s="75" t="s">
        <v>4037</v>
      </c>
      <c r="B2" s="79">
        <v>42735.0</v>
      </c>
      <c r="C2" s="80">
        <v>6.0</v>
      </c>
      <c r="D2" s="82"/>
      <c r="E2" s="142">
        <v>42819.0</v>
      </c>
      <c r="F2" s="80"/>
      <c r="G2" s="81"/>
    </row>
    <row r="3">
      <c r="A3" s="83" t="s">
        <v>3995</v>
      </c>
      <c r="B3" s="84" t="s">
        <v>4334</v>
      </c>
      <c r="C3" s="80" t="s">
        <v>3708</v>
      </c>
      <c r="D3" s="80">
        <v>1.8</v>
      </c>
      <c r="E3" s="84">
        <v>2.0</v>
      </c>
      <c r="F3" s="80" t="s">
        <v>4045</v>
      </c>
      <c r="G3" s="82">
        <v>1.8</v>
      </c>
    </row>
    <row r="4">
      <c r="A4" s="83" t="s">
        <v>3997</v>
      </c>
      <c r="B4" s="84" t="s">
        <v>15103</v>
      </c>
      <c r="C4" s="85"/>
      <c r="D4" s="85"/>
      <c r="E4" s="84" t="s">
        <v>15104</v>
      </c>
      <c r="F4" s="85"/>
      <c r="G4" s="89"/>
    </row>
    <row r="5">
      <c r="A5" s="83" t="s">
        <v>4001</v>
      </c>
      <c r="B5" s="84"/>
      <c r="C5" s="85"/>
      <c r="D5" s="85"/>
      <c r="E5" s="84"/>
      <c r="F5" s="85"/>
      <c r="G5" s="89"/>
    </row>
    <row r="6">
      <c r="A6" s="86" t="s">
        <v>4004</v>
      </c>
      <c r="B6" s="88"/>
      <c r="C6" s="87"/>
      <c r="D6" s="87"/>
      <c r="E6" s="88"/>
      <c r="F6" s="87"/>
      <c r="G6" s="90"/>
    </row>
    <row r="7">
      <c r="A7" s="83" t="s">
        <v>4005</v>
      </c>
      <c r="B7" s="84" t="s">
        <v>8507</v>
      </c>
      <c r="C7" s="85"/>
      <c r="D7" s="85"/>
      <c r="E7" s="84"/>
      <c r="F7" s="85"/>
      <c r="G7" s="89"/>
    </row>
    <row r="8">
      <c r="A8" s="86" t="s">
        <v>4004</v>
      </c>
      <c r="B8" s="87"/>
      <c r="C8" s="87"/>
      <c r="D8" s="90"/>
      <c r="E8" s="88"/>
      <c r="F8" s="87"/>
      <c r="G8" s="90"/>
    </row>
    <row r="9">
      <c r="A9" s="91" t="s">
        <v>4006</v>
      </c>
      <c r="B9" s="116"/>
      <c r="C9" s="115"/>
      <c r="D9" s="125"/>
      <c r="E9" s="116" t="s">
        <v>15105</v>
      </c>
      <c r="F9" s="355"/>
      <c r="G9" s="125"/>
    </row>
    <row r="10">
      <c r="A10" s="96" t="s">
        <v>4008</v>
      </c>
      <c r="B10" s="100"/>
      <c r="C10" s="100"/>
      <c r="D10" s="126"/>
      <c r="E10" s="117" t="s">
        <v>15106</v>
      </c>
      <c r="F10" s="100"/>
      <c r="G10" s="126"/>
    </row>
    <row r="11">
      <c r="A11" s="96" t="s">
        <v>4010</v>
      </c>
      <c r="B11" s="100"/>
      <c r="C11" s="100"/>
      <c r="D11" s="126"/>
      <c r="E11" s="117" t="s">
        <v>15107</v>
      </c>
      <c r="F11" s="97"/>
      <c r="G11" s="126"/>
    </row>
    <row r="12">
      <c r="A12" s="101"/>
      <c r="B12" s="100"/>
      <c r="C12" s="100"/>
      <c r="D12" s="126"/>
      <c r="E12" s="117" t="s">
        <v>15108</v>
      </c>
      <c r="F12" s="97"/>
      <c r="G12" s="126"/>
    </row>
    <row r="13">
      <c r="A13" s="101"/>
      <c r="B13" s="100"/>
      <c r="C13" s="100"/>
      <c r="D13" s="126"/>
      <c r="E13" s="117" t="s">
        <v>15109</v>
      </c>
      <c r="F13" s="97"/>
      <c r="G13" s="126"/>
    </row>
    <row r="14">
      <c r="A14" s="101"/>
      <c r="B14" s="100"/>
      <c r="C14" s="100"/>
      <c r="D14" s="126"/>
      <c r="E14" s="117" t="s">
        <v>15110</v>
      </c>
      <c r="F14" s="97"/>
      <c r="G14" s="126"/>
    </row>
    <row r="15">
      <c r="A15" s="101"/>
      <c r="B15" s="100"/>
      <c r="C15" s="100"/>
      <c r="D15" s="126"/>
      <c r="E15" s="117" t="s">
        <v>15111</v>
      </c>
      <c r="F15" s="97"/>
      <c r="G15" s="126"/>
    </row>
    <row r="16">
      <c r="A16" s="101"/>
      <c r="B16" s="100"/>
      <c r="C16" s="100"/>
      <c r="D16" s="126"/>
      <c r="E16" s="117" t="s">
        <v>15112</v>
      </c>
      <c r="F16" s="97"/>
      <c r="G16" s="126"/>
    </row>
    <row r="17">
      <c r="A17" s="101"/>
      <c r="B17" s="97"/>
      <c r="C17" s="100"/>
      <c r="D17" s="126"/>
      <c r="E17" s="117" t="s">
        <v>15113</v>
      </c>
      <c r="F17" s="97"/>
      <c r="G17" s="126"/>
    </row>
    <row r="18">
      <c r="A18" s="101"/>
      <c r="B18" s="97"/>
      <c r="C18" s="100"/>
      <c r="D18" s="126"/>
      <c r="E18" s="117" t="s">
        <v>15114</v>
      </c>
      <c r="F18" s="97"/>
      <c r="G18" s="126"/>
    </row>
    <row r="19">
      <c r="A19" s="101"/>
      <c r="B19" s="97"/>
      <c r="C19" s="100"/>
      <c r="D19" s="100"/>
      <c r="E19" s="117" t="s">
        <v>1733</v>
      </c>
      <c r="F19" s="97"/>
      <c r="G19" s="126"/>
    </row>
    <row r="20">
      <c r="A20" s="101"/>
      <c r="B20" s="97"/>
      <c r="C20" s="97"/>
      <c r="D20" s="100"/>
      <c r="E20" s="117" t="s">
        <v>15115</v>
      </c>
      <c r="F20" s="97"/>
      <c r="G20" s="126"/>
    </row>
    <row r="21">
      <c r="A21" s="101"/>
      <c r="B21" s="97"/>
      <c r="C21" s="97"/>
      <c r="D21" s="97"/>
      <c r="E21" s="117" t="s">
        <v>14414</v>
      </c>
      <c r="F21" s="97"/>
      <c r="G21" s="126"/>
    </row>
    <row r="22">
      <c r="A22" s="101"/>
      <c r="B22" s="97"/>
      <c r="C22" s="97"/>
      <c r="D22" s="97"/>
      <c r="E22" s="117" t="s">
        <v>6357</v>
      </c>
      <c r="F22" s="97"/>
      <c r="G22" s="98"/>
    </row>
    <row r="23">
      <c r="A23" s="101"/>
      <c r="B23" s="97"/>
      <c r="C23" s="97"/>
      <c r="D23" s="97"/>
      <c r="E23" s="117" t="s">
        <v>15116</v>
      </c>
      <c r="F23" s="97"/>
      <c r="G23" s="98"/>
    </row>
    <row r="24">
      <c r="A24" s="103" t="s">
        <v>4012</v>
      </c>
      <c r="B24" s="104" t="s">
        <v>4013</v>
      </c>
      <c r="C24" s="105" t="s">
        <v>4014</v>
      </c>
      <c r="D24" s="104" t="s">
        <v>4015</v>
      </c>
      <c r="E24" s="106" t="s">
        <v>4013</v>
      </c>
      <c r="F24" s="105" t="s">
        <v>4014</v>
      </c>
      <c r="G24" s="118" t="s">
        <v>4015</v>
      </c>
    </row>
    <row r="25">
      <c r="A25" s="107"/>
      <c r="B25" s="110" t="s">
        <v>1703</v>
      </c>
      <c r="C25" s="108" t="s">
        <v>4222</v>
      </c>
      <c r="D25" s="108" t="s">
        <v>5008</v>
      </c>
      <c r="E25" s="110" t="s">
        <v>6357</v>
      </c>
      <c r="F25" s="108" t="s">
        <v>4234</v>
      </c>
      <c r="G25" s="119"/>
    </row>
    <row r="26">
      <c r="A26" s="107"/>
      <c r="B26" s="110" t="s">
        <v>1394</v>
      </c>
      <c r="C26" s="108" t="s">
        <v>4222</v>
      </c>
      <c r="D26" s="108" t="s">
        <v>14395</v>
      </c>
      <c r="E26" s="110" t="s">
        <v>1733</v>
      </c>
      <c r="F26" s="108" t="s">
        <v>4017</v>
      </c>
      <c r="G26" s="119"/>
    </row>
    <row r="27">
      <c r="A27" s="107"/>
      <c r="B27" s="110" t="s">
        <v>738</v>
      </c>
      <c r="C27" s="108" t="s">
        <v>4222</v>
      </c>
      <c r="D27" s="108" t="s">
        <v>8539</v>
      </c>
      <c r="E27" s="110" t="s">
        <v>14414</v>
      </c>
      <c r="F27" s="108" t="s">
        <v>4016</v>
      </c>
      <c r="G27" s="119" t="s">
        <v>4236</v>
      </c>
    </row>
    <row r="28">
      <c r="A28" s="107"/>
      <c r="B28" s="110" t="s">
        <v>14395</v>
      </c>
      <c r="C28" s="108" t="s">
        <v>4222</v>
      </c>
      <c r="D28" s="108" t="s">
        <v>1368</v>
      </c>
      <c r="E28" s="110" t="s">
        <v>15117</v>
      </c>
      <c r="F28" s="108" t="s">
        <v>4222</v>
      </c>
      <c r="G28" s="119" t="s">
        <v>825</v>
      </c>
    </row>
    <row r="29">
      <c r="A29" s="107"/>
      <c r="B29" s="110" t="s">
        <v>14390</v>
      </c>
      <c r="C29" s="108" t="s">
        <v>4222</v>
      </c>
      <c r="D29" s="108" t="s">
        <v>8507</v>
      </c>
      <c r="E29" s="110" t="s">
        <v>9180</v>
      </c>
      <c r="F29" s="108" t="s">
        <v>4222</v>
      </c>
      <c r="G29" s="119" t="s">
        <v>14398</v>
      </c>
    </row>
    <row r="30">
      <c r="A30" s="107"/>
      <c r="B30" s="110" t="s">
        <v>14392</v>
      </c>
      <c r="C30" s="108" t="s">
        <v>4222</v>
      </c>
      <c r="D30" s="108" t="s">
        <v>14414</v>
      </c>
      <c r="E30" s="122" t="s">
        <v>410</v>
      </c>
      <c r="F30" s="108" t="s">
        <v>4016</v>
      </c>
      <c r="G30" s="119" t="s">
        <v>14398</v>
      </c>
    </row>
    <row r="31">
      <c r="A31" s="107"/>
      <c r="B31" s="110" t="s">
        <v>15118</v>
      </c>
      <c r="C31" s="108" t="s">
        <v>4222</v>
      </c>
      <c r="D31" s="108" t="s">
        <v>825</v>
      </c>
      <c r="E31" s="122" t="s">
        <v>15116</v>
      </c>
      <c r="F31" s="108" t="s">
        <v>4017</v>
      </c>
      <c r="G31" s="119"/>
    </row>
    <row r="32">
      <c r="A32" s="107"/>
      <c r="B32" s="110" t="s">
        <v>645</v>
      </c>
      <c r="C32" s="108" t="s">
        <v>4016</v>
      </c>
      <c r="D32" s="108" t="s">
        <v>825</v>
      </c>
      <c r="E32" s="122" t="s">
        <v>2758</v>
      </c>
      <c r="F32" s="108" t="s">
        <v>4222</v>
      </c>
      <c r="G32" s="119" t="s">
        <v>645</v>
      </c>
    </row>
    <row r="33">
      <c r="A33" s="107"/>
      <c r="B33" s="110" t="s">
        <v>9848</v>
      </c>
      <c r="C33" s="108" t="s">
        <v>4016</v>
      </c>
      <c r="D33" s="108" t="s">
        <v>825</v>
      </c>
      <c r="E33" s="122" t="s">
        <v>14398</v>
      </c>
      <c r="F33" s="108" t="s">
        <v>4222</v>
      </c>
      <c r="G33" s="119" t="s">
        <v>9156</v>
      </c>
    </row>
    <row r="34">
      <c r="A34" s="107"/>
      <c r="B34" s="110" t="s">
        <v>8507</v>
      </c>
      <c r="C34" s="108" t="s">
        <v>4016</v>
      </c>
      <c r="D34" s="108" t="s">
        <v>2758</v>
      </c>
      <c r="E34" s="122" t="s">
        <v>3469</v>
      </c>
      <c r="F34" s="108" t="s">
        <v>4016</v>
      </c>
      <c r="G34" s="119" t="s">
        <v>2082</v>
      </c>
    </row>
    <row r="35">
      <c r="A35" s="107"/>
      <c r="B35" s="110" t="s">
        <v>825</v>
      </c>
      <c r="C35" s="108" t="s">
        <v>4222</v>
      </c>
      <c r="D35" s="108" t="s">
        <v>14414</v>
      </c>
      <c r="E35" s="122" t="s">
        <v>9156</v>
      </c>
      <c r="F35" s="108" t="s">
        <v>4016</v>
      </c>
      <c r="G35" s="119" t="s">
        <v>9853</v>
      </c>
    </row>
    <row r="36">
      <c r="A36" s="107"/>
      <c r="B36" s="110" t="s">
        <v>8539</v>
      </c>
      <c r="C36" s="108" t="s">
        <v>4222</v>
      </c>
      <c r="D36" s="108" t="s">
        <v>1368</v>
      </c>
      <c r="E36" s="122" t="s">
        <v>645</v>
      </c>
      <c r="F36" s="108" t="s">
        <v>4016</v>
      </c>
      <c r="G36" s="119" t="s">
        <v>825</v>
      </c>
    </row>
    <row r="37">
      <c r="A37" s="107"/>
      <c r="B37" s="110" t="s">
        <v>15119</v>
      </c>
      <c r="C37" s="108" t="s">
        <v>4222</v>
      </c>
      <c r="D37" s="108" t="s">
        <v>15116</v>
      </c>
      <c r="E37" s="122" t="s">
        <v>9853</v>
      </c>
      <c r="F37" s="108" t="s">
        <v>4016</v>
      </c>
      <c r="G37" s="119" t="s">
        <v>825</v>
      </c>
    </row>
    <row r="38">
      <c r="A38" s="107"/>
      <c r="B38" s="110" t="s">
        <v>1368</v>
      </c>
      <c r="C38" s="108" t="s">
        <v>4222</v>
      </c>
      <c r="D38" s="108" t="s">
        <v>15116</v>
      </c>
      <c r="E38" s="122" t="s">
        <v>9417</v>
      </c>
      <c r="F38" s="108" t="s">
        <v>4016</v>
      </c>
      <c r="G38" s="119" t="s">
        <v>1149</v>
      </c>
    </row>
    <row r="39">
      <c r="A39" s="107"/>
      <c r="B39" s="110" t="s">
        <v>9417</v>
      </c>
      <c r="C39" s="108" t="s">
        <v>4222</v>
      </c>
      <c r="D39" s="108" t="s">
        <v>14414</v>
      </c>
      <c r="E39" s="122" t="s">
        <v>15115</v>
      </c>
      <c r="F39" s="108" t="s">
        <v>4222</v>
      </c>
      <c r="G39" s="119" t="s">
        <v>2082</v>
      </c>
    </row>
    <row r="40">
      <c r="A40" s="107"/>
      <c r="B40" s="110" t="s">
        <v>2082</v>
      </c>
      <c r="C40" s="108" t="s">
        <v>4222</v>
      </c>
      <c r="D40" s="108" t="s">
        <v>2758</v>
      </c>
      <c r="E40" s="122" t="s">
        <v>15114</v>
      </c>
      <c r="F40" s="108" t="s">
        <v>4016</v>
      </c>
      <c r="G40" s="119" t="s">
        <v>3272</v>
      </c>
    </row>
    <row r="41">
      <c r="A41" s="107"/>
      <c r="B41" s="110" t="s">
        <v>15116</v>
      </c>
      <c r="C41" s="108" t="s">
        <v>4222</v>
      </c>
      <c r="D41" s="108" t="s">
        <v>14414</v>
      </c>
      <c r="E41" s="122" t="s">
        <v>1865</v>
      </c>
      <c r="F41" s="108" t="s">
        <v>4288</v>
      </c>
      <c r="G41" s="119" t="s">
        <v>15120</v>
      </c>
    </row>
    <row r="42">
      <c r="A42" s="107"/>
      <c r="B42" s="110" t="s">
        <v>15121</v>
      </c>
      <c r="C42" s="108" t="s">
        <v>4016</v>
      </c>
      <c r="D42" s="108" t="s">
        <v>14414</v>
      </c>
      <c r="E42" s="122" t="s">
        <v>825</v>
      </c>
      <c r="F42" s="108" t="s">
        <v>4222</v>
      </c>
      <c r="G42" s="119" t="s">
        <v>15122</v>
      </c>
    </row>
    <row r="43">
      <c r="A43" s="107"/>
      <c r="B43" s="110" t="s">
        <v>15123</v>
      </c>
      <c r="C43" s="108" t="s">
        <v>4016</v>
      </c>
      <c r="D43" s="108" t="s">
        <v>14414</v>
      </c>
      <c r="E43" s="122" t="s">
        <v>2082</v>
      </c>
      <c r="F43" s="108" t="s">
        <v>4222</v>
      </c>
      <c r="G43" s="119" t="s">
        <v>15122</v>
      </c>
    </row>
    <row r="44">
      <c r="A44" s="107"/>
      <c r="B44" s="110" t="s">
        <v>15124</v>
      </c>
      <c r="C44" s="108" t="s">
        <v>4222</v>
      </c>
      <c r="D44" s="108" t="s">
        <v>14414</v>
      </c>
      <c r="E44" s="122" t="s">
        <v>15120</v>
      </c>
      <c r="F44" s="108" t="s">
        <v>4016</v>
      </c>
      <c r="G44" s="119" t="s">
        <v>15122</v>
      </c>
    </row>
    <row r="45">
      <c r="A45" s="107"/>
      <c r="B45" s="110" t="s">
        <v>2758</v>
      </c>
      <c r="C45" s="108" t="s">
        <v>4016</v>
      </c>
      <c r="D45" s="108" t="s">
        <v>15122</v>
      </c>
      <c r="E45" s="122" t="s">
        <v>738</v>
      </c>
      <c r="F45" s="108" t="s">
        <v>4222</v>
      </c>
      <c r="G45" s="119" t="s">
        <v>15122</v>
      </c>
    </row>
    <row r="46">
      <c r="A46" s="107"/>
      <c r="B46" s="110" t="s">
        <v>15122</v>
      </c>
      <c r="C46" s="108" t="s">
        <v>4222</v>
      </c>
      <c r="D46" s="108" t="s">
        <v>14414</v>
      </c>
      <c r="E46" s="122" t="s">
        <v>3272</v>
      </c>
      <c r="F46" s="108" t="s">
        <v>4222</v>
      </c>
      <c r="G46" s="119" t="s">
        <v>1149</v>
      </c>
    </row>
    <row r="47">
      <c r="A47" s="107"/>
      <c r="B47" s="110" t="s">
        <v>14414</v>
      </c>
      <c r="C47" s="108"/>
      <c r="D47" s="108" t="s">
        <v>4021</v>
      </c>
      <c r="E47" s="122" t="s">
        <v>15122</v>
      </c>
      <c r="F47" s="108"/>
      <c r="G47" s="119" t="s">
        <v>4021</v>
      </c>
    </row>
    <row r="48">
      <c r="A48" s="107"/>
      <c r="B48" s="122"/>
      <c r="C48" s="108"/>
      <c r="D48" s="119"/>
      <c r="E48" s="122" t="s">
        <v>1149</v>
      </c>
      <c r="F48" s="108"/>
      <c r="G48" s="119" t="s">
        <v>4021</v>
      </c>
    </row>
  </sheetData>
  <drawing r:id="rId2"/>
  <legacyDrawing r:id="rId3"/>
</worksheet>
</file>

<file path=xl/worksheets/sheet25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4" width="34.43"/>
  </cols>
  <sheetData>
    <row r="1">
      <c r="A1" s="75" t="s">
        <v>3993</v>
      </c>
      <c r="B1" s="76">
        <v>1.0</v>
      </c>
      <c r="C1" s="85"/>
      <c r="D1" s="89"/>
    </row>
    <row r="2">
      <c r="A2" s="75" t="s">
        <v>4037</v>
      </c>
      <c r="B2" s="79">
        <v>45164.0</v>
      </c>
      <c r="C2" s="80"/>
      <c r="D2" s="81"/>
    </row>
    <row r="3">
      <c r="A3" s="83" t="s">
        <v>3995</v>
      </c>
      <c r="B3" s="80">
        <v>1.0</v>
      </c>
      <c r="C3" s="80" t="s">
        <v>3708</v>
      </c>
      <c r="D3" s="82">
        <v>1.8</v>
      </c>
    </row>
    <row r="4">
      <c r="A4" s="83" t="s">
        <v>3997</v>
      </c>
      <c r="B4" s="80" t="s">
        <v>15125</v>
      </c>
      <c r="C4" s="85"/>
      <c r="D4" s="89"/>
    </row>
    <row r="5">
      <c r="A5" s="83" t="s">
        <v>4001</v>
      </c>
      <c r="B5" s="80"/>
      <c r="C5" s="80"/>
      <c r="D5" s="89"/>
    </row>
    <row r="6">
      <c r="A6" s="86" t="s">
        <v>4004</v>
      </c>
      <c r="B6" s="87"/>
      <c r="C6" s="87"/>
      <c r="D6" s="90"/>
    </row>
    <row r="7">
      <c r="A7" s="83" t="s">
        <v>4005</v>
      </c>
      <c r="B7" s="80"/>
      <c r="C7" s="85"/>
      <c r="D7" s="89"/>
    </row>
    <row r="8">
      <c r="A8" s="86" t="s">
        <v>4004</v>
      </c>
      <c r="B8" s="87"/>
      <c r="C8" s="87"/>
      <c r="D8" s="90"/>
    </row>
    <row r="9">
      <c r="A9" s="91" t="s">
        <v>4006</v>
      </c>
      <c r="B9" s="115"/>
      <c r="C9" s="115"/>
      <c r="D9" s="125"/>
    </row>
    <row r="10">
      <c r="A10" s="96" t="s">
        <v>4008</v>
      </c>
      <c r="B10" s="100"/>
      <c r="C10" s="100"/>
      <c r="D10" s="126"/>
    </row>
    <row r="11">
      <c r="A11" s="96" t="s">
        <v>4010</v>
      </c>
      <c r="B11" s="100"/>
      <c r="C11" s="100"/>
      <c r="D11" s="126"/>
    </row>
    <row r="12">
      <c r="A12" s="103" t="s">
        <v>4012</v>
      </c>
      <c r="B12" s="104" t="s">
        <v>4013</v>
      </c>
      <c r="C12" s="105" t="s">
        <v>4014</v>
      </c>
      <c r="D12" s="118" t="s">
        <v>4015</v>
      </c>
    </row>
    <row r="13">
      <c r="A13" s="107"/>
      <c r="B13" s="108" t="s">
        <v>2413</v>
      </c>
      <c r="C13" s="108" t="s">
        <v>4017</v>
      </c>
      <c r="D13" s="119"/>
    </row>
    <row r="14">
      <c r="A14" s="107"/>
      <c r="B14" s="108" t="s">
        <v>1670</v>
      </c>
      <c r="C14" s="108" t="s">
        <v>4222</v>
      </c>
      <c r="D14" s="119" t="s">
        <v>15126</v>
      </c>
    </row>
    <row r="15">
      <c r="A15" s="107"/>
      <c r="B15" s="108" t="s">
        <v>5203</v>
      </c>
      <c r="C15" s="108" t="s">
        <v>4288</v>
      </c>
      <c r="D15" s="119" t="s">
        <v>493</v>
      </c>
    </row>
    <row r="16">
      <c r="A16" s="107"/>
      <c r="B16" s="108" t="s">
        <v>269</v>
      </c>
      <c r="C16" s="108" t="s">
        <v>4222</v>
      </c>
      <c r="D16" s="119" t="s">
        <v>15127</v>
      </c>
    </row>
    <row r="17">
      <c r="A17" s="107"/>
      <c r="B17" s="108" t="s">
        <v>2698</v>
      </c>
      <c r="C17" s="108" t="s">
        <v>4016</v>
      </c>
      <c r="D17" s="119" t="s">
        <v>9021</v>
      </c>
    </row>
    <row r="18">
      <c r="A18" s="107"/>
      <c r="B18" s="108" t="s">
        <v>15128</v>
      </c>
      <c r="C18" s="108" t="s">
        <v>4222</v>
      </c>
      <c r="D18" s="119" t="s">
        <v>7244</v>
      </c>
    </row>
    <row r="19">
      <c r="A19" s="107"/>
      <c r="B19" s="108" t="s">
        <v>1577</v>
      </c>
      <c r="C19" s="108" t="s">
        <v>4017</v>
      </c>
      <c r="D19" s="119" t="s">
        <v>15129</v>
      </c>
    </row>
    <row r="20">
      <c r="A20" s="107"/>
      <c r="B20" s="108" t="s">
        <v>3025</v>
      </c>
      <c r="C20" s="108" t="s">
        <v>4244</v>
      </c>
      <c r="D20" s="119"/>
    </row>
    <row r="21">
      <c r="A21" s="107"/>
      <c r="B21" s="108" t="s">
        <v>5223</v>
      </c>
      <c r="C21" s="108" t="s">
        <v>4017</v>
      </c>
      <c r="D21" s="119"/>
    </row>
    <row r="22">
      <c r="A22" s="107"/>
      <c r="B22" s="108" t="s">
        <v>5232</v>
      </c>
      <c r="C22" s="108" t="s">
        <v>4017</v>
      </c>
      <c r="D22" s="119"/>
    </row>
    <row r="23">
      <c r="A23" s="107"/>
      <c r="B23" s="108" t="s">
        <v>493</v>
      </c>
      <c r="C23" s="108" t="s">
        <v>4016</v>
      </c>
      <c r="D23" s="119" t="s">
        <v>7244</v>
      </c>
    </row>
    <row r="24">
      <c r="A24" s="107"/>
      <c r="B24" s="108" t="s">
        <v>15129</v>
      </c>
      <c r="C24" s="108" t="s">
        <v>4222</v>
      </c>
      <c r="D24" s="119" t="s">
        <v>5234</v>
      </c>
    </row>
    <row r="25">
      <c r="A25" s="107"/>
      <c r="B25" s="108" t="s">
        <v>5234</v>
      </c>
      <c r="C25" s="108" t="s">
        <v>4222</v>
      </c>
      <c r="D25" s="119" t="s">
        <v>7244</v>
      </c>
    </row>
    <row r="26">
      <c r="A26" s="107"/>
      <c r="B26" s="108" t="s">
        <v>15130</v>
      </c>
      <c r="C26" s="108" t="s">
        <v>4230</v>
      </c>
      <c r="D26" s="119"/>
    </row>
    <row r="27">
      <c r="A27" s="107"/>
      <c r="B27" s="108" t="s">
        <v>5214</v>
      </c>
      <c r="C27" s="108" t="s">
        <v>4222</v>
      </c>
      <c r="D27" s="119" t="s">
        <v>15131</v>
      </c>
    </row>
    <row r="28">
      <c r="A28" s="107"/>
      <c r="B28" s="108" t="s">
        <v>2800</v>
      </c>
      <c r="C28" s="108" t="s">
        <v>4222</v>
      </c>
      <c r="D28" s="119" t="s">
        <v>15126</v>
      </c>
    </row>
    <row r="29">
      <c r="A29" s="107"/>
      <c r="B29" s="108" t="s">
        <v>9021</v>
      </c>
      <c r="C29" s="108" t="s">
        <v>4222</v>
      </c>
      <c r="D29" s="119" t="s">
        <v>15127</v>
      </c>
    </row>
    <row r="30">
      <c r="A30" s="107"/>
      <c r="B30" s="108" t="s">
        <v>15127</v>
      </c>
      <c r="C30" s="108" t="s">
        <v>4222</v>
      </c>
      <c r="D30" s="119" t="s">
        <v>5218</v>
      </c>
    </row>
    <row r="31">
      <c r="A31" s="107"/>
      <c r="B31" s="108" t="s">
        <v>15126</v>
      </c>
      <c r="C31" s="108" t="s">
        <v>4222</v>
      </c>
      <c r="D31" s="119" t="s">
        <v>7244</v>
      </c>
    </row>
    <row r="32">
      <c r="A32" s="107"/>
      <c r="B32" s="108" t="s">
        <v>15131</v>
      </c>
      <c r="C32" s="108" t="s">
        <v>4222</v>
      </c>
      <c r="D32" s="119" t="s">
        <v>7244</v>
      </c>
    </row>
    <row r="33">
      <c r="A33" s="107"/>
      <c r="B33" s="108" t="s">
        <v>5218</v>
      </c>
      <c r="C33" s="108" t="s">
        <v>4222</v>
      </c>
      <c r="D33" s="119" t="s">
        <v>7244</v>
      </c>
    </row>
    <row r="34">
      <c r="A34" s="107"/>
      <c r="B34" s="108" t="s">
        <v>7244</v>
      </c>
      <c r="C34" s="108"/>
      <c r="D34" s="119" t="s">
        <v>4021</v>
      </c>
    </row>
  </sheetData>
  <drawing r:id="rId2"/>
  <legacyDrawing r:id="rId3"/>
</worksheet>
</file>

<file path=xl/worksheets/sheet25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4" width="34.43"/>
  </cols>
  <sheetData>
    <row r="1">
      <c r="A1" s="75" t="s">
        <v>3993</v>
      </c>
      <c r="B1" s="76">
        <v>1.0</v>
      </c>
      <c r="C1" s="85"/>
      <c r="D1" s="89"/>
    </row>
    <row r="2">
      <c r="A2" s="75" t="s">
        <v>4037</v>
      </c>
      <c r="B2" s="79">
        <v>42465.0</v>
      </c>
      <c r="C2" s="80">
        <v>6.0</v>
      </c>
      <c r="D2" s="81"/>
    </row>
    <row r="3">
      <c r="A3" s="83" t="s">
        <v>3995</v>
      </c>
      <c r="B3" s="213">
        <v>44563.0</v>
      </c>
      <c r="C3" s="80" t="s">
        <v>3708</v>
      </c>
      <c r="D3" s="82">
        <v>1.8</v>
      </c>
    </row>
    <row r="4">
      <c r="A4" s="83" t="s">
        <v>3997</v>
      </c>
      <c r="B4" s="80" t="s">
        <v>15132</v>
      </c>
      <c r="C4" s="85"/>
      <c r="D4" s="89"/>
    </row>
    <row r="5">
      <c r="A5" s="83" t="s">
        <v>4001</v>
      </c>
      <c r="B5" s="80" t="s">
        <v>2179</v>
      </c>
      <c r="C5" s="80"/>
      <c r="D5" s="89"/>
    </row>
    <row r="6">
      <c r="A6" s="86" t="s">
        <v>4004</v>
      </c>
      <c r="B6" s="87">
        <v>0.0</v>
      </c>
      <c r="C6" s="87">
        <v>44.0</v>
      </c>
      <c r="D6" s="90">
        <v>9.0</v>
      </c>
    </row>
    <row r="7">
      <c r="A7" s="83" t="s">
        <v>4005</v>
      </c>
      <c r="B7" s="80" t="s">
        <v>9821</v>
      </c>
      <c r="C7" s="85"/>
      <c r="D7" s="89"/>
    </row>
    <row r="8">
      <c r="A8" s="86" t="s">
        <v>4004</v>
      </c>
      <c r="B8" s="87">
        <v>0.0</v>
      </c>
      <c r="C8" s="87">
        <v>14.0</v>
      </c>
      <c r="D8" s="90">
        <v>1.0</v>
      </c>
    </row>
    <row r="9">
      <c r="A9" s="91" t="s">
        <v>4006</v>
      </c>
      <c r="B9" s="115" t="s">
        <v>15133</v>
      </c>
      <c r="C9" s="115"/>
      <c r="D9" s="95"/>
    </row>
    <row r="10">
      <c r="A10" s="96" t="s">
        <v>4008</v>
      </c>
      <c r="B10" s="100" t="s">
        <v>15134</v>
      </c>
      <c r="C10" s="100"/>
      <c r="D10" s="98"/>
    </row>
    <row r="11">
      <c r="A11" s="96" t="s">
        <v>4010</v>
      </c>
      <c r="B11" s="100" t="s">
        <v>15135</v>
      </c>
      <c r="C11" s="100"/>
      <c r="D11" s="98"/>
    </row>
    <row r="12">
      <c r="A12" s="101"/>
      <c r="B12" s="100" t="s">
        <v>2179</v>
      </c>
      <c r="C12" s="100"/>
      <c r="D12" s="126"/>
    </row>
    <row r="13">
      <c r="A13" s="101"/>
      <c r="B13" s="100" t="s">
        <v>299</v>
      </c>
      <c r="C13" s="100"/>
      <c r="D13" s="126"/>
    </row>
    <row r="14">
      <c r="A14" s="101"/>
      <c r="B14" s="100" t="s">
        <v>15136</v>
      </c>
      <c r="C14" s="100"/>
      <c r="D14" s="98"/>
    </row>
    <row r="15">
      <c r="A15" s="101"/>
      <c r="B15" s="100" t="s">
        <v>15137</v>
      </c>
      <c r="C15" s="100"/>
      <c r="D15" s="98"/>
    </row>
    <row r="16">
      <c r="A16" s="103" t="s">
        <v>4012</v>
      </c>
      <c r="B16" s="104" t="s">
        <v>4013</v>
      </c>
      <c r="C16" s="105" t="s">
        <v>4014</v>
      </c>
      <c r="D16" s="118" t="s">
        <v>4015</v>
      </c>
    </row>
    <row r="17">
      <c r="A17" s="107"/>
      <c r="B17" s="108" t="s">
        <v>15137</v>
      </c>
      <c r="C17" s="108" t="s">
        <v>4226</v>
      </c>
      <c r="D17" s="119"/>
    </row>
    <row r="18">
      <c r="A18" s="107"/>
      <c r="B18" s="108" t="s">
        <v>15136</v>
      </c>
      <c r="C18" s="108" t="s">
        <v>4020</v>
      </c>
      <c r="D18" s="119" t="s">
        <v>3654</v>
      </c>
    </row>
    <row r="19">
      <c r="A19" s="107"/>
      <c r="B19" s="108" t="s">
        <v>299</v>
      </c>
      <c r="C19" s="108" t="s">
        <v>4017</v>
      </c>
      <c r="D19" s="119"/>
    </row>
    <row r="20">
      <c r="A20" s="107"/>
      <c r="B20" s="108" t="s">
        <v>2179</v>
      </c>
      <c r="C20" s="108" t="s">
        <v>4222</v>
      </c>
      <c r="D20" s="119" t="s">
        <v>3992</v>
      </c>
    </row>
    <row r="21">
      <c r="A21" s="107"/>
      <c r="B21" s="120" t="s">
        <v>15138</v>
      </c>
      <c r="C21" s="108" t="s">
        <v>4016</v>
      </c>
      <c r="D21" s="119" t="s">
        <v>1872</v>
      </c>
    </row>
    <row r="22">
      <c r="A22" s="107"/>
      <c r="B22" s="121" t="s">
        <v>9821</v>
      </c>
      <c r="C22" s="108" t="s">
        <v>4222</v>
      </c>
      <c r="D22" s="119" t="s">
        <v>15139</v>
      </c>
    </row>
    <row r="23">
      <c r="A23" s="107"/>
      <c r="B23" s="122" t="s">
        <v>1872</v>
      </c>
      <c r="C23" s="108" t="s">
        <v>4222</v>
      </c>
      <c r="D23" s="119" t="s">
        <v>15139</v>
      </c>
    </row>
    <row r="24">
      <c r="A24" s="107"/>
      <c r="B24" s="108" t="s">
        <v>15140</v>
      </c>
      <c r="C24" s="108" t="s">
        <v>4222</v>
      </c>
      <c r="D24" s="119" t="s">
        <v>15139</v>
      </c>
    </row>
    <row r="25">
      <c r="A25" s="107"/>
      <c r="B25" s="108" t="s">
        <v>1851</v>
      </c>
      <c r="C25" s="108" t="s">
        <v>4222</v>
      </c>
      <c r="D25" s="119" t="s">
        <v>15139</v>
      </c>
    </row>
    <row r="26">
      <c r="A26" s="107"/>
      <c r="B26" s="108" t="s">
        <v>15139</v>
      </c>
      <c r="C26" s="108"/>
      <c r="D26" s="119" t="s">
        <v>4021</v>
      </c>
    </row>
  </sheetData>
  <drawing r:id="rId2"/>
  <legacyDrawing r:id="rId3"/>
</worksheet>
</file>

<file path=xl/worksheets/sheet25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55" width="34.14"/>
  </cols>
  <sheetData>
    <row r="1">
      <c r="A1" s="75" t="s">
        <v>3993</v>
      </c>
      <c r="B1" s="76">
        <v>1.0</v>
      </c>
      <c r="C1" s="85"/>
      <c r="D1" s="89"/>
      <c r="E1" s="217">
        <v>2.0</v>
      </c>
      <c r="F1" s="218"/>
      <c r="G1" s="219"/>
      <c r="H1" s="217">
        <v>3.0</v>
      </c>
      <c r="I1" s="218"/>
      <c r="J1" s="219"/>
      <c r="K1" s="217">
        <v>4.0</v>
      </c>
      <c r="L1" s="218"/>
      <c r="M1" s="219"/>
      <c r="N1" s="217">
        <v>5.0</v>
      </c>
      <c r="O1" s="218"/>
      <c r="P1" s="219"/>
      <c r="Q1" s="217">
        <v>6.0</v>
      </c>
      <c r="R1" s="356"/>
      <c r="S1" s="219"/>
      <c r="T1" s="217">
        <v>7.0</v>
      </c>
      <c r="U1" s="218"/>
      <c r="V1" s="219"/>
      <c r="W1" s="217">
        <v>8.0</v>
      </c>
      <c r="X1" s="218"/>
      <c r="Y1" s="219"/>
      <c r="Z1" s="217">
        <v>9.0</v>
      </c>
      <c r="AA1" s="356"/>
      <c r="AB1" s="219"/>
      <c r="AC1" s="217">
        <v>10.0</v>
      </c>
      <c r="AD1" s="218"/>
      <c r="AE1" s="219"/>
      <c r="AF1" s="217">
        <v>11.0</v>
      </c>
      <c r="AG1" s="356"/>
      <c r="AH1" s="219"/>
      <c r="AI1" s="217">
        <v>12.0</v>
      </c>
      <c r="AJ1" s="356"/>
      <c r="AK1" s="219"/>
      <c r="AL1" s="217">
        <v>13.0</v>
      </c>
      <c r="AM1" s="218"/>
      <c r="AN1" s="219"/>
      <c r="AO1" s="217">
        <v>14.0</v>
      </c>
      <c r="AP1" s="218"/>
      <c r="AQ1" s="219"/>
      <c r="AR1" s="217">
        <v>15.0</v>
      </c>
      <c r="AS1" s="356"/>
      <c r="AT1" s="219"/>
      <c r="AU1" s="217">
        <v>16.0</v>
      </c>
      <c r="AV1" s="218"/>
      <c r="AW1" s="219"/>
      <c r="AX1" s="217">
        <v>17.0</v>
      </c>
      <c r="AY1" s="218"/>
      <c r="AZ1" s="219"/>
      <c r="BA1" s="217">
        <v>18.0</v>
      </c>
      <c r="BB1" s="356"/>
      <c r="BC1" s="219"/>
    </row>
    <row r="2">
      <c r="A2" s="75" t="s">
        <v>4037</v>
      </c>
      <c r="B2" s="79">
        <v>42935.0</v>
      </c>
      <c r="C2" s="80">
        <v>5.0</v>
      </c>
      <c r="D2" s="81"/>
      <c r="E2" s="142">
        <v>42992.0</v>
      </c>
      <c r="F2" s="80">
        <v>5.0</v>
      </c>
      <c r="G2" s="82"/>
      <c r="H2" s="142">
        <v>43106.0</v>
      </c>
      <c r="I2" s="80">
        <v>6.0</v>
      </c>
      <c r="J2" s="82"/>
      <c r="K2" s="142">
        <v>43148.0</v>
      </c>
      <c r="L2" s="80">
        <v>6.0</v>
      </c>
      <c r="M2" s="82"/>
      <c r="N2" s="142">
        <v>43200.0</v>
      </c>
      <c r="O2" s="80">
        <v>6.0</v>
      </c>
      <c r="P2" s="82"/>
      <c r="Q2" s="142">
        <v>43289.0</v>
      </c>
      <c r="R2" s="80">
        <v>6.0</v>
      </c>
      <c r="S2" s="82"/>
      <c r="T2" s="142">
        <v>43360.0</v>
      </c>
      <c r="U2" s="80">
        <v>6.0</v>
      </c>
      <c r="V2" s="82"/>
      <c r="W2" s="142">
        <v>43433.0</v>
      </c>
      <c r="X2" s="80">
        <v>6.0</v>
      </c>
      <c r="Y2" s="82"/>
      <c r="Z2" s="142">
        <v>43519.0</v>
      </c>
      <c r="AA2" s="80">
        <v>7.0</v>
      </c>
      <c r="AB2" s="82"/>
      <c r="AC2" s="142">
        <v>43644.0</v>
      </c>
      <c r="AD2" s="80">
        <v>6.0</v>
      </c>
      <c r="AE2" s="82"/>
      <c r="AF2" s="142">
        <v>43701.0</v>
      </c>
      <c r="AG2" s="80">
        <v>6.0</v>
      </c>
      <c r="AH2" s="82"/>
      <c r="AI2" s="142">
        <v>43771.0</v>
      </c>
      <c r="AJ2" s="80">
        <v>6.0</v>
      </c>
      <c r="AK2" s="82"/>
      <c r="AL2" s="142">
        <v>43820.0</v>
      </c>
      <c r="AM2" s="80">
        <v>9.0</v>
      </c>
      <c r="AN2" s="82"/>
      <c r="AO2" s="142">
        <v>43930.0</v>
      </c>
      <c r="AP2" s="80">
        <v>6.0</v>
      </c>
      <c r="AQ2" s="82"/>
      <c r="AR2" s="142">
        <v>44028.0</v>
      </c>
      <c r="AS2" s="80">
        <v>6.0</v>
      </c>
      <c r="AT2" s="82"/>
      <c r="AU2" s="142">
        <v>44113.0</v>
      </c>
      <c r="AV2" s="80">
        <v>7.0</v>
      </c>
      <c r="AW2" s="82"/>
      <c r="AX2" s="142">
        <v>44184.0</v>
      </c>
      <c r="AY2" s="80">
        <v>7.0</v>
      </c>
      <c r="AZ2" s="82"/>
      <c r="BA2" s="142">
        <v>44385.0</v>
      </c>
      <c r="BB2" s="80">
        <v>7.0</v>
      </c>
      <c r="BC2" s="82"/>
    </row>
    <row r="3">
      <c r="A3" s="83" t="s">
        <v>3995</v>
      </c>
      <c r="B3" s="80">
        <v>5.0</v>
      </c>
      <c r="C3" s="80" t="s">
        <v>3996</v>
      </c>
      <c r="D3" s="82">
        <v>1.8</v>
      </c>
      <c r="E3" s="84">
        <v>4.0</v>
      </c>
      <c r="F3" s="80" t="s">
        <v>3808</v>
      </c>
      <c r="G3" s="82">
        <v>1.8</v>
      </c>
      <c r="H3" s="84">
        <v>2.0</v>
      </c>
      <c r="I3" s="80" t="s">
        <v>3996</v>
      </c>
      <c r="J3" s="82">
        <v>1.8</v>
      </c>
      <c r="K3" s="211">
        <v>44198.0</v>
      </c>
      <c r="L3" s="80" t="s">
        <v>3708</v>
      </c>
      <c r="M3" s="82">
        <v>1.8</v>
      </c>
      <c r="N3" s="84">
        <v>4.0</v>
      </c>
      <c r="O3" s="80" t="s">
        <v>4048</v>
      </c>
      <c r="P3" s="82">
        <v>1.8</v>
      </c>
      <c r="Q3" s="84">
        <v>1.0</v>
      </c>
      <c r="R3" s="80" t="s">
        <v>3708</v>
      </c>
      <c r="S3" s="82">
        <v>1.8</v>
      </c>
      <c r="T3" s="84">
        <v>2.0</v>
      </c>
      <c r="U3" s="80" t="s">
        <v>3996</v>
      </c>
      <c r="V3" s="82">
        <v>1.8</v>
      </c>
      <c r="W3" s="84">
        <v>3.0</v>
      </c>
      <c r="X3" s="80" t="s">
        <v>3996</v>
      </c>
      <c r="Y3" s="82">
        <v>1.8</v>
      </c>
      <c r="Z3" s="84">
        <v>2.0</v>
      </c>
      <c r="AA3" s="80" t="s">
        <v>3996</v>
      </c>
      <c r="AB3" s="82">
        <v>1.8</v>
      </c>
      <c r="AC3" s="84">
        <v>4.0</v>
      </c>
      <c r="AD3" s="80" t="s">
        <v>15141</v>
      </c>
      <c r="AE3" s="82">
        <v>1.8</v>
      </c>
      <c r="AF3" s="84">
        <v>3.0</v>
      </c>
      <c r="AG3" s="80" t="s">
        <v>3808</v>
      </c>
      <c r="AH3" s="82">
        <v>1.8</v>
      </c>
      <c r="AI3" s="84">
        <v>1.0</v>
      </c>
      <c r="AJ3" s="80" t="s">
        <v>3708</v>
      </c>
      <c r="AK3" s="82">
        <v>1.8</v>
      </c>
      <c r="AL3" s="84">
        <v>3.0</v>
      </c>
      <c r="AM3" s="80" t="s">
        <v>15142</v>
      </c>
      <c r="AN3" s="82">
        <v>1.8</v>
      </c>
      <c r="AO3" s="84">
        <v>4.0</v>
      </c>
      <c r="AP3" s="80" t="s">
        <v>9088</v>
      </c>
      <c r="AQ3" s="82">
        <v>1.8</v>
      </c>
      <c r="AR3" s="84">
        <v>5.0</v>
      </c>
      <c r="AS3" s="80" t="s">
        <v>4046</v>
      </c>
      <c r="AT3" s="82">
        <v>1.8</v>
      </c>
      <c r="AU3" s="211">
        <v>44198.0</v>
      </c>
      <c r="AV3" s="80" t="s">
        <v>3708</v>
      </c>
      <c r="AW3" s="82">
        <v>1.8</v>
      </c>
      <c r="AX3" s="84">
        <v>3.0</v>
      </c>
      <c r="AY3" s="80" t="s">
        <v>15143</v>
      </c>
      <c r="AZ3" s="82">
        <v>1.8</v>
      </c>
      <c r="BA3" s="84">
        <v>4.0</v>
      </c>
      <c r="BB3" s="80" t="s">
        <v>4046</v>
      </c>
      <c r="BC3" s="82">
        <v>1.8</v>
      </c>
    </row>
    <row r="4">
      <c r="A4" s="83" t="s">
        <v>3997</v>
      </c>
      <c r="B4" s="80" t="s">
        <v>15144</v>
      </c>
      <c r="C4" s="85"/>
      <c r="D4" s="89"/>
      <c r="E4" s="84" t="s">
        <v>15145</v>
      </c>
      <c r="F4" s="85"/>
      <c r="G4" s="89"/>
      <c r="H4" s="84" t="s">
        <v>15146</v>
      </c>
      <c r="I4" s="85"/>
      <c r="J4" s="89"/>
      <c r="K4" s="84" t="s">
        <v>15147</v>
      </c>
      <c r="L4" s="85"/>
      <c r="M4" s="89"/>
      <c r="N4" s="84" t="s">
        <v>15148</v>
      </c>
      <c r="O4" s="85"/>
      <c r="P4" s="89"/>
      <c r="Q4" s="84" t="s">
        <v>6235</v>
      </c>
      <c r="R4" s="85"/>
      <c r="S4" s="89"/>
      <c r="T4" s="84" t="s">
        <v>15149</v>
      </c>
      <c r="U4" s="85"/>
      <c r="V4" s="89"/>
      <c r="W4" s="84" t="s">
        <v>15150</v>
      </c>
      <c r="X4" s="85"/>
      <c r="Y4" s="89"/>
      <c r="Z4" s="84" t="s">
        <v>15151</v>
      </c>
      <c r="AA4" s="85"/>
      <c r="AB4" s="89"/>
      <c r="AC4" s="84" t="s">
        <v>15152</v>
      </c>
      <c r="AD4" s="85"/>
      <c r="AE4" s="89"/>
      <c r="AF4" s="84" t="s">
        <v>6078</v>
      </c>
      <c r="AG4" s="85"/>
      <c r="AH4" s="89"/>
      <c r="AI4" s="84" t="s">
        <v>15153</v>
      </c>
      <c r="AJ4" s="85"/>
      <c r="AK4" s="89"/>
      <c r="AL4" s="84" t="s">
        <v>15154</v>
      </c>
      <c r="AM4" s="85"/>
      <c r="AN4" s="89"/>
      <c r="AO4" s="84" t="s">
        <v>15155</v>
      </c>
      <c r="AP4" s="85"/>
      <c r="AQ4" s="89"/>
      <c r="AR4" s="84" t="s">
        <v>15156</v>
      </c>
      <c r="AS4" s="85"/>
      <c r="AT4" s="89"/>
      <c r="AU4" s="84" t="s">
        <v>15157</v>
      </c>
      <c r="AV4" s="85"/>
      <c r="AW4" s="89"/>
      <c r="AX4" s="84" t="s">
        <v>15158</v>
      </c>
      <c r="AY4" s="85"/>
      <c r="AZ4" s="89"/>
      <c r="BA4" s="84" t="s">
        <v>15159</v>
      </c>
      <c r="BB4" s="85"/>
      <c r="BC4" s="89"/>
    </row>
    <row r="5">
      <c r="A5" s="83" t="s">
        <v>4001</v>
      </c>
      <c r="B5" s="80" t="s">
        <v>1577</v>
      </c>
      <c r="C5" s="85"/>
      <c r="D5" s="89"/>
      <c r="E5" s="80" t="s">
        <v>1577</v>
      </c>
      <c r="F5" s="85"/>
      <c r="G5" s="89"/>
      <c r="H5" s="84" t="s">
        <v>3019</v>
      </c>
      <c r="I5" s="85"/>
      <c r="J5" s="89"/>
      <c r="K5" s="84" t="s">
        <v>15061</v>
      </c>
      <c r="L5" s="85"/>
      <c r="M5" s="89"/>
      <c r="N5" s="84"/>
      <c r="O5" s="85"/>
      <c r="P5" s="89"/>
      <c r="Q5" s="84" t="s">
        <v>2199</v>
      </c>
      <c r="R5" s="85"/>
      <c r="S5" s="89"/>
      <c r="T5" s="84" t="s">
        <v>738</v>
      </c>
      <c r="U5" s="85"/>
      <c r="V5" s="89"/>
      <c r="W5" s="84" t="s">
        <v>190</v>
      </c>
      <c r="X5" s="85"/>
      <c r="Y5" s="89"/>
      <c r="Z5" s="84" t="s">
        <v>718</v>
      </c>
      <c r="AA5" s="85"/>
      <c r="AB5" s="89"/>
      <c r="AC5" s="84" t="s">
        <v>438</v>
      </c>
      <c r="AD5" s="85"/>
      <c r="AE5" s="89"/>
      <c r="AF5" s="84" t="s">
        <v>438</v>
      </c>
      <c r="AG5" s="85"/>
      <c r="AH5" s="89"/>
      <c r="AI5" s="84" t="s">
        <v>2305</v>
      </c>
      <c r="AJ5" s="85"/>
      <c r="AK5" s="89"/>
      <c r="AL5" s="84" t="s">
        <v>245</v>
      </c>
      <c r="AM5" s="85"/>
      <c r="AN5" s="89"/>
      <c r="AO5" s="84" t="s">
        <v>2470</v>
      </c>
      <c r="AP5" s="85"/>
      <c r="AQ5" s="89"/>
      <c r="AR5" s="84" t="s">
        <v>1314</v>
      </c>
      <c r="AS5" s="85"/>
      <c r="AT5" s="89"/>
      <c r="AU5" s="84" t="s">
        <v>2361</v>
      </c>
      <c r="AV5" s="85"/>
      <c r="AW5" s="89"/>
      <c r="AX5" s="84"/>
      <c r="AY5" s="85"/>
      <c r="AZ5" s="89"/>
      <c r="BA5" s="84"/>
      <c r="BB5" s="85"/>
      <c r="BC5" s="89"/>
    </row>
    <row r="6">
      <c r="A6" s="86" t="s">
        <v>4004</v>
      </c>
      <c r="B6" s="87"/>
      <c r="C6" s="87"/>
      <c r="D6" s="90"/>
      <c r="E6" s="88"/>
      <c r="F6" s="87"/>
      <c r="G6" s="90"/>
      <c r="H6" s="88"/>
      <c r="I6" s="87"/>
      <c r="J6" s="90"/>
      <c r="K6" s="88"/>
      <c r="L6" s="87"/>
      <c r="M6" s="90"/>
      <c r="N6" s="88"/>
      <c r="O6" s="87"/>
      <c r="P6" s="90"/>
      <c r="Q6" s="88"/>
      <c r="R6" s="87"/>
      <c r="S6" s="90"/>
      <c r="T6" s="88"/>
      <c r="U6" s="87"/>
      <c r="V6" s="90"/>
      <c r="W6" s="88"/>
      <c r="X6" s="87"/>
      <c r="Y6" s="90"/>
      <c r="Z6" s="88"/>
      <c r="AA6" s="87"/>
      <c r="AB6" s="90"/>
      <c r="AC6" s="88"/>
      <c r="AD6" s="87"/>
      <c r="AE6" s="90"/>
      <c r="AF6" s="88"/>
      <c r="AG6" s="87"/>
      <c r="AH6" s="90"/>
      <c r="AI6" s="88"/>
      <c r="AJ6" s="87"/>
      <c r="AK6" s="90"/>
      <c r="AL6" s="88"/>
      <c r="AM6" s="87"/>
      <c r="AN6" s="90"/>
      <c r="AO6" s="88"/>
      <c r="AP6" s="87"/>
      <c r="AQ6" s="90"/>
      <c r="AR6" s="88"/>
      <c r="AS6" s="87"/>
      <c r="AT6" s="90"/>
      <c r="AU6" s="88"/>
      <c r="AV6" s="87"/>
      <c r="AW6" s="90"/>
      <c r="AX6" s="88"/>
      <c r="AY6" s="87"/>
      <c r="AZ6" s="90"/>
      <c r="BA6" s="88"/>
      <c r="BB6" s="87"/>
      <c r="BC6" s="90"/>
    </row>
    <row r="7">
      <c r="A7" s="83" t="s">
        <v>4005</v>
      </c>
      <c r="B7" s="80"/>
      <c r="C7" s="85"/>
      <c r="D7" s="89"/>
      <c r="E7" s="84"/>
      <c r="F7" s="85"/>
      <c r="G7" s="89"/>
      <c r="H7" s="84"/>
      <c r="I7" s="85"/>
      <c r="J7" s="89"/>
      <c r="K7" s="84"/>
      <c r="L7" s="85"/>
      <c r="M7" s="89"/>
      <c r="N7" s="84"/>
      <c r="O7" s="85"/>
      <c r="P7" s="89"/>
      <c r="Q7" s="84"/>
      <c r="R7" s="85"/>
      <c r="S7" s="89"/>
      <c r="T7" s="84"/>
      <c r="U7" s="85"/>
      <c r="V7" s="89"/>
      <c r="W7" s="84"/>
      <c r="X7" s="85"/>
      <c r="Y7" s="89"/>
      <c r="Z7" s="84"/>
      <c r="AA7" s="85"/>
      <c r="AB7" s="89"/>
      <c r="AC7" s="84"/>
      <c r="AD7" s="85"/>
      <c r="AE7" s="89"/>
      <c r="AF7" s="84"/>
      <c r="AG7" s="85"/>
      <c r="AH7" s="89"/>
      <c r="AI7" s="84"/>
      <c r="AJ7" s="85"/>
      <c r="AK7" s="89"/>
      <c r="AL7" s="84"/>
      <c r="AM7" s="85"/>
      <c r="AN7" s="89"/>
      <c r="AO7" s="84"/>
      <c r="AP7" s="85"/>
      <c r="AQ7" s="89"/>
      <c r="AR7" s="84"/>
      <c r="AS7" s="85"/>
      <c r="AT7" s="89"/>
      <c r="AU7" s="84"/>
      <c r="AV7" s="85"/>
      <c r="AW7" s="89"/>
      <c r="AX7" s="84"/>
      <c r="AY7" s="85"/>
      <c r="AZ7" s="89"/>
      <c r="BA7" s="84"/>
      <c r="BB7" s="85"/>
      <c r="BC7" s="89"/>
    </row>
    <row r="8">
      <c r="A8" s="86" t="s">
        <v>4004</v>
      </c>
      <c r="B8" s="87"/>
      <c r="C8" s="87"/>
      <c r="D8" s="90"/>
      <c r="E8" s="88"/>
      <c r="F8" s="87"/>
      <c r="G8" s="90"/>
      <c r="H8" s="88"/>
      <c r="I8" s="87"/>
      <c r="J8" s="90"/>
      <c r="K8" s="88"/>
      <c r="L8" s="87"/>
      <c r="M8" s="90"/>
      <c r="N8" s="88"/>
      <c r="O8" s="87"/>
      <c r="P8" s="90"/>
      <c r="Q8" s="88"/>
      <c r="R8" s="87"/>
      <c r="S8" s="90"/>
      <c r="T8" s="88"/>
      <c r="U8" s="87"/>
      <c r="V8" s="90"/>
      <c r="W8" s="88"/>
      <c r="X8" s="87"/>
      <c r="Y8" s="90"/>
      <c r="Z8" s="88"/>
      <c r="AA8" s="87"/>
      <c r="AB8" s="90"/>
      <c r="AC8" s="88"/>
      <c r="AD8" s="87"/>
      <c r="AE8" s="90"/>
      <c r="AF8" s="88"/>
      <c r="AG8" s="87"/>
      <c r="AH8" s="90"/>
      <c r="AI8" s="88"/>
      <c r="AJ8" s="87"/>
      <c r="AK8" s="90"/>
      <c r="AL8" s="88"/>
      <c r="AM8" s="87"/>
      <c r="AN8" s="90"/>
      <c r="AO8" s="88"/>
      <c r="AP8" s="87"/>
      <c r="AQ8" s="90"/>
      <c r="AR8" s="88"/>
      <c r="AS8" s="87"/>
      <c r="AT8" s="90"/>
      <c r="AU8" s="88"/>
      <c r="AV8" s="87"/>
      <c r="AW8" s="90"/>
      <c r="AX8" s="88"/>
      <c r="AY8" s="87"/>
      <c r="AZ8" s="90"/>
      <c r="BA8" s="88"/>
      <c r="BB8" s="87"/>
      <c r="BC8" s="90"/>
    </row>
    <row r="9">
      <c r="A9" s="91" t="s">
        <v>4006</v>
      </c>
      <c r="B9" s="115" t="s">
        <v>15160</v>
      </c>
      <c r="C9" s="92"/>
      <c r="D9" s="95"/>
      <c r="E9" s="116" t="s">
        <v>15161</v>
      </c>
      <c r="F9" s="94"/>
      <c r="G9" s="95"/>
      <c r="H9" s="116" t="s">
        <v>15162</v>
      </c>
      <c r="I9" s="94"/>
      <c r="J9" s="95"/>
      <c r="K9" s="116" t="s">
        <v>15163</v>
      </c>
      <c r="L9" s="94"/>
      <c r="M9" s="95"/>
      <c r="N9" s="116" t="s">
        <v>15164</v>
      </c>
      <c r="O9" s="94"/>
      <c r="P9" s="95"/>
      <c r="Q9" s="116"/>
      <c r="R9" s="94"/>
      <c r="S9" s="95"/>
      <c r="T9" s="116" t="s">
        <v>15165</v>
      </c>
      <c r="U9" s="94"/>
      <c r="V9" s="95"/>
      <c r="W9" s="116" t="s">
        <v>15166</v>
      </c>
      <c r="X9" s="94"/>
      <c r="Y9" s="95"/>
      <c r="Z9" s="116" t="s">
        <v>15167</v>
      </c>
      <c r="AA9" s="94"/>
      <c r="AB9" s="95"/>
      <c r="AC9" s="116" t="s">
        <v>15168</v>
      </c>
      <c r="AD9" s="94"/>
      <c r="AE9" s="95"/>
      <c r="AF9" s="116" t="s">
        <v>15169</v>
      </c>
      <c r="AG9" s="94"/>
      <c r="AH9" s="95"/>
      <c r="AI9" s="116"/>
      <c r="AJ9" s="94"/>
      <c r="AK9" s="95"/>
      <c r="AL9" s="116" t="s">
        <v>15170</v>
      </c>
      <c r="AM9" s="94"/>
      <c r="AN9" s="95"/>
      <c r="AO9" s="116" t="s">
        <v>15171</v>
      </c>
      <c r="AP9" s="94"/>
      <c r="AQ9" s="95"/>
      <c r="AR9" s="116" t="s">
        <v>15172</v>
      </c>
      <c r="AS9" s="94"/>
      <c r="AT9" s="95"/>
      <c r="AU9" s="116" t="s">
        <v>15173</v>
      </c>
      <c r="AV9" s="94"/>
      <c r="AW9" s="95"/>
      <c r="AX9" s="116" t="s">
        <v>15174</v>
      </c>
      <c r="AY9" s="94"/>
      <c r="AZ9" s="95"/>
      <c r="BA9" s="116" t="s">
        <v>15175</v>
      </c>
      <c r="BB9" s="94"/>
      <c r="BC9" s="95"/>
    </row>
    <row r="10">
      <c r="A10" s="96" t="s">
        <v>4008</v>
      </c>
      <c r="B10" s="100" t="s">
        <v>15176</v>
      </c>
      <c r="C10" s="97"/>
      <c r="D10" s="98"/>
      <c r="E10" s="117" t="s">
        <v>15177</v>
      </c>
      <c r="F10" s="97"/>
      <c r="G10" s="98"/>
      <c r="H10" s="117" t="s">
        <v>15178</v>
      </c>
      <c r="I10" s="97"/>
      <c r="J10" s="98"/>
      <c r="K10" s="117" t="s">
        <v>15179</v>
      </c>
      <c r="L10" s="97"/>
      <c r="M10" s="98"/>
      <c r="N10" s="117" t="s">
        <v>15180</v>
      </c>
      <c r="O10" s="97"/>
      <c r="P10" s="98"/>
      <c r="Q10" s="117"/>
      <c r="R10" s="97"/>
      <c r="S10" s="98"/>
      <c r="T10" s="117" t="s">
        <v>15181</v>
      </c>
      <c r="U10" s="97"/>
      <c r="V10" s="98"/>
      <c r="W10" s="117" t="s">
        <v>15182</v>
      </c>
      <c r="X10" s="97"/>
      <c r="Y10" s="98"/>
      <c r="Z10" s="117" t="s">
        <v>15183</v>
      </c>
      <c r="AA10" s="97"/>
      <c r="AB10" s="98"/>
      <c r="AC10" s="117" t="s">
        <v>15184</v>
      </c>
      <c r="AD10" s="97"/>
      <c r="AE10" s="98"/>
      <c r="AF10" s="117" t="s">
        <v>15185</v>
      </c>
      <c r="AG10" s="97"/>
      <c r="AH10" s="98"/>
      <c r="AI10" s="117"/>
      <c r="AJ10" s="97"/>
      <c r="AK10" s="98"/>
      <c r="AL10" s="117" t="s">
        <v>15186</v>
      </c>
      <c r="AM10" s="97"/>
      <c r="AN10" s="98"/>
      <c r="AO10" s="117" t="s">
        <v>15187</v>
      </c>
      <c r="AP10" s="97"/>
      <c r="AQ10" s="98"/>
      <c r="AR10" s="117" t="s">
        <v>15188</v>
      </c>
      <c r="AS10" s="97"/>
      <c r="AT10" s="98"/>
      <c r="AU10" s="117" t="s">
        <v>15189</v>
      </c>
      <c r="AV10" s="97"/>
      <c r="AW10" s="98"/>
      <c r="AX10" s="117" t="s">
        <v>15190</v>
      </c>
      <c r="AY10" s="97"/>
      <c r="AZ10" s="98"/>
      <c r="BA10" s="117" t="s">
        <v>15191</v>
      </c>
      <c r="BB10" s="97"/>
      <c r="BC10" s="98"/>
    </row>
    <row r="11">
      <c r="A11" s="96" t="s">
        <v>4010</v>
      </c>
      <c r="B11" s="100" t="s">
        <v>15192</v>
      </c>
      <c r="C11" s="97"/>
      <c r="D11" s="98"/>
      <c r="E11" s="117" t="s">
        <v>15193</v>
      </c>
      <c r="F11" s="97"/>
      <c r="G11" s="98"/>
      <c r="H11" s="117" t="s">
        <v>15194</v>
      </c>
      <c r="I11" s="97"/>
      <c r="J11" s="98"/>
      <c r="K11" s="117" t="s">
        <v>15195</v>
      </c>
      <c r="L11" s="97"/>
      <c r="M11" s="98"/>
      <c r="N11" s="117" t="s">
        <v>15196</v>
      </c>
      <c r="O11" s="97"/>
      <c r="P11" s="98"/>
      <c r="Q11" s="117"/>
      <c r="R11" s="97"/>
      <c r="S11" s="98"/>
      <c r="T11" s="117" t="s">
        <v>15197</v>
      </c>
      <c r="U11" s="97"/>
      <c r="V11" s="98"/>
      <c r="W11" s="117" t="s">
        <v>15198</v>
      </c>
      <c r="X11" s="97"/>
      <c r="Y11" s="98"/>
      <c r="Z11" s="117" t="s">
        <v>15199</v>
      </c>
      <c r="AA11" s="97"/>
      <c r="AB11" s="98"/>
      <c r="AC11" s="117" t="s">
        <v>15200</v>
      </c>
      <c r="AD11" s="97"/>
      <c r="AE11" s="98"/>
      <c r="AF11" s="117" t="s">
        <v>15201</v>
      </c>
      <c r="AG11" s="97"/>
      <c r="AH11" s="98"/>
      <c r="AI11" s="117"/>
      <c r="AJ11" s="97"/>
      <c r="AK11" s="98"/>
      <c r="AL11" s="117" t="s">
        <v>15202</v>
      </c>
      <c r="AM11" s="97"/>
      <c r="AN11" s="98"/>
      <c r="AO11" s="117" t="s">
        <v>15203</v>
      </c>
      <c r="AP11" s="97"/>
      <c r="AQ11" s="98"/>
      <c r="AR11" s="117" t="s">
        <v>15204</v>
      </c>
      <c r="AS11" s="97"/>
      <c r="AT11" s="98"/>
      <c r="AU11" s="117" t="s">
        <v>15205</v>
      </c>
      <c r="AV11" s="97"/>
      <c r="AW11" s="98"/>
      <c r="AX11" s="117" t="s">
        <v>15206</v>
      </c>
      <c r="AY11" s="97"/>
      <c r="AZ11" s="98"/>
      <c r="BA11" s="117" t="s">
        <v>15207</v>
      </c>
      <c r="BB11" s="97"/>
      <c r="BC11" s="98"/>
    </row>
    <row r="12">
      <c r="A12" s="101"/>
      <c r="B12" s="100" t="s">
        <v>15208</v>
      </c>
      <c r="C12" s="97"/>
      <c r="D12" s="98"/>
      <c r="E12" s="117" t="s">
        <v>15209</v>
      </c>
      <c r="F12" s="97"/>
      <c r="G12" s="98"/>
      <c r="H12" s="117" t="s">
        <v>15210</v>
      </c>
      <c r="I12" s="97"/>
      <c r="J12" s="98"/>
      <c r="K12" s="117" t="s">
        <v>15211</v>
      </c>
      <c r="L12" s="97"/>
      <c r="M12" s="98"/>
      <c r="N12" s="117" t="s">
        <v>15212</v>
      </c>
      <c r="O12" s="97"/>
      <c r="P12" s="98"/>
      <c r="Q12" s="117"/>
      <c r="R12" s="97"/>
      <c r="S12" s="98"/>
      <c r="T12" s="117" t="s">
        <v>15213</v>
      </c>
      <c r="U12" s="97"/>
      <c r="V12" s="98"/>
      <c r="W12" s="117" t="s">
        <v>15214</v>
      </c>
      <c r="X12" s="97"/>
      <c r="Y12" s="98"/>
      <c r="Z12" s="117" t="s">
        <v>15215</v>
      </c>
      <c r="AA12" s="97"/>
      <c r="AB12" s="98"/>
      <c r="AC12" s="117" t="s">
        <v>15216</v>
      </c>
      <c r="AD12" s="97"/>
      <c r="AE12" s="98"/>
      <c r="AF12" s="117" t="s">
        <v>15217</v>
      </c>
      <c r="AG12" s="97"/>
      <c r="AH12" s="98"/>
      <c r="AI12" s="117"/>
      <c r="AJ12" s="97"/>
      <c r="AK12" s="98"/>
      <c r="AL12" s="117" t="s">
        <v>15218</v>
      </c>
      <c r="AM12" s="97"/>
      <c r="AN12" s="98"/>
      <c r="AO12" s="117" t="s">
        <v>15219</v>
      </c>
      <c r="AP12" s="97"/>
      <c r="AQ12" s="98"/>
      <c r="AR12" s="117" t="s">
        <v>15220</v>
      </c>
      <c r="AS12" s="97"/>
      <c r="AT12" s="98"/>
      <c r="AU12" s="117" t="s">
        <v>15221</v>
      </c>
      <c r="AV12" s="97"/>
      <c r="AW12" s="98"/>
      <c r="AX12" s="117" t="s">
        <v>15222</v>
      </c>
      <c r="AY12" s="97"/>
      <c r="AZ12" s="98"/>
      <c r="BA12" s="117" t="s">
        <v>15223</v>
      </c>
      <c r="BB12" s="97"/>
      <c r="BC12" s="98"/>
    </row>
    <row r="13">
      <c r="A13" s="101"/>
      <c r="B13" s="100" t="s">
        <v>15224</v>
      </c>
      <c r="C13" s="97"/>
      <c r="D13" s="98"/>
      <c r="E13" s="117"/>
      <c r="F13" s="97"/>
      <c r="G13" s="98"/>
      <c r="H13" s="117" t="s">
        <v>15225</v>
      </c>
      <c r="I13" s="97"/>
      <c r="J13" s="98"/>
      <c r="K13" s="117" t="s">
        <v>15226</v>
      </c>
      <c r="L13" s="97"/>
      <c r="M13" s="98"/>
      <c r="N13" s="117" t="s">
        <v>15227</v>
      </c>
      <c r="O13" s="97"/>
      <c r="P13" s="98"/>
      <c r="Q13" s="117"/>
      <c r="R13" s="97"/>
      <c r="S13" s="98"/>
      <c r="T13" s="117" t="s">
        <v>15228</v>
      </c>
      <c r="U13" s="97"/>
      <c r="V13" s="98"/>
      <c r="W13" s="117" t="s">
        <v>15229</v>
      </c>
      <c r="X13" s="97"/>
      <c r="Y13" s="98"/>
      <c r="Z13" s="117" t="s">
        <v>15230</v>
      </c>
      <c r="AA13" s="97"/>
      <c r="AB13" s="98"/>
      <c r="AC13" s="117" t="s">
        <v>15231</v>
      </c>
      <c r="AD13" s="97"/>
      <c r="AE13" s="98"/>
      <c r="AF13" s="117" t="s">
        <v>15232</v>
      </c>
      <c r="AG13" s="97"/>
      <c r="AH13" s="98"/>
      <c r="AI13" s="117"/>
      <c r="AJ13" s="97"/>
      <c r="AK13" s="98"/>
      <c r="AL13" s="117" t="s">
        <v>15233</v>
      </c>
      <c r="AM13" s="97"/>
      <c r="AN13" s="98"/>
      <c r="AO13" s="117" t="s">
        <v>15234</v>
      </c>
      <c r="AP13" s="97"/>
      <c r="AQ13" s="98"/>
      <c r="AR13" s="117" t="s">
        <v>15235</v>
      </c>
      <c r="AS13" s="97"/>
      <c r="AT13" s="98"/>
      <c r="AU13" s="117" t="s">
        <v>15236</v>
      </c>
      <c r="AV13" s="97"/>
      <c r="AW13" s="98"/>
      <c r="AX13" s="117" t="s">
        <v>15237</v>
      </c>
      <c r="AY13" s="97"/>
      <c r="AZ13" s="98"/>
      <c r="BA13" s="117" t="s">
        <v>15238</v>
      </c>
      <c r="BB13" s="97"/>
      <c r="BC13" s="98"/>
    </row>
    <row r="14">
      <c r="A14" s="101"/>
      <c r="B14" s="100" t="s">
        <v>15239</v>
      </c>
      <c r="C14" s="97"/>
      <c r="D14" s="98"/>
      <c r="E14" s="117"/>
      <c r="F14" s="97"/>
      <c r="G14" s="98"/>
      <c r="H14" s="117" t="s">
        <v>15240</v>
      </c>
      <c r="I14" s="97"/>
      <c r="J14" s="98"/>
      <c r="K14" s="117" t="s">
        <v>15241</v>
      </c>
      <c r="L14" s="97"/>
      <c r="M14" s="98"/>
      <c r="N14" s="117"/>
      <c r="O14" s="97"/>
      <c r="P14" s="98"/>
      <c r="Q14" s="117"/>
      <c r="R14" s="97"/>
      <c r="S14" s="98"/>
      <c r="T14" s="117" t="s">
        <v>15242</v>
      </c>
      <c r="U14" s="97"/>
      <c r="V14" s="98"/>
      <c r="W14" s="117" t="s">
        <v>15243</v>
      </c>
      <c r="X14" s="97"/>
      <c r="Y14" s="98"/>
      <c r="Z14" s="117" t="s">
        <v>15244</v>
      </c>
      <c r="AA14" s="97"/>
      <c r="AB14" s="98"/>
      <c r="AC14" s="117" t="s">
        <v>15245</v>
      </c>
      <c r="AD14" s="97"/>
      <c r="AE14" s="98"/>
      <c r="AF14" s="117" t="s">
        <v>15246</v>
      </c>
      <c r="AG14" s="97"/>
      <c r="AH14" s="98"/>
      <c r="AI14" s="117"/>
      <c r="AJ14" s="97"/>
      <c r="AK14" s="98"/>
      <c r="AL14" s="117" t="s">
        <v>15247</v>
      </c>
      <c r="AM14" s="97"/>
      <c r="AN14" s="98"/>
      <c r="AO14" s="117" t="s">
        <v>15248</v>
      </c>
      <c r="AP14" s="97"/>
      <c r="AQ14" s="98"/>
      <c r="AR14" s="117" t="s">
        <v>15249</v>
      </c>
      <c r="AS14" s="97"/>
      <c r="AT14" s="98"/>
      <c r="AU14" s="117" t="s">
        <v>12992</v>
      </c>
      <c r="AV14" s="97"/>
      <c r="AW14" s="98"/>
      <c r="AX14" s="117" t="s">
        <v>15250</v>
      </c>
      <c r="AY14" s="97"/>
      <c r="AZ14" s="98"/>
      <c r="BA14" s="117" t="s">
        <v>15251</v>
      </c>
      <c r="BB14" s="97"/>
      <c r="BC14" s="98"/>
    </row>
    <row r="15">
      <c r="A15" s="101"/>
      <c r="B15" s="100" t="s">
        <v>15252</v>
      </c>
      <c r="C15" s="97"/>
      <c r="D15" s="98"/>
      <c r="E15" s="117"/>
      <c r="F15" s="97"/>
      <c r="G15" s="98"/>
      <c r="H15" s="117" t="s">
        <v>15253</v>
      </c>
      <c r="I15" s="97"/>
      <c r="J15" s="98"/>
      <c r="K15" s="117" t="s">
        <v>15254</v>
      </c>
      <c r="L15" s="97"/>
      <c r="M15" s="98"/>
      <c r="N15" s="117"/>
      <c r="O15" s="97"/>
      <c r="P15" s="98"/>
      <c r="Q15" s="117"/>
      <c r="R15" s="97"/>
      <c r="S15" s="98"/>
      <c r="T15" s="117" t="s">
        <v>3025</v>
      </c>
      <c r="U15" s="97"/>
      <c r="V15" s="98"/>
      <c r="W15" s="117" t="s">
        <v>15255</v>
      </c>
      <c r="X15" s="97"/>
      <c r="Y15" s="98"/>
      <c r="Z15" s="117" t="s">
        <v>15256</v>
      </c>
      <c r="AA15" s="97"/>
      <c r="AB15" s="98"/>
      <c r="AC15" s="117" t="s">
        <v>15257</v>
      </c>
      <c r="AD15" s="97"/>
      <c r="AE15" s="98"/>
      <c r="AF15" s="117" t="s">
        <v>15258</v>
      </c>
      <c r="AG15" s="97"/>
      <c r="AH15" s="98"/>
      <c r="AI15" s="117"/>
      <c r="AJ15" s="97"/>
      <c r="AK15" s="98"/>
      <c r="AL15" s="117" t="s">
        <v>15259</v>
      </c>
      <c r="AM15" s="97"/>
      <c r="AN15" s="98"/>
      <c r="AO15" s="117"/>
      <c r="AP15" s="97"/>
      <c r="AQ15" s="98"/>
      <c r="AR15" s="117" t="s">
        <v>15260</v>
      </c>
      <c r="AS15" s="97"/>
      <c r="AT15" s="98"/>
      <c r="AU15" s="117" t="s">
        <v>12236</v>
      </c>
      <c r="AV15" s="97"/>
      <c r="AW15" s="98"/>
      <c r="AX15" s="117" t="s">
        <v>15261</v>
      </c>
      <c r="AY15" s="97"/>
      <c r="AZ15" s="98"/>
      <c r="BA15" s="117" t="s">
        <v>15262</v>
      </c>
      <c r="BB15" s="97"/>
      <c r="BC15" s="98"/>
    </row>
    <row r="16">
      <c r="A16" s="101"/>
      <c r="B16" s="97"/>
      <c r="C16" s="97"/>
      <c r="D16" s="98"/>
      <c r="E16" s="117"/>
      <c r="F16" s="97"/>
      <c r="G16" s="98"/>
      <c r="H16" s="117" t="s">
        <v>15263</v>
      </c>
      <c r="I16" s="97"/>
      <c r="J16" s="98"/>
      <c r="K16" s="117" t="s">
        <v>9467</v>
      </c>
      <c r="L16" s="97"/>
      <c r="M16" s="98"/>
      <c r="N16" s="117"/>
      <c r="O16" s="97"/>
      <c r="P16" s="98"/>
      <c r="Q16" s="117"/>
      <c r="R16" s="97"/>
      <c r="S16" s="98"/>
      <c r="T16" s="117"/>
      <c r="U16" s="97"/>
      <c r="V16" s="98"/>
      <c r="W16" s="117" t="s">
        <v>15264</v>
      </c>
      <c r="X16" s="97"/>
      <c r="Y16" s="98"/>
      <c r="Z16" s="117"/>
      <c r="AA16" s="97"/>
      <c r="AB16" s="98"/>
      <c r="AC16" s="117"/>
      <c r="AD16" s="97"/>
      <c r="AE16" s="98"/>
      <c r="AF16" s="117" t="s">
        <v>15265</v>
      </c>
      <c r="AG16" s="97"/>
      <c r="AH16" s="98"/>
      <c r="AI16" s="117"/>
      <c r="AJ16" s="97"/>
      <c r="AK16" s="98"/>
      <c r="AL16" s="117" t="s">
        <v>15266</v>
      </c>
      <c r="AM16" s="97"/>
      <c r="AN16" s="98"/>
      <c r="AO16" s="117"/>
      <c r="AP16" s="97"/>
      <c r="AQ16" s="98"/>
      <c r="AR16" s="117" t="s">
        <v>15267</v>
      </c>
      <c r="AS16" s="97"/>
      <c r="AT16" s="98"/>
      <c r="AU16" s="117" t="s">
        <v>15268</v>
      </c>
      <c r="AV16" s="97"/>
      <c r="AW16" s="98"/>
      <c r="AX16" s="117" t="s">
        <v>15269</v>
      </c>
      <c r="AY16" s="97"/>
      <c r="AZ16" s="98"/>
      <c r="BA16" s="117" t="s">
        <v>15270</v>
      </c>
      <c r="BB16" s="97"/>
      <c r="BC16" s="98"/>
    </row>
    <row r="17">
      <c r="A17" s="101"/>
      <c r="B17" s="97"/>
      <c r="C17" s="97"/>
      <c r="D17" s="98"/>
      <c r="E17" s="202"/>
      <c r="F17" s="97"/>
      <c r="G17" s="98"/>
      <c r="H17" s="117" t="s">
        <v>15271</v>
      </c>
      <c r="I17" s="97"/>
      <c r="J17" s="98"/>
      <c r="K17" s="117" t="s">
        <v>2321</v>
      </c>
      <c r="L17" s="97"/>
      <c r="M17" s="98"/>
      <c r="N17" s="202"/>
      <c r="O17" s="97"/>
      <c r="P17" s="98"/>
      <c r="Q17" s="202"/>
      <c r="R17" s="97"/>
      <c r="S17" s="98"/>
      <c r="T17" s="202"/>
      <c r="U17" s="97"/>
      <c r="V17" s="98"/>
      <c r="W17" s="202"/>
      <c r="X17" s="97"/>
      <c r="Y17" s="98"/>
      <c r="Z17" s="202"/>
      <c r="AA17" s="97"/>
      <c r="AB17" s="98"/>
      <c r="AC17" s="202"/>
      <c r="AD17" s="97"/>
      <c r="AE17" s="98"/>
      <c r="AF17" s="202"/>
      <c r="AG17" s="97"/>
      <c r="AH17" s="98"/>
      <c r="AI17" s="202"/>
      <c r="AJ17" s="97"/>
      <c r="AK17" s="98"/>
      <c r="AL17" s="117" t="s">
        <v>15272</v>
      </c>
      <c r="AM17" s="97"/>
      <c r="AN17" s="98"/>
      <c r="AO17" s="202"/>
      <c r="AP17" s="97"/>
      <c r="AQ17" s="98"/>
      <c r="AR17" s="117" t="s">
        <v>15273</v>
      </c>
      <c r="AS17" s="97"/>
      <c r="AT17" s="98"/>
      <c r="AU17" s="117" t="s">
        <v>15274</v>
      </c>
      <c r="AV17" s="97"/>
      <c r="AW17" s="98"/>
      <c r="AX17" s="117" t="s">
        <v>2540</v>
      </c>
      <c r="AY17" s="97"/>
      <c r="AZ17" s="98"/>
      <c r="BA17" s="117" t="s">
        <v>15275</v>
      </c>
      <c r="BB17" s="97"/>
      <c r="BC17" s="98"/>
    </row>
    <row r="18">
      <c r="A18" s="101"/>
      <c r="B18" s="97"/>
      <c r="C18" s="97"/>
      <c r="D18" s="98"/>
      <c r="E18" s="202"/>
      <c r="F18" s="97"/>
      <c r="G18" s="98"/>
      <c r="H18" s="202"/>
      <c r="I18" s="97"/>
      <c r="J18" s="98"/>
      <c r="K18" s="117" t="s">
        <v>2417</v>
      </c>
      <c r="L18" s="97"/>
      <c r="M18" s="98"/>
      <c r="N18" s="202"/>
      <c r="O18" s="97"/>
      <c r="P18" s="98"/>
      <c r="Q18" s="202"/>
      <c r="R18" s="97"/>
      <c r="S18" s="98"/>
      <c r="T18" s="202"/>
      <c r="U18" s="97"/>
      <c r="V18" s="98"/>
      <c r="W18" s="202"/>
      <c r="X18" s="97"/>
      <c r="Y18" s="98"/>
      <c r="Z18" s="202"/>
      <c r="AA18" s="97"/>
      <c r="AB18" s="98"/>
      <c r="AC18" s="202"/>
      <c r="AD18" s="97"/>
      <c r="AE18" s="98"/>
      <c r="AF18" s="202"/>
      <c r="AG18" s="97"/>
      <c r="AH18" s="98"/>
      <c r="AI18" s="202"/>
      <c r="AJ18" s="97"/>
      <c r="AK18" s="98"/>
      <c r="AL18" s="202"/>
      <c r="AM18" s="97"/>
      <c r="AN18" s="98"/>
      <c r="AO18" s="202"/>
      <c r="AP18" s="97"/>
      <c r="AQ18" s="98"/>
      <c r="AR18" s="117" t="s">
        <v>15276</v>
      </c>
      <c r="AS18" s="97"/>
      <c r="AT18" s="98"/>
      <c r="AU18" s="117" t="s">
        <v>15277</v>
      </c>
      <c r="AV18" s="97"/>
      <c r="AW18" s="98"/>
      <c r="AX18" s="202"/>
      <c r="AY18" s="97"/>
      <c r="AZ18" s="98"/>
      <c r="BA18" s="202"/>
      <c r="BB18" s="97"/>
      <c r="BC18" s="98"/>
    </row>
    <row r="19">
      <c r="A19" s="101"/>
      <c r="B19" s="97"/>
      <c r="C19" s="97"/>
      <c r="D19" s="98"/>
      <c r="E19" s="202"/>
      <c r="F19" s="97"/>
      <c r="G19" s="98"/>
      <c r="H19" s="202"/>
      <c r="I19" s="97"/>
      <c r="J19" s="98"/>
      <c r="K19" s="117" t="s">
        <v>4619</v>
      </c>
      <c r="L19" s="97"/>
      <c r="M19" s="98"/>
      <c r="N19" s="202"/>
      <c r="O19" s="97"/>
      <c r="P19" s="98"/>
      <c r="Q19" s="202"/>
      <c r="R19" s="97"/>
      <c r="S19" s="98"/>
      <c r="T19" s="202"/>
      <c r="U19" s="97"/>
      <c r="V19" s="98"/>
      <c r="W19" s="202"/>
      <c r="X19" s="97"/>
      <c r="Y19" s="98"/>
      <c r="Z19" s="202"/>
      <c r="AA19" s="97"/>
      <c r="AB19" s="98"/>
      <c r="AC19" s="202"/>
      <c r="AD19" s="97"/>
      <c r="AE19" s="98"/>
      <c r="AF19" s="202"/>
      <c r="AG19" s="97"/>
      <c r="AH19" s="98"/>
      <c r="AI19" s="202"/>
      <c r="AJ19" s="97"/>
      <c r="AK19" s="98"/>
      <c r="AL19" s="202"/>
      <c r="AM19" s="97"/>
      <c r="AN19" s="98"/>
      <c r="AO19" s="202"/>
      <c r="AP19" s="97"/>
      <c r="AQ19" s="98"/>
      <c r="AR19" s="202"/>
      <c r="AS19" s="97"/>
      <c r="AT19" s="98"/>
      <c r="AU19" s="117" t="s">
        <v>245</v>
      </c>
      <c r="AV19" s="97"/>
      <c r="AW19" s="98"/>
      <c r="AX19" s="202"/>
      <c r="AY19" s="97"/>
      <c r="AZ19" s="98"/>
      <c r="BA19" s="202"/>
      <c r="BB19" s="97"/>
      <c r="BC19" s="98"/>
    </row>
    <row r="20">
      <c r="A20" s="101"/>
      <c r="B20" s="97"/>
      <c r="C20" s="97"/>
      <c r="D20" s="98"/>
      <c r="E20" s="202"/>
      <c r="F20" s="97"/>
      <c r="G20" s="98"/>
      <c r="H20" s="202"/>
      <c r="I20" s="97"/>
      <c r="J20" s="98"/>
      <c r="K20" s="117" t="s">
        <v>9475</v>
      </c>
      <c r="L20" s="97"/>
      <c r="M20" s="98"/>
      <c r="N20" s="202"/>
      <c r="O20" s="97"/>
      <c r="P20" s="98"/>
      <c r="Q20" s="202"/>
      <c r="R20" s="97"/>
      <c r="S20" s="98"/>
      <c r="T20" s="202"/>
      <c r="U20" s="97"/>
      <c r="V20" s="98"/>
      <c r="W20" s="202"/>
      <c r="X20" s="97"/>
      <c r="Y20" s="98"/>
      <c r="Z20" s="202"/>
      <c r="AA20" s="97"/>
      <c r="AB20" s="98"/>
      <c r="AC20" s="202"/>
      <c r="AD20" s="97"/>
      <c r="AE20" s="98"/>
      <c r="AF20" s="202"/>
      <c r="AG20" s="97"/>
      <c r="AH20" s="98"/>
      <c r="AI20" s="202"/>
      <c r="AJ20" s="97"/>
      <c r="AK20" s="98"/>
      <c r="AL20" s="202"/>
      <c r="AM20" s="97"/>
      <c r="AN20" s="98"/>
      <c r="AO20" s="202"/>
      <c r="AP20" s="97"/>
      <c r="AQ20" s="98"/>
      <c r="AR20" s="202"/>
      <c r="AS20" s="97"/>
      <c r="AT20" s="98"/>
      <c r="AU20" s="117" t="s">
        <v>1032</v>
      </c>
      <c r="AV20" s="97"/>
      <c r="AW20" s="98"/>
      <c r="AX20" s="202"/>
      <c r="AY20" s="97"/>
      <c r="AZ20" s="98"/>
      <c r="BA20" s="202"/>
      <c r="BB20" s="97"/>
      <c r="BC20" s="98"/>
    </row>
    <row r="21">
      <c r="A21" s="101"/>
      <c r="B21" s="97"/>
      <c r="C21" s="97"/>
      <c r="D21" s="98"/>
      <c r="E21" s="202"/>
      <c r="F21" s="97"/>
      <c r="G21" s="98"/>
      <c r="H21" s="202"/>
      <c r="I21" s="97"/>
      <c r="J21" s="98"/>
      <c r="K21" s="202"/>
      <c r="L21" s="97"/>
      <c r="M21" s="98"/>
      <c r="N21" s="202"/>
      <c r="O21" s="97"/>
      <c r="P21" s="98"/>
      <c r="Q21" s="202"/>
      <c r="R21" s="97"/>
      <c r="S21" s="98"/>
      <c r="T21" s="202"/>
      <c r="U21" s="97"/>
      <c r="V21" s="98"/>
      <c r="W21" s="202"/>
      <c r="X21" s="97"/>
      <c r="Y21" s="98"/>
      <c r="Z21" s="202"/>
      <c r="AA21" s="97"/>
      <c r="AB21" s="98"/>
      <c r="AC21" s="202"/>
      <c r="AD21" s="97"/>
      <c r="AE21" s="98"/>
      <c r="AF21" s="202"/>
      <c r="AG21" s="97"/>
      <c r="AH21" s="98"/>
      <c r="AI21" s="202"/>
      <c r="AJ21" s="97"/>
      <c r="AK21" s="98"/>
      <c r="AL21" s="202"/>
      <c r="AM21" s="97"/>
      <c r="AN21" s="98"/>
      <c r="AO21" s="202"/>
      <c r="AP21" s="97"/>
      <c r="AQ21" s="98"/>
      <c r="AR21" s="202"/>
      <c r="AS21" s="97"/>
      <c r="AT21" s="98"/>
      <c r="AU21" s="117" t="s">
        <v>5393</v>
      </c>
      <c r="AV21" s="97"/>
      <c r="AW21" s="98"/>
      <c r="AX21" s="202"/>
      <c r="AY21" s="97"/>
      <c r="AZ21" s="98"/>
      <c r="BA21" s="202"/>
      <c r="BB21" s="97"/>
      <c r="BC21" s="98"/>
    </row>
    <row r="22">
      <c r="A22" s="101"/>
      <c r="B22" s="97"/>
      <c r="C22" s="97"/>
      <c r="D22" s="98"/>
      <c r="E22" s="202"/>
      <c r="F22" s="97"/>
      <c r="G22" s="98"/>
      <c r="H22" s="202"/>
      <c r="I22" s="97"/>
      <c r="J22" s="98"/>
      <c r="K22" s="202"/>
      <c r="L22" s="97"/>
      <c r="M22" s="98"/>
      <c r="N22" s="202"/>
      <c r="O22" s="97"/>
      <c r="P22" s="98"/>
      <c r="Q22" s="202"/>
      <c r="R22" s="97"/>
      <c r="S22" s="98"/>
      <c r="T22" s="202"/>
      <c r="U22" s="97"/>
      <c r="V22" s="98"/>
      <c r="W22" s="202"/>
      <c r="X22" s="97"/>
      <c r="Y22" s="98"/>
      <c r="Z22" s="202"/>
      <c r="AA22" s="97"/>
      <c r="AB22" s="98"/>
      <c r="AC22" s="202"/>
      <c r="AD22" s="97"/>
      <c r="AE22" s="98"/>
      <c r="AF22" s="202"/>
      <c r="AG22" s="97"/>
      <c r="AH22" s="98"/>
      <c r="AI22" s="202"/>
      <c r="AJ22" s="97"/>
      <c r="AK22" s="98"/>
      <c r="AL22" s="202"/>
      <c r="AM22" s="97"/>
      <c r="AN22" s="98"/>
      <c r="AO22" s="202"/>
      <c r="AP22" s="97"/>
      <c r="AQ22" s="98"/>
      <c r="AR22" s="202"/>
      <c r="AS22" s="97"/>
      <c r="AT22" s="98"/>
      <c r="AU22" s="117" t="s">
        <v>3112</v>
      </c>
      <c r="AV22" s="97"/>
      <c r="AW22" s="98"/>
      <c r="AX22" s="202"/>
      <c r="AY22" s="97"/>
      <c r="AZ22" s="98"/>
      <c r="BA22" s="202"/>
      <c r="BB22" s="97"/>
      <c r="BC22" s="98"/>
    </row>
    <row r="23">
      <c r="A23" s="103" t="s">
        <v>4012</v>
      </c>
      <c r="B23" s="104" t="s">
        <v>4013</v>
      </c>
      <c r="C23" s="105" t="s">
        <v>4014</v>
      </c>
      <c r="D23" s="118" t="s">
        <v>4015</v>
      </c>
      <c r="E23" s="106" t="s">
        <v>4013</v>
      </c>
      <c r="F23" s="105" t="s">
        <v>4014</v>
      </c>
      <c r="G23" s="118" t="s">
        <v>4015</v>
      </c>
      <c r="H23" s="106" t="s">
        <v>4013</v>
      </c>
      <c r="I23" s="105" t="s">
        <v>4014</v>
      </c>
      <c r="J23" s="118" t="s">
        <v>4015</v>
      </c>
      <c r="K23" s="106" t="s">
        <v>4013</v>
      </c>
      <c r="L23" s="105" t="s">
        <v>4014</v>
      </c>
      <c r="M23" s="118" t="s">
        <v>4015</v>
      </c>
      <c r="N23" s="106" t="s">
        <v>4013</v>
      </c>
      <c r="O23" s="105" t="s">
        <v>4014</v>
      </c>
      <c r="P23" s="118" t="s">
        <v>4015</v>
      </c>
      <c r="Q23" s="106" t="s">
        <v>4013</v>
      </c>
      <c r="R23" s="105" t="s">
        <v>4014</v>
      </c>
      <c r="S23" s="118" t="s">
        <v>4015</v>
      </c>
      <c r="T23" s="106" t="s">
        <v>4013</v>
      </c>
      <c r="U23" s="105" t="s">
        <v>4014</v>
      </c>
      <c r="V23" s="118" t="s">
        <v>4015</v>
      </c>
      <c r="W23" s="106" t="s">
        <v>4013</v>
      </c>
      <c r="X23" s="105" t="s">
        <v>4014</v>
      </c>
      <c r="Y23" s="118" t="s">
        <v>4015</v>
      </c>
      <c r="Z23" s="106" t="s">
        <v>4013</v>
      </c>
      <c r="AA23" s="105" t="s">
        <v>4014</v>
      </c>
      <c r="AB23" s="118" t="s">
        <v>4015</v>
      </c>
      <c r="AC23" s="106" t="s">
        <v>4013</v>
      </c>
      <c r="AD23" s="105" t="s">
        <v>4014</v>
      </c>
      <c r="AE23" s="118" t="s">
        <v>4015</v>
      </c>
      <c r="AF23" s="106" t="s">
        <v>4013</v>
      </c>
      <c r="AG23" s="105" t="s">
        <v>4014</v>
      </c>
      <c r="AH23" s="118" t="s">
        <v>4015</v>
      </c>
      <c r="AI23" s="106" t="s">
        <v>4013</v>
      </c>
      <c r="AJ23" s="105" t="s">
        <v>4014</v>
      </c>
      <c r="AK23" s="118" t="s">
        <v>4015</v>
      </c>
      <c r="AL23" s="106" t="s">
        <v>4013</v>
      </c>
      <c r="AM23" s="105" t="s">
        <v>4014</v>
      </c>
      <c r="AN23" s="118" t="s">
        <v>4015</v>
      </c>
      <c r="AO23" s="106" t="s">
        <v>4013</v>
      </c>
      <c r="AP23" s="105" t="s">
        <v>4014</v>
      </c>
      <c r="AQ23" s="118" t="s">
        <v>4015</v>
      </c>
      <c r="AR23" s="106" t="s">
        <v>4013</v>
      </c>
      <c r="AS23" s="105" t="s">
        <v>4014</v>
      </c>
      <c r="AT23" s="118" t="s">
        <v>4015</v>
      </c>
      <c r="AU23" s="106" t="s">
        <v>4013</v>
      </c>
      <c r="AV23" s="105" t="s">
        <v>4014</v>
      </c>
      <c r="AW23" s="118" t="s">
        <v>4015</v>
      </c>
      <c r="AX23" s="106" t="s">
        <v>4013</v>
      </c>
      <c r="AY23" s="105" t="s">
        <v>4014</v>
      </c>
      <c r="AZ23" s="118" t="s">
        <v>4015</v>
      </c>
      <c r="BA23" s="106" t="s">
        <v>4013</v>
      </c>
      <c r="BB23" s="105" t="s">
        <v>4014</v>
      </c>
      <c r="BC23" s="118" t="s">
        <v>4015</v>
      </c>
    </row>
    <row r="24">
      <c r="A24" s="107"/>
      <c r="B24" s="108" t="s">
        <v>2514</v>
      </c>
      <c r="C24" s="108" t="s">
        <v>4227</v>
      </c>
      <c r="D24" s="119" t="s">
        <v>4228</v>
      </c>
      <c r="E24" s="110" t="s">
        <v>4614</v>
      </c>
      <c r="F24" s="108" t="s">
        <v>4222</v>
      </c>
      <c r="G24" s="119" t="s">
        <v>1368</v>
      </c>
      <c r="H24" s="110" t="s">
        <v>4615</v>
      </c>
      <c r="I24" s="108" t="s">
        <v>4226</v>
      </c>
      <c r="J24" s="119"/>
      <c r="K24" s="110" t="s">
        <v>4619</v>
      </c>
      <c r="L24" s="108" t="s">
        <v>4230</v>
      </c>
      <c r="M24" s="119"/>
      <c r="N24" s="110" t="s">
        <v>1314</v>
      </c>
      <c r="O24" s="108" t="s">
        <v>4222</v>
      </c>
      <c r="P24" s="119" t="s">
        <v>9464</v>
      </c>
      <c r="Q24" s="110" t="s">
        <v>468</v>
      </c>
      <c r="R24" s="108" t="s">
        <v>4226</v>
      </c>
      <c r="S24" s="119"/>
      <c r="T24" s="110" t="s">
        <v>4614</v>
      </c>
      <c r="U24" s="108" t="s">
        <v>4222</v>
      </c>
      <c r="V24" s="119" t="s">
        <v>9475</v>
      </c>
      <c r="W24" s="110" t="s">
        <v>1771</v>
      </c>
      <c r="X24" s="108" t="s">
        <v>4222</v>
      </c>
      <c r="Y24" s="119" t="s">
        <v>2260</v>
      </c>
      <c r="Z24" s="110" t="s">
        <v>6656</v>
      </c>
      <c r="AA24" s="108" t="s">
        <v>4222</v>
      </c>
      <c r="AB24" s="119" t="s">
        <v>15278</v>
      </c>
      <c r="AC24" s="110" t="s">
        <v>718</v>
      </c>
      <c r="AD24" s="108" t="s">
        <v>4444</v>
      </c>
      <c r="AE24" s="119"/>
      <c r="AF24" s="110" t="s">
        <v>403</v>
      </c>
      <c r="AG24" s="108" t="s">
        <v>4227</v>
      </c>
      <c r="AH24" s="119" t="s">
        <v>4228</v>
      </c>
      <c r="AI24" s="110" t="s">
        <v>6383</v>
      </c>
      <c r="AJ24" s="108" t="s">
        <v>4020</v>
      </c>
      <c r="AK24" s="119" t="s">
        <v>3654</v>
      </c>
      <c r="AL24" s="110" t="s">
        <v>6383</v>
      </c>
      <c r="AM24" s="108" t="s">
        <v>4222</v>
      </c>
      <c r="AN24" s="119" t="s">
        <v>1577</v>
      </c>
      <c r="AO24" s="110" t="s">
        <v>2661</v>
      </c>
      <c r="AP24" s="108" t="s">
        <v>4222</v>
      </c>
      <c r="AQ24" s="119" t="s">
        <v>2361</v>
      </c>
      <c r="AR24" s="110" t="s">
        <v>2165</v>
      </c>
      <c r="AS24" s="108" t="s">
        <v>4222</v>
      </c>
      <c r="AT24" s="119" t="s">
        <v>2199</v>
      </c>
      <c r="AU24" s="110" t="s">
        <v>3112</v>
      </c>
      <c r="AV24" s="108" t="s">
        <v>4017</v>
      </c>
      <c r="AW24" s="119"/>
      <c r="AX24" s="110" t="s">
        <v>5792</v>
      </c>
      <c r="AY24" s="108" t="s">
        <v>4020</v>
      </c>
      <c r="AZ24" s="119" t="s">
        <v>3654</v>
      </c>
      <c r="BA24" s="110" t="s">
        <v>493</v>
      </c>
      <c r="BB24" s="108" t="s">
        <v>4222</v>
      </c>
      <c r="BC24" s="119" t="s">
        <v>1659</v>
      </c>
    </row>
    <row r="25">
      <c r="A25" s="107"/>
      <c r="B25" s="108" t="s">
        <v>887</v>
      </c>
      <c r="C25" s="108" t="s">
        <v>4222</v>
      </c>
      <c r="D25" s="119" t="s">
        <v>1577</v>
      </c>
      <c r="E25" s="110" t="s">
        <v>15061</v>
      </c>
      <c r="F25" s="108" t="s">
        <v>4222</v>
      </c>
      <c r="G25" s="119" t="s">
        <v>15279</v>
      </c>
      <c r="H25" s="110" t="s">
        <v>1422</v>
      </c>
      <c r="I25" s="108" t="s">
        <v>4016</v>
      </c>
      <c r="J25" s="119" t="s">
        <v>4236</v>
      </c>
      <c r="K25" s="110" t="s">
        <v>2417</v>
      </c>
      <c r="L25" s="108" t="s">
        <v>4222</v>
      </c>
      <c r="M25" s="119" t="s">
        <v>9464</v>
      </c>
      <c r="N25" s="110" t="s">
        <v>4619</v>
      </c>
      <c r="O25" s="108" t="s">
        <v>4222</v>
      </c>
      <c r="P25" s="119" t="s">
        <v>1731</v>
      </c>
      <c r="Q25" s="110" t="s">
        <v>10071</v>
      </c>
      <c r="R25" s="108" t="s">
        <v>4226</v>
      </c>
      <c r="S25" s="119"/>
      <c r="T25" s="110" t="s">
        <v>1577</v>
      </c>
      <c r="U25" s="108" t="s">
        <v>4226</v>
      </c>
      <c r="V25" s="119"/>
      <c r="W25" s="110" t="s">
        <v>2321</v>
      </c>
      <c r="X25" s="108" t="s">
        <v>4222</v>
      </c>
      <c r="Y25" s="119" t="s">
        <v>6656</v>
      </c>
      <c r="Z25" s="110" t="s">
        <v>2940</v>
      </c>
      <c r="AA25" s="108" t="s">
        <v>4222</v>
      </c>
      <c r="AB25" s="119" t="s">
        <v>1771</v>
      </c>
      <c r="AC25" s="110" t="s">
        <v>2796</v>
      </c>
      <c r="AD25" s="108" t="s">
        <v>4222</v>
      </c>
      <c r="AE25" s="119" t="s">
        <v>2361</v>
      </c>
      <c r="AF25" s="110" t="s">
        <v>838</v>
      </c>
      <c r="AG25" s="108" t="s">
        <v>15280</v>
      </c>
      <c r="AH25" s="119"/>
      <c r="AI25" s="110" t="s">
        <v>2928</v>
      </c>
      <c r="AJ25" s="108" t="s">
        <v>4017</v>
      </c>
      <c r="AK25" s="119"/>
      <c r="AL25" s="110" t="s">
        <v>2165</v>
      </c>
      <c r="AM25" s="108" t="s">
        <v>4222</v>
      </c>
      <c r="AN25" s="119" t="s">
        <v>493</v>
      </c>
      <c r="AO25" s="110" t="s">
        <v>838</v>
      </c>
      <c r="AP25" s="108" t="s">
        <v>4222</v>
      </c>
      <c r="AQ25" s="119" t="s">
        <v>3317</v>
      </c>
      <c r="AR25" s="110" t="s">
        <v>468</v>
      </c>
      <c r="AS25" s="108" t="s">
        <v>4222</v>
      </c>
      <c r="AT25" s="119" t="s">
        <v>1577</v>
      </c>
      <c r="AU25" s="110" t="s">
        <v>4740</v>
      </c>
      <c r="AV25" s="108" t="s">
        <v>4222</v>
      </c>
      <c r="AW25" s="119" t="s">
        <v>3317</v>
      </c>
      <c r="AX25" s="110" t="s">
        <v>3112</v>
      </c>
      <c r="AY25" s="108" t="s">
        <v>4222</v>
      </c>
      <c r="AZ25" s="119" t="s">
        <v>1250</v>
      </c>
      <c r="BA25" s="110" t="s">
        <v>487</v>
      </c>
      <c r="BB25" s="108" t="s">
        <v>4222</v>
      </c>
      <c r="BC25" s="119" t="s">
        <v>2634</v>
      </c>
    </row>
    <row r="26">
      <c r="A26" s="107"/>
      <c r="B26" s="108" t="s">
        <v>968</v>
      </c>
      <c r="C26" s="108" t="s">
        <v>4222</v>
      </c>
      <c r="D26" s="119" t="s">
        <v>8876</v>
      </c>
      <c r="E26" s="110" t="s">
        <v>1518</v>
      </c>
      <c r="F26" s="108" t="s">
        <v>4222</v>
      </c>
      <c r="G26" s="119" t="s">
        <v>1368</v>
      </c>
      <c r="H26" s="110" t="s">
        <v>6222</v>
      </c>
      <c r="I26" s="108" t="s">
        <v>4017</v>
      </c>
      <c r="J26" s="119"/>
      <c r="K26" s="110" t="s">
        <v>878</v>
      </c>
      <c r="L26" s="108" t="s">
        <v>4222</v>
      </c>
      <c r="M26" s="119" t="s">
        <v>9464</v>
      </c>
      <c r="N26" s="110" t="s">
        <v>2321</v>
      </c>
      <c r="O26" s="108" t="s">
        <v>4222</v>
      </c>
      <c r="P26" s="119" t="s">
        <v>878</v>
      </c>
      <c r="Q26" s="110" t="s">
        <v>1020</v>
      </c>
      <c r="R26" s="108" t="s">
        <v>4222</v>
      </c>
      <c r="S26" s="119" t="s">
        <v>15281</v>
      </c>
      <c r="T26" s="110" t="s">
        <v>9475</v>
      </c>
      <c r="U26" s="108" t="s">
        <v>4222</v>
      </c>
      <c r="V26" s="119" t="s">
        <v>15278</v>
      </c>
      <c r="W26" s="110" t="s">
        <v>6656</v>
      </c>
      <c r="X26" s="108" t="s">
        <v>4230</v>
      </c>
      <c r="Y26" s="119"/>
      <c r="Z26" s="110" t="s">
        <v>1659</v>
      </c>
      <c r="AA26" s="108" t="s">
        <v>4222</v>
      </c>
      <c r="AB26" s="119" t="s">
        <v>4752</v>
      </c>
      <c r="AC26" s="110" t="s">
        <v>7769</v>
      </c>
      <c r="AD26" s="108" t="s">
        <v>4222</v>
      </c>
      <c r="AE26" s="119" t="s">
        <v>9145</v>
      </c>
      <c r="AF26" s="110" t="s">
        <v>15282</v>
      </c>
      <c r="AG26" s="108" t="s">
        <v>4017</v>
      </c>
      <c r="AH26" s="119" t="s">
        <v>585</v>
      </c>
      <c r="AI26" s="110" t="s">
        <v>10070</v>
      </c>
      <c r="AJ26" s="108" t="s">
        <v>4226</v>
      </c>
      <c r="AK26" s="119"/>
      <c r="AL26" s="110" t="s">
        <v>2796</v>
      </c>
      <c r="AM26" s="108" t="s">
        <v>4222</v>
      </c>
      <c r="AN26" s="119" t="s">
        <v>9238</v>
      </c>
      <c r="AO26" s="110" t="s">
        <v>6062</v>
      </c>
      <c r="AP26" s="108" t="s">
        <v>4222</v>
      </c>
      <c r="AQ26" s="119" t="s">
        <v>3317</v>
      </c>
      <c r="AR26" s="110" t="s">
        <v>838</v>
      </c>
      <c r="AS26" s="108" t="s">
        <v>4447</v>
      </c>
      <c r="AT26" s="119"/>
      <c r="AU26" s="110" t="s">
        <v>1760</v>
      </c>
      <c r="AV26" s="108" t="s">
        <v>4222</v>
      </c>
      <c r="AW26" s="119" t="s">
        <v>3317</v>
      </c>
      <c r="AX26" s="110" t="s">
        <v>3317</v>
      </c>
      <c r="AY26" s="108" t="s">
        <v>4222</v>
      </c>
      <c r="AZ26" s="119" t="s">
        <v>1577</v>
      </c>
      <c r="BA26" s="110" t="s">
        <v>4709</v>
      </c>
      <c r="BB26" s="108" t="s">
        <v>4016</v>
      </c>
      <c r="BC26" s="119" t="s">
        <v>4747</v>
      </c>
    </row>
    <row r="27">
      <c r="A27" s="107"/>
      <c r="B27" s="108" t="s">
        <v>15283</v>
      </c>
      <c r="C27" s="108" t="s">
        <v>4222</v>
      </c>
      <c r="D27" s="119" t="s">
        <v>3112</v>
      </c>
      <c r="E27" s="110" t="s">
        <v>1394</v>
      </c>
      <c r="F27" s="108" t="s">
        <v>4222</v>
      </c>
      <c r="G27" s="119" t="s">
        <v>15284</v>
      </c>
      <c r="H27" s="110" t="s">
        <v>4750</v>
      </c>
      <c r="I27" s="108" t="s">
        <v>4227</v>
      </c>
      <c r="J27" s="119" t="s">
        <v>4228</v>
      </c>
      <c r="K27" s="110" t="s">
        <v>2478</v>
      </c>
      <c r="L27" s="108" t="s">
        <v>4222</v>
      </c>
      <c r="M27" s="119" t="s">
        <v>9464</v>
      </c>
      <c r="N27" s="110" t="s">
        <v>1731</v>
      </c>
      <c r="O27" s="108" t="s">
        <v>4017</v>
      </c>
      <c r="P27" s="119" t="s">
        <v>878</v>
      </c>
      <c r="Q27" s="110" t="s">
        <v>2199</v>
      </c>
      <c r="R27" s="108" t="s">
        <v>4222</v>
      </c>
      <c r="S27" s="119" t="s">
        <v>15281</v>
      </c>
      <c r="T27" s="110" t="s">
        <v>3025</v>
      </c>
      <c r="U27" s="108" t="s">
        <v>4222</v>
      </c>
      <c r="V27" s="119" t="s">
        <v>738</v>
      </c>
      <c r="W27" s="110" t="s">
        <v>245</v>
      </c>
      <c r="X27" s="108" t="s">
        <v>4222</v>
      </c>
      <c r="Y27" s="119" t="s">
        <v>1691</v>
      </c>
      <c r="Z27" s="110" t="s">
        <v>2687</v>
      </c>
      <c r="AA27" s="108" t="s">
        <v>4222</v>
      </c>
      <c r="AB27" s="119" t="s">
        <v>159</v>
      </c>
      <c r="AC27" s="110" t="s">
        <v>7744</v>
      </c>
      <c r="AD27" s="108" t="s">
        <v>4020</v>
      </c>
      <c r="AE27" s="119" t="s">
        <v>3654</v>
      </c>
      <c r="AF27" s="110" t="s">
        <v>7744</v>
      </c>
      <c r="AG27" s="108" t="s">
        <v>4222</v>
      </c>
      <c r="AH27" s="119" t="s">
        <v>1577</v>
      </c>
      <c r="AI27" s="110" t="s">
        <v>438</v>
      </c>
      <c r="AJ27" s="108" t="s">
        <v>4017</v>
      </c>
      <c r="AK27" s="119" t="s">
        <v>838</v>
      </c>
      <c r="AL27" s="110" t="s">
        <v>9238</v>
      </c>
      <c r="AM27" s="108" t="s">
        <v>4222</v>
      </c>
      <c r="AN27" s="119" t="s">
        <v>1577</v>
      </c>
      <c r="AO27" s="110" t="s">
        <v>1385</v>
      </c>
      <c r="AP27" s="108" t="s">
        <v>4016</v>
      </c>
      <c r="AQ27" s="119" t="s">
        <v>4236</v>
      </c>
      <c r="AR27" s="110" t="s">
        <v>1250</v>
      </c>
      <c r="AS27" s="108" t="s">
        <v>4222</v>
      </c>
      <c r="AT27" s="119" t="s">
        <v>2305</v>
      </c>
      <c r="AU27" s="110" t="s">
        <v>1032</v>
      </c>
      <c r="AV27" s="108" t="s">
        <v>4222</v>
      </c>
      <c r="AW27" s="119" t="s">
        <v>493</v>
      </c>
      <c r="AX27" s="110" t="s">
        <v>565</v>
      </c>
      <c r="AY27" s="108" t="s">
        <v>4756</v>
      </c>
      <c r="AZ27" s="119"/>
      <c r="BA27" s="110" t="s">
        <v>5792</v>
      </c>
      <c r="BB27" s="108" t="s">
        <v>4222</v>
      </c>
      <c r="BC27" s="119" t="s">
        <v>4747</v>
      </c>
    </row>
    <row r="28">
      <c r="A28" s="107"/>
      <c r="B28" s="120" t="s">
        <v>378</v>
      </c>
      <c r="C28" s="108" t="s">
        <v>4222</v>
      </c>
      <c r="D28" s="119" t="s">
        <v>826</v>
      </c>
      <c r="E28" s="110" t="s">
        <v>15284</v>
      </c>
      <c r="F28" s="108" t="s">
        <v>4222</v>
      </c>
      <c r="G28" s="119" t="s">
        <v>738</v>
      </c>
      <c r="H28" s="110" t="s">
        <v>5285</v>
      </c>
      <c r="I28" s="108" t="s">
        <v>4222</v>
      </c>
      <c r="J28" s="119" t="s">
        <v>15062</v>
      </c>
      <c r="K28" s="110" t="s">
        <v>15254</v>
      </c>
      <c r="L28" s="108" t="s">
        <v>4222</v>
      </c>
      <c r="M28" s="119" t="s">
        <v>9464</v>
      </c>
      <c r="N28" s="110" t="s">
        <v>9464</v>
      </c>
      <c r="O28" s="108" t="s">
        <v>4017</v>
      </c>
      <c r="P28" s="119" t="s">
        <v>2199</v>
      </c>
      <c r="Q28" s="110" t="s">
        <v>9475</v>
      </c>
      <c r="R28" s="108" t="s">
        <v>4222</v>
      </c>
      <c r="S28" s="119" t="s">
        <v>15281</v>
      </c>
      <c r="T28" s="110" t="s">
        <v>2260</v>
      </c>
      <c r="U28" s="108" t="s">
        <v>4222</v>
      </c>
      <c r="V28" s="119" t="s">
        <v>738</v>
      </c>
      <c r="W28" s="110" t="s">
        <v>6543</v>
      </c>
      <c r="X28" s="108" t="s">
        <v>4222</v>
      </c>
      <c r="Y28" s="119" t="s">
        <v>2260</v>
      </c>
      <c r="Z28" s="110" t="s">
        <v>1771</v>
      </c>
      <c r="AA28" s="108" t="s">
        <v>4222</v>
      </c>
      <c r="AB28" s="119" t="s">
        <v>440</v>
      </c>
      <c r="AC28" s="110" t="s">
        <v>2165</v>
      </c>
      <c r="AD28" s="108" t="s">
        <v>4222</v>
      </c>
      <c r="AE28" s="119" t="s">
        <v>9145</v>
      </c>
      <c r="AF28" s="110" t="s">
        <v>2634</v>
      </c>
      <c r="AG28" s="108" t="s">
        <v>4222</v>
      </c>
      <c r="AH28" s="119" t="s">
        <v>1577</v>
      </c>
      <c r="AI28" s="110" t="s">
        <v>2470</v>
      </c>
      <c r="AJ28" s="108" t="s">
        <v>4222</v>
      </c>
      <c r="AK28" s="119" t="s">
        <v>4733</v>
      </c>
      <c r="AL28" s="110" t="s">
        <v>2634</v>
      </c>
      <c r="AM28" s="108" t="s">
        <v>4222</v>
      </c>
      <c r="AN28" s="119" t="s">
        <v>493</v>
      </c>
      <c r="AO28" s="110" t="s">
        <v>403</v>
      </c>
      <c r="AP28" s="108" t="s">
        <v>4222</v>
      </c>
      <c r="AQ28" s="119" t="s">
        <v>3317</v>
      </c>
      <c r="AR28" s="110" t="s">
        <v>4619</v>
      </c>
      <c r="AS28" s="108" t="s">
        <v>4222</v>
      </c>
      <c r="AT28" s="119" t="s">
        <v>3112</v>
      </c>
      <c r="AU28" s="110" t="s">
        <v>245</v>
      </c>
      <c r="AV28" s="108" t="s">
        <v>4222</v>
      </c>
      <c r="AW28" s="119" t="s">
        <v>1845</v>
      </c>
      <c r="AX28" s="110" t="s">
        <v>4709</v>
      </c>
      <c r="AY28" s="108" t="s">
        <v>4222</v>
      </c>
      <c r="AZ28" s="119" t="s">
        <v>1577</v>
      </c>
      <c r="BA28" s="110" t="s">
        <v>8834</v>
      </c>
      <c r="BB28" s="108" t="s">
        <v>4222</v>
      </c>
      <c r="BC28" s="119" t="s">
        <v>838</v>
      </c>
    </row>
    <row r="29">
      <c r="A29" s="107"/>
      <c r="B29" s="121" t="s">
        <v>826</v>
      </c>
      <c r="C29" s="108" t="s">
        <v>4020</v>
      </c>
      <c r="D29" s="119" t="s">
        <v>3654</v>
      </c>
      <c r="E29" s="110" t="s">
        <v>8876</v>
      </c>
      <c r="F29" s="108" t="s">
        <v>4222</v>
      </c>
      <c r="G29" s="119" t="s">
        <v>738</v>
      </c>
      <c r="H29" s="110" t="s">
        <v>15254</v>
      </c>
      <c r="I29" s="108" t="s">
        <v>4222</v>
      </c>
      <c r="J29" s="119" t="s">
        <v>15062</v>
      </c>
      <c r="K29" s="110" t="s">
        <v>1314</v>
      </c>
      <c r="L29" s="108" t="s">
        <v>4222</v>
      </c>
      <c r="M29" s="119" t="s">
        <v>1577</v>
      </c>
      <c r="N29" s="110" t="s">
        <v>1577</v>
      </c>
      <c r="O29" s="108" t="s">
        <v>4222</v>
      </c>
      <c r="P29" s="119" t="s">
        <v>9475</v>
      </c>
      <c r="Q29" s="110" t="s">
        <v>3112</v>
      </c>
      <c r="R29" s="108" t="s">
        <v>4222</v>
      </c>
      <c r="S29" s="119" t="s">
        <v>1577</v>
      </c>
      <c r="T29" s="110" t="s">
        <v>4619</v>
      </c>
      <c r="U29" s="108" t="s">
        <v>4222</v>
      </c>
      <c r="V29" s="119" t="s">
        <v>738</v>
      </c>
      <c r="W29" s="110" t="s">
        <v>9151</v>
      </c>
      <c r="X29" s="108" t="s">
        <v>4222</v>
      </c>
      <c r="Y29" s="119" t="s">
        <v>2260</v>
      </c>
      <c r="Z29" s="110" t="s">
        <v>1577</v>
      </c>
      <c r="AA29" s="108" t="s">
        <v>4222</v>
      </c>
      <c r="AB29" s="119" t="s">
        <v>15278</v>
      </c>
      <c r="AC29" s="110" t="s">
        <v>1577</v>
      </c>
      <c r="AD29" s="108" t="s">
        <v>4222</v>
      </c>
      <c r="AE29" s="119" t="s">
        <v>4733</v>
      </c>
      <c r="AF29" s="110" t="s">
        <v>5285</v>
      </c>
      <c r="AG29" s="108" t="s">
        <v>4222</v>
      </c>
      <c r="AH29" s="119" t="s">
        <v>878</v>
      </c>
      <c r="AI29" s="110" t="s">
        <v>15285</v>
      </c>
      <c r="AJ29" s="108" t="s">
        <v>4222</v>
      </c>
      <c r="AK29" s="119" t="s">
        <v>154</v>
      </c>
      <c r="AL29" s="110" t="s">
        <v>378</v>
      </c>
      <c r="AM29" s="108" t="s">
        <v>4222</v>
      </c>
      <c r="AN29" s="119" t="s">
        <v>1009</v>
      </c>
      <c r="AO29" s="110" t="s">
        <v>611</v>
      </c>
      <c r="AP29" s="108" t="s">
        <v>4016</v>
      </c>
      <c r="AQ29" s="119" t="s">
        <v>3317</v>
      </c>
      <c r="AR29" s="110" t="s">
        <v>3317</v>
      </c>
      <c r="AS29" s="108" t="s">
        <v>4290</v>
      </c>
      <c r="AT29" s="119" t="s">
        <v>565</v>
      </c>
      <c r="AU29" s="110" t="s">
        <v>403</v>
      </c>
      <c r="AV29" s="108" t="s">
        <v>4222</v>
      </c>
      <c r="AW29" s="119" t="s">
        <v>438</v>
      </c>
      <c r="AX29" s="110" t="s">
        <v>15062</v>
      </c>
      <c r="AY29" s="108" t="s">
        <v>4017</v>
      </c>
      <c r="AZ29" s="119" t="s">
        <v>2540</v>
      </c>
      <c r="BA29" s="110" t="s">
        <v>8259</v>
      </c>
      <c r="BB29" s="108" t="s">
        <v>4222</v>
      </c>
      <c r="BC29" s="119" t="s">
        <v>703</v>
      </c>
    </row>
    <row r="30">
      <c r="A30" s="107"/>
      <c r="B30" s="122" t="s">
        <v>1509</v>
      </c>
      <c r="C30" s="108" t="s">
        <v>4222</v>
      </c>
      <c r="D30" s="119" t="s">
        <v>14398</v>
      </c>
      <c r="E30" s="110" t="s">
        <v>154</v>
      </c>
      <c r="F30" s="108" t="s">
        <v>4222</v>
      </c>
      <c r="G30" s="119" t="s">
        <v>1368</v>
      </c>
      <c r="H30" s="110" t="s">
        <v>9235</v>
      </c>
      <c r="I30" s="108" t="s">
        <v>4222</v>
      </c>
      <c r="J30" s="119" t="s">
        <v>9467</v>
      </c>
      <c r="K30" s="110" t="s">
        <v>2321</v>
      </c>
      <c r="L30" s="108" t="s">
        <v>4222</v>
      </c>
      <c r="M30" s="119" t="s">
        <v>5285</v>
      </c>
      <c r="N30" s="110" t="s">
        <v>2199</v>
      </c>
      <c r="O30" s="108" t="s">
        <v>4222</v>
      </c>
      <c r="P30" s="119" t="s">
        <v>1509</v>
      </c>
      <c r="Q30" s="110" t="s">
        <v>7744</v>
      </c>
      <c r="R30" s="108" t="s">
        <v>4222</v>
      </c>
      <c r="S30" s="119" t="s">
        <v>1577</v>
      </c>
      <c r="T30" s="110" t="s">
        <v>2321</v>
      </c>
      <c r="U30" s="108" t="s">
        <v>4222</v>
      </c>
      <c r="V30" s="119" t="s">
        <v>738</v>
      </c>
      <c r="W30" s="110" t="s">
        <v>1659</v>
      </c>
      <c r="X30" s="108" t="s">
        <v>4222</v>
      </c>
      <c r="Y30" s="119" t="s">
        <v>1691</v>
      </c>
      <c r="Z30" s="110" t="s">
        <v>190</v>
      </c>
      <c r="AA30" s="108" t="s">
        <v>4222</v>
      </c>
      <c r="AB30" s="119" t="s">
        <v>15286</v>
      </c>
      <c r="AC30" s="110" t="s">
        <v>6050</v>
      </c>
      <c r="AD30" s="108" t="s">
        <v>4222</v>
      </c>
      <c r="AE30" s="119" t="s">
        <v>1771</v>
      </c>
      <c r="AF30" s="110" t="s">
        <v>9151</v>
      </c>
      <c r="AG30" s="108" t="s">
        <v>4222</v>
      </c>
      <c r="AH30" s="119" t="s">
        <v>1577</v>
      </c>
      <c r="AI30" s="110" t="s">
        <v>159</v>
      </c>
      <c r="AJ30" s="108" t="s">
        <v>4222</v>
      </c>
      <c r="AK30" s="119" t="s">
        <v>6045</v>
      </c>
      <c r="AL30" s="110" t="s">
        <v>2305</v>
      </c>
      <c r="AM30" s="108" t="s">
        <v>4222</v>
      </c>
      <c r="AN30" s="119" t="s">
        <v>5786</v>
      </c>
      <c r="AO30" s="110" t="s">
        <v>2634</v>
      </c>
      <c r="AP30" s="108" t="s">
        <v>4222</v>
      </c>
      <c r="AQ30" s="119" t="s">
        <v>2847</v>
      </c>
      <c r="AR30" s="110" t="s">
        <v>2305</v>
      </c>
      <c r="AS30" s="108" t="s">
        <v>4222</v>
      </c>
      <c r="AT30" s="119" t="s">
        <v>9144</v>
      </c>
      <c r="AU30" s="110" t="s">
        <v>159</v>
      </c>
      <c r="AV30" s="108" t="s">
        <v>4222</v>
      </c>
      <c r="AW30" s="119" t="s">
        <v>4483</v>
      </c>
      <c r="AX30" s="110" t="s">
        <v>878</v>
      </c>
      <c r="AY30" s="108" t="s">
        <v>4222</v>
      </c>
      <c r="AZ30" s="119" t="s">
        <v>2540</v>
      </c>
      <c r="BA30" s="110" t="s">
        <v>686</v>
      </c>
      <c r="BB30" s="108" t="s">
        <v>4016</v>
      </c>
      <c r="BC30" s="119" t="s">
        <v>2470</v>
      </c>
    </row>
    <row r="31">
      <c r="A31" s="107"/>
      <c r="B31" s="108" t="s">
        <v>3469</v>
      </c>
      <c r="C31" s="108" t="s">
        <v>4222</v>
      </c>
      <c r="D31" s="119" t="s">
        <v>14398</v>
      </c>
      <c r="E31" s="122" t="s">
        <v>378</v>
      </c>
      <c r="F31" s="108" t="s">
        <v>4222</v>
      </c>
      <c r="G31" s="119" t="s">
        <v>1368</v>
      </c>
      <c r="H31" s="122" t="s">
        <v>10070</v>
      </c>
      <c r="I31" s="108" t="s">
        <v>4222</v>
      </c>
      <c r="J31" s="119" t="s">
        <v>4249</v>
      </c>
      <c r="K31" s="122" t="s">
        <v>1577</v>
      </c>
      <c r="L31" s="108" t="s">
        <v>4222</v>
      </c>
      <c r="M31" s="119" t="s">
        <v>9467</v>
      </c>
      <c r="N31" s="122" t="s">
        <v>10069</v>
      </c>
      <c r="O31" s="108" t="s">
        <v>4222</v>
      </c>
      <c r="P31" s="119" t="s">
        <v>3025</v>
      </c>
      <c r="Q31" s="122" t="s">
        <v>1577</v>
      </c>
      <c r="R31" s="108" t="s">
        <v>4222</v>
      </c>
      <c r="S31" s="119" t="s">
        <v>15287</v>
      </c>
      <c r="T31" s="122" t="s">
        <v>1691</v>
      </c>
      <c r="U31" s="108" t="s">
        <v>4222</v>
      </c>
      <c r="V31" s="119" t="s">
        <v>15278</v>
      </c>
      <c r="W31" s="122" t="s">
        <v>2260</v>
      </c>
      <c r="X31" s="108" t="s">
        <v>4222</v>
      </c>
      <c r="Y31" s="119" t="s">
        <v>15281</v>
      </c>
      <c r="Z31" s="122" t="s">
        <v>8260</v>
      </c>
      <c r="AA31" s="108" t="s">
        <v>4222</v>
      </c>
      <c r="AB31" s="119" t="s">
        <v>15278</v>
      </c>
      <c r="AC31" s="122" t="s">
        <v>403</v>
      </c>
      <c r="AD31" s="108" t="s">
        <v>4222</v>
      </c>
      <c r="AE31" s="119" t="s">
        <v>1771</v>
      </c>
      <c r="AF31" s="122" t="s">
        <v>7769</v>
      </c>
      <c r="AG31" s="108" t="s">
        <v>4222</v>
      </c>
      <c r="AH31" s="119" t="s">
        <v>2796</v>
      </c>
      <c r="AI31" s="122" t="s">
        <v>4733</v>
      </c>
      <c r="AJ31" s="108" t="s">
        <v>4222</v>
      </c>
      <c r="AK31" s="119" t="s">
        <v>838</v>
      </c>
      <c r="AL31" s="122" t="s">
        <v>3025</v>
      </c>
      <c r="AM31" s="108" t="s">
        <v>4222</v>
      </c>
      <c r="AN31" s="119" t="s">
        <v>878</v>
      </c>
      <c r="AO31" s="122" t="s">
        <v>2847</v>
      </c>
      <c r="AP31" s="108" t="s">
        <v>4222</v>
      </c>
      <c r="AQ31" s="119" t="s">
        <v>3317</v>
      </c>
      <c r="AR31" s="122" t="s">
        <v>403</v>
      </c>
      <c r="AS31" s="108" t="s">
        <v>4222</v>
      </c>
      <c r="AT31" s="119" t="s">
        <v>738</v>
      </c>
      <c r="AU31" s="122" t="s">
        <v>493</v>
      </c>
      <c r="AV31" s="108" t="s">
        <v>4222</v>
      </c>
      <c r="AW31" s="119" t="s">
        <v>5393</v>
      </c>
      <c r="AX31" s="122" t="s">
        <v>403</v>
      </c>
      <c r="AY31" s="108" t="s">
        <v>4016</v>
      </c>
      <c r="AZ31" s="119" t="s">
        <v>4728</v>
      </c>
      <c r="BA31" s="122" t="s">
        <v>2136</v>
      </c>
      <c r="BB31" s="108" t="s">
        <v>4016</v>
      </c>
      <c r="BC31" s="119" t="s">
        <v>2634</v>
      </c>
    </row>
    <row r="32">
      <c r="A32" s="107"/>
      <c r="B32" s="108" t="s">
        <v>2199</v>
      </c>
      <c r="C32" s="108" t="s">
        <v>4222</v>
      </c>
      <c r="D32" s="119" t="s">
        <v>14407</v>
      </c>
      <c r="E32" s="110" t="s">
        <v>6615</v>
      </c>
      <c r="F32" s="108" t="s">
        <v>15288</v>
      </c>
      <c r="G32" s="119"/>
      <c r="H32" s="110" t="s">
        <v>7245</v>
      </c>
      <c r="I32" s="108" t="s">
        <v>4222</v>
      </c>
      <c r="J32" s="119" t="s">
        <v>2199</v>
      </c>
      <c r="K32" s="110" t="s">
        <v>9467</v>
      </c>
      <c r="L32" s="108" t="s">
        <v>4222</v>
      </c>
      <c r="M32" s="119" t="s">
        <v>1577</v>
      </c>
      <c r="N32" s="110" t="s">
        <v>15289</v>
      </c>
      <c r="O32" s="108" t="s">
        <v>4222</v>
      </c>
      <c r="P32" s="119" t="s">
        <v>3025</v>
      </c>
      <c r="Q32" s="110" t="s">
        <v>403</v>
      </c>
      <c r="R32" s="108" t="s">
        <v>4222</v>
      </c>
      <c r="S32" s="119" t="s">
        <v>15287</v>
      </c>
      <c r="T32" s="110" t="s">
        <v>738</v>
      </c>
      <c r="U32" s="108" t="s">
        <v>4222</v>
      </c>
      <c r="V32" s="119" t="s">
        <v>2969</v>
      </c>
      <c r="W32" s="110" t="s">
        <v>2661</v>
      </c>
      <c r="X32" s="108" t="s">
        <v>4222</v>
      </c>
      <c r="Y32" s="119" t="s">
        <v>15281</v>
      </c>
      <c r="Z32" s="110" t="s">
        <v>6039</v>
      </c>
      <c r="AA32" s="108" t="s">
        <v>4222</v>
      </c>
      <c r="AB32" s="119" t="s">
        <v>3112</v>
      </c>
      <c r="AC32" s="110" t="s">
        <v>838</v>
      </c>
      <c r="AD32" s="108" t="s">
        <v>4222</v>
      </c>
      <c r="AE32" s="119" t="s">
        <v>878</v>
      </c>
      <c r="AF32" s="110" t="s">
        <v>2796</v>
      </c>
      <c r="AG32" s="108" t="s">
        <v>4222</v>
      </c>
      <c r="AH32" s="119" t="s">
        <v>245</v>
      </c>
      <c r="AI32" s="110" t="s">
        <v>245</v>
      </c>
      <c r="AJ32" s="108" t="s">
        <v>4222</v>
      </c>
      <c r="AK32" s="119" t="s">
        <v>838</v>
      </c>
      <c r="AL32" s="110" t="s">
        <v>493</v>
      </c>
      <c r="AM32" s="108" t="s">
        <v>4222</v>
      </c>
      <c r="AN32" s="119" t="s">
        <v>4747</v>
      </c>
      <c r="AO32" s="110" t="s">
        <v>1314</v>
      </c>
      <c r="AP32" s="108" t="s">
        <v>4222</v>
      </c>
      <c r="AQ32" s="119" t="s">
        <v>154</v>
      </c>
      <c r="AR32" s="110" t="s">
        <v>2540</v>
      </c>
      <c r="AS32" s="108" t="s">
        <v>4222</v>
      </c>
      <c r="AT32" s="119" t="s">
        <v>565</v>
      </c>
      <c r="AU32" s="110" t="s">
        <v>5393</v>
      </c>
      <c r="AV32" s="108" t="s">
        <v>4222</v>
      </c>
      <c r="AW32" s="119" t="s">
        <v>4483</v>
      </c>
      <c r="AX32" s="110" t="s">
        <v>1048</v>
      </c>
      <c r="AY32" s="108" t="s">
        <v>4222</v>
      </c>
      <c r="AZ32" s="119" t="s">
        <v>4722</v>
      </c>
      <c r="BA32" s="110" t="s">
        <v>4484</v>
      </c>
      <c r="BB32" s="108" t="s">
        <v>4016</v>
      </c>
      <c r="BC32" s="119" t="s">
        <v>3025</v>
      </c>
    </row>
    <row r="33">
      <c r="A33" s="107"/>
      <c r="B33" s="108" t="s">
        <v>15290</v>
      </c>
      <c r="C33" s="108" t="s">
        <v>4222</v>
      </c>
      <c r="D33" s="119" t="s">
        <v>14407</v>
      </c>
      <c r="E33" s="110" t="s">
        <v>1577</v>
      </c>
      <c r="F33" s="108" t="s">
        <v>4222</v>
      </c>
      <c r="G33" s="119" t="s">
        <v>738</v>
      </c>
      <c r="H33" s="110" t="s">
        <v>15291</v>
      </c>
      <c r="I33" s="108" t="s">
        <v>4222</v>
      </c>
      <c r="J33" s="119" t="s">
        <v>9467</v>
      </c>
      <c r="K33" s="110" t="s">
        <v>718</v>
      </c>
      <c r="L33" s="108" t="s">
        <v>4222</v>
      </c>
      <c r="M33" s="119" t="s">
        <v>4614</v>
      </c>
      <c r="N33" s="110" t="s">
        <v>3025</v>
      </c>
      <c r="O33" s="108" t="s">
        <v>4222</v>
      </c>
      <c r="P33" s="119" t="s">
        <v>9477</v>
      </c>
      <c r="Q33" s="110" t="s">
        <v>15281</v>
      </c>
      <c r="R33" s="108" t="s">
        <v>4222</v>
      </c>
      <c r="S33" s="119" t="s">
        <v>15287</v>
      </c>
      <c r="T33" s="110" t="s">
        <v>9479</v>
      </c>
      <c r="U33" s="108" t="s">
        <v>4222</v>
      </c>
      <c r="V33" s="119" t="s">
        <v>2969</v>
      </c>
      <c r="W33" s="110" t="s">
        <v>1577</v>
      </c>
      <c r="X33" s="108" t="s">
        <v>4222</v>
      </c>
      <c r="Y33" s="119" t="s">
        <v>15281</v>
      </c>
      <c r="Z33" s="110" t="s">
        <v>9145</v>
      </c>
      <c r="AA33" s="108" t="s">
        <v>4222</v>
      </c>
      <c r="AB33" s="119" t="s">
        <v>3112</v>
      </c>
      <c r="AC33" s="110" t="s">
        <v>2361</v>
      </c>
      <c r="AD33" s="108" t="s">
        <v>4222</v>
      </c>
      <c r="AE33" s="119" t="s">
        <v>1771</v>
      </c>
      <c r="AF33" s="110" t="s">
        <v>1577</v>
      </c>
      <c r="AG33" s="108" t="s">
        <v>4222</v>
      </c>
      <c r="AH33" s="119" t="s">
        <v>4733</v>
      </c>
      <c r="AI33" s="110" t="s">
        <v>838</v>
      </c>
      <c r="AJ33" s="108" t="s">
        <v>4222</v>
      </c>
      <c r="AK33" s="119" t="s">
        <v>878</v>
      </c>
      <c r="AL33" s="110" t="s">
        <v>1651</v>
      </c>
      <c r="AM33" s="108" t="s">
        <v>4222</v>
      </c>
      <c r="AN33" s="119" t="s">
        <v>878</v>
      </c>
      <c r="AO33" s="110" t="s">
        <v>1577</v>
      </c>
      <c r="AP33" s="108" t="s">
        <v>4222</v>
      </c>
      <c r="AQ33" s="119" t="s">
        <v>378</v>
      </c>
      <c r="AR33" s="110" t="s">
        <v>1048</v>
      </c>
      <c r="AS33" s="108" t="s">
        <v>4222</v>
      </c>
      <c r="AT33" s="119" t="s">
        <v>3029</v>
      </c>
      <c r="AU33" s="110" t="s">
        <v>2361</v>
      </c>
      <c r="AV33" s="108" t="s">
        <v>4222</v>
      </c>
      <c r="AW33" s="119" t="s">
        <v>565</v>
      </c>
      <c r="AX33" s="110" t="s">
        <v>2540</v>
      </c>
      <c r="AY33" s="108" t="s">
        <v>4222</v>
      </c>
      <c r="AZ33" s="119" t="s">
        <v>1577</v>
      </c>
      <c r="BA33" s="110" t="s">
        <v>4483</v>
      </c>
      <c r="BB33" s="108" t="s">
        <v>4222</v>
      </c>
      <c r="BC33" s="119" t="s">
        <v>2470</v>
      </c>
    </row>
    <row r="34">
      <c r="A34" s="107"/>
      <c r="B34" s="108" t="s">
        <v>15292</v>
      </c>
      <c r="C34" s="108" t="s">
        <v>4222</v>
      </c>
      <c r="D34" s="119" t="s">
        <v>14398</v>
      </c>
      <c r="E34" s="122" t="s">
        <v>2119</v>
      </c>
      <c r="F34" s="108" t="s">
        <v>4222</v>
      </c>
      <c r="G34" s="119" t="s">
        <v>1368</v>
      </c>
      <c r="H34" s="122" t="s">
        <v>3019</v>
      </c>
      <c r="I34" s="108" t="s">
        <v>4222</v>
      </c>
      <c r="J34" s="119" t="s">
        <v>2905</v>
      </c>
      <c r="K34" s="122" t="s">
        <v>9475</v>
      </c>
      <c r="L34" s="108" t="s">
        <v>4222</v>
      </c>
      <c r="M34" s="119" t="s">
        <v>5285</v>
      </c>
      <c r="N34" s="122" t="s">
        <v>718</v>
      </c>
      <c r="O34" s="108" t="s">
        <v>4222</v>
      </c>
      <c r="P34" s="119" t="s">
        <v>9477</v>
      </c>
      <c r="Q34" s="122" t="s">
        <v>15287</v>
      </c>
      <c r="R34" s="108" t="s">
        <v>4222</v>
      </c>
      <c r="S34" s="119" t="s">
        <v>4614</v>
      </c>
      <c r="T34" s="122" t="s">
        <v>2969</v>
      </c>
      <c r="U34" s="108" t="s">
        <v>4017</v>
      </c>
      <c r="V34" s="119"/>
      <c r="W34" s="122" t="s">
        <v>9479</v>
      </c>
      <c r="X34" s="108" t="s">
        <v>4222</v>
      </c>
      <c r="Y34" s="119" t="s">
        <v>15281</v>
      </c>
      <c r="Z34" s="122" t="s">
        <v>2470</v>
      </c>
      <c r="AA34" s="108" t="s">
        <v>4222</v>
      </c>
      <c r="AB34" s="119" t="s">
        <v>1255</v>
      </c>
      <c r="AC34" s="122" t="s">
        <v>159</v>
      </c>
      <c r="AD34" s="108" t="s">
        <v>4222</v>
      </c>
      <c r="AE34" s="119" t="s">
        <v>2470</v>
      </c>
      <c r="AF34" s="122" t="s">
        <v>4733</v>
      </c>
      <c r="AG34" s="108" t="s">
        <v>4222</v>
      </c>
      <c r="AH34" s="119" t="s">
        <v>585</v>
      </c>
      <c r="AI34" s="122" t="s">
        <v>2361</v>
      </c>
      <c r="AJ34" s="108" t="s">
        <v>4222</v>
      </c>
      <c r="AK34" s="119" t="s">
        <v>2634</v>
      </c>
      <c r="AL34" s="122" t="s">
        <v>838</v>
      </c>
      <c r="AM34" s="108" t="s">
        <v>4017</v>
      </c>
      <c r="AN34" s="119" t="s">
        <v>1009</v>
      </c>
      <c r="AO34" s="122" t="s">
        <v>6383</v>
      </c>
      <c r="AP34" s="108" t="s">
        <v>4222</v>
      </c>
      <c r="AQ34" s="119" t="s">
        <v>378</v>
      </c>
      <c r="AR34" s="122" t="s">
        <v>4484</v>
      </c>
      <c r="AS34" s="108" t="s">
        <v>4017</v>
      </c>
      <c r="AT34" s="119" t="s">
        <v>738</v>
      </c>
      <c r="AU34" s="122" t="s">
        <v>4483</v>
      </c>
      <c r="AV34" s="108" t="s">
        <v>4222</v>
      </c>
      <c r="AW34" s="119" t="s">
        <v>1577</v>
      </c>
      <c r="AX34" s="122" t="s">
        <v>2470</v>
      </c>
      <c r="AY34" s="108" t="s">
        <v>4222</v>
      </c>
      <c r="AZ34" s="119" t="s">
        <v>1250</v>
      </c>
      <c r="BA34" s="122" t="s">
        <v>4728</v>
      </c>
      <c r="BB34" s="108" t="s">
        <v>4222</v>
      </c>
      <c r="BC34" s="119" t="s">
        <v>3025</v>
      </c>
    </row>
    <row r="35">
      <c r="A35" s="107"/>
      <c r="B35" s="108" t="s">
        <v>14402</v>
      </c>
      <c r="C35" s="108" t="s">
        <v>4020</v>
      </c>
      <c r="D35" s="119" t="s">
        <v>3654</v>
      </c>
      <c r="E35" s="122" t="s">
        <v>738</v>
      </c>
      <c r="F35" s="108" t="s">
        <v>4222</v>
      </c>
      <c r="G35" s="119" t="s">
        <v>1368</v>
      </c>
      <c r="H35" s="122" t="s">
        <v>1314</v>
      </c>
      <c r="I35" s="108" t="s">
        <v>4222</v>
      </c>
      <c r="J35" s="119" t="s">
        <v>2199</v>
      </c>
      <c r="K35" s="122" t="s">
        <v>156</v>
      </c>
      <c r="L35" s="108" t="s">
        <v>4222</v>
      </c>
      <c r="M35" s="119" t="s">
        <v>5285</v>
      </c>
      <c r="N35" s="122" t="s">
        <v>878</v>
      </c>
      <c r="O35" s="108" t="s">
        <v>4222</v>
      </c>
      <c r="P35" s="119" t="s">
        <v>9477</v>
      </c>
      <c r="Q35" s="122" t="s">
        <v>4614</v>
      </c>
      <c r="R35" s="108"/>
      <c r="S35" s="119" t="s">
        <v>4021</v>
      </c>
      <c r="T35" s="122" t="s">
        <v>2580</v>
      </c>
      <c r="U35" s="108" t="s">
        <v>4268</v>
      </c>
      <c r="V35" s="119" t="s">
        <v>15278</v>
      </c>
      <c r="W35" s="122" t="s">
        <v>15293</v>
      </c>
      <c r="X35" s="108" t="s">
        <v>4222</v>
      </c>
      <c r="Y35" s="119" t="s">
        <v>1691</v>
      </c>
      <c r="Z35" s="122" t="s">
        <v>245</v>
      </c>
      <c r="AA35" s="108" t="s">
        <v>4222</v>
      </c>
      <c r="AB35" s="119" t="s">
        <v>3112</v>
      </c>
      <c r="AC35" s="122" t="s">
        <v>1771</v>
      </c>
      <c r="AD35" s="108" t="s">
        <v>4222</v>
      </c>
      <c r="AE35" s="119" t="s">
        <v>2470</v>
      </c>
      <c r="AF35" s="122" t="s">
        <v>6062</v>
      </c>
      <c r="AG35" s="108" t="s">
        <v>4222</v>
      </c>
      <c r="AH35" s="119" t="s">
        <v>878</v>
      </c>
      <c r="AI35" s="122" t="s">
        <v>2305</v>
      </c>
      <c r="AJ35" s="108" t="s">
        <v>4222</v>
      </c>
      <c r="AK35" s="119" t="s">
        <v>6045</v>
      </c>
      <c r="AL35" s="122" t="s">
        <v>4615</v>
      </c>
      <c r="AM35" s="108" t="s">
        <v>4222</v>
      </c>
      <c r="AN35" s="119" t="s">
        <v>1385</v>
      </c>
      <c r="AO35" s="122" t="s">
        <v>3112</v>
      </c>
      <c r="AP35" s="108" t="s">
        <v>4288</v>
      </c>
      <c r="AQ35" s="119" t="s">
        <v>378</v>
      </c>
      <c r="AR35" s="122" t="s">
        <v>9144</v>
      </c>
      <c r="AS35" s="108" t="s">
        <v>4222</v>
      </c>
      <c r="AT35" s="119" t="s">
        <v>3531</v>
      </c>
      <c r="AU35" s="122" t="s">
        <v>4728</v>
      </c>
      <c r="AV35" s="108" t="s">
        <v>4016</v>
      </c>
      <c r="AW35" s="119" t="s">
        <v>3317</v>
      </c>
      <c r="AX35" s="122" t="s">
        <v>4722</v>
      </c>
      <c r="AY35" s="108" t="s">
        <v>4222</v>
      </c>
      <c r="AZ35" s="119" t="s">
        <v>4728</v>
      </c>
      <c r="BA35" s="122" t="s">
        <v>2796</v>
      </c>
      <c r="BB35" s="108" t="s">
        <v>4234</v>
      </c>
      <c r="BC35" s="119" t="s">
        <v>245</v>
      </c>
    </row>
    <row r="36">
      <c r="A36" s="107"/>
      <c r="B36" s="108" t="s">
        <v>15061</v>
      </c>
      <c r="C36" s="108" t="s">
        <v>4222</v>
      </c>
      <c r="D36" s="119" t="s">
        <v>14398</v>
      </c>
      <c r="E36" s="122" t="s">
        <v>15279</v>
      </c>
      <c r="F36" s="108" t="s">
        <v>4222</v>
      </c>
      <c r="G36" s="119" t="s">
        <v>1149</v>
      </c>
      <c r="H36" s="122" t="s">
        <v>1577</v>
      </c>
      <c r="I36" s="108" t="s">
        <v>4222</v>
      </c>
      <c r="J36" s="119" t="s">
        <v>15062</v>
      </c>
      <c r="K36" s="122" t="s">
        <v>9464</v>
      </c>
      <c r="L36" s="108" t="s">
        <v>4222</v>
      </c>
      <c r="M36" s="119" t="s">
        <v>15061</v>
      </c>
      <c r="N36" s="122" t="s">
        <v>9477</v>
      </c>
      <c r="O36" s="108" t="s">
        <v>4222</v>
      </c>
      <c r="P36" s="119" t="s">
        <v>9475</v>
      </c>
      <c r="Q36" s="122"/>
      <c r="R36" s="108"/>
      <c r="S36" s="119"/>
      <c r="T36" s="122" t="s">
        <v>15278</v>
      </c>
      <c r="U36" s="108"/>
      <c r="V36" s="119" t="s">
        <v>4021</v>
      </c>
      <c r="W36" s="122" t="s">
        <v>1691</v>
      </c>
      <c r="X36" s="108" t="s">
        <v>4227</v>
      </c>
      <c r="Y36" s="119" t="s">
        <v>4228</v>
      </c>
      <c r="Z36" s="122" t="s">
        <v>15286</v>
      </c>
      <c r="AA36" s="108" t="s">
        <v>4222</v>
      </c>
      <c r="AB36" s="119" t="s">
        <v>440</v>
      </c>
      <c r="AC36" s="122" t="s">
        <v>245</v>
      </c>
      <c r="AD36" s="108" t="s">
        <v>4222</v>
      </c>
      <c r="AE36" s="119" t="s">
        <v>1020</v>
      </c>
      <c r="AF36" s="122" t="s">
        <v>585</v>
      </c>
      <c r="AG36" s="108" t="s">
        <v>4222</v>
      </c>
      <c r="AH36" s="119" t="s">
        <v>878</v>
      </c>
      <c r="AI36" s="122" t="s">
        <v>2634</v>
      </c>
      <c r="AJ36" s="108" t="s">
        <v>4222</v>
      </c>
      <c r="AK36" s="119" t="s">
        <v>878</v>
      </c>
      <c r="AL36" s="122" t="s">
        <v>4614</v>
      </c>
      <c r="AM36" s="108" t="s">
        <v>4222</v>
      </c>
      <c r="AN36" s="119" t="s">
        <v>1577</v>
      </c>
      <c r="AO36" s="122" t="s">
        <v>378</v>
      </c>
      <c r="AP36" s="108" t="s">
        <v>4016</v>
      </c>
      <c r="AQ36" s="119" t="s">
        <v>3531</v>
      </c>
      <c r="AR36" s="122" t="s">
        <v>3029</v>
      </c>
      <c r="AS36" s="108" t="s">
        <v>4222</v>
      </c>
      <c r="AT36" s="119" t="s">
        <v>565</v>
      </c>
      <c r="AU36" s="122" t="s">
        <v>3531</v>
      </c>
      <c r="AV36" s="108" t="s">
        <v>4016</v>
      </c>
      <c r="AW36" s="119" t="s">
        <v>9464</v>
      </c>
      <c r="AX36" s="122" t="s">
        <v>4728</v>
      </c>
      <c r="AY36" s="108" t="s">
        <v>4222</v>
      </c>
      <c r="AZ36" s="119" t="s">
        <v>1250</v>
      </c>
      <c r="BA36" s="122" t="s">
        <v>245</v>
      </c>
      <c r="BB36" s="108" t="s">
        <v>4222</v>
      </c>
      <c r="BC36" s="119" t="s">
        <v>41</v>
      </c>
    </row>
    <row r="37">
      <c r="A37" s="107"/>
      <c r="B37" s="108" t="s">
        <v>15294</v>
      </c>
      <c r="C37" s="108" t="s">
        <v>4222</v>
      </c>
      <c r="D37" s="119" t="s">
        <v>14398</v>
      </c>
      <c r="E37" s="122" t="s">
        <v>2765</v>
      </c>
      <c r="F37" s="108" t="s">
        <v>4222</v>
      </c>
      <c r="G37" s="119" t="s">
        <v>1368</v>
      </c>
      <c r="H37" s="122" t="s">
        <v>15062</v>
      </c>
      <c r="I37" s="108" t="s">
        <v>4222</v>
      </c>
      <c r="J37" s="119" t="s">
        <v>2905</v>
      </c>
      <c r="K37" s="122" t="s">
        <v>5285</v>
      </c>
      <c r="L37" s="108" t="s">
        <v>4017</v>
      </c>
      <c r="M37" s="119" t="s">
        <v>154</v>
      </c>
      <c r="N37" s="122" t="s">
        <v>5285</v>
      </c>
      <c r="O37" s="108" t="s">
        <v>4222</v>
      </c>
      <c r="P37" s="119" t="s">
        <v>9475</v>
      </c>
      <c r="Q37" s="122"/>
      <c r="R37" s="108"/>
      <c r="S37" s="119"/>
      <c r="T37" s="122"/>
      <c r="U37" s="108"/>
      <c r="V37" s="119"/>
      <c r="W37" s="122" t="s">
        <v>2599</v>
      </c>
      <c r="X37" s="108" t="s">
        <v>4222</v>
      </c>
      <c r="Y37" s="119" t="s">
        <v>15281</v>
      </c>
      <c r="Z37" s="122" t="s">
        <v>9464</v>
      </c>
      <c r="AA37" s="108" t="s">
        <v>4222</v>
      </c>
      <c r="AB37" s="119" t="s">
        <v>440</v>
      </c>
      <c r="AC37" s="122" t="s">
        <v>1842</v>
      </c>
      <c r="AD37" s="108" t="s">
        <v>4222</v>
      </c>
      <c r="AE37" s="119" t="s">
        <v>438</v>
      </c>
      <c r="AF37" s="122" t="s">
        <v>2928</v>
      </c>
      <c r="AG37" s="108" t="s">
        <v>4222</v>
      </c>
      <c r="AH37" s="119" t="s">
        <v>245</v>
      </c>
      <c r="AI37" s="122" t="s">
        <v>4484</v>
      </c>
      <c r="AJ37" s="108" t="s">
        <v>4017</v>
      </c>
      <c r="AK37" s="119" t="s">
        <v>1577</v>
      </c>
      <c r="AL37" s="122" t="s">
        <v>245</v>
      </c>
      <c r="AM37" s="108" t="s">
        <v>4222</v>
      </c>
      <c r="AN37" s="119" t="s">
        <v>1009</v>
      </c>
      <c r="AO37" s="122" t="s">
        <v>2136</v>
      </c>
      <c r="AP37" s="108" t="s">
        <v>4222</v>
      </c>
      <c r="AQ37" s="119" t="s">
        <v>2470</v>
      </c>
      <c r="AR37" s="122" t="s">
        <v>878</v>
      </c>
      <c r="AS37" s="108" t="s">
        <v>4222</v>
      </c>
      <c r="AT37" s="119" t="s">
        <v>5285</v>
      </c>
      <c r="AU37" s="122" t="s">
        <v>565</v>
      </c>
      <c r="AV37" s="108" t="s">
        <v>4222</v>
      </c>
      <c r="AW37" s="119" t="s">
        <v>9464</v>
      </c>
      <c r="AX37" s="122" t="s">
        <v>9144</v>
      </c>
      <c r="AY37" s="108" t="s">
        <v>4222</v>
      </c>
      <c r="AZ37" s="119" t="s">
        <v>1032</v>
      </c>
      <c r="BA37" s="122" t="s">
        <v>1760</v>
      </c>
      <c r="BB37" s="108" t="s">
        <v>4016</v>
      </c>
      <c r="BC37" s="119" t="s">
        <v>2085</v>
      </c>
    </row>
    <row r="38">
      <c r="A38" s="107"/>
      <c r="B38" s="108" t="s">
        <v>3029</v>
      </c>
      <c r="C38" s="108" t="s">
        <v>4222</v>
      </c>
      <c r="D38" s="119" t="s">
        <v>4353</v>
      </c>
      <c r="E38" s="122" t="s">
        <v>1149</v>
      </c>
      <c r="F38" s="108" t="s">
        <v>4222</v>
      </c>
      <c r="G38" s="119" t="s">
        <v>1368</v>
      </c>
      <c r="H38" s="122" t="s">
        <v>9467</v>
      </c>
      <c r="I38" s="108" t="s">
        <v>4222</v>
      </c>
      <c r="J38" s="119" t="s">
        <v>2199</v>
      </c>
      <c r="K38" s="122" t="s">
        <v>1548</v>
      </c>
      <c r="L38" s="108" t="s">
        <v>4222</v>
      </c>
      <c r="M38" s="119" t="s">
        <v>154</v>
      </c>
      <c r="N38" s="122" t="s">
        <v>1509</v>
      </c>
      <c r="O38" s="108" t="s">
        <v>4222</v>
      </c>
      <c r="P38" s="119" t="s">
        <v>9475</v>
      </c>
      <c r="Q38" s="122"/>
      <c r="R38" s="108"/>
      <c r="S38" s="119"/>
      <c r="T38" s="122"/>
      <c r="U38" s="108"/>
      <c r="V38" s="119"/>
      <c r="W38" s="122" t="s">
        <v>5384</v>
      </c>
      <c r="X38" s="108" t="s">
        <v>4234</v>
      </c>
      <c r="Y38" s="119" t="s">
        <v>190</v>
      </c>
      <c r="Z38" s="122" t="s">
        <v>1255</v>
      </c>
      <c r="AA38" s="108" t="s">
        <v>4222</v>
      </c>
      <c r="AB38" s="119" t="s">
        <v>15278</v>
      </c>
      <c r="AC38" s="122" t="s">
        <v>878</v>
      </c>
      <c r="AD38" s="108" t="s">
        <v>4756</v>
      </c>
      <c r="AE38" s="119" t="s">
        <v>4446</v>
      </c>
      <c r="AF38" s="122" t="s">
        <v>4619</v>
      </c>
      <c r="AG38" s="108" t="s">
        <v>4222</v>
      </c>
      <c r="AH38" s="119" t="s">
        <v>2305</v>
      </c>
      <c r="AI38" s="122" t="s">
        <v>7744</v>
      </c>
      <c r="AJ38" s="108" t="s">
        <v>4222</v>
      </c>
      <c r="AK38" s="119" t="s">
        <v>6045</v>
      </c>
      <c r="AL38" s="122" t="s">
        <v>10070</v>
      </c>
      <c r="AM38" s="108" t="s">
        <v>4222</v>
      </c>
      <c r="AN38" s="119" t="s">
        <v>5786</v>
      </c>
      <c r="AO38" s="122" t="s">
        <v>493</v>
      </c>
      <c r="AP38" s="108" t="s">
        <v>4268</v>
      </c>
      <c r="AQ38" s="119" t="s">
        <v>4747</v>
      </c>
      <c r="AR38" s="122" t="s">
        <v>438</v>
      </c>
      <c r="AS38" s="108" t="s">
        <v>4222</v>
      </c>
      <c r="AT38" s="119" t="s">
        <v>3112</v>
      </c>
      <c r="AU38" s="122" t="s">
        <v>1577</v>
      </c>
      <c r="AV38" s="108" t="s">
        <v>4016</v>
      </c>
      <c r="AW38" s="119" t="s">
        <v>9464</v>
      </c>
      <c r="AX38" s="122" t="s">
        <v>718</v>
      </c>
      <c r="AY38" s="108" t="s">
        <v>4222</v>
      </c>
      <c r="AZ38" s="119" t="s">
        <v>6486</v>
      </c>
      <c r="BA38" s="122" t="s">
        <v>41</v>
      </c>
      <c r="BB38" s="108" t="s">
        <v>4016</v>
      </c>
      <c r="BC38" s="119" t="s">
        <v>2085</v>
      </c>
    </row>
    <row r="39">
      <c r="A39" s="107"/>
      <c r="B39" s="108" t="s">
        <v>4614</v>
      </c>
      <c r="C39" s="108" t="s">
        <v>4222</v>
      </c>
      <c r="D39" s="119" t="s">
        <v>738</v>
      </c>
      <c r="E39" s="122" t="s">
        <v>1368</v>
      </c>
      <c r="F39" s="108"/>
      <c r="G39" s="119" t="s">
        <v>4021</v>
      </c>
      <c r="H39" s="122" t="s">
        <v>3272</v>
      </c>
      <c r="I39" s="108" t="s">
        <v>4222</v>
      </c>
      <c r="J39" s="119" t="s">
        <v>2905</v>
      </c>
      <c r="K39" s="122" t="s">
        <v>154</v>
      </c>
      <c r="L39" s="108" t="s">
        <v>4222</v>
      </c>
      <c r="M39" s="119" t="s">
        <v>4614</v>
      </c>
      <c r="N39" s="122" t="s">
        <v>9475</v>
      </c>
      <c r="O39" s="108"/>
      <c r="P39" s="119" t="s">
        <v>4021</v>
      </c>
      <c r="Q39" s="122"/>
      <c r="R39" s="108"/>
      <c r="S39" s="119"/>
      <c r="T39" s="122"/>
      <c r="U39" s="108"/>
      <c r="V39" s="119"/>
      <c r="W39" s="122" t="s">
        <v>159</v>
      </c>
      <c r="X39" s="108" t="s">
        <v>4222</v>
      </c>
      <c r="Y39" s="119" t="s">
        <v>3222</v>
      </c>
      <c r="Z39" s="110" t="s">
        <v>2165</v>
      </c>
      <c r="AA39" s="108" t="s">
        <v>4222</v>
      </c>
      <c r="AB39" s="119" t="s">
        <v>15295</v>
      </c>
      <c r="AC39" s="122" t="s">
        <v>3025</v>
      </c>
      <c r="AD39" s="108" t="s">
        <v>4222</v>
      </c>
      <c r="AE39" s="119" t="s">
        <v>4446</v>
      </c>
      <c r="AF39" s="122" t="s">
        <v>438</v>
      </c>
      <c r="AG39" s="108" t="s">
        <v>4222</v>
      </c>
      <c r="AH39" s="119" t="s">
        <v>4750</v>
      </c>
      <c r="AI39" s="122" t="s">
        <v>1009</v>
      </c>
      <c r="AJ39" s="108" t="s">
        <v>4222</v>
      </c>
      <c r="AK39" s="119" t="s">
        <v>154</v>
      </c>
      <c r="AL39" s="122" t="s">
        <v>154</v>
      </c>
      <c r="AM39" s="108" t="s">
        <v>4016</v>
      </c>
      <c r="AN39" s="119" t="s">
        <v>2361</v>
      </c>
      <c r="AO39" s="122" t="s">
        <v>245</v>
      </c>
      <c r="AP39" s="108" t="s">
        <v>4230</v>
      </c>
      <c r="AQ39" s="119"/>
      <c r="AR39" s="122" t="s">
        <v>3112</v>
      </c>
      <c r="AS39" s="108" t="s">
        <v>4222</v>
      </c>
      <c r="AT39" s="119" t="s">
        <v>7769</v>
      </c>
      <c r="AU39" s="122" t="s">
        <v>438</v>
      </c>
      <c r="AV39" s="108" t="s">
        <v>4016</v>
      </c>
      <c r="AW39" s="119" t="s">
        <v>5791</v>
      </c>
      <c r="AX39" s="122" t="s">
        <v>1250</v>
      </c>
      <c r="AY39" s="108" t="s">
        <v>4268</v>
      </c>
      <c r="AZ39" s="119" t="s">
        <v>6486</v>
      </c>
      <c r="BA39" s="122" t="s">
        <v>4740</v>
      </c>
      <c r="BB39" s="108" t="s">
        <v>4222</v>
      </c>
      <c r="BC39" s="119" t="s">
        <v>2470</v>
      </c>
    </row>
    <row r="40">
      <c r="A40" s="107"/>
      <c r="B40" s="108" t="s">
        <v>3112</v>
      </c>
      <c r="C40" s="108" t="s">
        <v>4222</v>
      </c>
      <c r="D40" s="119" t="s">
        <v>14407</v>
      </c>
      <c r="E40" s="122"/>
      <c r="F40" s="108"/>
      <c r="G40" s="119"/>
      <c r="H40" s="122" t="s">
        <v>2905</v>
      </c>
      <c r="I40" s="108"/>
      <c r="J40" s="119" t="s">
        <v>4021</v>
      </c>
      <c r="K40" s="122" t="s">
        <v>4614</v>
      </c>
      <c r="L40" s="108" t="s">
        <v>4222</v>
      </c>
      <c r="M40" s="119" t="s">
        <v>15061</v>
      </c>
      <c r="N40" s="122"/>
      <c r="O40" s="108"/>
      <c r="P40" s="119"/>
      <c r="Q40" s="122"/>
      <c r="R40" s="108"/>
      <c r="S40" s="119"/>
      <c r="T40" s="122"/>
      <c r="U40" s="108"/>
      <c r="V40" s="119"/>
      <c r="W40" s="122" t="s">
        <v>7744</v>
      </c>
      <c r="X40" s="108" t="s">
        <v>4222</v>
      </c>
      <c r="Y40" s="119" t="s">
        <v>190</v>
      </c>
      <c r="Z40" s="122" t="s">
        <v>3112</v>
      </c>
      <c r="AA40" s="108" t="s">
        <v>4222</v>
      </c>
      <c r="AB40" s="119" t="s">
        <v>6383</v>
      </c>
      <c r="AC40" s="122" t="s">
        <v>6044</v>
      </c>
      <c r="AD40" s="108" t="s">
        <v>4222</v>
      </c>
      <c r="AE40" s="119" t="s">
        <v>4733</v>
      </c>
      <c r="AF40" s="122" t="s">
        <v>245</v>
      </c>
      <c r="AG40" s="108" t="s">
        <v>4222</v>
      </c>
      <c r="AH40" s="119" t="s">
        <v>7708</v>
      </c>
      <c r="AI40" s="122" t="s">
        <v>5285</v>
      </c>
      <c r="AJ40" s="108" t="s">
        <v>4222</v>
      </c>
      <c r="AK40" s="119" t="s">
        <v>878</v>
      </c>
      <c r="AL40" s="122" t="s">
        <v>1009</v>
      </c>
      <c r="AM40" s="108" t="s">
        <v>4016</v>
      </c>
      <c r="AN40" s="119" t="s">
        <v>1385</v>
      </c>
      <c r="AO40" s="122" t="s">
        <v>2165</v>
      </c>
      <c r="AP40" s="108" t="s">
        <v>4016</v>
      </c>
      <c r="AQ40" s="119" t="s">
        <v>2361</v>
      </c>
      <c r="AR40" s="122" t="s">
        <v>7769</v>
      </c>
      <c r="AS40" s="108" t="s">
        <v>4016</v>
      </c>
      <c r="AT40" s="119" t="s">
        <v>493</v>
      </c>
      <c r="AU40" s="122" t="s">
        <v>2540</v>
      </c>
      <c r="AV40" s="108" t="s">
        <v>4222</v>
      </c>
      <c r="AW40" s="119" t="s">
        <v>9464</v>
      </c>
      <c r="AX40" s="122" t="s">
        <v>438</v>
      </c>
      <c r="AY40" s="108" t="s">
        <v>4234</v>
      </c>
      <c r="AZ40" s="119" t="s">
        <v>6486</v>
      </c>
      <c r="BA40" s="122" t="s">
        <v>3206</v>
      </c>
      <c r="BB40" s="108" t="s">
        <v>4222</v>
      </c>
      <c r="BC40" s="119" t="s">
        <v>2540</v>
      </c>
    </row>
    <row r="41">
      <c r="A41" s="107"/>
      <c r="B41" s="108" t="s">
        <v>15296</v>
      </c>
      <c r="C41" s="108" t="s">
        <v>4222</v>
      </c>
      <c r="D41" s="119" t="s">
        <v>878</v>
      </c>
      <c r="E41" s="122"/>
      <c r="F41" s="108"/>
      <c r="G41" s="119"/>
      <c r="H41" s="122" t="s">
        <v>2199</v>
      </c>
      <c r="I41" s="108"/>
      <c r="J41" s="119" t="s">
        <v>4021</v>
      </c>
      <c r="K41" s="122" t="s">
        <v>15061</v>
      </c>
      <c r="L41" s="108"/>
      <c r="M41" s="119" t="s">
        <v>4021</v>
      </c>
      <c r="N41" s="122"/>
      <c r="O41" s="108"/>
      <c r="P41" s="119"/>
      <c r="Q41" s="122"/>
      <c r="R41" s="108"/>
      <c r="S41" s="119"/>
      <c r="T41" s="122"/>
      <c r="U41" s="108"/>
      <c r="V41" s="119"/>
      <c r="W41" s="122" t="s">
        <v>15281</v>
      </c>
      <c r="X41" s="108" t="s">
        <v>4222</v>
      </c>
      <c r="Y41" s="119" t="s">
        <v>4752</v>
      </c>
      <c r="Z41" s="122" t="s">
        <v>9151</v>
      </c>
      <c r="AA41" s="108" t="s">
        <v>4222</v>
      </c>
      <c r="AB41" s="119" t="s">
        <v>6383</v>
      </c>
      <c r="AC41" s="122" t="s">
        <v>15297</v>
      </c>
      <c r="AD41" s="108" t="s">
        <v>4222</v>
      </c>
      <c r="AE41" s="119" t="s">
        <v>2547</v>
      </c>
      <c r="AF41" s="122" t="s">
        <v>2305</v>
      </c>
      <c r="AG41" s="108" t="s">
        <v>4222</v>
      </c>
      <c r="AH41" s="119" t="s">
        <v>878</v>
      </c>
      <c r="AI41" s="122" t="s">
        <v>878</v>
      </c>
      <c r="AJ41" s="108" t="s">
        <v>4222</v>
      </c>
      <c r="AK41" s="119" t="s">
        <v>5786</v>
      </c>
      <c r="AL41" s="122" t="s">
        <v>6060</v>
      </c>
      <c r="AM41" s="108" t="s">
        <v>4016</v>
      </c>
      <c r="AN41" s="119" t="s">
        <v>6045</v>
      </c>
      <c r="AO41" s="122" t="s">
        <v>4750</v>
      </c>
      <c r="AP41" s="108" t="s">
        <v>4017</v>
      </c>
      <c r="AQ41" s="119" t="s">
        <v>3531</v>
      </c>
      <c r="AR41" s="122" t="s">
        <v>611</v>
      </c>
      <c r="AS41" s="108" t="s">
        <v>4222</v>
      </c>
      <c r="AT41" s="119" t="s">
        <v>565</v>
      </c>
      <c r="AU41" s="122" t="s">
        <v>9464</v>
      </c>
      <c r="AV41" s="108" t="s">
        <v>4222</v>
      </c>
      <c r="AW41" s="119" t="s">
        <v>5791</v>
      </c>
      <c r="AX41" s="122" t="s">
        <v>245</v>
      </c>
      <c r="AY41" s="108" t="s">
        <v>4222</v>
      </c>
      <c r="AZ41" s="119" t="s">
        <v>1577</v>
      </c>
      <c r="BA41" s="122" t="s">
        <v>3112</v>
      </c>
      <c r="BB41" s="108" t="s">
        <v>4222</v>
      </c>
      <c r="BC41" s="119" t="s">
        <v>718</v>
      </c>
    </row>
    <row r="42">
      <c r="A42" s="107"/>
      <c r="B42" s="108" t="s">
        <v>1577</v>
      </c>
      <c r="C42" s="108" t="s">
        <v>4222</v>
      </c>
      <c r="D42" s="119" t="s">
        <v>14398</v>
      </c>
      <c r="E42" s="122"/>
      <c r="F42" s="108"/>
      <c r="G42" s="119"/>
      <c r="H42" s="122"/>
      <c r="I42" s="108"/>
      <c r="J42" s="119"/>
      <c r="K42" s="122"/>
      <c r="L42" s="108"/>
      <c r="M42" s="119"/>
      <c r="N42" s="122"/>
      <c r="O42" s="108"/>
      <c r="P42" s="119"/>
      <c r="Q42" s="122"/>
      <c r="R42" s="108"/>
      <c r="S42" s="119"/>
      <c r="T42" s="122"/>
      <c r="U42" s="108"/>
      <c r="V42" s="119"/>
      <c r="W42" s="122" t="s">
        <v>4750</v>
      </c>
      <c r="X42" s="108" t="s">
        <v>4222</v>
      </c>
      <c r="Y42" s="119" t="s">
        <v>190</v>
      </c>
      <c r="Z42" s="122" t="s">
        <v>159</v>
      </c>
      <c r="AA42" s="108" t="s">
        <v>4227</v>
      </c>
      <c r="AB42" s="119" t="s">
        <v>4228</v>
      </c>
      <c r="AC42" s="122" t="s">
        <v>5786</v>
      </c>
      <c r="AD42" s="108" t="s">
        <v>4222</v>
      </c>
      <c r="AE42" s="119" t="s">
        <v>4733</v>
      </c>
      <c r="AF42" s="122" t="s">
        <v>878</v>
      </c>
      <c r="AG42" s="108" t="s">
        <v>4222</v>
      </c>
      <c r="AH42" s="119" t="s">
        <v>4750</v>
      </c>
      <c r="AI42" s="122" t="s">
        <v>403</v>
      </c>
      <c r="AJ42" s="108" t="s">
        <v>4222</v>
      </c>
      <c r="AK42" s="119" t="s">
        <v>2136</v>
      </c>
      <c r="AL42" s="122" t="s">
        <v>5786</v>
      </c>
      <c r="AM42" s="108" t="s">
        <v>4016</v>
      </c>
      <c r="AN42" s="119" t="s">
        <v>878</v>
      </c>
      <c r="AO42" s="122" t="s">
        <v>2470</v>
      </c>
      <c r="AP42" s="108" t="s">
        <v>4222</v>
      </c>
      <c r="AQ42" s="119" t="s">
        <v>3317</v>
      </c>
      <c r="AR42" s="122" t="s">
        <v>565</v>
      </c>
      <c r="AS42" s="108" t="s">
        <v>4016</v>
      </c>
      <c r="AT42" s="119" t="s">
        <v>3531</v>
      </c>
      <c r="AU42" s="122" t="s">
        <v>1845</v>
      </c>
      <c r="AV42" s="108" t="s">
        <v>4016</v>
      </c>
      <c r="AW42" s="119" t="s">
        <v>5791</v>
      </c>
      <c r="AX42" s="122" t="s">
        <v>1577</v>
      </c>
      <c r="AY42" s="108" t="s">
        <v>4017</v>
      </c>
      <c r="AZ42" s="119" t="s">
        <v>3025</v>
      </c>
      <c r="BA42" s="122" t="s">
        <v>3716</v>
      </c>
      <c r="BB42" s="108" t="s">
        <v>4222</v>
      </c>
      <c r="BC42" s="119" t="s">
        <v>1780</v>
      </c>
    </row>
    <row r="43">
      <c r="A43" s="107"/>
      <c r="B43" s="108" t="s">
        <v>8876</v>
      </c>
      <c r="C43" s="108" t="s">
        <v>4234</v>
      </c>
      <c r="D43" s="119"/>
      <c r="E43" s="122"/>
      <c r="F43" s="108"/>
      <c r="G43" s="119"/>
      <c r="H43" s="122"/>
      <c r="I43" s="108"/>
      <c r="J43" s="119"/>
      <c r="K43" s="122"/>
      <c r="L43" s="108"/>
      <c r="M43" s="119"/>
      <c r="N43" s="122"/>
      <c r="O43" s="108"/>
      <c r="P43" s="119"/>
      <c r="Q43" s="122"/>
      <c r="R43" s="108"/>
      <c r="S43" s="119"/>
      <c r="T43" s="122"/>
      <c r="U43" s="108"/>
      <c r="V43" s="119"/>
      <c r="W43" s="122" t="s">
        <v>3094</v>
      </c>
      <c r="X43" s="108" t="s">
        <v>4222</v>
      </c>
      <c r="Y43" s="119" t="s">
        <v>3222</v>
      </c>
      <c r="Z43" s="122" t="s">
        <v>7769</v>
      </c>
      <c r="AA43" s="108" t="s">
        <v>4222</v>
      </c>
      <c r="AB43" s="119" t="s">
        <v>718</v>
      </c>
      <c r="AC43" s="122" t="s">
        <v>9145</v>
      </c>
      <c r="AD43" s="108" t="s">
        <v>4017</v>
      </c>
      <c r="AE43" s="119" t="s">
        <v>2547</v>
      </c>
      <c r="AF43" s="122" t="s">
        <v>4750</v>
      </c>
      <c r="AG43" s="108" t="s">
        <v>4222</v>
      </c>
      <c r="AH43" s="119" t="s">
        <v>193</v>
      </c>
      <c r="AI43" s="122" t="s">
        <v>2136</v>
      </c>
      <c r="AJ43" s="108" t="s">
        <v>4222</v>
      </c>
      <c r="AK43" s="119" t="s">
        <v>1577</v>
      </c>
      <c r="AL43" s="122" t="s">
        <v>4747</v>
      </c>
      <c r="AM43" s="108" t="s">
        <v>4017</v>
      </c>
      <c r="AN43" s="119" t="s">
        <v>15298</v>
      </c>
      <c r="AO43" s="122" t="s">
        <v>4747</v>
      </c>
      <c r="AP43" s="108" t="s">
        <v>4016</v>
      </c>
      <c r="AQ43" s="119" t="s">
        <v>2361</v>
      </c>
      <c r="AR43" s="122" t="s">
        <v>3531</v>
      </c>
      <c r="AS43" s="108" t="s">
        <v>4234</v>
      </c>
      <c r="AT43" s="119" t="s">
        <v>738</v>
      </c>
      <c r="AU43" s="122" t="s">
        <v>5791</v>
      </c>
      <c r="AV43" s="108" t="s">
        <v>4290</v>
      </c>
      <c r="AW43" s="119" t="s">
        <v>3317</v>
      </c>
      <c r="AX43" s="122" t="s">
        <v>3025</v>
      </c>
      <c r="AY43" s="108" t="s">
        <v>4222</v>
      </c>
      <c r="AZ43" s="119" t="s">
        <v>1032</v>
      </c>
      <c r="BA43" s="122" t="s">
        <v>1780</v>
      </c>
      <c r="BB43" s="108" t="s">
        <v>4222</v>
      </c>
      <c r="BC43" s="119" t="s">
        <v>2540</v>
      </c>
    </row>
    <row r="44">
      <c r="A44" s="107"/>
      <c r="B44" s="108" t="s">
        <v>15299</v>
      </c>
      <c r="C44" s="108" t="s">
        <v>4222</v>
      </c>
      <c r="D44" s="119" t="s">
        <v>738</v>
      </c>
      <c r="E44" s="122"/>
      <c r="F44" s="108"/>
      <c r="G44" s="119"/>
      <c r="H44" s="122"/>
      <c r="I44" s="108"/>
      <c r="J44" s="119"/>
      <c r="K44" s="122"/>
      <c r="L44" s="108"/>
      <c r="M44" s="119"/>
      <c r="N44" s="122"/>
      <c r="O44" s="108"/>
      <c r="P44" s="119"/>
      <c r="Q44" s="122"/>
      <c r="R44" s="108"/>
      <c r="S44" s="119"/>
      <c r="T44" s="122"/>
      <c r="U44" s="108"/>
      <c r="V44" s="119"/>
      <c r="W44" s="122" t="s">
        <v>190</v>
      </c>
      <c r="X44" s="108"/>
      <c r="Y44" s="119" t="s">
        <v>4021</v>
      </c>
      <c r="Z44" s="122" t="s">
        <v>7744</v>
      </c>
      <c r="AA44" s="108" t="s">
        <v>4222</v>
      </c>
      <c r="AB44" s="119" t="s">
        <v>15295</v>
      </c>
      <c r="AC44" s="122" t="s">
        <v>2461</v>
      </c>
      <c r="AD44" s="108" t="s">
        <v>4222</v>
      </c>
      <c r="AE44" s="119" t="s">
        <v>2305</v>
      </c>
      <c r="AF44" s="122" t="s">
        <v>193</v>
      </c>
      <c r="AG44" s="108" t="s">
        <v>4222</v>
      </c>
      <c r="AH44" s="119" t="s">
        <v>2361</v>
      </c>
      <c r="AI44" s="122" t="s">
        <v>1577</v>
      </c>
      <c r="AJ44" s="108" t="s">
        <v>4222</v>
      </c>
      <c r="AK44" s="119" t="s">
        <v>5786</v>
      </c>
      <c r="AL44" s="122" t="s">
        <v>1577</v>
      </c>
      <c r="AM44" s="108" t="s">
        <v>4222</v>
      </c>
      <c r="AN44" s="119" t="s">
        <v>878</v>
      </c>
      <c r="AO44" s="122" t="s">
        <v>3531</v>
      </c>
      <c r="AP44" s="108" t="s">
        <v>4230</v>
      </c>
      <c r="AQ44" s="119"/>
      <c r="AR44" s="122" t="s">
        <v>245</v>
      </c>
      <c r="AS44" s="108" t="s">
        <v>4222</v>
      </c>
      <c r="AT44" s="119" t="s">
        <v>731</v>
      </c>
      <c r="AU44" s="122" t="s">
        <v>1250</v>
      </c>
      <c r="AV44" s="108" t="s">
        <v>4016</v>
      </c>
      <c r="AW44" s="119" t="s">
        <v>731</v>
      </c>
      <c r="AX44" s="122" t="s">
        <v>4484</v>
      </c>
      <c r="AY44" s="108" t="s">
        <v>15300</v>
      </c>
      <c r="AZ44" s="119"/>
      <c r="BA44" s="122" t="s">
        <v>1541</v>
      </c>
      <c r="BB44" s="108" t="s">
        <v>4016</v>
      </c>
      <c r="BC44" s="119" t="s">
        <v>2085</v>
      </c>
    </row>
    <row r="45">
      <c r="A45" s="107"/>
      <c r="B45" s="108" t="s">
        <v>6615</v>
      </c>
      <c r="C45" s="108" t="s">
        <v>4222</v>
      </c>
      <c r="D45" s="119" t="s">
        <v>14407</v>
      </c>
      <c r="E45" s="122"/>
      <c r="F45" s="108"/>
      <c r="G45" s="119"/>
      <c r="H45" s="122"/>
      <c r="I45" s="108"/>
      <c r="J45" s="119"/>
      <c r="K45" s="122"/>
      <c r="L45" s="108"/>
      <c r="M45" s="119"/>
      <c r="N45" s="122"/>
      <c r="O45" s="108"/>
      <c r="P45" s="119"/>
      <c r="Q45" s="122"/>
      <c r="R45" s="108"/>
      <c r="S45" s="119"/>
      <c r="T45" s="122"/>
      <c r="U45" s="108"/>
      <c r="V45" s="119"/>
      <c r="W45" s="122" t="s">
        <v>3222</v>
      </c>
      <c r="X45" s="108"/>
      <c r="Y45" s="119" t="s">
        <v>4021</v>
      </c>
      <c r="Z45" s="122" t="s">
        <v>4752</v>
      </c>
      <c r="AA45" s="108" t="s">
        <v>4222</v>
      </c>
      <c r="AB45" s="119" t="s">
        <v>6383</v>
      </c>
      <c r="AC45" s="122" t="s">
        <v>2547</v>
      </c>
      <c r="AD45" s="108" t="s">
        <v>4222</v>
      </c>
      <c r="AE45" s="119" t="s">
        <v>5008</v>
      </c>
      <c r="AF45" s="122" t="s">
        <v>2165</v>
      </c>
      <c r="AG45" s="108" t="s">
        <v>4222</v>
      </c>
      <c r="AH45" s="119" t="s">
        <v>2361</v>
      </c>
      <c r="AI45" s="122" t="s">
        <v>6045</v>
      </c>
      <c r="AJ45" s="108" t="s">
        <v>4222</v>
      </c>
      <c r="AK45" s="119" t="s">
        <v>5786</v>
      </c>
      <c r="AL45" s="122" t="s">
        <v>878</v>
      </c>
      <c r="AM45" s="108" t="s">
        <v>4222</v>
      </c>
      <c r="AN45" s="119" t="s">
        <v>2361</v>
      </c>
      <c r="AO45" s="122" t="s">
        <v>154</v>
      </c>
      <c r="AP45" s="108" t="s">
        <v>4017</v>
      </c>
      <c r="AQ45" s="119" t="s">
        <v>3317</v>
      </c>
      <c r="AR45" s="122" t="s">
        <v>493</v>
      </c>
      <c r="AS45" s="108" t="s">
        <v>4222</v>
      </c>
      <c r="AT45" s="119" t="s">
        <v>2199</v>
      </c>
      <c r="AU45" s="122" t="s">
        <v>3317</v>
      </c>
      <c r="AV45" s="108" t="s">
        <v>4222</v>
      </c>
      <c r="AW45" s="119" t="s">
        <v>731</v>
      </c>
      <c r="AX45" s="122" t="s">
        <v>2361</v>
      </c>
      <c r="AY45" s="108" t="s">
        <v>4017</v>
      </c>
      <c r="AZ45" s="119"/>
      <c r="BA45" s="122" t="s">
        <v>2085</v>
      </c>
      <c r="BB45" s="108" t="s">
        <v>4222</v>
      </c>
      <c r="BC45" s="119" t="s">
        <v>1577</v>
      </c>
    </row>
    <row r="46">
      <c r="A46" s="107"/>
      <c r="B46" s="108" t="s">
        <v>4353</v>
      </c>
      <c r="C46" s="108" t="s">
        <v>4222</v>
      </c>
      <c r="D46" s="119" t="s">
        <v>14407</v>
      </c>
      <c r="E46" s="122"/>
      <c r="F46" s="108"/>
      <c r="G46" s="119"/>
      <c r="H46" s="122"/>
      <c r="I46" s="108"/>
      <c r="J46" s="119"/>
      <c r="K46" s="122"/>
      <c r="L46" s="108"/>
      <c r="M46" s="119"/>
      <c r="N46" s="122"/>
      <c r="O46" s="108"/>
      <c r="P46" s="119"/>
      <c r="Q46" s="122"/>
      <c r="R46" s="108"/>
      <c r="S46" s="119"/>
      <c r="T46" s="122"/>
      <c r="U46" s="108"/>
      <c r="V46" s="119"/>
      <c r="W46" s="122" t="s">
        <v>4752</v>
      </c>
      <c r="X46" s="108"/>
      <c r="Y46" s="119" t="s">
        <v>4021</v>
      </c>
      <c r="Z46" s="122" t="s">
        <v>15295</v>
      </c>
      <c r="AA46" s="108" t="s">
        <v>4222</v>
      </c>
      <c r="AB46" s="119" t="s">
        <v>15278</v>
      </c>
      <c r="AC46" s="122" t="s">
        <v>438</v>
      </c>
      <c r="AD46" s="108" t="s">
        <v>4222</v>
      </c>
      <c r="AE46" s="119" t="s">
        <v>1020</v>
      </c>
      <c r="AF46" s="122" t="s">
        <v>2361</v>
      </c>
      <c r="AG46" s="108" t="s">
        <v>4222</v>
      </c>
      <c r="AH46" s="119" t="s">
        <v>7708</v>
      </c>
      <c r="AI46" s="122" t="s">
        <v>154</v>
      </c>
      <c r="AJ46" s="108" t="s">
        <v>4222</v>
      </c>
      <c r="AK46" s="119" t="s">
        <v>5786</v>
      </c>
      <c r="AL46" s="122" t="s">
        <v>2361</v>
      </c>
      <c r="AM46" s="108" t="s">
        <v>4017</v>
      </c>
      <c r="AN46" s="119"/>
      <c r="AO46" s="122" t="s">
        <v>2361</v>
      </c>
      <c r="AP46" s="108" t="s">
        <v>4222</v>
      </c>
      <c r="AQ46" s="119" t="s">
        <v>3317</v>
      </c>
      <c r="AR46" s="122" t="s">
        <v>922</v>
      </c>
      <c r="AS46" s="108" t="s">
        <v>4222</v>
      </c>
      <c r="AT46" s="119" t="s">
        <v>731</v>
      </c>
      <c r="AU46" s="122" t="s">
        <v>6036</v>
      </c>
      <c r="AV46" s="108" t="s">
        <v>4222</v>
      </c>
      <c r="AW46" s="119" t="s">
        <v>731</v>
      </c>
      <c r="AX46" s="122" t="s">
        <v>6486</v>
      </c>
      <c r="AY46" s="108" t="s">
        <v>4016</v>
      </c>
      <c r="AZ46" s="119" t="s">
        <v>493</v>
      </c>
      <c r="BA46" s="122" t="s">
        <v>2361</v>
      </c>
      <c r="BB46" s="108" t="s">
        <v>4288</v>
      </c>
      <c r="BC46" s="119" t="s">
        <v>2470</v>
      </c>
    </row>
    <row r="47">
      <c r="A47" s="107"/>
      <c r="B47" s="108" t="s">
        <v>10070</v>
      </c>
      <c r="C47" s="108" t="s">
        <v>4222</v>
      </c>
      <c r="D47" s="119" t="s">
        <v>4833</v>
      </c>
      <c r="E47" s="122"/>
      <c r="F47" s="108"/>
      <c r="G47" s="119"/>
      <c r="H47" s="122"/>
      <c r="I47" s="108"/>
      <c r="J47" s="119"/>
      <c r="K47" s="122"/>
      <c r="L47" s="108"/>
      <c r="M47" s="119"/>
      <c r="N47" s="122"/>
      <c r="O47" s="108"/>
      <c r="P47" s="119"/>
      <c r="Q47" s="122"/>
      <c r="R47" s="108"/>
      <c r="S47" s="119"/>
      <c r="T47" s="122"/>
      <c r="U47" s="108"/>
      <c r="V47" s="119"/>
      <c r="W47" s="122"/>
      <c r="X47" s="108"/>
      <c r="Y47" s="119"/>
      <c r="Z47" s="122" t="s">
        <v>718</v>
      </c>
      <c r="AA47" s="108" t="s">
        <v>4222</v>
      </c>
      <c r="AB47" s="119" t="s">
        <v>440</v>
      </c>
      <c r="AC47" s="122" t="s">
        <v>4484</v>
      </c>
      <c r="AD47" s="108" t="s">
        <v>4222</v>
      </c>
      <c r="AE47" s="119" t="s">
        <v>4733</v>
      </c>
      <c r="AF47" s="122" t="s">
        <v>7708</v>
      </c>
      <c r="AG47" s="108"/>
      <c r="AH47" s="119" t="s">
        <v>4021</v>
      </c>
      <c r="AI47" s="122" t="s">
        <v>5786</v>
      </c>
      <c r="AJ47" s="108"/>
      <c r="AK47" s="119" t="s">
        <v>4021</v>
      </c>
      <c r="AL47" s="122" t="s">
        <v>6633</v>
      </c>
      <c r="AM47" s="108" t="s">
        <v>4016</v>
      </c>
      <c r="AN47" s="119" t="s">
        <v>6045</v>
      </c>
      <c r="AO47" s="122" t="s">
        <v>3317</v>
      </c>
      <c r="AP47" s="108"/>
      <c r="AQ47" s="119" t="s">
        <v>4021</v>
      </c>
      <c r="AR47" s="122" t="s">
        <v>7895</v>
      </c>
      <c r="AS47" s="108" t="s">
        <v>4016</v>
      </c>
      <c r="AT47" s="119" t="s">
        <v>2470</v>
      </c>
      <c r="AU47" s="122" t="s">
        <v>731</v>
      </c>
      <c r="AV47" s="108"/>
      <c r="AW47" s="119" t="s">
        <v>4021</v>
      </c>
      <c r="AX47" s="122" t="s">
        <v>1032</v>
      </c>
      <c r="AY47" s="108" t="s">
        <v>4222</v>
      </c>
      <c r="AZ47" s="119" t="s">
        <v>493</v>
      </c>
      <c r="BA47" s="122" t="s">
        <v>2634</v>
      </c>
      <c r="BB47" s="108" t="s">
        <v>4016</v>
      </c>
      <c r="BC47" s="119" t="s">
        <v>1659</v>
      </c>
    </row>
    <row r="48">
      <c r="A48" s="107"/>
      <c r="B48" s="108" t="s">
        <v>878</v>
      </c>
      <c r="C48" s="108" t="s">
        <v>4222</v>
      </c>
      <c r="D48" s="119" t="s">
        <v>14398</v>
      </c>
      <c r="E48" s="122"/>
      <c r="F48" s="108"/>
      <c r="G48" s="119"/>
      <c r="H48" s="122"/>
      <c r="I48" s="108"/>
      <c r="J48" s="119"/>
      <c r="K48" s="122"/>
      <c r="L48" s="108"/>
      <c r="M48" s="119"/>
      <c r="N48" s="122"/>
      <c r="O48" s="108"/>
      <c r="P48" s="119"/>
      <c r="Q48" s="122"/>
      <c r="R48" s="108"/>
      <c r="S48" s="119"/>
      <c r="T48" s="122"/>
      <c r="U48" s="108"/>
      <c r="V48" s="119"/>
      <c r="W48" s="122"/>
      <c r="X48" s="108"/>
      <c r="Y48" s="119"/>
      <c r="Z48" s="122" t="s">
        <v>6383</v>
      </c>
      <c r="AA48" s="108" t="s">
        <v>4222</v>
      </c>
      <c r="AB48" s="119" t="s">
        <v>440</v>
      </c>
      <c r="AC48" s="122" t="s">
        <v>2470</v>
      </c>
      <c r="AD48" s="108" t="s">
        <v>4222</v>
      </c>
      <c r="AE48" s="119" t="s">
        <v>4733</v>
      </c>
      <c r="AF48" s="122"/>
      <c r="AG48" s="108"/>
      <c r="AH48" s="119"/>
      <c r="AI48" s="122"/>
      <c r="AJ48" s="108"/>
      <c r="AK48" s="119"/>
      <c r="AL48" s="122" t="s">
        <v>6045</v>
      </c>
      <c r="AM48" s="108" t="s">
        <v>4016</v>
      </c>
      <c r="AN48" s="119" t="s">
        <v>15298</v>
      </c>
      <c r="AO48" s="122"/>
      <c r="AP48" s="108"/>
      <c r="AQ48" s="119"/>
      <c r="AR48" s="122" t="s">
        <v>6036</v>
      </c>
      <c r="AS48" s="108" t="s">
        <v>4016</v>
      </c>
      <c r="AT48" s="119" t="s">
        <v>1149</v>
      </c>
      <c r="AU48" s="122"/>
      <c r="AV48" s="108"/>
      <c r="AW48" s="119"/>
      <c r="AX48" s="122" t="s">
        <v>493</v>
      </c>
      <c r="AY48" s="108"/>
      <c r="AZ48" s="119" t="s">
        <v>4021</v>
      </c>
      <c r="BA48" s="122" t="s">
        <v>718</v>
      </c>
      <c r="BB48" s="108" t="s">
        <v>4222</v>
      </c>
      <c r="BC48" s="119" t="s">
        <v>4747</v>
      </c>
    </row>
    <row r="49">
      <c r="A49" s="107"/>
      <c r="B49" s="108" t="s">
        <v>4833</v>
      </c>
      <c r="C49" s="108" t="s">
        <v>4222</v>
      </c>
      <c r="D49" s="119" t="s">
        <v>14398</v>
      </c>
      <c r="E49" s="122"/>
      <c r="F49" s="108"/>
      <c r="G49" s="119"/>
      <c r="H49" s="122"/>
      <c r="I49" s="108"/>
      <c r="J49" s="119"/>
      <c r="K49" s="122"/>
      <c r="L49" s="108"/>
      <c r="M49" s="119"/>
      <c r="N49" s="122"/>
      <c r="O49" s="108"/>
      <c r="P49" s="119"/>
      <c r="Q49" s="122"/>
      <c r="R49" s="108"/>
      <c r="S49" s="119"/>
      <c r="T49" s="122"/>
      <c r="U49" s="108"/>
      <c r="V49" s="119"/>
      <c r="W49" s="122"/>
      <c r="X49" s="108"/>
      <c r="Y49" s="119"/>
      <c r="Z49" s="122" t="s">
        <v>1020</v>
      </c>
      <c r="AA49" s="108" t="s">
        <v>4222</v>
      </c>
      <c r="AB49" s="119" t="s">
        <v>15278</v>
      </c>
      <c r="AC49" s="122" t="s">
        <v>2305</v>
      </c>
      <c r="AD49" s="108" t="s">
        <v>4222</v>
      </c>
      <c r="AE49" s="119" t="s">
        <v>1020</v>
      </c>
      <c r="AF49" s="122"/>
      <c r="AG49" s="108"/>
      <c r="AH49" s="119"/>
      <c r="AI49" s="122"/>
      <c r="AJ49" s="108"/>
      <c r="AK49" s="119"/>
      <c r="AL49" s="122" t="s">
        <v>1385</v>
      </c>
      <c r="AM49" s="108" t="s">
        <v>4222</v>
      </c>
      <c r="AN49" s="119" t="s">
        <v>15298</v>
      </c>
      <c r="AO49" s="122"/>
      <c r="AP49" s="108"/>
      <c r="AQ49" s="119"/>
      <c r="AR49" s="122" t="s">
        <v>4483</v>
      </c>
      <c r="AS49" s="108" t="s">
        <v>4016</v>
      </c>
      <c r="AT49" s="119" t="s">
        <v>738</v>
      </c>
      <c r="AU49" s="122"/>
      <c r="AV49" s="108"/>
      <c r="AW49" s="119"/>
      <c r="AX49" s="122"/>
      <c r="AY49" s="108"/>
      <c r="AZ49" s="119"/>
      <c r="BA49" s="122" t="s">
        <v>154</v>
      </c>
      <c r="BB49" s="108" t="s">
        <v>4222</v>
      </c>
      <c r="BC49" s="119" t="s">
        <v>4747</v>
      </c>
    </row>
    <row r="50">
      <c r="A50" s="107"/>
      <c r="B50" s="108" t="s">
        <v>738</v>
      </c>
      <c r="C50" s="108" t="s">
        <v>4222</v>
      </c>
      <c r="D50" s="119" t="s">
        <v>14398</v>
      </c>
      <c r="E50" s="122"/>
      <c r="F50" s="108"/>
      <c r="G50" s="119"/>
      <c r="H50" s="122"/>
      <c r="I50" s="108"/>
      <c r="J50" s="119"/>
      <c r="K50" s="122"/>
      <c r="L50" s="108"/>
      <c r="M50" s="119"/>
      <c r="N50" s="122"/>
      <c r="O50" s="108"/>
      <c r="P50" s="119"/>
      <c r="Q50" s="122"/>
      <c r="R50" s="108"/>
      <c r="S50" s="119"/>
      <c r="T50" s="122"/>
      <c r="U50" s="108"/>
      <c r="V50" s="119"/>
      <c r="W50" s="122"/>
      <c r="X50" s="108"/>
      <c r="Y50" s="119"/>
      <c r="Z50" s="122" t="s">
        <v>15278</v>
      </c>
      <c r="AA50" s="108"/>
      <c r="AB50" s="119" t="s">
        <v>4021</v>
      </c>
      <c r="AC50" s="122" t="s">
        <v>4733</v>
      </c>
      <c r="AD50" s="108" t="s">
        <v>4025</v>
      </c>
      <c r="AE50" s="119" t="s">
        <v>4021</v>
      </c>
      <c r="AF50" s="122"/>
      <c r="AG50" s="108"/>
      <c r="AH50" s="119"/>
      <c r="AI50" s="122"/>
      <c r="AJ50" s="108"/>
      <c r="AK50" s="119"/>
      <c r="AL50" s="122" t="s">
        <v>15298</v>
      </c>
      <c r="AM50" s="108"/>
      <c r="AN50" s="119" t="s">
        <v>4021</v>
      </c>
      <c r="AO50" s="122"/>
      <c r="AP50" s="108"/>
      <c r="AQ50" s="119"/>
      <c r="AR50" s="122" t="s">
        <v>2634</v>
      </c>
      <c r="AS50" s="108" t="s">
        <v>4016</v>
      </c>
      <c r="AT50" s="119" t="s">
        <v>738</v>
      </c>
      <c r="AU50" s="122"/>
      <c r="AV50" s="108"/>
      <c r="AW50" s="119"/>
      <c r="AX50" s="122"/>
      <c r="AY50" s="108"/>
      <c r="AZ50" s="119"/>
      <c r="BA50" s="122" t="s">
        <v>838</v>
      </c>
      <c r="BB50" s="108" t="s">
        <v>4222</v>
      </c>
      <c r="BC50" s="119" t="s">
        <v>15278</v>
      </c>
    </row>
    <row r="51">
      <c r="A51" s="107"/>
      <c r="B51" s="108" t="s">
        <v>14398</v>
      </c>
      <c r="C51" s="108" t="s">
        <v>4222</v>
      </c>
      <c r="D51" s="119" t="s">
        <v>154</v>
      </c>
      <c r="E51" s="122"/>
      <c r="F51" s="108"/>
      <c r="G51" s="119"/>
      <c r="H51" s="122"/>
      <c r="I51" s="108"/>
      <c r="J51" s="119"/>
      <c r="K51" s="122"/>
      <c r="L51" s="108"/>
      <c r="M51" s="119"/>
      <c r="N51" s="122"/>
      <c r="O51" s="108"/>
      <c r="P51" s="119"/>
      <c r="Q51" s="122"/>
      <c r="R51" s="108"/>
      <c r="S51" s="119"/>
      <c r="T51" s="122"/>
      <c r="U51" s="108"/>
      <c r="V51" s="119"/>
      <c r="W51" s="122"/>
      <c r="X51" s="108"/>
      <c r="Y51" s="119"/>
      <c r="Z51" s="122" t="s">
        <v>440</v>
      </c>
      <c r="AA51" s="108"/>
      <c r="AB51" s="119" t="s">
        <v>4021</v>
      </c>
      <c r="AC51" s="122" t="s">
        <v>1020</v>
      </c>
      <c r="AD51" s="108" t="s">
        <v>4025</v>
      </c>
      <c r="AE51" s="119" t="s">
        <v>4021</v>
      </c>
      <c r="AF51" s="122"/>
      <c r="AG51" s="108"/>
      <c r="AH51" s="119"/>
      <c r="AI51" s="122"/>
      <c r="AJ51" s="108"/>
      <c r="AK51" s="119"/>
      <c r="AL51" s="122"/>
      <c r="AM51" s="108"/>
      <c r="AN51" s="119"/>
      <c r="AO51" s="122"/>
      <c r="AP51" s="108"/>
      <c r="AQ51" s="119"/>
      <c r="AR51" s="122" t="s">
        <v>5384</v>
      </c>
      <c r="AS51" s="108" t="s">
        <v>4016</v>
      </c>
      <c r="AT51" s="119" t="s">
        <v>731</v>
      </c>
      <c r="AU51" s="122"/>
      <c r="AV51" s="108"/>
      <c r="AW51" s="119"/>
      <c r="AX51" s="122"/>
      <c r="AY51" s="108"/>
      <c r="AZ51" s="119"/>
      <c r="BA51" s="122" t="s">
        <v>1577</v>
      </c>
      <c r="BB51" s="108" t="s">
        <v>4222</v>
      </c>
      <c r="BC51" s="119" t="s">
        <v>2540</v>
      </c>
    </row>
    <row r="52">
      <c r="A52" s="107"/>
      <c r="B52" s="108" t="s">
        <v>14407</v>
      </c>
      <c r="C52" s="108" t="s">
        <v>4222</v>
      </c>
      <c r="D52" s="119" t="s">
        <v>154</v>
      </c>
      <c r="E52" s="122"/>
      <c r="F52" s="108"/>
      <c r="G52" s="119"/>
      <c r="H52" s="122"/>
      <c r="I52" s="108"/>
      <c r="J52" s="119"/>
      <c r="K52" s="122"/>
      <c r="L52" s="108"/>
      <c r="M52" s="119"/>
      <c r="N52" s="122"/>
      <c r="O52" s="108"/>
      <c r="P52" s="119"/>
      <c r="Q52" s="122"/>
      <c r="R52" s="108"/>
      <c r="S52" s="119"/>
      <c r="T52" s="122"/>
      <c r="U52" s="108"/>
      <c r="V52" s="119"/>
      <c r="W52" s="122"/>
      <c r="X52" s="108"/>
      <c r="Y52" s="119"/>
      <c r="Z52" s="122"/>
      <c r="AA52" s="108"/>
      <c r="AB52" s="119"/>
      <c r="AC52" s="122"/>
      <c r="AD52" s="108"/>
      <c r="AE52" s="119"/>
      <c r="AF52" s="122"/>
      <c r="AG52" s="108"/>
      <c r="AH52" s="119"/>
      <c r="AI52" s="122"/>
      <c r="AJ52" s="108"/>
      <c r="AK52" s="119"/>
      <c r="AL52" s="122"/>
      <c r="AM52" s="108"/>
      <c r="AN52" s="119"/>
      <c r="AO52" s="122"/>
      <c r="AP52" s="108"/>
      <c r="AQ52" s="119"/>
      <c r="AR52" s="122" t="s">
        <v>2136</v>
      </c>
      <c r="AS52" s="108" t="s">
        <v>4017</v>
      </c>
      <c r="AT52" s="119"/>
      <c r="AU52" s="122"/>
      <c r="AV52" s="108"/>
      <c r="AW52" s="119"/>
      <c r="AX52" s="122"/>
      <c r="AY52" s="108"/>
      <c r="AZ52" s="119"/>
      <c r="BA52" s="122" t="s">
        <v>2540</v>
      </c>
      <c r="BB52" s="108" t="s">
        <v>4222</v>
      </c>
      <c r="BC52" s="119" t="s">
        <v>3025</v>
      </c>
    </row>
    <row r="53">
      <c r="A53" s="107"/>
      <c r="B53" s="108" t="s">
        <v>154</v>
      </c>
      <c r="C53" s="108"/>
      <c r="D53" s="119" t="s">
        <v>4021</v>
      </c>
      <c r="E53" s="122"/>
      <c r="F53" s="108"/>
      <c r="G53" s="119"/>
      <c r="H53" s="122"/>
      <c r="I53" s="108"/>
      <c r="J53" s="119"/>
      <c r="K53" s="122"/>
      <c r="L53" s="108"/>
      <c r="M53" s="119"/>
      <c r="N53" s="122"/>
      <c r="O53" s="108"/>
      <c r="P53" s="119"/>
      <c r="Q53" s="122"/>
      <c r="R53" s="108"/>
      <c r="S53" s="119"/>
      <c r="T53" s="122"/>
      <c r="U53" s="108"/>
      <c r="V53" s="119"/>
      <c r="W53" s="122"/>
      <c r="X53" s="108"/>
      <c r="Y53" s="119"/>
      <c r="Z53" s="122"/>
      <c r="AA53" s="108"/>
      <c r="AB53" s="119"/>
      <c r="AC53" s="122"/>
      <c r="AD53" s="108"/>
      <c r="AE53" s="119"/>
      <c r="AF53" s="122"/>
      <c r="AG53" s="108"/>
      <c r="AH53" s="119"/>
      <c r="AI53" s="122"/>
      <c r="AJ53" s="108"/>
      <c r="AK53" s="119"/>
      <c r="AL53" s="122"/>
      <c r="AM53" s="108"/>
      <c r="AN53" s="119"/>
      <c r="AO53" s="122"/>
      <c r="AP53" s="108"/>
      <c r="AQ53" s="119"/>
      <c r="AR53" s="122" t="s">
        <v>738</v>
      </c>
      <c r="AS53" s="108" t="s">
        <v>4222</v>
      </c>
      <c r="AT53" s="119" t="s">
        <v>2470</v>
      </c>
      <c r="AU53" s="122"/>
      <c r="AV53" s="108"/>
      <c r="AW53" s="119"/>
      <c r="AX53" s="122"/>
      <c r="AY53" s="108"/>
      <c r="AZ53" s="119"/>
      <c r="BA53" s="122" t="s">
        <v>2580</v>
      </c>
      <c r="BB53" s="108" t="s">
        <v>4016</v>
      </c>
      <c r="BC53" s="119" t="s">
        <v>4747</v>
      </c>
    </row>
    <row r="54">
      <c r="A54" s="107"/>
      <c r="B54" s="108"/>
      <c r="C54" s="108"/>
      <c r="D54" s="119"/>
      <c r="E54" s="108"/>
      <c r="F54" s="108"/>
      <c r="G54" s="119"/>
      <c r="H54" s="108"/>
      <c r="I54" s="108"/>
      <c r="J54" s="119"/>
      <c r="K54" s="108"/>
      <c r="L54" s="108"/>
      <c r="M54" s="119"/>
      <c r="N54" s="108"/>
      <c r="O54" s="108"/>
      <c r="P54" s="119"/>
      <c r="Q54" s="108"/>
      <c r="R54" s="108"/>
      <c r="S54" s="119"/>
      <c r="T54" s="108"/>
      <c r="U54" s="108"/>
      <c r="V54" s="119"/>
      <c r="W54" s="108"/>
      <c r="X54" s="108"/>
      <c r="Y54" s="119"/>
      <c r="Z54" s="108"/>
      <c r="AA54" s="108"/>
      <c r="AB54" s="119"/>
      <c r="AC54" s="108"/>
      <c r="AD54" s="108"/>
      <c r="AE54" s="119"/>
      <c r="AF54" s="108"/>
      <c r="AG54" s="108"/>
      <c r="AH54" s="119"/>
      <c r="AI54" s="108"/>
      <c r="AJ54" s="108"/>
      <c r="AK54" s="119"/>
      <c r="AL54" s="108"/>
      <c r="AM54" s="108"/>
      <c r="AN54" s="119"/>
      <c r="AO54" s="108"/>
      <c r="AP54" s="108"/>
      <c r="AQ54" s="119"/>
      <c r="AR54" s="108" t="s">
        <v>6383</v>
      </c>
      <c r="AS54" s="108" t="s">
        <v>4016</v>
      </c>
      <c r="AT54" s="119" t="s">
        <v>731</v>
      </c>
      <c r="AU54" s="108"/>
      <c r="AV54" s="108"/>
      <c r="AW54" s="119"/>
      <c r="AX54" s="108"/>
      <c r="AY54" s="108"/>
      <c r="AZ54" s="119"/>
      <c r="BA54" s="108" t="s">
        <v>3025</v>
      </c>
      <c r="BB54" s="108" t="s">
        <v>4222</v>
      </c>
      <c r="BC54" s="119" t="s">
        <v>2470</v>
      </c>
    </row>
    <row r="55">
      <c r="A55" s="107"/>
      <c r="B55" s="108"/>
      <c r="C55" s="108"/>
      <c r="D55" s="119"/>
      <c r="E55" s="108"/>
      <c r="F55" s="108"/>
      <c r="G55" s="119"/>
      <c r="H55" s="108"/>
      <c r="I55" s="108"/>
      <c r="J55" s="119"/>
      <c r="K55" s="108"/>
      <c r="L55" s="108"/>
      <c r="M55" s="119"/>
      <c r="N55" s="108"/>
      <c r="O55" s="108"/>
      <c r="P55" s="119"/>
      <c r="Q55" s="108"/>
      <c r="R55" s="108"/>
      <c r="S55" s="119"/>
      <c r="T55" s="108"/>
      <c r="U55" s="108"/>
      <c r="V55" s="119"/>
      <c r="W55" s="108"/>
      <c r="X55" s="108"/>
      <c r="Y55" s="119"/>
      <c r="Z55" s="108"/>
      <c r="AA55" s="108"/>
      <c r="AB55" s="119"/>
      <c r="AC55" s="108"/>
      <c r="AD55" s="108"/>
      <c r="AE55" s="119"/>
      <c r="AF55" s="108"/>
      <c r="AG55" s="108"/>
      <c r="AH55" s="119"/>
      <c r="AI55" s="108"/>
      <c r="AJ55" s="108"/>
      <c r="AK55" s="119"/>
      <c r="AL55" s="108"/>
      <c r="AM55" s="108"/>
      <c r="AN55" s="119"/>
      <c r="AO55" s="108"/>
      <c r="AP55" s="108"/>
      <c r="AQ55" s="119"/>
      <c r="AR55" s="108" t="s">
        <v>718</v>
      </c>
      <c r="AS55" s="108" t="s">
        <v>4017</v>
      </c>
      <c r="AT55" s="119" t="s">
        <v>1149</v>
      </c>
      <c r="AU55" s="108"/>
      <c r="AV55" s="108"/>
      <c r="AW55" s="119"/>
      <c r="AX55" s="108"/>
      <c r="AY55" s="108"/>
      <c r="AZ55" s="119"/>
      <c r="BA55" s="108" t="s">
        <v>1659</v>
      </c>
      <c r="BB55" s="108" t="s">
        <v>4222</v>
      </c>
      <c r="BC55" s="119" t="s">
        <v>4747</v>
      </c>
    </row>
    <row r="56">
      <c r="A56" s="107"/>
      <c r="B56" s="108"/>
      <c r="C56" s="108"/>
      <c r="D56" s="119"/>
      <c r="E56" s="108"/>
      <c r="F56" s="108"/>
      <c r="G56" s="119"/>
      <c r="H56" s="108"/>
      <c r="I56" s="108"/>
      <c r="J56" s="119"/>
      <c r="K56" s="108"/>
      <c r="L56" s="108"/>
      <c r="M56" s="119"/>
      <c r="N56" s="108"/>
      <c r="O56" s="108"/>
      <c r="P56" s="119"/>
      <c r="Q56" s="108"/>
      <c r="R56" s="108"/>
      <c r="S56" s="119"/>
      <c r="T56" s="108"/>
      <c r="U56" s="108"/>
      <c r="V56" s="119"/>
      <c r="W56" s="108"/>
      <c r="X56" s="108"/>
      <c r="Y56" s="119"/>
      <c r="Z56" s="108"/>
      <c r="AA56" s="108"/>
      <c r="AB56" s="119"/>
      <c r="AC56" s="108"/>
      <c r="AD56" s="108"/>
      <c r="AE56" s="119"/>
      <c r="AF56" s="108"/>
      <c r="AG56" s="108"/>
      <c r="AH56" s="119"/>
      <c r="AI56" s="108"/>
      <c r="AJ56" s="108"/>
      <c r="AK56" s="119"/>
      <c r="AL56" s="108"/>
      <c r="AM56" s="108"/>
      <c r="AN56" s="119"/>
      <c r="AO56" s="108"/>
      <c r="AP56" s="108"/>
      <c r="AQ56" s="119"/>
      <c r="AR56" s="108" t="s">
        <v>1577</v>
      </c>
      <c r="AS56" s="108" t="s">
        <v>4016</v>
      </c>
      <c r="AT56" s="119" t="s">
        <v>4722</v>
      </c>
      <c r="AU56" s="108"/>
      <c r="AV56" s="108"/>
      <c r="AW56" s="119"/>
      <c r="AX56" s="108"/>
      <c r="AY56" s="108"/>
      <c r="AZ56" s="119"/>
      <c r="BA56" s="108" t="s">
        <v>15278</v>
      </c>
      <c r="BB56" s="108" t="s">
        <v>4222</v>
      </c>
      <c r="BC56" s="119" t="s">
        <v>4747</v>
      </c>
    </row>
    <row r="57">
      <c r="A57" s="107"/>
      <c r="B57" s="108"/>
      <c r="C57" s="108"/>
      <c r="D57" s="119"/>
      <c r="E57" s="108"/>
      <c r="F57" s="108"/>
      <c r="G57" s="119"/>
      <c r="H57" s="108"/>
      <c r="I57" s="108"/>
      <c r="J57" s="119"/>
      <c r="K57" s="108"/>
      <c r="L57" s="108"/>
      <c r="M57" s="119"/>
      <c r="N57" s="108"/>
      <c r="O57" s="108"/>
      <c r="P57" s="119"/>
      <c r="Q57" s="108"/>
      <c r="R57" s="108"/>
      <c r="S57" s="119"/>
      <c r="T57" s="108"/>
      <c r="U57" s="108"/>
      <c r="V57" s="119"/>
      <c r="W57" s="108"/>
      <c r="X57" s="108"/>
      <c r="Y57" s="119"/>
      <c r="Z57" s="108"/>
      <c r="AA57" s="108"/>
      <c r="AB57" s="119"/>
      <c r="AC57" s="108"/>
      <c r="AD57" s="108"/>
      <c r="AE57" s="119"/>
      <c r="AF57" s="108"/>
      <c r="AG57" s="108"/>
      <c r="AH57" s="119"/>
      <c r="AI57" s="108"/>
      <c r="AJ57" s="108"/>
      <c r="AK57" s="119"/>
      <c r="AL57" s="108"/>
      <c r="AM57" s="108"/>
      <c r="AN57" s="119"/>
      <c r="AO57" s="108"/>
      <c r="AP57" s="108"/>
      <c r="AQ57" s="119"/>
      <c r="AR57" s="108" t="s">
        <v>1314</v>
      </c>
      <c r="AS57" s="108" t="s">
        <v>4222</v>
      </c>
      <c r="AT57" s="119" t="s">
        <v>1509</v>
      </c>
      <c r="AU57" s="108"/>
      <c r="AV57" s="108"/>
      <c r="AW57" s="119"/>
      <c r="AX57" s="108"/>
      <c r="AY57" s="108"/>
      <c r="AZ57" s="119"/>
      <c r="BA57" s="108" t="s">
        <v>2470</v>
      </c>
      <c r="BB57" s="108" t="s">
        <v>4222</v>
      </c>
      <c r="BC57" s="119" t="s">
        <v>703</v>
      </c>
    </row>
    <row r="58">
      <c r="A58" s="107"/>
      <c r="B58" s="108"/>
      <c r="C58" s="108"/>
      <c r="D58" s="119"/>
      <c r="E58" s="108"/>
      <c r="F58" s="108"/>
      <c r="G58" s="119"/>
      <c r="H58" s="108"/>
      <c r="I58" s="108"/>
      <c r="J58" s="119"/>
      <c r="K58" s="108"/>
      <c r="L58" s="108"/>
      <c r="M58" s="119"/>
      <c r="N58" s="108"/>
      <c r="O58" s="108"/>
      <c r="P58" s="119"/>
      <c r="Q58" s="108"/>
      <c r="R58" s="108"/>
      <c r="S58" s="119"/>
      <c r="T58" s="108"/>
      <c r="U58" s="108"/>
      <c r="V58" s="119"/>
      <c r="W58" s="108"/>
      <c r="X58" s="108"/>
      <c r="Y58" s="119"/>
      <c r="Z58" s="108"/>
      <c r="AA58" s="108"/>
      <c r="AB58" s="119"/>
      <c r="AC58" s="108"/>
      <c r="AD58" s="108"/>
      <c r="AE58" s="119"/>
      <c r="AF58" s="108"/>
      <c r="AG58" s="108"/>
      <c r="AH58" s="119"/>
      <c r="AI58" s="108"/>
      <c r="AJ58" s="108"/>
      <c r="AK58" s="119"/>
      <c r="AL58" s="108"/>
      <c r="AM58" s="108"/>
      <c r="AN58" s="119"/>
      <c r="AO58" s="108"/>
      <c r="AP58" s="108"/>
      <c r="AQ58" s="119"/>
      <c r="AR58" s="108" t="s">
        <v>4722</v>
      </c>
      <c r="AS58" s="108" t="s">
        <v>4222</v>
      </c>
      <c r="AT58" s="119" t="s">
        <v>2470</v>
      </c>
      <c r="AU58" s="108"/>
      <c r="AV58" s="108"/>
      <c r="AW58" s="119"/>
      <c r="AX58" s="108"/>
      <c r="AY58" s="108"/>
      <c r="AZ58" s="119"/>
      <c r="BA58" s="108" t="s">
        <v>703</v>
      </c>
      <c r="BB58" s="108" t="s">
        <v>4234</v>
      </c>
      <c r="BC58" s="119" t="s">
        <v>4747</v>
      </c>
    </row>
    <row r="59">
      <c r="A59" s="107"/>
      <c r="B59" s="108"/>
      <c r="C59" s="108"/>
      <c r="D59" s="119"/>
      <c r="E59" s="108"/>
      <c r="F59" s="108"/>
      <c r="G59" s="119"/>
      <c r="H59" s="108"/>
      <c r="I59" s="108"/>
      <c r="J59" s="119"/>
      <c r="K59" s="108"/>
      <c r="L59" s="108"/>
      <c r="M59" s="119"/>
      <c r="N59" s="108"/>
      <c r="O59" s="108"/>
      <c r="P59" s="119"/>
      <c r="Q59" s="108"/>
      <c r="R59" s="108"/>
      <c r="S59" s="119"/>
      <c r="T59" s="108"/>
      <c r="U59" s="108"/>
      <c r="V59" s="119"/>
      <c r="W59" s="108"/>
      <c r="X59" s="108"/>
      <c r="Y59" s="119"/>
      <c r="Z59" s="108"/>
      <c r="AA59" s="108"/>
      <c r="AB59" s="119"/>
      <c r="AC59" s="108"/>
      <c r="AD59" s="108"/>
      <c r="AE59" s="119"/>
      <c r="AF59" s="108"/>
      <c r="AG59" s="108"/>
      <c r="AH59" s="119"/>
      <c r="AI59" s="108"/>
      <c r="AJ59" s="108"/>
      <c r="AK59" s="119"/>
      <c r="AL59" s="108"/>
      <c r="AM59" s="108"/>
      <c r="AN59" s="119"/>
      <c r="AO59" s="108"/>
      <c r="AP59" s="108"/>
      <c r="AQ59" s="119"/>
      <c r="AR59" s="108" t="s">
        <v>154</v>
      </c>
      <c r="AS59" s="108" t="s">
        <v>4222</v>
      </c>
      <c r="AT59" s="119" t="s">
        <v>2661</v>
      </c>
      <c r="AU59" s="108"/>
      <c r="AV59" s="108"/>
      <c r="AW59" s="119"/>
      <c r="AX59" s="108"/>
      <c r="AY59" s="108"/>
      <c r="AZ59" s="119"/>
      <c r="BA59" s="108" t="s">
        <v>4747</v>
      </c>
      <c r="BB59" s="108"/>
      <c r="BC59" s="119" t="s">
        <v>4021</v>
      </c>
    </row>
    <row r="60">
      <c r="A60" s="107"/>
      <c r="B60" s="108"/>
      <c r="C60" s="108"/>
      <c r="D60" s="119"/>
      <c r="E60" s="108"/>
      <c r="F60" s="108"/>
      <c r="G60" s="119"/>
      <c r="H60" s="108"/>
      <c r="I60" s="108"/>
      <c r="J60" s="119"/>
      <c r="K60" s="108"/>
      <c r="L60" s="108"/>
      <c r="M60" s="119"/>
      <c r="N60" s="108"/>
      <c r="O60" s="108"/>
      <c r="P60" s="119"/>
      <c r="Q60" s="108"/>
      <c r="R60" s="108"/>
      <c r="S60" s="119"/>
      <c r="T60" s="108"/>
      <c r="U60" s="108"/>
      <c r="V60" s="119"/>
      <c r="W60" s="108"/>
      <c r="X60" s="108"/>
      <c r="Y60" s="119"/>
      <c r="Z60" s="108"/>
      <c r="AA60" s="108"/>
      <c r="AB60" s="119"/>
      <c r="AC60" s="108"/>
      <c r="AD60" s="108"/>
      <c r="AE60" s="119"/>
      <c r="AF60" s="108"/>
      <c r="AG60" s="108"/>
      <c r="AH60" s="119"/>
      <c r="AI60" s="108"/>
      <c r="AJ60" s="108"/>
      <c r="AK60" s="119"/>
      <c r="AL60" s="108"/>
      <c r="AM60" s="108"/>
      <c r="AN60" s="119"/>
      <c r="AO60" s="108"/>
      <c r="AP60" s="108"/>
      <c r="AQ60" s="119"/>
      <c r="AR60" s="108" t="s">
        <v>1149</v>
      </c>
      <c r="AS60" s="108" t="s">
        <v>4016</v>
      </c>
      <c r="AT60" s="119" t="s">
        <v>2661</v>
      </c>
      <c r="AU60" s="108"/>
      <c r="AV60" s="108"/>
      <c r="AW60" s="119"/>
      <c r="AX60" s="108"/>
      <c r="AY60" s="108"/>
      <c r="AZ60" s="119"/>
      <c r="BA60" s="108"/>
      <c r="BB60" s="108"/>
      <c r="BC60" s="119"/>
    </row>
    <row r="61">
      <c r="A61" s="107"/>
      <c r="B61" s="108"/>
      <c r="C61" s="108"/>
      <c r="D61" s="119"/>
      <c r="E61" s="108"/>
      <c r="F61" s="108"/>
      <c r="G61" s="119"/>
      <c r="H61" s="108"/>
      <c r="I61" s="108"/>
      <c r="J61" s="119"/>
      <c r="K61" s="108"/>
      <c r="L61" s="108"/>
      <c r="M61" s="119"/>
      <c r="N61" s="108"/>
      <c r="O61" s="108"/>
      <c r="P61" s="119"/>
      <c r="Q61" s="108"/>
      <c r="R61" s="108"/>
      <c r="S61" s="119"/>
      <c r="T61" s="108"/>
      <c r="U61" s="108"/>
      <c r="V61" s="119"/>
      <c r="W61" s="108"/>
      <c r="X61" s="108"/>
      <c r="Y61" s="119"/>
      <c r="Z61" s="108"/>
      <c r="AA61" s="108"/>
      <c r="AB61" s="119"/>
      <c r="AC61" s="108"/>
      <c r="AD61" s="108"/>
      <c r="AE61" s="119"/>
      <c r="AF61" s="108"/>
      <c r="AG61" s="108"/>
      <c r="AH61" s="119"/>
      <c r="AI61" s="108"/>
      <c r="AJ61" s="108"/>
      <c r="AK61" s="119"/>
      <c r="AL61" s="108"/>
      <c r="AM61" s="108"/>
      <c r="AN61" s="119"/>
      <c r="AO61" s="108"/>
      <c r="AP61" s="108"/>
      <c r="AQ61" s="119"/>
      <c r="AR61" s="108" t="s">
        <v>2470</v>
      </c>
      <c r="AS61" s="108" t="s">
        <v>4222</v>
      </c>
      <c r="AT61" s="119" t="s">
        <v>1509</v>
      </c>
      <c r="AU61" s="108"/>
      <c r="AV61" s="108"/>
      <c r="AW61" s="119"/>
      <c r="AX61" s="108"/>
      <c r="AY61" s="108"/>
      <c r="AZ61" s="119"/>
      <c r="BA61" s="108"/>
      <c r="BB61" s="108"/>
      <c r="BC61" s="119"/>
    </row>
    <row r="62">
      <c r="A62" s="107"/>
      <c r="B62" s="108"/>
      <c r="C62" s="108"/>
      <c r="D62" s="119"/>
      <c r="E62" s="108"/>
      <c r="F62" s="108"/>
      <c r="G62" s="119"/>
      <c r="H62" s="108"/>
      <c r="I62" s="108"/>
      <c r="J62" s="119"/>
      <c r="K62" s="108"/>
      <c r="L62" s="108"/>
      <c r="M62" s="119"/>
      <c r="N62" s="108"/>
      <c r="O62" s="108"/>
      <c r="P62" s="119"/>
      <c r="Q62" s="108"/>
      <c r="R62" s="108"/>
      <c r="S62" s="119"/>
      <c r="T62" s="108"/>
      <c r="U62" s="108"/>
      <c r="V62" s="119"/>
      <c r="W62" s="108"/>
      <c r="X62" s="108"/>
      <c r="Y62" s="119"/>
      <c r="Z62" s="108"/>
      <c r="AA62" s="108"/>
      <c r="AB62" s="119"/>
      <c r="AC62" s="108"/>
      <c r="AD62" s="108"/>
      <c r="AE62" s="119"/>
      <c r="AF62" s="108"/>
      <c r="AG62" s="108"/>
      <c r="AH62" s="119"/>
      <c r="AI62" s="108"/>
      <c r="AJ62" s="108"/>
      <c r="AK62" s="119"/>
      <c r="AL62" s="108"/>
      <c r="AM62" s="108"/>
      <c r="AN62" s="119"/>
      <c r="AO62" s="108"/>
      <c r="AP62" s="108"/>
      <c r="AQ62" s="119"/>
      <c r="AR62" s="108" t="s">
        <v>2199</v>
      </c>
      <c r="AS62" s="108" t="s">
        <v>4222</v>
      </c>
      <c r="AT62" s="119" t="s">
        <v>731</v>
      </c>
      <c r="AU62" s="108"/>
      <c r="AV62" s="108"/>
      <c r="AW62" s="119"/>
      <c r="AX62" s="108"/>
      <c r="AY62" s="108"/>
      <c r="AZ62" s="119"/>
      <c r="BA62" s="108"/>
      <c r="BB62" s="108"/>
      <c r="BC62" s="119"/>
    </row>
    <row r="63">
      <c r="A63" s="107"/>
      <c r="B63" s="108"/>
      <c r="C63" s="108"/>
      <c r="D63" s="119"/>
      <c r="E63" s="108"/>
      <c r="F63" s="108"/>
      <c r="G63" s="119"/>
      <c r="H63" s="108"/>
      <c r="I63" s="108"/>
      <c r="J63" s="119"/>
      <c r="K63" s="108"/>
      <c r="L63" s="108"/>
      <c r="M63" s="119"/>
      <c r="N63" s="108"/>
      <c r="O63" s="108"/>
      <c r="P63" s="119"/>
      <c r="Q63" s="108"/>
      <c r="R63" s="108"/>
      <c r="S63" s="119"/>
      <c r="T63" s="108"/>
      <c r="U63" s="108"/>
      <c r="V63" s="119"/>
      <c r="W63" s="108"/>
      <c r="X63" s="108"/>
      <c r="Y63" s="119"/>
      <c r="Z63" s="108"/>
      <c r="AA63" s="108"/>
      <c r="AB63" s="119"/>
      <c r="AC63" s="108"/>
      <c r="AD63" s="108"/>
      <c r="AE63" s="119"/>
      <c r="AF63" s="108"/>
      <c r="AG63" s="108"/>
      <c r="AH63" s="119"/>
      <c r="AI63" s="108"/>
      <c r="AJ63" s="108"/>
      <c r="AK63" s="119"/>
      <c r="AL63" s="108"/>
      <c r="AM63" s="108"/>
      <c r="AN63" s="119"/>
      <c r="AO63" s="108"/>
      <c r="AP63" s="108"/>
      <c r="AQ63" s="119"/>
      <c r="AR63" s="108" t="s">
        <v>1509</v>
      </c>
      <c r="AS63" s="108" t="s">
        <v>4222</v>
      </c>
      <c r="AT63" s="119" t="s">
        <v>4747</v>
      </c>
      <c r="AU63" s="108"/>
      <c r="AV63" s="108"/>
      <c r="AW63" s="119"/>
      <c r="AX63" s="108"/>
      <c r="AY63" s="108"/>
      <c r="AZ63" s="119"/>
      <c r="BA63" s="108"/>
      <c r="BB63" s="108"/>
      <c r="BC63" s="119"/>
    </row>
    <row r="64">
      <c r="A64" s="107"/>
      <c r="B64" s="108"/>
      <c r="C64" s="108"/>
      <c r="D64" s="119"/>
      <c r="E64" s="108"/>
      <c r="F64" s="108"/>
      <c r="G64" s="119"/>
      <c r="H64" s="108"/>
      <c r="I64" s="108"/>
      <c r="J64" s="119"/>
      <c r="K64" s="108"/>
      <c r="L64" s="108"/>
      <c r="M64" s="119"/>
      <c r="N64" s="108"/>
      <c r="O64" s="108"/>
      <c r="P64" s="119"/>
      <c r="Q64" s="108"/>
      <c r="R64" s="108"/>
      <c r="S64" s="119"/>
      <c r="T64" s="108"/>
      <c r="U64" s="108"/>
      <c r="V64" s="119"/>
      <c r="W64" s="108"/>
      <c r="X64" s="108"/>
      <c r="Y64" s="119"/>
      <c r="Z64" s="108"/>
      <c r="AA64" s="108"/>
      <c r="AB64" s="119"/>
      <c r="AC64" s="108"/>
      <c r="AD64" s="108"/>
      <c r="AE64" s="119"/>
      <c r="AF64" s="108"/>
      <c r="AG64" s="108"/>
      <c r="AH64" s="119"/>
      <c r="AI64" s="108"/>
      <c r="AJ64" s="108"/>
      <c r="AK64" s="119"/>
      <c r="AL64" s="108"/>
      <c r="AM64" s="108"/>
      <c r="AN64" s="119"/>
      <c r="AO64" s="108"/>
      <c r="AP64" s="108"/>
      <c r="AQ64" s="119"/>
      <c r="AR64" s="108" t="s">
        <v>4747</v>
      </c>
      <c r="AS64" s="108" t="s">
        <v>4222</v>
      </c>
      <c r="AT64" s="119" t="s">
        <v>731</v>
      </c>
      <c r="AU64" s="108"/>
      <c r="AV64" s="108"/>
      <c r="AW64" s="119"/>
      <c r="AX64" s="108"/>
      <c r="AY64" s="108"/>
      <c r="AZ64" s="119"/>
      <c r="BA64" s="108"/>
      <c r="BB64" s="108"/>
      <c r="BC64" s="119"/>
    </row>
    <row r="65">
      <c r="A65" s="107"/>
      <c r="B65" s="108"/>
      <c r="C65" s="108"/>
      <c r="D65" s="119"/>
      <c r="E65" s="108"/>
      <c r="F65" s="108"/>
      <c r="G65" s="119"/>
      <c r="H65" s="108"/>
      <c r="I65" s="108"/>
      <c r="J65" s="119"/>
      <c r="K65" s="108"/>
      <c r="L65" s="108"/>
      <c r="M65" s="119"/>
      <c r="N65" s="108"/>
      <c r="O65" s="108"/>
      <c r="P65" s="119"/>
      <c r="Q65" s="108"/>
      <c r="R65" s="108"/>
      <c r="S65" s="119"/>
      <c r="T65" s="108"/>
      <c r="U65" s="108"/>
      <c r="V65" s="119"/>
      <c r="W65" s="108"/>
      <c r="X65" s="108"/>
      <c r="Y65" s="119"/>
      <c r="Z65" s="108"/>
      <c r="AA65" s="108"/>
      <c r="AB65" s="119"/>
      <c r="AC65" s="108"/>
      <c r="AD65" s="108"/>
      <c r="AE65" s="119"/>
      <c r="AF65" s="108"/>
      <c r="AG65" s="108"/>
      <c r="AH65" s="119"/>
      <c r="AI65" s="108"/>
      <c r="AJ65" s="108"/>
      <c r="AK65" s="119"/>
      <c r="AL65" s="108"/>
      <c r="AM65" s="108"/>
      <c r="AN65" s="119"/>
      <c r="AO65" s="108"/>
      <c r="AP65" s="108"/>
      <c r="AQ65" s="119"/>
      <c r="AR65" s="108" t="s">
        <v>731</v>
      </c>
      <c r="AS65" s="108" t="s">
        <v>4222</v>
      </c>
      <c r="AT65" s="119" t="s">
        <v>2361</v>
      </c>
      <c r="AU65" s="108"/>
      <c r="AV65" s="108"/>
      <c r="AW65" s="119"/>
      <c r="AX65" s="108"/>
      <c r="AY65" s="108"/>
      <c r="AZ65" s="119"/>
      <c r="BA65" s="108"/>
      <c r="BB65" s="108"/>
      <c r="BC65" s="119"/>
    </row>
    <row r="66">
      <c r="A66" s="107"/>
      <c r="B66" s="108"/>
      <c r="C66" s="108"/>
      <c r="D66" s="119"/>
      <c r="E66" s="108"/>
      <c r="F66" s="108"/>
      <c r="G66" s="119"/>
      <c r="H66" s="108"/>
      <c r="I66" s="108"/>
      <c r="J66" s="119"/>
      <c r="K66" s="108"/>
      <c r="L66" s="108"/>
      <c r="M66" s="119"/>
      <c r="N66" s="108"/>
      <c r="O66" s="108"/>
      <c r="P66" s="119"/>
      <c r="Q66" s="108"/>
      <c r="R66" s="108"/>
      <c r="S66" s="119"/>
      <c r="T66" s="108"/>
      <c r="U66" s="108"/>
      <c r="V66" s="119"/>
      <c r="W66" s="108"/>
      <c r="X66" s="108"/>
      <c r="Y66" s="119"/>
      <c r="Z66" s="108"/>
      <c r="AA66" s="108"/>
      <c r="AB66" s="119"/>
      <c r="AC66" s="108"/>
      <c r="AD66" s="108"/>
      <c r="AE66" s="119"/>
      <c r="AF66" s="108"/>
      <c r="AG66" s="108"/>
      <c r="AH66" s="119"/>
      <c r="AI66" s="108"/>
      <c r="AJ66" s="108"/>
      <c r="AK66" s="119"/>
      <c r="AL66" s="108"/>
      <c r="AM66" s="108"/>
      <c r="AN66" s="119"/>
      <c r="AO66" s="108"/>
      <c r="AP66" s="108"/>
      <c r="AQ66" s="119"/>
      <c r="AR66" s="108" t="s">
        <v>2661</v>
      </c>
      <c r="AS66" s="108" t="s">
        <v>4222</v>
      </c>
      <c r="AT66" s="119" t="s">
        <v>2361</v>
      </c>
      <c r="AU66" s="108"/>
      <c r="AV66" s="108"/>
      <c r="AW66" s="119"/>
      <c r="AX66" s="108"/>
      <c r="AY66" s="108"/>
      <c r="AZ66" s="119"/>
      <c r="BA66" s="108"/>
      <c r="BB66" s="108"/>
      <c r="BC66" s="119"/>
    </row>
    <row r="67">
      <c r="A67" s="107"/>
      <c r="B67" s="108"/>
      <c r="C67" s="108"/>
      <c r="D67" s="119"/>
      <c r="E67" s="108"/>
      <c r="F67" s="108"/>
      <c r="G67" s="119"/>
      <c r="H67" s="108"/>
      <c r="I67" s="108"/>
      <c r="J67" s="119"/>
      <c r="K67" s="108"/>
      <c r="L67" s="108"/>
      <c r="M67" s="119"/>
      <c r="N67" s="108"/>
      <c r="O67" s="108"/>
      <c r="P67" s="119"/>
      <c r="Q67" s="108"/>
      <c r="R67" s="108"/>
      <c r="S67" s="119"/>
      <c r="T67" s="108"/>
      <c r="U67" s="108"/>
      <c r="V67" s="119"/>
      <c r="W67" s="108"/>
      <c r="X67" s="108"/>
      <c r="Y67" s="119"/>
      <c r="Z67" s="108"/>
      <c r="AA67" s="108"/>
      <c r="AB67" s="119"/>
      <c r="AC67" s="108"/>
      <c r="AD67" s="108"/>
      <c r="AE67" s="119"/>
      <c r="AF67" s="108"/>
      <c r="AG67" s="108"/>
      <c r="AH67" s="119"/>
      <c r="AI67" s="108"/>
      <c r="AJ67" s="108"/>
      <c r="AK67" s="119"/>
      <c r="AL67" s="108"/>
      <c r="AM67" s="108"/>
      <c r="AN67" s="119"/>
      <c r="AO67" s="108"/>
      <c r="AP67" s="108"/>
      <c r="AQ67" s="119"/>
      <c r="AR67" s="108" t="s">
        <v>5285</v>
      </c>
      <c r="AS67" s="108" t="s">
        <v>4222</v>
      </c>
      <c r="AT67" s="119" t="s">
        <v>2361</v>
      </c>
      <c r="AU67" s="108"/>
      <c r="AV67" s="108"/>
      <c r="AW67" s="119"/>
      <c r="AX67" s="108"/>
      <c r="AY67" s="108"/>
      <c r="AZ67" s="119"/>
      <c r="BA67" s="108"/>
      <c r="BB67" s="108"/>
      <c r="BC67" s="119"/>
    </row>
    <row r="68">
      <c r="A68" s="107"/>
      <c r="B68" s="108"/>
      <c r="C68" s="108"/>
      <c r="D68" s="119"/>
      <c r="E68" s="108"/>
      <c r="F68" s="108"/>
      <c r="G68" s="119"/>
      <c r="H68" s="108"/>
      <c r="I68" s="108"/>
      <c r="J68" s="119"/>
      <c r="K68" s="108"/>
      <c r="L68" s="108"/>
      <c r="M68" s="119"/>
      <c r="N68" s="108"/>
      <c r="O68" s="108"/>
      <c r="P68" s="119"/>
      <c r="Q68" s="108"/>
      <c r="R68" s="108"/>
      <c r="S68" s="119"/>
      <c r="T68" s="108"/>
      <c r="U68" s="108"/>
      <c r="V68" s="119"/>
      <c r="W68" s="108"/>
      <c r="X68" s="108"/>
      <c r="Y68" s="119"/>
      <c r="Z68" s="108"/>
      <c r="AA68" s="108"/>
      <c r="AB68" s="119"/>
      <c r="AC68" s="108"/>
      <c r="AD68" s="108"/>
      <c r="AE68" s="119"/>
      <c r="AF68" s="108"/>
      <c r="AG68" s="108"/>
      <c r="AH68" s="119"/>
      <c r="AI68" s="108"/>
      <c r="AJ68" s="108"/>
      <c r="AK68" s="119"/>
      <c r="AL68" s="108"/>
      <c r="AM68" s="108"/>
      <c r="AN68" s="119"/>
      <c r="AO68" s="108"/>
      <c r="AP68" s="108"/>
      <c r="AQ68" s="119"/>
      <c r="AR68" s="108" t="s">
        <v>2361</v>
      </c>
      <c r="AS68" s="108"/>
      <c r="AT68" s="119" t="s">
        <v>4021</v>
      </c>
      <c r="AU68" s="108"/>
      <c r="AV68" s="108"/>
      <c r="AW68" s="119"/>
      <c r="AX68" s="108"/>
      <c r="AY68" s="108"/>
      <c r="AZ68" s="119"/>
      <c r="BA68" s="108"/>
      <c r="BB68" s="108"/>
      <c r="BC68" s="119"/>
    </row>
    <row r="69">
      <c r="A69" s="107"/>
      <c r="B69" s="108"/>
      <c r="C69" s="108"/>
      <c r="D69" s="119"/>
      <c r="E69" s="108"/>
      <c r="F69" s="108"/>
      <c r="G69" s="119"/>
      <c r="H69" s="108"/>
      <c r="I69" s="108"/>
      <c r="J69" s="119"/>
      <c r="K69" s="108"/>
      <c r="L69" s="108"/>
      <c r="M69" s="119"/>
      <c r="N69" s="108"/>
      <c r="O69" s="108"/>
      <c r="P69" s="119"/>
      <c r="Q69" s="108"/>
      <c r="R69" s="108"/>
      <c r="S69" s="119"/>
      <c r="T69" s="108"/>
      <c r="U69" s="108"/>
      <c r="V69" s="119"/>
      <c r="W69" s="108"/>
      <c r="X69" s="108"/>
      <c r="Y69" s="119"/>
      <c r="Z69" s="108"/>
      <c r="AA69" s="108"/>
      <c r="AB69" s="119"/>
      <c r="AC69" s="108"/>
      <c r="AD69" s="108"/>
      <c r="AE69" s="119"/>
      <c r="AF69" s="108"/>
      <c r="AG69" s="108"/>
      <c r="AH69" s="119"/>
      <c r="AI69" s="108"/>
      <c r="AJ69" s="108"/>
      <c r="AK69" s="119"/>
      <c r="AL69" s="108"/>
      <c r="AM69" s="108"/>
      <c r="AN69" s="119"/>
      <c r="AO69" s="108"/>
      <c r="AP69" s="108"/>
      <c r="AQ69" s="119"/>
      <c r="AR69" s="108"/>
      <c r="AS69" s="108"/>
      <c r="AT69" s="119"/>
      <c r="AU69" s="108"/>
      <c r="AV69" s="108"/>
      <c r="AW69" s="119"/>
      <c r="AX69" s="108"/>
      <c r="AY69" s="108"/>
      <c r="AZ69" s="119"/>
      <c r="BA69" s="108"/>
      <c r="BB69" s="108"/>
      <c r="BC69" s="119"/>
    </row>
  </sheetData>
  <drawing r:id="rId2"/>
  <legacyDrawing r:id="rId3"/>
</worksheet>
</file>

<file path=xl/worksheets/sheet25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4" width="34.43"/>
  </cols>
  <sheetData>
    <row r="1">
      <c r="A1" s="75" t="s">
        <v>3993</v>
      </c>
      <c r="B1" s="76">
        <v>1.0</v>
      </c>
      <c r="C1" s="85"/>
      <c r="D1" s="89"/>
    </row>
    <row r="2">
      <c r="A2" s="75" t="s">
        <v>4037</v>
      </c>
      <c r="B2" s="79">
        <v>43678.0</v>
      </c>
      <c r="C2" s="80">
        <v>7.0</v>
      </c>
      <c r="D2" s="81"/>
    </row>
    <row r="3">
      <c r="A3" s="83" t="s">
        <v>3995</v>
      </c>
      <c r="B3" s="80">
        <v>2.0</v>
      </c>
      <c r="C3" s="80" t="s">
        <v>3996</v>
      </c>
      <c r="D3" s="82">
        <v>1.8</v>
      </c>
    </row>
    <row r="4">
      <c r="A4" s="83" t="s">
        <v>3997</v>
      </c>
      <c r="B4" s="80" t="s">
        <v>15301</v>
      </c>
      <c r="C4" s="85"/>
      <c r="D4" s="89"/>
    </row>
    <row r="5">
      <c r="A5" s="83" t="s">
        <v>4001</v>
      </c>
      <c r="B5" s="80"/>
      <c r="C5" s="85"/>
      <c r="D5" s="89"/>
    </row>
    <row r="6">
      <c r="A6" s="86" t="s">
        <v>4004</v>
      </c>
      <c r="B6" s="87"/>
      <c r="C6" s="87"/>
      <c r="D6" s="90"/>
    </row>
    <row r="7">
      <c r="A7" s="83" t="s">
        <v>4005</v>
      </c>
      <c r="B7" s="80"/>
      <c r="C7" s="85"/>
      <c r="D7" s="89"/>
    </row>
    <row r="8">
      <c r="A8" s="86" t="s">
        <v>4004</v>
      </c>
      <c r="B8" s="87"/>
      <c r="C8" s="87"/>
      <c r="D8" s="90"/>
    </row>
    <row r="9">
      <c r="A9" s="91" t="s">
        <v>4006</v>
      </c>
      <c r="B9" s="115" t="s">
        <v>14462</v>
      </c>
      <c r="C9" s="92"/>
      <c r="D9" s="95"/>
    </row>
    <row r="10">
      <c r="A10" s="96" t="s">
        <v>4008</v>
      </c>
      <c r="B10" s="100" t="s">
        <v>15302</v>
      </c>
      <c r="C10" s="97"/>
      <c r="D10" s="98"/>
    </row>
    <row r="11">
      <c r="A11" s="96" t="s">
        <v>4010</v>
      </c>
      <c r="B11" s="100" t="s">
        <v>7227</v>
      </c>
      <c r="C11" s="97"/>
      <c r="D11" s="98"/>
    </row>
    <row r="12">
      <c r="A12" s="101"/>
      <c r="B12" s="100" t="s">
        <v>15303</v>
      </c>
      <c r="C12" s="97"/>
      <c r="D12" s="98"/>
    </row>
    <row r="13">
      <c r="A13" s="101"/>
      <c r="B13" s="100" t="s">
        <v>15304</v>
      </c>
      <c r="C13" s="97"/>
      <c r="D13" s="98"/>
    </row>
    <row r="14">
      <c r="A14" s="101"/>
      <c r="B14" s="100" t="s">
        <v>15305</v>
      </c>
      <c r="C14" s="97"/>
      <c r="D14" s="98"/>
    </row>
    <row r="15">
      <c r="A15" s="103" t="s">
        <v>4012</v>
      </c>
      <c r="B15" s="104" t="s">
        <v>4013</v>
      </c>
      <c r="C15" s="105" t="s">
        <v>4014</v>
      </c>
      <c r="D15" s="118" t="s">
        <v>4015</v>
      </c>
    </row>
    <row r="16">
      <c r="A16" s="107"/>
      <c r="B16" s="108" t="s">
        <v>8259</v>
      </c>
      <c r="C16" s="108" t="s">
        <v>4222</v>
      </c>
      <c r="D16" s="119" t="s">
        <v>3531</v>
      </c>
    </row>
    <row r="17">
      <c r="A17" s="107"/>
      <c r="B17" s="108" t="s">
        <v>15306</v>
      </c>
      <c r="C17" s="108" t="s">
        <v>4222</v>
      </c>
      <c r="D17" s="119" t="s">
        <v>2661</v>
      </c>
    </row>
    <row r="18">
      <c r="A18" s="107"/>
      <c r="B18" s="108" t="s">
        <v>1223</v>
      </c>
      <c r="C18" s="108" t="s">
        <v>4017</v>
      </c>
      <c r="D18" s="119" t="s">
        <v>4483</v>
      </c>
    </row>
    <row r="19">
      <c r="A19" s="107"/>
      <c r="B19" s="108" t="s">
        <v>2165</v>
      </c>
      <c r="C19" s="108" t="s">
        <v>4016</v>
      </c>
      <c r="D19" s="119" t="s">
        <v>438</v>
      </c>
    </row>
    <row r="20">
      <c r="A20" s="107"/>
      <c r="B20" s="120" t="s">
        <v>438</v>
      </c>
      <c r="C20" s="108" t="s">
        <v>4222</v>
      </c>
      <c r="D20" s="119" t="s">
        <v>493</v>
      </c>
    </row>
    <row r="21">
      <c r="A21" s="107"/>
      <c r="B21" s="121" t="s">
        <v>3531</v>
      </c>
      <c r="C21" s="108" t="s">
        <v>4016</v>
      </c>
      <c r="D21" s="119" t="s">
        <v>4483</v>
      </c>
    </row>
    <row r="22">
      <c r="A22" s="107"/>
      <c r="B22" s="122" t="s">
        <v>493</v>
      </c>
      <c r="C22" s="108" t="s">
        <v>4016</v>
      </c>
      <c r="D22" s="119" t="s">
        <v>2661</v>
      </c>
    </row>
    <row r="23">
      <c r="A23" s="107"/>
      <c r="B23" s="108" t="s">
        <v>1798</v>
      </c>
      <c r="C23" s="108" t="s">
        <v>4222</v>
      </c>
      <c r="D23" s="119" t="s">
        <v>2661</v>
      </c>
    </row>
    <row r="24">
      <c r="A24" s="107"/>
      <c r="B24" s="108" t="s">
        <v>1020</v>
      </c>
      <c r="C24" s="108" t="s">
        <v>4230</v>
      </c>
      <c r="D24" s="119" t="s">
        <v>4483</v>
      </c>
    </row>
    <row r="25">
      <c r="A25" s="107"/>
      <c r="B25" s="108" t="s">
        <v>15307</v>
      </c>
      <c r="C25" s="108" t="s">
        <v>4222</v>
      </c>
      <c r="D25" s="119" t="s">
        <v>2661</v>
      </c>
    </row>
    <row r="26">
      <c r="A26" s="107"/>
      <c r="B26" s="108" t="s">
        <v>2661</v>
      </c>
      <c r="C26" s="108"/>
      <c r="D26" s="119" t="s">
        <v>4021</v>
      </c>
    </row>
    <row r="27">
      <c r="A27" s="107"/>
      <c r="B27" s="108" t="s">
        <v>4483</v>
      </c>
      <c r="C27" s="108"/>
      <c r="D27" s="119" t="s">
        <v>4021</v>
      </c>
    </row>
  </sheetData>
  <drawing r:id="rId2"/>
  <legacyDrawing r:id="rId3"/>
</worksheet>
</file>

<file path=xl/worksheets/sheet25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4" width="34.43"/>
  </cols>
  <sheetData>
    <row r="1">
      <c r="A1" s="75" t="s">
        <v>3993</v>
      </c>
      <c r="B1" s="76">
        <v>1.0</v>
      </c>
      <c r="C1" s="85"/>
      <c r="D1" s="89"/>
    </row>
    <row r="2">
      <c r="A2" s="75" t="s">
        <v>4037</v>
      </c>
      <c r="B2" s="79">
        <v>43692.0</v>
      </c>
      <c r="C2" s="80">
        <v>7.0</v>
      </c>
      <c r="D2" s="81"/>
    </row>
    <row r="3">
      <c r="A3" s="83" t="s">
        <v>3995</v>
      </c>
      <c r="B3" s="80">
        <v>2.0</v>
      </c>
      <c r="C3" s="80" t="s">
        <v>3996</v>
      </c>
      <c r="D3" s="82">
        <v>1.8</v>
      </c>
    </row>
    <row r="4">
      <c r="A4" s="83" t="s">
        <v>3997</v>
      </c>
      <c r="B4" s="80" t="s">
        <v>5105</v>
      </c>
      <c r="C4" s="85"/>
      <c r="D4" s="89"/>
    </row>
    <row r="5">
      <c r="A5" s="83" t="s">
        <v>4001</v>
      </c>
      <c r="B5" s="80"/>
      <c r="C5" s="85"/>
      <c r="D5" s="89"/>
    </row>
    <row r="6">
      <c r="A6" s="86" t="s">
        <v>4004</v>
      </c>
      <c r="B6" s="87"/>
      <c r="C6" s="87"/>
      <c r="D6" s="90"/>
    </row>
    <row r="7">
      <c r="A7" s="83" t="s">
        <v>4005</v>
      </c>
      <c r="B7" s="80"/>
      <c r="C7" s="85"/>
      <c r="D7" s="89"/>
    </row>
    <row r="8">
      <c r="A8" s="86" t="s">
        <v>4004</v>
      </c>
      <c r="B8" s="87"/>
      <c r="C8" s="87"/>
      <c r="D8" s="90"/>
    </row>
    <row r="9">
      <c r="A9" s="91" t="s">
        <v>4006</v>
      </c>
      <c r="B9" s="115" t="s">
        <v>15308</v>
      </c>
      <c r="C9" s="92"/>
      <c r="D9" s="95"/>
    </row>
    <row r="10">
      <c r="A10" s="96" t="s">
        <v>4008</v>
      </c>
      <c r="B10" s="100" t="s">
        <v>15309</v>
      </c>
      <c r="C10" s="97"/>
      <c r="D10" s="98"/>
    </row>
    <row r="11">
      <c r="A11" s="96" t="s">
        <v>4010</v>
      </c>
      <c r="B11" s="100" t="s">
        <v>15310</v>
      </c>
      <c r="C11" s="97"/>
      <c r="D11" s="98"/>
    </row>
    <row r="12">
      <c r="A12" s="101"/>
      <c r="B12" s="100" t="s">
        <v>15311</v>
      </c>
      <c r="C12" s="97"/>
      <c r="D12" s="98"/>
    </row>
    <row r="13">
      <c r="A13" s="101"/>
      <c r="B13" s="100" t="s">
        <v>15312</v>
      </c>
      <c r="C13" s="97"/>
      <c r="D13" s="98"/>
    </row>
    <row r="14">
      <c r="A14" s="101"/>
      <c r="B14" s="100" t="s">
        <v>6459</v>
      </c>
      <c r="C14" s="97"/>
      <c r="D14" s="98"/>
    </row>
    <row r="15">
      <c r="A15" s="101"/>
      <c r="B15" s="100" t="s">
        <v>15313</v>
      </c>
      <c r="C15" s="97"/>
      <c r="D15" s="98"/>
    </row>
    <row r="16">
      <c r="A16" s="101"/>
      <c r="B16" s="100" t="s">
        <v>15314</v>
      </c>
      <c r="C16" s="97"/>
      <c r="D16" s="98"/>
    </row>
    <row r="17">
      <c r="A17" s="101"/>
      <c r="B17" s="100" t="s">
        <v>15315</v>
      </c>
      <c r="C17" s="97"/>
      <c r="D17" s="98"/>
    </row>
    <row r="18">
      <c r="A18" s="103" t="s">
        <v>4012</v>
      </c>
      <c r="B18" s="104" t="s">
        <v>4013</v>
      </c>
      <c r="C18" s="105" t="s">
        <v>4014</v>
      </c>
      <c r="D18" s="118" t="s">
        <v>4015</v>
      </c>
    </row>
    <row r="19">
      <c r="A19" s="107"/>
      <c r="B19" s="108" t="s">
        <v>15316</v>
      </c>
      <c r="C19" s="108" t="s">
        <v>4234</v>
      </c>
      <c r="D19" s="119"/>
    </row>
    <row r="20">
      <c r="A20" s="107"/>
      <c r="B20" s="108" t="s">
        <v>15317</v>
      </c>
      <c r="C20" s="108" t="s">
        <v>4222</v>
      </c>
      <c r="D20" s="119" t="s">
        <v>15318</v>
      </c>
    </row>
    <row r="21">
      <c r="A21" s="107"/>
      <c r="B21" s="108" t="s">
        <v>4480</v>
      </c>
      <c r="C21" s="108" t="s">
        <v>4016</v>
      </c>
      <c r="D21" s="119" t="s">
        <v>4483</v>
      </c>
    </row>
    <row r="22">
      <c r="A22" s="107"/>
      <c r="B22" s="108" t="s">
        <v>159</v>
      </c>
      <c r="C22" s="108" t="s">
        <v>4222</v>
      </c>
      <c r="D22" s="119" t="s">
        <v>4483</v>
      </c>
    </row>
    <row r="23">
      <c r="A23" s="107"/>
      <c r="B23" s="120" t="s">
        <v>15319</v>
      </c>
      <c r="C23" s="108" t="s">
        <v>4226</v>
      </c>
      <c r="D23" s="119"/>
    </row>
    <row r="24">
      <c r="A24" s="107"/>
      <c r="B24" s="121" t="s">
        <v>15318</v>
      </c>
      <c r="C24" s="108" t="s">
        <v>4222</v>
      </c>
      <c r="D24" s="119" t="s">
        <v>4483</v>
      </c>
    </row>
    <row r="25">
      <c r="A25" s="107"/>
      <c r="B25" s="122" t="s">
        <v>15320</v>
      </c>
      <c r="C25" s="108" t="s">
        <v>4222</v>
      </c>
      <c r="D25" s="119" t="s">
        <v>4483</v>
      </c>
    </row>
    <row r="26">
      <c r="A26" s="107"/>
      <c r="B26" s="108" t="s">
        <v>15321</v>
      </c>
      <c r="C26" s="108" t="s">
        <v>4222</v>
      </c>
      <c r="D26" s="119" t="s">
        <v>4483</v>
      </c>
    </row>
    <row r="27">
      <c r="A27" s="107"/>
      <c r="B27" s="108" t="s">
        <v>15322</v>
      </c>
      <c r="C27" s="108" t="s">
        <v>4222</v>
      </c>
      <c r="D27" s="119" t="s">
        <v>1077</v>
      </c>
    </row>
    <row r="28">
      <c r="A28" s="107"/>
      <c r="B28" s="108" t="s">
        <v>15323</v>
      </c>
      <c r="C28" s="108" t="s">
        <v>4222</v>
      </c>
      <c r="D28" s="119" t="s">
        <v>1077</v>
      </c>
    </row>
    <row r="29">
      <c r="A29" s="107"/>
      <c r="B29" s="108" t="s">
        <v>15315</v>
      </c>
      <c r="C29" s="108" t="s">
        <v>4222</v>
      </c>
      <c r="D29" s="119" t="s">
        <v>1077</v>
      </c>
    </row>
    <row r="30">
      <c r="A30" s="107"/>
      <c r="B30" s="108" t="s">
        <v>15324</v>
      </c>
      <c r="C30" s="108" t="s">
        <v>4222</v>
      </c>
      <c r="D30" s="119" t="s">
        <v>1077</v>
      </c>
    </row>
    <row r="31">
      <c r="A31" s="107"/>
      <c r="B31" s="108" t="s">
        <v>3383</v>
      </c>
      <c r="C31" s="108" t="s">
        <v>4288</v>
      </c>
      <c r="D31" s="119" t="s">
        <v>1077</v>
      </c>
    </row>
    <row r="32">
      <c r="A32" s="107"/>
      <c r="B32" s="108" t="s">
        <v>15325</v>
      </c>
      <c r="C32" s="108" t="s">
        <v>4222</v>
      </c>
      <c r="D32" s="119" t="s">
        <v>4483</v>
      </c>
    </row>
    <row r="33">
      <c r="A33" s="107"/>
      <c r="B33" s="108" t="s">
        <v>1077</v>
      </c>
      <c r="C33" s="108" t="s">
        <v>4222</v>
      </c>
      <c r="D33" s="119" t="s">
        <v>15326</v>
      </c>
    </row>
    <row r="34">
      <c r="A34" s="107"/>
      <c r="B34" s="108" t="s">
        <v>15326</v>
      </c>
      <c r="C34" s="108" t="s">
        <v>4222</v>
      </c>
      <c r="D34" s="119" t="s">
        <v>4483</v>
      </c>
    </row>
    <row r="35">
      <c r="A35" s="107"/>
      <c r="B35" s="108" t="s">
        <v>4483</v>
      </c>
      <c r="C35" s="108"/>
      <c r="D35" s="119" t="s">
        <v>4021</v>
      </c>
    </row>
  </sheetData>
  <drawing r:id="rId2"/>
  <legacyDrawing r:id="rId3"/>
</worksheet>
</file>

<file path=xl/worksheets/sheet25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7" width="34.43"/>
  </cols>
  <sheetData>
    <row r="1">
      <c r="A1" s="75" t="s">
        <v>3993</v>
      </c>
      <c r="B1" s="76">
        <v>1.0</v>
      </c>
      <c r="C1" s="85"/>
      <c r="D1" s="89"/>
      <c r="E1" s="78">
        <v>2.0</v>
      </c>
      <c r="F1" s="85"/>
      <c r="G1" s="89"/>
    </row>
    <row r="2">
      <c r="A2" s="75" t="s">
        <v>4037</v>
      </c>
      <c r="B2" s="79">
        <v>42720.0</v>
      </c>
      <c r="C2" s="80">
        <v>6.0</v>
      </c>
      <c r="D2" s="81"/>
      <c r="E2" s="79">
        <v>42814.0</v>
      </c>
      <c r="F2" s="213">
        <v>44687.0</v>
      </c>
      <c r="G2" s="82"/>
    </row>
    <row r="3">
      <c r="A3" s="83" t="s">
        <v>3995</v>
      </c>
      <c r="B3" s="80">
        <v>2.0</v>
      </c>
      <c r="C3" s="80" t="s">
        <v>3996</v>
      </c>
      <c r="D3" s="82">
        <v>1.7</v>
      </c>
      <c r="E3" s="84">
        <v>3.0</v>
      </c>
      <c r="F3" s="80" t="s">
        <v>3851</v>
      </c>
      <c r="G3" s="82">
        <v>1.8</v>
      </c>
    </row>
    <row r="4">
      <c r="A4" s="83" t="s">
        <v>3997</v>
      </c>
      <c r="B4" s="80" t="s">
        <v>7289</v>
      </c>
      <c r="C4" s="85"/>
      <c r="D4" s="89"/>
      <c r="E4" s="84" t="s">
        <v>5469</v>
      </c>
      <c r="F4" s="85"/>
      <c r="G4" s="89"/>
    </row>
    <row r="5">
      <c r="A5" s="83" t="s">
        <v>4001</v>
      </c>
      <c r="B5" s="80" t="s">
        <v>1997</v>
      </c>
      <c r="C5" s="85"/>
      <c r="D5" s="89"/>
      <c r="E5" s="84" t="s">
        <v>3408</v>
      </c>
      <c r="F5" s="80"/>
      <c r="G5" s="89"/>
    </row>
    <row r="6">
      <c r="A6" s="86" t="s">
        <v>4004</v>
      </c>
      <c r="B6" s="87">
        <v>1.0</v>
      </c>
      <c r="C6" s="87">
        <v>22.0</v>
      </c>
      <c r="D6" s="90">
        <v>19.0</v>
      </c>
      <c r="E6" s="88">
        <v>0.0</v>
      </c>
      <c r="F6" s="87">
        <v>52.0</v>
      </c>
      <c r="G6" s="90">
        <v>0.0</v>
      </c>
    </row>
    <row r="7">
      <c r="A7" s="83" t="s">
        <v>4005</v>
      </c>
      <c r="B7" s="80" t="s">
        <v>8218</v>
      </c>
      <c r="C7" s="85"/>
      <c r="D7" s="89"/>
      <c r="E7" s="84" t="s">
        <v>2100</v>
      </c>
      <c r="F7" s="85"/>
      <c r="G7" s="89"/>
    </row>
    <row r="8">
      <c r="A8" s="86" t="s">
        <v>4004</v>
      </c>
      <c r="B8" s="87">
        <v>0.0</v>
      </c>
      <c r="C8" s="87">
        <v>7.0</v>
      </c>
      <c r="D8" s="90">
        <v>53.0</v>
      </c>
      <c r="E8" s="87">
        <v>0.0</v>
      </c>
      <c r="F8" s="87">
        <v>1.0</v>
      </c>
      <c r="G8" s="90">
        <v>40.0</v>
      </c>
    </row>
    <row r="9">
      <c r="A9" s="91" t="s">
        <v>4006</v>
      </c>
      <c r="B9" s="115" t="s">
        <v>15327</v>
      </c>
      <c r="C9" s="92"/>
      <c r="D9" s="95"/>
      <c r="E9" s="116" t="s">
        <v>15328</v>
      </c>
      <c r="F9" s="94"/>
      <c r="G9" s="125"/>
    </row>
    <row r="10">
      <c r="A10" s="96" t="s">
        <v>4008</v>
      </c>
      <c r="B10" s="100" t="s">
        <v>15329</v>
      </c>
      <c r="C10" s="97"/>
      <c r="D10" s="98"/>
      <c r="E10" s="100" t="s">
        <v>15330</v>
      </c>
      <c r="F10" s="97"/>
      <c r="G10" s="126"/>
    </row>
    <row r="11">
      <c r="A11" s="96" t="s">
        <v>4010</v>
      </c>
      <c r="B11" s="100" t="s">
        <v>15331</v>
      </c>
      <c r="C11" s="97"/>
      <c r="D11" s="98"/>
      <c r="E11" s="100" t="s">
        <v>15332</v>
      </c>
      <c r="F11" s="97"/>
      <c r="G11" s="126"/>
    </row>
    <row r="12">
      <c r="A12" s="101"/>
      <c r="B12" s="100" t="s">
        <v>15333</v>
      </c>
      <c r="C12" s="97"/>
      <c r="D12" s="98"/>
      <c r="E12" s="100" t="s">
        <v>15334</v>
      </c>
      <c r="F12" s="97"/>
      <c r="G12" s="98"/>
    </row>
    <row r="13">
      <c r="A13" s="101"/>
      <c r="B13" s="100" t="s">
        <v>15335</v>
      </c>
      <c r="C13" s="97"/>
      <c r="D13" s="98"/>
      <c r="E13" s="100" t="s">
        <v>15336</v>
      </c>
      <c r="F13" s="97"/>
      <c r="G13" s="126"/>
    </row>
    <row r="14">
      <c r="A14" s="101"/>
      <c r="B14" s="100" t="s">
        <v>15337</v>
      </c>
      <c r="C14" s="97"/>
      <c r="D14" s="98"/>
      <c r="E14" s="100" t="s">
        <v>15338</v>
      </c>
      <c r="F14" s="97"/>
      <c r="G14" s="126"/>
    </row>
    <row r="15">
      <c r="A15" s="101"/>
      <c r="B15" s="100" t="s">
        <v>15339</v>
      </c>
      <c r="C15" s="97"/>
      <c r="D15" s="98"/>
      <c r="E15" s="100"/>
      <c r="F15" s="97"/>
      <c r="G15" s="98"/>
    </row>
    <row r="16">
      <c r="A16" s="101"/>
      <c r="B16" s="100" t="s">
        <v>15340</v>
      </c>
      <c r="C16" s="97"/>
      <c r="D16" s="98"/>
      <c r="E16" s="100"/>
      <c r="F16" s="97"/>
      <c r="G16" s="98"/>
    </row>
    <row r="17">
      <c r="A17" s="101"/>
      <c r="B17" s="100" t="s">
        <v>15341</v>
      </c>
      <c r="C17" s="100"/>
      <c r="D17" s="98"/>
      <c r="E17" s="97"/>
      <c r="F17" s="97"/>
      <c r="G17" s="98"/>
    </row>
    <row r="18">
      <c r="A18" s="101"/>
      <c r="B18" s="100" t="s">
        <v>15342</v>
      </c>
      <c r="C18" s="97"/>
      <c r="D18" s="98"/>
      <c r="E18" s="97"/>
      <c r="F18" s="97"/>
      <c r="G18" s="98"/>
    </row>
    <row r="19">
      <c r="A19" s="101"/>
      <c r="B19" s="100" t="s">
        <v>15343</v>
      </c>
      <c r="C19" s="97"/>
      <c r="D19" s="98"/>
      <c r="E19" s="97"/>
      <c r="F19" s="97"/>
      <c r="G19" s="98"/>
    </row>
    <row r="20">
      <c r="A20" s="101"/>
      <c r="B20" s="100" t="s">
        <v>15344</v>
      </c>
      <c r="C20" s="97"/>
      <c r="D20" s="98"/>
      <c r="E20" s="97"/>
      <c r="F20" s="97"/>
      <c r="G20" s="98"/>
    </row>
    <row r="21">
      <c r="A21" s="103" t="s">
        <v>4012</v>
      </c>
      <c r="B21" s="104" t="s">
        <v>4013</v>
      </c>
      <c r="C21" s="105" t="s">
        <v>4014</v>
      </c>
      <c r="D21" s="118" t="s">
        <v>4015</v>
      </c>
      <c r="E21" s="104" t="s">
        <v>4013</v>
      </c>
      <c r="F21" s="105" t="s">
        <v>4014</v>
      </c>
      <c r="G21" s="118" t="s">
        <v>4015</v>
      </c>
    </row>
    <row r="22">
      <c r="A22" s="107"/>
      <c r="B22" s="108" t="s">
        <v>15345</v>
      </c>
      <c r="C22" s="108" t="s">
        <v>4257</v>
      </c>
      <c r="D22" s="119"/>
      <c r="E22" s="110" t="s">
        <v>2331</v>
      </c>
      <c r="F22" s="108" t="s">
        <v>4230</v>
      </c>
      <c r="G22" s="119"/>
    </row>
    <row r="23">
      <c r="A23" s="107"/>
      <c r="B23" s="108" t="s">
        <v>4354</v>
      </c>
      <c r="C23" s="108" t="s">
        <v>4222</v>
      </c>
      <c r="D23" s="119" t="s">
        <v>6293</v>
      </c>
      <c r="E23" s="110" t="s">
        <v>15346</v>
      </c>
      <c r="F23" s="108" t="s">
        <v>4222</v>
      </c>
      <c r="G23" s="119" t="s">
        <v>6285</v>
      </c>
    </row>
    <row r="24">
      <c r="A24" s="107"/>
      <c r="B24" s="108" t="s">
        <v>4833</v>
      </c>
      <c r="C24" s="108" t="s">
        <v>4222</v>
      </c>
      <c r="D24" s="119" t="s">
        <v>2952</v>
      </c>
      <c r="E24" s="110" t="s">
        <v>6285</v>
      </c>
      <c r="F24" s="108" t="s">
        <v>4222</v>
      </c>
      <c r="G24" s="119" t="s">
        <v>648</v>
      </c>
    </row>
    <row r="25">
      <c r="A25" s="107"/>
      <c r="B25" s="108" t="s">
        <v>1573</v>
      </c>
      <c r="C25" s="108" t="s">
        <v>4222</v>
      </c>
      <c r="D25" s="119" t="s">
        <v>3428</v>
      </c>
      <c r="E25" s="110" t="s">
        <v>2100</v>
      </c>
      <c r="F25" s="108" t="s">
        <v>4222</v>
      </c>
      <c r="G25" s="119" t="s">
        <v>648</v>
      </c>
    </row>
    <row r="26">
      <c r="A26" s="107"/>
      <c r="B26" s="120" t="s">
        <v>3428</v>
      </c>
      <c r="C26" s="108" t="s">
        <v>4222</v>
      </c>
      <c r="D26" s="119" t="s">
        <v>3408</v>
      </c>
      <c r="E26" s="110" t="s">
        <v>15347</v>
      </c>
      <c r="F26" s="108" t="s">
        <v>4016</v>
      </c>
      <c r="G26" s="119" t="s">
        <v>1997</v>
      </c>
    </row>
    <row r="27">
      <c r="A27" s="107"/>
      <c r="B27" s="121" t="s">
        <v>447</v>
      </c>
      <c r="C27" s="108" t="s">
        <v>4222</v>
      </c>
      <c r="D27" s="119" t="s">
        <v>15348</v>
      </c>
      <c r="E27" s="110" t="s">
        <v>10235</v>
      </c>
      <c r="F27" s="108" t="s">
        <v>4016</v>
      </c>
      <c r="G27" s="119" t="s">
        <v>1997</v>
      </c>
    </row>
    <row r="28">
      <c r="A28" s="107"/>
      <c r="B28" s="122" t="s">
        <v>15348</v>
      </c>
      <c r="C28" s="108" t="s">
        <v>4222</v>
      </c>
      <c r="D28" s="119" t="s">
        <v>8218</v>
      </c>
      <c r="E28" s="110" t="s">
        <v>1573</v>
      </c>
      <c r="F28" s="108" t="s">
        <v>4016</v>
      </c>
      <c r="G28" s="119" t="s">
        <v>1567</v>
      </c>
    </row>
    <row r="29">
      <c r="A29" s="107"/>
      <c r="B29" s="108" t="s">
        <v>15349</v>
      </c>
      <c r="C29" s="108" t="s">
        <v>4222</v>
      </c>
      <c r="D29" s="119" t="s">
        <v>763</v>
      </c>
      <c r="E29" s="122" t="s">
        <v>1567</v>
      </c>
      <c r="F29" s="108" t="s">
        <v>4222</v>
      </c>
      <c r="G29" s="119" t="s">
        <v>1997</v>
      </c>
    </row>
    <row r="30">
      <c r="A30" s="107"/>
      <c r="B30" s="108" t="s">
        <v>7956</v>
      </c>
      <c r="C30" s="108" t="s">
        <v>4016</v>
      </c>
      <c r="D30" s="119" t="s">
        <v>1552</v>
      </c>
      <c r="E30" s="110" t="s">
        <v>1115</v>
      </c>
      <c r="F30" s="108" t="s">
        <v>4222</v>
      </c>
      <c r="G30" s="119" t="s">
        <v>1552</v>
      </c>
    </row>
    <row r="31">
      <c r="A31" s="107"/>
      <c r="B31" s="108" t="s">
        <v>15346</v>
      </c>
      <c r="C31" s="108" t="s">
        <v>4222</v>
      </c>
      <c r="D31" s="119" t="s">
        <v>1997</v>
      </c>
      <c r="E31" s="110" t="s">
        <v>15138</v>
      </c>
      <c r="F31" s="108" t="s">
        <v>4222</v>
      </c>
      <c r="G31" s="119" t="s">
        <v>1997</v>
      </c>
    </row>
    <row r="32">
      <c r="A32" s="107"/>
      <c r="B32" s="108" t="s">
        <v>599</v>
      </c>
      <c r="C32" s="108" t="s">
        <v>4016</v>
      </c>
      <c r="D32" s="119" t="s">
        <v>126</v>
      </c>
      <c r="E32" s="122" t="s">
        <v>648</v>
      </c>
      <c r="F32" s="108" t="s">
        <v>4016</v>
      </c>
      <c r="G32" s="119" t="s">
        <v>2155</v>
      </c>
    </row>
    <row r="33">
      <c r="A33" s="107"/>
      <c r="B33" s="108" t="s">
        <v>3408</v>
      </c>
      <c r="C33" s="108" t="s">
        <v>4016</v>
      </c>
      <c r="D33" s="119" t="s">
        <v>606</v>
      </c>
      <c r="E33" s="122" t="s">
        <v>1470</v>
      </c>
      <c r="F33" s="108" t="s">
        <v>4016</v>
      </c>
      <c r="G33" s="119" t="s">
        <v>1552</v>
      </c>
    </row>
    <row r="34">
      <c r="A34" s="107"/>
      <c r="B34" s="108" t="s">
        <v>126</v>
      </c>
      <c r="C34" s="108" t="s">
        <v>4016</v>
      </c>
      <c r="D34" s="119" t="s">
        <v>2952</v>
      </c>
      <c r="E34" s="122" t="s">
        <v>1552</v>
      </c>
      <c r="F34" s="108" t="s">
        <v>4222</v>
      </c>
      <c r="G34" s="119" t="s">
        <v>15350</v>
      </c>
    </row>
    <row r="35">
      <c r="A35" s="107"/>
      <c r="B35" s="108" t="s">
        <v>185</v>
      </c>
      <c r="C35" s="108" t="s">
        <v>4016</v>
      </c>
      <c r="D35" s="119" t="s">
        <v>1552</v>
      </c>
      <c r="E35" s="122" t="s">
        <v>179</v>
      </c>
      <c r="F35" s="108" t="s">
        <v>4222</v>
      </c>
      <c r="G35" s="119" t="s">
        <v>15350</v>
      </c>
    </row>
    <row r="36">
      <c r="A36" s="107"/>
      <c r="B36" s="108" t="s">
        <v>8218</v>
      </c>
      <c r="C36" s="108" t="s">
        <v>4222</v>
      </c>
      <c r="D36" s="119" t="s">
        <v>763</v>
      </c>
      <c r="E36" s="122" t="s">
        <v>1997</v>
      </c>
      <c r="F36" s="108" t="s">
        <v>4222</v>
      </c>
      <c r="G36" s="119" t="s">
        <v>15350</v>
      </c>
    </row>
    <row r="37">
      <c r="A37" s="107"/>
      <c r="B37" s="108" t="s">
        <v>6293</v>
      </c>
      <c r="C37" s="108" t="s">
        <v>4016</v>
      </c>
      <c r="D37" s="119" t="s">
        <v>1997</v>
      </c>
      <c r="E37" s="122" t="s">
        <v>2155</v>
      </c>
      <c r="F37" s="108" t="s">
        <v>4222</v>
      </c>
      <c r="G37" s="119" t="s">
        <v>15350</v>
      </c>
    </row>
    <row r="38">
      <c r="A38" s="107"/>
      <c r="B38" s="108" t="s">
        <v>606</v>
      </c>
      <c r="C38" s="108" t="s">
        <v>4222</v>
      </c>
      <c r="D38" s="119" t="s">
        <v>1552</v>
      </c>
      <c r="E38" s="122" t="s">
        <v>15350</v>
      </c>
      <c r="F38" s="108" t="s">
        <v>4222</v>
      </c>
      <c r="G38" s="119" t="s">
        <v>3408</v>
      </c>
    </row>
    <row r="39">
      <c r="A39" s="107"/>
      <c r="B39" s="108" t="s">
        <v>15351</v>
      </c>
      <c r="C39" s="108" t="s">
        <v>4222</v>
      </c>
      <c r="D39" s="119" t="s">
        <v>1997</v>
      </c>
      <c r="E39" s="122" t="s">
        <v>3408</v>
      </c>
      <c r="F39" s="108"/>
      <c r="G39" s="119" t="s">
        <v>4021</v>
      </c>
    </row>
    <row r="40">
      <c r="A40" s="107"/>
      <c r="B40" s="108" t="s">
        <v>9821</v>
      </c>
      <c r="C40" s="108" t="s">
        <v>4016</v>
      </c>
      <c r="D40" s="119" t="s">
        <v>2952</v>
      </c>
      <c r="E40" s="122"/>
      <c r="F40" s="108"/>
      <c r="G40" s="119"/>
    </row>
    <row r="41">
      <c r="A41" s="107"/>
      <c r="B41" s="108" t="s">
        <v>763</v>
      </c>
      <c r="C41" s="108" t="s">
        <v>4017</v>
      </c>
      <c r="D41" s="119" t="s">
        <v>2952</v>
      </c>
      <c r="E41" s="122"/>
      <c r="F41" s="108"/>
      <c r="G41" s="119"/>
    </row>
    <row r="42">
      <c r="A42" s="107"/>
      <c r="B42" s="108" t="s">
        <v>2952</v>
      </c>
      <c r="C42" s="108" t="s">
        <v>4222</v>
      </c>
      <c r="D42" s="119" t="s">
        <v>1997</v>
      </c>
      <c r="E42" s="122"/>
      <c r="F42" s="108"/>
      <c r="G42" s="119"/>
    </row>
    <row r="43">
      <c r="A43" s="107"/>
      <c r="B43" s="108" t="s">
        <v>1115</v>
      </c>
      <c r="C43" s="108" t="s">
        <v>4222</v>
      </c>
      <c r="D43" s="119" t="s">
        <v>1552</v>
      </c>
      <c r="E43" s="122"/>
      <c r="F43" s="108"/>
      <c r="G43" s="119"/>
    </row>
    <row r="44">
      <c r="A44" s="107"/>
      <c r="B44" s="108" t="s">
        <v>1552</v>
      </c>
      <c r="C44" s="108"/>
      <c r="D44" s="119" t="s">
        <v>4021</v>
      </c>
      <c r="E44" s="122"/>
      <c r="F44" s="108"/>
      <c r="G44" s="119"/>
    </row>
    <row r="45">
      <c r="A45" s="107"/>
      <c r="B45" s="108" t="s">
        <v>1997</v>
      </c>
      <c r="C45" s="108"/>
      <c r="D45" s="119" t="s">
        <v>4021</v>
      </c>
      <c r="E45" s="122"/>
      <c r="F45" s="108"/>
      <c r="G45" s="119"/>
    </row>
  </sheetData>
  <drawing r:id="rId2"/>
  <legacyDrawing r:id="rId3"/>
</worksheet>
</file>

<file path=xl/worksheets/sheet26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7" width="34.43"/>
  </cols>
  <sheetData>
    <row r="1">
      <c r="A1" s="75" t="s">
        <v>3993</v>
      </c>
      <c r="B1" s="76">
        <v>1.0</v>
      </c>
      <c r="C1" s="85"/>
      <c r="D1" s="89"/>
      <c r="E1" s="78">
        <v>2.0</v>
      </c>
      <c r="F1" s="85"/>
      <c r="G1" s="89"/>
    </row>
    <row r="2">
      <c r="A2" s="75" t="s">
        <v>4037</v>
      </c>
      <c r="B2" s="79">
        <v>43123.0</v>
      </c>
      <c r="C2" s="80">
        <v>5.0</v>
      </c>
      <c r="D2" s="81"/>
      <c r="E2" s="79">
        <v>43543.0</v>
      </c>
      <c r="F2" s="80">
        <v>6.0</v>
      </c>
      <c r="G2" s="82"/>
    </row>
    <row r="3">
      <c r="A3" s="83" t="s">
        <v>3995</v>
      </c>
      <c r="B3" s="80">
        <v>2.0</v>
      </c>
      <c r="C3" s="80" t="s">
        <v>3996</v>
      </c>
      <c r="D3" s="82">
        <v>1.8</v>
      </c>
      <c r="E3" s="84">
        <v>1.0</v>
      </c>
      <c r="F3" s="80" t="s">
        <v>3708</v>
      </c>
      <c r="G3" s="82">
        <v>1.8</v>
      </c>
    </row>
    <row r="4">
      <c r="A4" s="83" t="s">
        <v>3997</v>
      </c>
      <c r="B4" s="80" t="s">
        <v>7288</v>
      </c>
      <c r="C4" s="85"/>
      <c r="D4" s="89"/>
      <c r="E4" s="80" t="s">
        <v>15352</v>
      </c>
      <c r="F4" s="85"/>
      <c r="G4" s="89"/>
    </row>
    <row r="5">
      <c r="A5" s="83" t="s">
        <v>4001</v>
      </c>
      <c r="B5" s="80" t="s">
        <v>4878</v>
      </c>
      <c r="C5" s="85"/>
      <c r="D5" s="89"/>
      <c r="E5" s="84"/>
      <c r="F5" s="85"/>
      <c r="G5" s="89"/>
    </row>
    <row r="6">
      <c r="A6" s="86" t="s">
        <v>4004</v>
      </c>
      <c r="B6" s="87">
        <v>0.0</v>
      </c>
      <c r="C6" s="87">
        <v>58.0</v>
      </c>
      <c r="D6" s="90">
        <v>48.0</v>
      </c>
      <c r="E6" s="88"/>
      <c r="F6" s="87"/>
      <c r="G6" s="90"/>
    </row>
    <row r="7">
      <c r="A7" s="83" t="s">
        <v>4005</v>
      </c>
      <c r="B7" s="80" t="s">
        <v>6907</v>
      </c>
      <c r="C7" s="85"/>
      <c r="D7" s="89"/>
      <c r="E7" s="84"/>
      <c r="F7" s="85"/>
      <c r="G7" s="89"/>
    </row>
    <row r="8">
      <c r="A8" s="86" t="s">
        <v>4004</v>
      </c>
      <c r="B8" s="87">
        <v>0.0</v>
      </c>
      <c r="C8" s="87">
        <v>8.0</v>
      </c>
      <c r="D8" s="90">
        <v>12.0</v>
      </c>
      <c r="E8" s="87"/>
      <c r="F8" s="87"/>
      <c r="G8" s="90"/>
    </row>
    <row r="9">
      <c r="A9" s="91" t="s">
        <v>4006</v>
      </c>
      <c r="B9" s="115" t="s">
        <v>15353</v>
      </c>
      <c r="C9" s="92"/>
      <c r="D9" s="125"/>
      <c r="E9" s="116"/>
      <c r="F9" s="115"/>
      <c r="G9" s="125"/>
    </row>
    <row r="10">
      <c r="A10" s="96" t="s">
        <v>4008</v>
      </c>
      <c r="B10" s="100" t="s">
        <v>15354</v>
      </c>
      <c r="C10" s="97"/>
      <c r="D10" s="126"/>
      <c r="E10" s="100"/>
      <c r="F10" s="100"/>
      <c r="G10" s="126"/>
    </row>
    <row r="11">
      <c r="A11" s="96" t="s">
        <v>4010</v>
      </c>
      <c r="B11" s="100" t="s">
        <v>15355</v>
      </c>
      <c r="C11" s="97"/>
      <c r="D11" s="98"/>
      <c r="E11" s="100"/>
      <c r="F11" s="100"/>
      <c r="G11" s="126"/>
    </row>
    <row r="12">
      <c r="A12" s="101"/>
      <c r="B12" s="100" t="s">
        <v>15356</v>
      </c>
      <c r="C12" s="97"/>
      <c r="D12" s="126"/>
      <c r="E12" s="100"/>
      <c r="F12" s="100"/>
      <c r="G12" s="98"/>
    </row>
    <row r="13">
      <c r="A13" s="101"/>
      <c r="B13" s="100" t="s">
        <v>15357</v>
      </c>
      <c r="C13" s="97"/>
      <c r="D13" s="126"/>
      <c r="E13" s="100"/>
      <c r="F13" s="97"/>
      <c r="G13" s="98"/>
    </row>
    <row r="14">
      <c r="A14" s="101"/>
      <c r="B14" s="100" t="s">
        <v>4879</v>
      </c>
      <c r="C14" s="97"/>
      <c r="D14" s="98"/>
      <c r="E14" s="97"/>
      <c r="F14" s="97"/>
      <c r="G14" s="98"/>
    </row>
    <row r="15">
      <c r="A15" s="103" t="s">
        <v>4012</v>
      </c>
      <c r="B15" s="104" t="s">
        <v>4013</v>
      </c>
      <c r="C15" s="105" t="s">
        <v>4014</v>
      </c>
      <c r="D15" s="118" t="s">
        <v>4015</v>
      </c>
      <c r="E15" s="104" t="s">
        <v>4013</v>
      </c>
      <c r="F15" s="105" t="s">
        <v>4014</v>
      </c>
      <c r="G15" s="118" t="s">
        <v>4015</v>
      </c>
    </row>
    <row r="16">
      <c r="A16" s="107"/>
      <c r="B16" s="108" t="s">
        <v>6907</v>
      </c>
      <c r="C16" s="108" t="s">
        <v>4020</v>
      </c>
      <c r="D16" s="119" t="s">
        <v>3654</v>
      </c>
      <c r="E16" s="110" t="s">
        <v>4324</v>
      </c>
      <c r="F16" s="108" t="s">
        <v>4222</v>
      </c>
      <c r="G16" s="119" t="s">
        <v>175</v>
      </c>
    </row>
    <row r="17">
      <c r="A17" s="107"/>
      <c r="B17" s="108" t="s">
        <v>15358</v>
      </c>
      <c r="C17" s="108" t="s">
        <v>4230</v>
      </c>
      <c r="D17" s="119"/>
      <c r="E17" s="110" t="s">
        <v>15359</v>
      </c>
      <c r="F17" s="108" t="s">
        <v>4222</v>
      </c>
      <c r="G17" s="119" t="s">
        <v>6884</v>
      </c>
    </row>
    <row r="18">
      <c r="A18" s="107"/>
      <c r="B18" s="108" t="s">
        <v>15360</v>
      </c>
      <c r="C18" s="108" t="s">
        <v>4017</v>
      </c>
      <c r="D18" s="119"/>
      <c r="E18" s="110" t="s">
        <v>4879</v>
      </c>
      <c r="F18" s="108" t="s">
        <v>4222</v>
      </c>
      <c r="G18" s="119" t="s">
        <v>2268</v>
      </c>
    </row>
    <row r="19">
      <c r="A19" s="107"/>
      <c r="B19" s="108" t="s">
        <v>4879</v>
      </c>
      <c r="C19" s="108" t="s">
        <v>12171</v>
      </c>
      <c r="D19" s="119" t="s">
        <v>5677</v>
      </c>
      <c r="E19" s="110" t="s">
        <v>15361</v>
      </c>
      <c r="F19" s="108" t="s">
        <v>4222</v>
      </c>
      <c r="G19" s="119" t="s">
        <v>3355</v>
      </c>
    </row>
    <row r="20">
      <c r="A20" s="107"/>
      <c r="B20" s="120" t="s">
        <v>5342</v>
      </c>
      <c r="C20" s="108" t="s">
        <v>4222</v>
      </c>
      <c r="D20" s="119" t="s">
        <v>15362</v>
      </c>
      <c r="E20" s="110" t="s">
        <v>6884</v>
      </c>
      <c r="F20" s="108" t="s">
        <v>4222</v>
      </c>
      <c r="G20" s="119" t="s">
        <v>662</v>
      </c>
    </row>
    <row r="21">
      <c r="A21" s="107"/>
      <c r="B21" s="121" t="s">
        <v>15363</v>
      </c>
      <c r="C21" s="108" t="s">
        <v>4222</v>
      </c>
      <c r="D21" s="119" t="s">
        <v>4878</v>
      </c>
      <c r="E21" s="110" t="s">
        <v>662</v>
      </c>
      <c r="F21" s="108" t="s">
        <v>4222</v>
      </c>
      <c r="G21" s="119" t="s">
        <v>2268</v>
      </c>
    </row>
    <row r="22">
      <c r="A22" s="107"/>
      <c r="B22" s="122" t="s">
        <v>1929</v>
      </c>
      <c r="C22" s="108" t="s">
        <v>4222</v>
      </c>
      <c r="D22" s="119" t="s">
        <v>4878</v>
      </c>
      <c r="E22" s="110" t="s">
        <v>4880</v>
      </c>
      <c r="F22" s="108" t="s">
        <v>4222</v>
      </c>
      <c r="G22" s="119" t="s">
        <v>2268</v>
      </c>
    </row>
    <row r="23">
      <c r="A23" s="107"/>
      <c r="B23" s="108" t="s">
        <v>4878</v>
      </c>
      <c r="C23" s="108" t="s">
        <v>4222</v>
      </c>
      <c r="D23" s="119" t="s">
        <v>15361</v>
      </c>
      <c r="E23" s="122" t="s">
        <v>175</v>
      </c>
      <c r="F23" s="108" t="s">
        <v>4222</v>
      </c>
      <c r="G23" s="119" t="s">
        <v>3355</v>
      </c>
    </row>
    <row r="24">
      <c r="A24" s="107"/>
      <c r="B24" s="108" t="s">
        <v>15361</v>
      </c>
      <c r="C24" s="108" t="s">
        <v>4222</v>
      </c>
      <c r="D24" s="119" t="s">
        <v>15362</v>
      </c>
      <c r="E24" s="110" t="s">
        <v>3355</v>
      </c>
      <c r="F24" s="108" t="s">
        <v>4222</v>
      </c>
      <c r="G24" s="119" t="s">
        <v>2268</v>
      </c>
    </row>
    <row r="25">
      <c r="A25" s="107"/>
      <c r="B25" s="108" t="s">
        <v>15362</v>
      </c>
      <c r="C25" s="108"/>
      <c r="D25" s="119" t="s">
        <v>4021</v>
      </c>
      <c r="E25" s="110" t="s">
        <v>2268</v>
      </c>
      <c r="F25" s="108"/>
      <c r="G25" s="119" t="s">
        <v>4021</v>
      </c>
    </row>
    <row r="26">
      <c r="A26" s="107"/>
      <c r="B26" s="108" t="s">
        <v>15364</v>
      </c>
      <c r="C26" s="108"/>
      <c r="D26" s="119" t="s">
        <v>4021</v>
      </c>
      <c r="E26" s="122"/>
      <c r="F26" s="108"/>
      <c r="G26" s="119"/>
    </row>
  </sheetData>
  <drawing r:id="rId2"/>
  <legacyDrawing r:id="rId3"/>
</worksheet>
</file>

<file path=xl/worksheets/sheet26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16" width="34.43"/>
  </cols>
  <sheetData>
    <row r="1">
      <c r="A1" s="75" t="s">
        <v>3993</v>
      </c>
      <c r="B1" s="76">
        <v>1.0</v>
      </c>
      <c r="C1" s="85"/>
      <c r="D1" s="89"/>
      <c r="E1" s="153">
        <v>2.0</v>
      </c>
      <c r="F1" s="85"/>
      <c r="G1" s="89"/>
      <c r="H1" s="153">
        <v>3.0</v>
      </c>
      <c r="I1" s="80" t="s">
        <v>6225</v>
      </c>
      <c r="J1" s="89"/>
      <c r="K1" s="153">
        <v>4.0</v>
      </c>
      <c r="L1" s="80" t="s">
        <v>7286</v>
      </c>
      <c r="M1" s="89"/>
      <c r="N1" s="153">
        <v>5.0</v>
      </c>
      <c r="O1" s="80" t="s">
        <v>15365</v>
      </c>
      <c r="P1" s="89"/>
    </row>
    <row r="2">
      <c r="A2" s="75" t="s">
        <v>4037</v>
      </c>
      <c r="B2" s="79">
        <v>45497.0</v>
      </c>
      <c r="C2" s="80">
        <v>6.0</v>
      </c>
      <c r="D2" s="81"/>
      <c r="E2" s="79">
        <v>45598.0</v>
      </c>
      <c r="F2" s="80">
        <v>6.0</v>
      </c>
      <c r="G2" s="81"/>
      <c r="H2" s="79">
        <v>45630.0</v>
      </c>
      <c r="I2" s="80">
        <v>4.0</v>
      </c>
      <c r="J2" s="81"/>
      <c r="K2" s="79">
        <v>45702.0</v>
      </c>
      <c r="L2" s="80">
        <v>3.0</v>
      </c>
      <c r="M2" s="81"/>
      <c r="N2" s="79">
        <v>45783.0</v>
      </c>
      <c r="O2" s="80">
        <v>2.0</v>
      </c>
      <c r="P2" s="81"/>
    </row>
    <row r="3">
      <c r="A3" s="83" t="s">
        <v>3995</v>
      </c>
      <c r="B3" s="80">
        <v>2.0</v>
      </c>
      <c r="C3" s="80" t="s">
        <v>3996</v>
      </c>
      <c r="D3" s="82">
        <v>1.8</v>
      </c>
      <c r="E3" s="80">
        <v>3.0</v>
      </c>
      <c r="F3" s="80" t="s">
        <v>4046</v>
      </c>
      <c r="G3" s="82">
        <v>1.21</v>
      </c>
      <c r="H3" s="80" t="s">
        <v>4334</v>
      </c>
      <c r="I3" s="80" t="s">
        <v>3708</v>
      </c>
      <c r="J3" s="82">
        <v>1.8</v>
      </c>
      <c r="K3" s="80">
        <v>2.0</v>
      </c>
      <c r="L3" s="80" t="s">
        <v>3996</v>
      </c>
      <c r="M3" s="82">
        <v>1.21</v>
      </c>
      <c r="N3" s="80" t="s">
        <v>4334</v>
      </c>
      <c r="O3" s="80" t="s">
        <v>3708</v>
      </c>
      <c r="P3" s="82">
        <v>1.8</v>
      </c>
    </row>
    <row r="4">
      <c r="A4" s="83" t="s">
        <v>3997</v>
      </c>
      <c r="B4" s="80" t="s">
        <v>15366</v>
      </c>
      <c r="C4" s="85"/>
      <c r="D4" s="89"/>
      <c r="E4" s="80"/>
      <c r="F4" s="85"/>
      <c r="G4" s="89"/>
      <c r="H4" s="80" t="s">
        <v>15367</v>
      </c>
      <c r="I4" s="85"/>
      <c r="J4" s="89"/>
      <c r="K4" s="80" t="s">
        <v>15368</v>
      </c>
      <c r="L4" s="85"/>
      <c r="M4" s="89"/>
      <c r="N4" s="80" t="s">
        <v>15369</v>
      </c>
      <c r="O4" s="85"/>
      <c r="P4" s="89"/>
    </row>
    <row r="5">
      <c r="A5" s="83" t="s">
        <v>4001</v>
      </c>
      <c r="B5" s="80" t="s">
        <v>13297</v>
      </c>
      <c r="C5" s="85"/>
      <c r="D5" s="89"/>
      <c r="E5" s="80"/>
      <c r="F5" s="85"/>
      <c r="G5" s="89"/>
      <c r="H5" s="80"/>
      <c r="I5" s="85"/>
      <c r="J5" s="89"/>
      <c r="K5" s="80"/>
      <c r="L5" s="85"/>
      <c r="M5" s="89"/>
      <c r="N5" s="80"/>
      <c r="O5" s="85"/>
      <c r="P5" s="89"/>
    </row>
    <row r="6">
      <c r="A6" s="86" t="s">
        <v>4004</v>
      </c>
      <c r="B6" s="87">
        <v>1.0</v>
      </c>
      <c r="C6" s="87">
        <v>40.0</v>
      </c>
      <c r="D6" s="90">
        <v>36.0</v>
      </c>
      <c r="E6" s="87"/>
      <c r="F6" s="87"/>
      <c r="G6" s="90"/>
      <c r="H6" s="87"/>
      <c r="I6" s="87"/>
      <c r="J6" s="90"/>
      <c r="K6" s="87"/>
      <c r="L6" s="87"/>
      <c r="M6" s="90"/>
      <c r="N6" s="87"/>
      <c r="O6" s="87"/>
      <c r="P6" s="90"/>
    </row>
    <row r="7">
      <c r="A7" s="83" t="s">
        <v>4005</v>
      </c>
      <c r="B7" s="80" t="s">
        <v>15370</v>
      </c>
      <c r="C7" s="85"/>
      <c r="D7" s="89"/>
      <c r="E7" s="80"/>
      <c r="F7" s="85"/>
      <c r="G7" s="89"/>
      <c r="H7" s="80"/>
      <c r="I7" s="85"/>
      <c r="J7" s="89"/>
      <c r="K7" s="80" t="s">
        <v>15371</v>
      </c>
      <c r="L7" s="85"/>
      <c r="M7" s="89"/>
      <c r="N7" s="80"/>
      <c r="O7" s="85"/>
      <c r="P7" s="89"/>
    </row>
    <row r="8">
      <c r="A8" s="86" t="s">
        <v>4004</v>
      </c>
      <c r="B8" s="87"/>
      <c r="C8" s="87"/>
      <c r="D8" s="90"/>
      <c r="E8" s="87"/>
      <c r="F8" s="87"/>
      <c r="G8" s="90"/>
      <c r="H8" s="87"/>
      <c r="I8" s="87"/>
      <c r="J8" s="90"/>
      <c r="K8" s="87"/>
      <c r="L8" s="87"/>
      <c r="M8" s="90"/>
      <c r="N8" s="87"/>
      <c r="O8" s="87"/>
      <c r="P8" s="90"/>
    </row>
    <row r="9">
      <c r="A9" s="91" t="s">
        <v>4006</v>
      </c>
      <c r="B9" s="115" t="s">
        <v>15372</v>
      </c>
      <c r="C9" s="92"/>
      <c r="D9" s="125"/>
      <c r="E9" s="115" t="s">
        <v>15373</v>
      </c>
      <c r="F9" s="92"/>
      <c r="G9" s="125"/>
      <c r="H9" s="115"/>
      <c r="I9" s="115"/>
      <c r="J9" s="125"/>
      <c r="K9" s="115" t="s">
        <v>15374</v>
      </c>
      <c r="L9" s="115"/>
      <c r="M9" s="125"/>
      <c r="N9" s="115"/>
      <c r="O9" s="115"/>
      <c r="P9" s="125"/>
    </row>
    <row r="10">
      <c r="A10" s="96" t="s">
        <v>4008</v>
      </c>
      <c r="B10" s="100" t="s">
        <v>15375</v>
      </c>
      <c r="C10" s="97"/>
      <c r="D10" s="126"/>
      <c r="E10" s="100" t="s">
        <v>15376</v>
      </c>
      <c r="F10" s="97"/>
      <c r="G10" s="126"/>
      <c r="H10" s="100"/>
      <c r="I10" s="97"/>
      <c r="J10" s="126"/>
      <c r="K10" s="100" t="s">
        <v>15377</v>
      </c>
      <c r="L10" s="97"/>
      <c r="M10" s="126"/>
      <c r="N10" s="100"/>
      <c r="O10" s="100"/>
      <c r="P10" s="126"/>
    </row>
    <row r="11">
      <c r="A11" s="96" t="s">
        <v>4010</v>
      </c>
      <c r="B11" s="100" t="s">
        <v>15378</v>
      </c>
      <c r="C11" s="97"/>
      <c r="D11" s="126"/>
      <c r="E11" s="100" t="s">
        <v>15379</v>
      </c>
      <c r="F11" s="97"/>
      <c r="G11" s="126"/>
      <c r="H11" s="100"/>
      <c r="I11" s="97"/>
      <c r="J11" s="126"/>
      <c r="K11" s="100" t="s">
        <v>5310</v>
      </c>
      <c r="L11" s="97"/>
      <c r="M11" s="126"/>
      <c r="N11" s="100"/>
      <c r="O11" s="100"/>
      <c r="P11" s="126"/>
    </row>
    <row r="12">
      <c r="A12" s="101"/>
      <c r="B12" s="100" t="s">
        <v>15380</v>
      </c>
      <c r="C12" s="97"/>
      <c r="D12" s="126"/>
      <c r="E12" s="100"/>
      <c r="F12" s="97"/>
      <c r="G12" s="126"/>
      <c r="H12" s="100"/>
      <c r="I12" s="97"/>
      <c r="J12" s="126"/>
      <c r="K12" s="100" t="s">
        <v>15381</v>
      </c>
      <c r="L12" s="97"/>
      <c r="M12" s="126"/>
      <c r="N12" s="100"/>
      <c r="O12" s="100"/>
      <c r="P12" s="126"/>
    </row>
    <row r="13">
      <c r="A13" s="101"/>
      <c r="B13" s="100" t="s">
        <v>15382</v>
      </c>
      <c r="C13" s="100"/>
      <c r="D13" s="126"/>
      <c r="E13" s="100"/>
      <c r="F13" s="100"/>
      <c r="G13" s="126"/>
      <c r="H13" s="100"/>
      <c r="I13" s="100"/>
      <c r="J13" s="126"/>
      <c r="K13" s="100"/>
      <c r="L13" s="100"/>
      <c r="M13" s="126"/>
      <c r="N13" s="100"/>
      <c r="O13" s="100"/>
      <c r="P13" s="126"/>
    </row>
    <row r="14">
      <c r="A14" s="101"/>
      <c r="B14" s="100" t="s">
        <v>15383</v>
      </c>
      <c r="C14" s="97"/>
      <c r="D14" s="126"/>
      <c r="E14" s="100"/>
      <c r="F14" s="97"/>
      <c r="G14" s="126"/>
      <c r="H14" s="100"/>
      <c r="I14" s="97"/>
      <c r="J14" s="126"/>
      <c r="K14" s="100"/>
      <c r="L14" s="97"/>
      <c r="M14" s="126"/>
      <c r="N14" s="100"/>
      <c r="O14" s="97"/>
      <c r="P14" s="126"/>
    </row>
    <row r="15">
      <c r="A15" s="101"/>
      <c r="B15" s="100" t="s">
        <v>15384</v>
      </c>
      <c r="C15" s="97"/>
      <c r="D15" s="126"/>
      <c r="E15" s="100"/>
      <c r="F15" s="97"/>
      <c r="G15" s="126"/>
      <c r="H15" s="100"/>
      <c r="I15" s="97"/>
      <c r="J15" s="126"/>
      <c r="K15" s="100"/>
      <c r="L15" s="97"/>
      <c r="M15" s="126"/>
      <c r="N15" s="100"/>
      <c r="O15" s="97"/>
      <c r="P15" s="126"/>
    </row>
    <row r="16">
      <c r="A16" s="101"/>
      <c r="B16" s="100" t="s">
        <v>15385</v>
      </c>
      <c r="C16" s="97"/>
      <c r="D16" s="126"/>
      <c r="E16" s="100"/>
      <c r="F16" s="97"/>
      <c r="G16" s="126"/>
      <c r="H16" s="100"/>
      <c r="I16" s="97"/>
      <c r="J16" s="126"/>
      <c r="K16" s="100"/>
      <c r="L16" s="97"/>
      <c r="M16" s="126"/>
      <c r="N16" s="100"/>
      <c r="O16" s="97"/>
      <c r="P16" s="126"/>
    </row>
    <row r="17">
      <c r="A17" s="101"/>
      <c r="B17" s="100" t="s">
        <v>15386</v>
      </c>
      <c r="C17" s="97"/>
      <c r="D17" s="98"/>
      <c r="E17" s="100"/>
      <c r="F17" s="97"/>
      <c r="G17" s="98"/>
      <c r="H17" s="100"/>
      <c r="I17" s="97"/>
      <c r="J17" s="98"/>
      <c r="K17" s="100"/>
      <c r="L17" s="97"/>
      <c r="M17" s="98"/>
      <c r="N17" s="100"/>
      <c r="O17" s="97"/>
      <c r="P17" s="98"/>
    </row>
    <row r="18">
      <c r="A18" s="103" t="s">
        <v>4012</v>
      </c>
      <c r="B18" s="104" t="s">
        <v>4013</v>
      </c>
      <c r="C18" s="105" t="s">
        <v>4014</v>
      </c>
      <c r="D18" s="118" t="s">
        <v>4015</v>
      </c>
      <c r="E18" s="104" t="s">
        <v>4013</v>
      </c>
      <c r="F18" s="105" t="s">
        <v>4014</v>
      </c>
      <c r="G18" s="118" t="s">
        <v>4015</v>
      </c>
      <c r="H18" s="104" t="s">
        <v>4013</v>
      </c>
      <c r="I18" s="105" t="s">
        <v>4014</v>
      </c>
      <c r="J18" s="118" t="s">
        <v>4015</v>
      </c>
      <c r="K18" s="104" t="s">
        <v>4013</v>
      </c>
      <c r="L18" s="105" t="s">
        <v>4014</v>
      </c>
      <c r="M18" s="118" t="s">
        <v>4015</v>
      </c>
      <c r="N18" s="104" t="s">
        <v>4013</v>
      </c>
      <c r="O18" s="105" t="s">
        <v>4014</v>
      </c>
      <c r="P18" s="118" t="s">
        <v>4015</v>
      </c>
    </row>
    <row r="19">
      <c r="A19" s="107"/>
      <c r="B19" s="108" t="s">
        <v>15387</v>
      </c>
      <c r="C19" s="108" t="s">
        <v>4222</v>
      </c>
      <c r="D19" s="119" t="s">
        <v>15388</v>
      </c>
      <c r="E19" s="108" t="s">
        <v>1907</v>
      </c>
      <c r="F19" s="108" t="s">
        <v>4222</v>
      </c>
      <c r="G19" s="119" t="s">
        <v>3992</v>
      </c>
      <c r="H19" s="108" t="s">
        <v>15389</v>
      </c>
      <c r="I19" s="108" t="s">
        <v>4222</v>
      </c>
      <c r="J19" s="119" t="s">
        <v>15388</v>
      </c>
      <c r="K19" s="108" t="s">
        <v>1288</v>
      </c>
      <c r="L19" s="108" t="s">
        <v>4016</v>
      </c>
      <c r="M19" s="119" t="s">
        <v>4236</v>
      </c>
      <c r="N19" s="108" t="s">
        <v>5331</v>
      </c>
      <c r="O19" s="108" t="s">
        <v>4222</v>
      </c>
      <c r="P19" s="119" t="s">
        <v>15390</v>
      </c>
    </row>
    <row r="20">
      <c r="A20" s="107"/>
      <c r="B20" s="108" t="s">
        <v>15391</v>
      </c>
      <c r="C20" s="108" t="s">
        <v>4222</v>
      </c>
      <c r="D20" s="119" t="s">
        <v>15388</v>
      </c>
      <c r="E20" s="108" t="s">
        <v>15371</v>
      </c>
      <c r="F20" s="108" t="s">
        <v>4222</v>
      </c>
      <c r="G20" s="119" t="s">
        <v>3992</v>
      </c>
      <c r="H20" s="108" t="s">
        <v>15371</v>
      </c>
      <c r="I20" s="108" t="s">
        <v>4222</v>
      </c>
      <c r="J20" s="119" t="s">
        <v>15388</v>
      </c>
      <c r="K20" s="108" t="s">
        <v>15389</v>
      </c>
      <c r="L20" s="108" t="s">
        <v>4020</v>
      </c>
      <c r="M20" s="119" t="s">
        <v>3654</v>
      </c>
      <c r="N20" s="108" t="s">
        <v>15392</v>
      </c>
      <c r="O20" s="108" t="s">
        <v>4234</v>
      </c>
      <c r="P20" s="119" t="s">
        <v>15393</v>
      </c>
    </row>
    <row r="21">
      <c r="A21" s="107"/>
      <c r="B21" s="108" t="s">
        <v>15392</v>
      </c>
      <c r="C21" s="108" t="s">
        <v>4017</v>
      </c>
      <c r="D21" s="119"/>
      <c r="E21" s="108" t="s">
        <v>15394</v>
      </c>
      <c r="F21" s="108" t="s">
        <v>4222</v>
      </c>
      <c r="G21" s="119" t="s">
        <v>518</v>
      </c>
      <c r="H21" s="108" t="s">
        <v>15392</v>
      </c>
      <c r="I21" s="108" t="s">
        <v>4234</v>
      </c>
      <c r="J21" s="119" t="s">
        <v>1907</v>
      </c>
      <c r="K21" s="108" t="s">
        <v>15371</v>
      </c>
      <c r="L21" s="108" t="s">
        <v>4222</v>
      </c>
      <c r="M21" s="119" t="s">
        <v>15392</v>
      </c>
      <c r="N21" s="108" t="s">
        <v>3562</v>
      </c>
      <c r="O21" s="108" t="s">
        <v>8555</v>
      </c>
      <c r="P21" s="119" t="s">
        <v>15390</v>
      </c>
    </row>
    <row r="22">
      <c r="A22" s="107"/>
      <c r="B22" s="108" t="s">
        <v>15388</v>
      </c>
      <c r="C22" s="108" t="s">
        <v>4222</v>
      </c>
      <c r="D22" s="119" t="s">
        <v>13300</v>
      </c>
      <c r="E22" s="108" t="s">
        <v>15388</v>
      </c>
      <c r="F22" s="108" t="s">
        <v>4222</v>
      </c>
      <c r="G22" s="119" t="s">
        <v>15392</v>
      </c>
      <c r="H22" s="108" t="s">
        <v>3562</v>
      </c>
      <c r="I22" s="108" t="s">
        <v>4222</v>
      </c>
      <c r="J22" s="119" t="s">
        <v>1907</v>
      </c>
      <c r="K22" s="108" t="s">
        <v>3562</v>
      </c>
      <c r="L22" s="108" t="s">
        <v>4222</v>
      </c>
      <c r="M22" s="119" t="s">
        <v>15393</v>
      </c>
      <c r="N22" s="108" t="s">
        <v>15393</v>
      </c>
      <c r="O22" s="108" t="s">
        <v>4222</v>
      </c>
      <c r="P22" s="119" t="s">
        <v>15390</v>
      </c>
    </row>
    <row r="23">
      <c r="A23" s="107"/>
      <c r="B23" s="108" t="s">
        <v>2044</v>
      </c>
      <c r="C23" s="108" t="s">
        <v>4016</v>
      </c>
      <c r="D23" s="119" t="s">
        <v>15395</v>
      </c>
      <c r="E23" s="108" t="s">
        <v>518</v>
      </c>
      <c r="F23" s="108" t="s">
        <v>4574</v>
      </c>
      <c r="G23" s="119" t="s">
        <v>15392</v>
      </c>
      <c r="H23" s="108" t="s">
        <v>15388</v>
      </c>
      <c r="I23" s="108" t="s">
        <v>4222</v>
      </c>
      <c r="J23" s="119" t="s">
        <v>1907</v>
      </c>
      <c r="K23" s="108" t="s">
        <v>5331</v>
      </c>
      <c r="L23" s="108" t="s">
        <v>4222</v>
      </c>
      <c r="M23" s="119" t="s">
        <v>15392</v>
      </c>
      <c r="N23" s="108" t="s">
        <v>15390</v>
      </c>
      <c r="O23" s="108"/>
      <c r="P23" s="119" t="s">
        <v>4021</v>
      </c>
    </row>
    <row r="24">
      <c r="A24" s="107"/>
      <c r="B24" s="108" t="s">
        <v>13300</v>
      </c>
      <c r="C24" s="108" t="s">
        <v>4222</v>
      </c>
      <c r="D24" s="119" t="s">
        <v>15395</v>
      </c>
      <c r="E24" s="108" t="s">
        <v>15396</v>
      </c>
      <c r="F24" s="108" t="s">
        <v>4222</v>
      </c>
      <c r="G24" s="119" t="s">
        <v>15392</v>
      </c>
      <c r="H24" s="108" t="s">
        <v>1907</v>
      </c>
      <c r="I24" s="108"/>
      <c r="J24" s="119" t="s">
        <v>4021</v>
      </c>
      <c r="K24" s="108" t="s">
        <v>15392</v>
      </c>
      <c r="L24" s="108" t="s">
        <v>15397</v>
      </c>
      <c r="M24" s="119" t="s">
        <v>5331</v>
      </c>
      <c r="N24" s="108"/>
      <c r="O24" s="108"/>
      <c r="P24" s="119"/>
    </row>
    <row r="25">
      <c r="A25" s="107"/>
      <c r="B25" s="108" t="s">
        <v>15398</v>
      </c>
      <c r="C25" s="108" t="s">
        <v>4222</v>
      </c>
      <c r="D25" s="119" t="s">
        <v>15399</v>
      </c>
      <c r="E25" s="108" t="s">
        <v>3562</v>
      </c>
      <c r="F25" s="108" t="s">
        <v>4222</v>
      </c>
      <c r="G25" s="119" t="s">
        <v>15392</v>
      </c>
      <c r="H25" s="108"/>
      <c r="I25" s="108"/>
      <c r="J25" s="119"/>
      <c r="K25" s="108" t="s">
        <v>15393</v>
      </c>
      <c r="L25" s="108" t="s">
        <v>4222</v>
      </c>
      <c r="M25" s="119" t="s">
        <v>266</v>
      </c>
      <c r="N25" s="108"/>
      <c r="O25" s="108"/>
      <c r="P25" s="119"/>
    </row>
    <row r="26">
      <c r="A26" s="107"/>
      <c r="B26" s="108" t="s">
        <v>15400</v>
      </c>
      <c r="C26" s="108" t="s">
        <v>4222</v>
      </c>
      <c r="D26" s="119" t="s">
        <v>1907</v>
      </c>
      <c r="E26" s="108" t="s">
        <v>15392</v>
      </c>
      <c r="F26" s="108"/>
      <c r="G26" s="119" t="s">
        <v>4021</v>
      </c>
      <c r="H26" s="108"/>
      <c r="I26" s="108"/>
      <c r="J26" s="119"/>
      <c r="K26" s="108" t="s">
        <v>266</v>
      </c>
      <c r="L26" s="108"/>
      <c r="M26" s="119" t="s">
        <v>4021</v>
      </c>
      <c r="N26" s="108"/>
      <c r="O26" s="108"/>
      <c r="P26" s="119"/>
    </row>
    <row r="27">
      <c r="A27" s="107"/>
      <c r="B27" s="108" t="s">
        <v>15401</v>
      </c>
      <c r="C27" s="108" t="s">
        <v>4222</v>
      </c>
      <c r="D27" s="119" t="s">
        <v>15399</v>
      </c>
      <c r="E27" s="108" t="s">
        <v>15393</v>
      </c>
      <c r="F27" s="108"/>
      <c r="G27" s="119" t="s">
        <v>4021</v>
      </c>
      <c r="H27" s="108"/>
      <c r="I27" s="108"/>
      <c r="J27" s="119"/>
      <c r="K27" s="108"/>
      <c r="L27" s="108"/>
      <c r="M27" s="119"/>
      <c r="N27" s="108"/>
      <c r="O27" s="108"/>
      <c r="P27" s="119"/>
    </row>
    <row r="28">
      <c r="A28" s="107"/>
      <c r="B28" s="108" t="s">
        <v>15399</v>
      </c>
      <c r="C28" s="108" t="s">
        <v>4222</v>
      </c>
      <c r="D28" s="119" t="s">
        <v>15370</v>
      </c>
      <c r="E28" s="108"/>
      <c r="F28" s="108"/>
      <c r="G28" s="119"/>
      <c r="H28" s="108"/>
      <c r="I28" s="108"/>
      <c r="J28" s="119"/>
      <c r="K28" s="108"/>
      <c r="L28" s="108"/>
      <c r="M28" s="119"/>
      <c r="N28" s="108"/>
      <c r="O28" s="108"/>
      <c r="P28" s="119"/>
    </row>
    <row r="29">
      <c r="A29" s="107"/>
      <c r="B29" s="108" t="s">
        <v>3562</v>
      </c>
      <c r="C29" s="108" t="s">
        <v>4222</v>
      </c>
      <c r="D29" s="119" t="s">
        <v>14499</v>
      </c>
      <c r="E29" s="108"/>
      <c r="F29" s="108"/>
      <c r="G29" s="119"/>
      <c r="H29" s="108"/>
      <c r="I29" s="108"/>
      <c r="J29" s="119"/>
      <c r="K29" s="108"/>
      <c r="L29" s="108"/>
      <c r="M29" s="119"/>
      <c r="N29" s="108"/>
      <c r="O29" s="108"/>
      <c r="P29" s="119"/>
    </row>
    <row r="30">
      <c r="A30" s="107"/>
      <c r="B30" s="108" t="s">
        <v>14499</v>
      </c>
      <c r="C30" s="108" t="s">
        <v>4222</v>
      </c>
      <c r="D30" s="119" t="s">
        <v>13297</v>
      </c>
      <c r="E30" s="108"/>
      <c r="F30" s="108"/>
      <c r="G30" s="119"/>
      <c r="H30" s="108"/>
      <c r="I30" s="108"/>
      <c r="J30" s="119"/>
      <c r="K30" s="108"/>
      <c r="L30" s="108"/>
      <c r="M30" s="119"/>
      <c r="N30" s="108"/>
      <c r="O30" s="108"/>
      <c r="P30" s="119"/>
    </row>
    <row r="31">
      <c r="A31" s="107"/>
      <c r="B31" s="108" t="s">
        <v>15394</v>
      </c>
      <c r="C31" s="108" t="s">
        <v>4222</v>
      </c>
      <c r="D31" s="119" t="s">
        <v>13297</v>
      </c>
      <c r="E31" s="108"/>
      <c r="F31" s="108"/>
      <c r="G31" s="119"/>
      <c r="H31" s="108"/>
      <c r="I31" s="108"/>
      <c r="J31" s="119"/>
      <c r="K31" s="108"/>
      <c r="L31" s="108"/>
      <c r="M31" s="119"/>
      <c r="N31" s="108"/>
      <c r="O31" s="108"/>
      <c r="P31" s="119"/>
    </row>
    <row r="32">
      <c r="A32" s="107"/>
      <c r="B32" s="108" t="s">
        <v>5331</v>
      </c>
      <c r="C32" s="108" t="s">
        <v>4222</v>
      </c>
      <c r="D32" s="119" t="s">
        <v>1907</v>
      </c>
      <c r="E32" s="108"/>
      <c r="F32" s="108"/>
      <c r="G32" s="119"/>
      <c r="H32" s="108"/>
      <c r="I32" s="108"/>
      <c r="J32" s="119"/>
      <c r="K32" s="108"/>
      <c r="L32" s="108"/>
      <c r="M32" s="119"/>
      <c r="N32" s="108"/>
      <c r="O32" s="108"/>
      <c r="P32" s="119"/>
    </row>
    <row r="33">
      <c r="A33" s="107"/>
      <c r="B33" s="108" t="s">
        <v>15395</v>
      </c>
      <c r="C33" s="108" t="s">
        <v>4222</v>
      </c>
      <c r="D33" s="119" t="s">
        <v>1907</v>
      </c>
      <c r="E33" s="108"/>
      <c r="F33" s="108"/>
      <c r="G33" s="119"/>
      <c r="H33" s="108"/>
      <c r="I33" s="108"/>
      <c r="J33" s="119"/>
      <c r="K33" s="108"/>
      <c r="L33" s="108"/>
      <c r="M33" s="119"/>
      <c r="N33" s="108"/>
      <c r="O33" s="108"/>
      <c r="P33" s="119"/>
    </row>
    <row r="34">
      <c r="A34" s="107"/>
      <c r="B34" s="108" t="s">
        <v>13297</v>
      </c>
      <c r="C34" s="108" t="s">
        <v>4222</v>
      </c>
      <c r="D34" s="119" t="s">
        <v>1907</v>
      </c>
      <c r="E34" s="108"/>
      <c r="F34" s="108"/>
      <c r="G34" s="119"/>
      <c r="H34" s="108"/>
      <c r="I34" s="108"/>
      <c r="J34" s="119"/>
      <c r="K34" s="108"/>
      <c r="L34" s="108"/>
      <c r="M34" s="119"/>
      <c r="N34" s="108"/>
      <c r="O34" s="108"/>
      <c r="P34" s="119"/>
    </row>
    <row r="35">
      <c r="A35" s="107"/>
      <c r="B35" s="108" t="s">
        <v>1907</v>
      </c>
      <c r="C35" s="108"/>
      <c r="D35" s="119" t="s">
        <v>4021</v>
      </c>
      <c r="E35" s="108"/>
      <c r="F35" s="108"/>
      <c r="G35" s="119"/>
      <c r="H35" s="108"/>
      <c r="I35" s="108"/>
      <c r="J35" s="119"/>
      <c r="K35" s="108"/>
      <c r="L35" s="108"/>
      <c r="M35" s="119"/>
      <c r="N35" s="108"/>
      <c r="O35" s="108"/>
      <c r="P35" s="119"/>
    </row>
    <row r="36">
      <c r="A36" s="107"/>
      <c r="B36" s="108" t="s">
        <v>15370</v>
      </c>
      <c r="C36" s="108"/>
      <c r="D36" s="119" t="s">
        <v>4021</v>
      </c>
      <c r="E36" s="108"/>
      <c r="F36" s="108"/>
      <c r="G36" s="119"/>
      <c r="H36" s="108"/>
      <c r="I36" s="108"/>
      <c r="J36" s="119"/>
      <c r="K36" s="108"/>
      <c r="L36" s="108"/>
      <c r="M36" s="119"/>
      <c r="N36" s="108"/>
      <c r="O36" s="108"/>
      <c r="P36" s="119"/>
    </row>
  </sheetData>
  <drawing r:id="rId2"/>
  <legacyDrawing r:id="rId3"/>
</worksheet>
</file>

<file path=xl/worksheets/sheet26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25" width="33.29"/>
  </cols>
  <sheetData>
    <row r="1">
      <c r="A1" s="75" t="s">
        <v>3993</v>
      </c>
      <c r="B1" s="76">
        <v>1.0</v>
      </c>
      <c r="C1" s="85"/>
      <c r="D1" s="89"/>
      <c r="E1" s="78">
        <v>2.0</v>
      </c>
      <c r="F1" s="85"/>
      <c r="G1" s="85"/>
      <c r="H1" s="78">
        <v>3.0</v>
      </c>
      <c r="I1" s="85"/>
      <c r="J1" s="89"/>
      <c r="K1" s="78">
        <v>4.0</v>
      </c>
      <c r="L1" s="85"/>
      <c r="M1" s="89"/>
      <c r="N1" s="78">
        <v>5.0</v>
      </c>
      <c r="O1" s="85"/>
      <c r="P1" s="89"/>
      <c r="Q1" s="78">
        <v>6.0</v>
      </c>
      <c r="R1" s="85"/>
      <c r="S1" s="89"/>
      <c r="T1" s="78">
        <v>7.0</v>
      </c>
      <c r="U1" s="85"/>
      <c r="V1" s="89"/>
      <c r="W1" s="78">
        <v>8.0</v>
      </c>
      <c r="X1" s="85"/>
      <c r="Y1" s="89"/>
    </row>
    <row r="2">
      <c r="A2" s="75" t="s">
        <v>4037</v>
      </c>
      <c r="B2" s="79">
        <v>43411.0</v>
      </c>
      <c r="C2" s="80">
        <v>5.0</v>
      </c>
      <c r="D2" s="81"/>
      <c r="E2" s="79">
        <v>43484.0</v>
      </c>
      <c r="F2" s="80">
        <v>5.0</v>
      </c>
      <c r="G2" s="82"/>
      <c r="H2" s="142">
        <v>43568.0</v>
      </c>
      <c r="I2" s="80">
        <v>6.0</v>
      </c>
      <c r="J2" s="81"/>
      <c r="K2" s="142">
        <v>43638.0</v>
      </c>
      <c r="L2" s="80">
        <v>4.0</v>
      </c>
      <c r="M2" s="81"/>
      <c r="N2" s="142">
        <v>43822.0</v>
      </c>
      <c r="O2" s="80">
        <v>7.0</v>
      </c>
      <c r="P2" s="81"/>
      <c r="Q2" s="142">
        <v>43916.0</v>
      </c>
      <c r="R2" s="80">
        <v>7.0</v>
      </c>
      <c r="S2" s="81"/>
      <c r="T2" s="142">
        <v>44101.0</v>
      </c>
      <c r="U2" s="80">
        <v>7.0</v>
      </c>
      <c r="V2" s="81"/>
      <c r="W2" s="142">
        <v>44198.0</v>
      </c>
      <c r="X2" s="80">
        <v>5.0</v>
      </c>
      <c r="Y2" s="81"/>
    </row>
    <row r="3">
      <c r="A3" s="83" t="s">
        <v>3995</v>
      </c>
      <c r="B3" s="80">
        <v>2.0</v>
      </c>
      <c r="C3" s="80" t="s">
        <v>4046</v>
      </c>
      <c r="D3" s="82">
        <v>1.8</v>
      </c>
      <c r="E3" s="84">
        <v>1.0</v>
      </c>
      <c r="F3" s="80" t="s">
        <v>3708</v>
      </c>
      <c r="G3" s="80">
        <v>1.8</v>
      </c>
      <c r="H3" s="84">
        <v>2.0</v>
      </c>
      <c r="I3" s="80" t="s">
        <v>3851</v>
      </c>
      <c r="J3" s="82">
        <v>1.8</v>
      </c>
      <c r="K3" s="84">
        <v>2.0</v>
      </c>
      <c r="L3" s="80" t="s">
        <v>3851</v>
      </c>
      <c r="M3" s="82">
        <v>1.8</v>
      </c>
      <c r="N3" s="84">
        <v>4.0</v>
      </c>
      <c r="O3" s="80" t="s">
        <v>4048</v>
      </c>
      <c r="P3" s="82">
        <v>1.8</v>
      </c>
      <c r="Q3" s="84">
        <v>3.0</v>
      </c>
      <c r="R3" s="80" t="s">
        <v>4046</v>
      </c>
      <c r="S3" s="82">
        <v>1.8</v>
      </c>
      <c r="T3" s="84">
        <v>2.0</v>
      </c>
      <c r="U3" s="80" t="s">
        <v>4046</v>
      </c>
      <c r="V3" s="82">
        <v>1.8</v>
      </c>
      <c r="W3" s="84">
        <v>4.0</v>
      </c>
      <c r="X3" s="80" t="s">
        <v>3996</v>
      </c>
      <c r="Y3" s="82">
        <v>1.8</v>
      </c>
    </row>
    <row r="4">
      <c r="A4" s="83" t="s">
        <v>3997</v>
      </c>
      <c r="B4" s="80" t="s">
        <v>3998</v>
      </c>
      <c r="C4" s="85"/>
      <c r="D4" s="89"/>
      <c r="E4" s="84" t="s">
        <v>6235</v>
      </c>
      <c r="F4" s="85"/>
      <c r="G4" s="85"/>
      <c r="H4" s="84" t="s">
        <v>4808</v>
      </c>
      <c r="I4" s="85"/>
      <c r="J4" s="89"/>
      <c r="K4" s="84" t="s">
        <v>15402</v>
      </c>
      <c r="L4" s="85"/>
      <c r="M4" s="89"/>
      <c r="N4" s="84" t="s">
        <v>15403</v>
      </c>
      <c r="O4" s="85"/>
      <c r="P4" s="89"/>
      <c r="Q4" s="84" t="s">
        <v>15404</v>
      </c>
      <c r="R4" s="85"/>
      <c r="S4" s="89"/>
      <c r="T4" s="84" t="s">
        <v>15405</v>
      </c>
      <c r="U4" s="85"/>
      <c r="V4" s="89"/>
      <c r="W4" s="84" t="s">
        <v>15406</v>
      </c>
      <c r="X4" s="85"/>
      <c r="Y4" s="89"/>
    </row>
    <row r="5">
      <c r="A5" s="83" t="s">
        <v>4001</v>
      </c>
      <c r="B5" s="80" t="s">
        <v>15407</v>
      </c>
      <c r="C5" s="85"/>
      <c r="D5" s="89"/>
      <c r="E5" s="84" t="s">
        <v>15295</v>
      </c>
      <c r="F5" s="85"/>
      <c r="G5" s="85"/>
      <c r="H5" s="84" t="s">
        <v>1548</v>
      </c>
      <c r="I5" s="85"/>
      <c r="J5" s="89"/>
      <c r="K5" s="84" t="s">
        <v>438</v>
      </c>
      <c r="L5" s="85"/>
      <c r="M5" s="89"/>
      <c r="N5" s="84" t="s">
        <v>438</v>
      </c>
      <c r="O5" s="85"/>
      <c r="P5" s="89"/>
      <c r="Q5" s="84" t="s">
        <v>4484</v>
      </c>
      <c r="R5" s="85"/>
      <c r="S5" s="89"/>
      <c r="T5" s="84" t="s">
        <v>403</v>
      </c>
      <c r="U5" s="85"/>
      <c r="V5" s="89"/>
      <c r="W5" s="84" t="s">
        <v>1780</v>
      </c>
      <c r="X5" s="85"/>
      <c r="Y5" s="89"/>
    </row>
    <row r="6">
      <c r="A6" s="86" t="s">
        <v>4004</v>
      </c>
      <c r="B6" s="87"/>
      <c r="C6" s="87"/>
      <c r="D6" s="90"/>
      <c r="E6" s="88"/>
      <c r="F6" s="87"/>
      <c r="G6" s="87"/>
      <c r="H6" s="88"/>
      <c r="I6" s="87"/>
      <c r="J6" s="90"/>
      <c r="K6" s="88"/>
      <c r="L6" s="87"/>
      <c r="M6" s="90"/>
      <c r="N6" s="88"/>
      <c r="O6" s="87"/>
      <c r="P6" s="90"/>
      <c r="Q6" s="88"/>
      <c r="R6" s="87"/>
      <c r="S6" s="90"/>
      <c r="T6" s="88"/>
      <c r="U6" s="87"/>
      <c r="V6" s="90"/>
      <c r="W6" s="88"/>
      <c r="X6" s="87"/>
      <c r="Y6" s="90"/>
    </row>
    <row r="7">
      <c r="A7" s="83" t="s">
        <v>4005</v>
      </c>
      <c r="B7" s="80" t="s">
        <v>15408</v>
      </c>
      <c r="C7" s="85"/>
      <c r="D7" s="89"/>
      <c r="E7" s="84" t="s">
        <v>2165</v>
      </c>
      <c r="F7" s="85"/>
      <c r="G7" s="85"/>
      <c r="H7" s="84" t="s">
        <v>4733</v>
      </c>
      <c r="I7" s="85"/>
      <c r="J7" s="89"/>
      <c r="K7" s="84" t="s">
        <v>3112</v>
      </c>
      <c r="L7" s="85"/>
      <c r="M7" s="89"/>
      <c r="N7" s="84" t="s">
        <v>159</v>
      </c>
      <c r="O7" s="85"/>
      <c r="P7" s="89"/>
      <c r="Q7" s="84" t="s">
        <v>5793</v>
      </c>
      <c r="R7" s="85"/>
      <c r="S7" s="89"/>
      <c r="T7" s="84" t="s">
        <v>1577</v>
      </c>
      <c r="U7" s="85"/>
      <c r="V7" s="89"/>
      <c r="W7" s="84" t="s">
        <v>718</v>
      </c>
      <c r="X7" s="85"/>
      <c r="Y7" s="89"/>
    </row>
    <row r="8">
      <c r="A8" s="86" t="s">
        <v>4004</v>
      </c>
      <c r="B8" s="87"/>
      <c r="C8" s="87"/>
      <c r="D8" s="90"/>
      <c r="E8" s="87"/>
      <c r="F8" s="87"/>
      <c r="G8" s="90"/>
      <c r="H8" s="88"/>
      <c r="I8" s="87"/>
      <c r="J8" s="90"/>
      <c r="K8" s="88"/>
      <c r="L8" s="87"/>
      <c r="M8" s="90"/>
      <c r="N8" s="88"/>
      <c r="O8" s="87"/>
      <c r="P8" s="90"/>
      <c r="Q8" s="88"/>
      <c r="R8" s="87"/>
      <c r="S8" s="90"/>
      <c r="T8" s="88"/>
      <c r="U8" s="87"/>
      <c r="V8" s="90"/>
      <c r="W8" s="88"/>
      <c r="X8" s="87"/>
      <c r="Y8" s="90"/>
    </row>
    <row r="9">
      <c r="A9" s="91" t="s">
        <v>4006</v>
      </c>
      <c r="B9" s="115" t="s">
        <v>15409</v>
      </c>
      <c r="C9" s="92"/>
      <c r="D9" s="95"/>
      <c r="E9" s="116"/>
      <c r="F9" s="94"/>
      <c r="G9" s="95"/>
      <c r="H9" s="116" t="s">
        <v>15410</v>
      </c>
      <c r="I9" s="92"/>
      <c r="J9" s="95"/>
      <c r="K9" s="116" t="s">
        <v>15411</v>
      </c>
      <c r="L9" s="92"/>
      <c r="M9" s="95"/>
      <c r="N9" s="116" t="s">
        <v>15412</v>
      </c>
      <c r="O9" s="92"/>
      <c r="P9" s="95"/>
      <c r="Q9" s="116" t="s">
        <v>15413</v>
      </c>
      <c r="R9" s="92"/>
      <c r="S9" s="95"/>
      <c r="T9" s="116" t="s">
        <v>15414</v>
      </c>
      <c r="U9" s="92"/>
      <c r="V9" s="95"/>
      <c r="W9" s="116" t="s">
        <v>15415</v>
      </c>
      <c r="X9" s="92"/>
      <c r="Y9" s="95"/>
    </row>
    <row r="10">
      <c r="A10" s="96" t="s">
        <v>4008</v>
      </c>
      <c r="B10" s="100" t="s">
        <v>15416</v>
      </c>
      <c r="C10" s="97"/>
      <c r="D10" s="98"/>
      <c r="E10" s="100"/>
      <c r="F10" s="97"/>
      <c r="G10" s="98"/>
      <c r="H10" s="117" t="s">
        <v>15417</v>
      </c>
      <c r="I10" s="97"/>
      <c r="J10" s="98"/>
      <c r="K10" s="117" t="s">
        <v>12233</v>
      </c>
      <c r="L10" s="97"/>
      <c r="M10" s="98"/>
      <c r="N10" s="117" t="s">
        <v>15418</v>
      </c>
      <c r="O10" s="97"/>
      <c r="P10" s="98"/>
      <c r="Q10" s="117" t="s">
        <v>15419</v>
      </c>
      <c r="R10" s="97"/>
      <c r="S10" s="98"/>
      <c r="T10" s="117" t="s">
        <v>15420</v>
      </c>
      <c r="U10" s="97"/>
      <c r="V10" s="98"/>
      <c r="W10" s="117" t="s">
        <v>15421</v>
      </c>
      <c r="X10" s="97"/>
      <c r="Y10" s="98"/>
    </row>
    <row r="11">
      <c r="A11" s="96" t="s">
        <v>4010</v>
      </c>
      <c r="B11" s="100" t="s">
        <v>15422</v>
      </c>
      <c r="C11" s="97"/>
      <c r="D11" s="98"/>
      <c r="E11" s="100"/>
      <c r="F11" s="97"/>
      <c r="G11" s="98"/>
      <c r="H11" s="117" t="s">
        <v>15423</v>
      </c>
      <c r="I11" s="97"/>
      <c r="J11" s="98"/>
      <c r="K11" s="117" t="s">
        <v>15424</v>
      </c>
      <c r="L11" s="97"/>
      <c r="M11" s="98"/>
      <c r="N11" s="117" t="s">
        <v>15425</v>
      </c>
      <c r="O11" s="97"/>
      <c r="P11" s="98"/>
      <c r="Q11" s="117" t="s">
        <v>15426</v>
      </c>
      <c r="R11" s="97"/>
      <c r="S11" s="98"/>
      <c r="T11" s="117" t="s">
        <v>15427</v>
      </c>
      <c r="U11" s="97"/>
      <c r="V11" s="98"/>
      <c r="W11" s="117" t="s">
        <v>15428</v>
      </c>
      <c r="X11" s="97"/>
      <c r="Y11" s="98"/>
    </row>
    <row r="12">
      <c r="A12" s="101"/>
      <c r="B12" s="100" t="s">
        <v>15429</v>
      </c>
      <c r="C12" s="97"/>
      <c r="D12" s="98"/>
      <c r="E12" s="100"/>
      <c r="F12" s="97"/>
      <c r="G12" s="98"/>
      <c r="H12" s="117" t="s">
        <v>15430</v>
      </c>
      <c r="I12" s="97"/>
      <c r="J12" s="98"/>
      <c r="K12" s="117" t="s">
        <v>15431</v>
      </c>
      <c r="L12" s="97"/>
      <c r="M12" s="98"/>
      <c r="N12" s="117" t="s">
        <v>15432</v>
      </c>
      <c r="O12" s="97"/>
      <c r="P12" s="98"/>
      <c r="Q12" s="117" t="s">
        <v>15433</v>
      </c>
      <c r="R12" s="97"/>
      <c r="S12" s="98"/>
      <c r="T12" s="117" t="s">
        <v>15434</v>
      </c>
      <c r="U12" s="97"/>
      <c r="V12" s="98"/>
      <c r="W12" s="117" t="s">
        <v>15435</v>
      </c>
      <c r="X12" s="97"/>
      <c r="Y12" s="98"/>
    </row>
    <row r="13">
      <c r="A13" s="101"/>
      <c r="B13" s="100" t="s">
        <v>15436</v>
      </c>
      <c r="C13" s="97"/>
      <c r="D13" s="98"/>
      <c r="E13" s="100"/>
      <c r="F13" s="97"/>
      <c r="G13" s="98"/>
      <c r="H13" s="117" t="s">
        <v>15437</v>
      </c>
      <c r="I13" s="97"/>
      <c r="J13" s="98"/>
      <c r="K13" s="117" t="s">
        <v>15438</v>
      </c>
      <c r="L13" s="97"/>
      <c r="M13" s="98"/>
      <c r="N13" s="117" t="s">
        <v>15439</v>
      </c>
      <c r="O13" s="97"/>
      <c r="P13" s="98"/>
      <c r="Q13" s="117" t="s">
        <v>15440</v>
      </c>
      <c r="R13" s="97"/>
      <c r="S13" s="98"/>
      <c r="T13" s="117" t="s">
        <v>15441</v>
      </c>
      <c r="U13" s="97"/>
      <c r="V13" s="98"/>
      <c r="W13" s="117" t="s">
        <v>15442</v>
      </c>
      <c r="X13" s="97"/>
      <c r="Y13" s="98"/>
    </row>
    <row r="14">
      <c r="A14" s="101"/>
      <c r="B14" s="100"/>
      <c r="C14" s="97"/>
      <c r="D14" s="98"/>
      <c r="E14" s="100"/>
      <c r="F14" s="97"/>
      <c r="G14" s="98"/>
      <c r="H14" s="117" t="s">
        <v>15443</v>
      </c>
      <c r="I14" s="97"/>
      <c r="J14" s="98"/>
      <c r="K14" s="117" t="s">
        <v>15444</v>
      </c>
      <c r="L14" s="97"/>
      <c r="M14" s="98"/>
      <c r="N14" s="117" t="s">
        <v>15445</v>
      </c>
      <c r="O14" s="97"/>
      <c r="P14" s="98"/>
      <c r="Q14" s="117" t="s">
        <v>15446</v>
      </c>
      <c r="R14" s="97"/>
      <c r="S14" s="98"/>
      <c r="T14" s="117" t="s">
        <v>15447</v>
      </c>
      <c r="U14" s="97"/>
      <c r="V14" s="98"/>
      <c r="W14" s="117" t="s">
        <v>15448</v>
      </c>
      <c r="X14" s="97"/>
      <c r="Y14" s="98"/>
    </row>
    <row r="15">
      <c r="A15" s="101"/>
      <c r="B15" s="100"/>
      <c r="C15" s="97"/>
      <c r="D15" s="98"/>
      <c r="E15" s="100"/>
      <c r="F15" s="97"/>
      <c r="G15" s="98"/>
      <c r="H15" s="117" t="s">
        <v>15449</v>
      </c>
      <c r="I15" s="97"/>
      <c r="J15" s="98"/>
      <c r="K15" s="117" t="s">
        <v>15450</v>
      </c>
      <c r="L15" s="97"/>
      <c r="M15" s="98"/>
      <c r="N15" s="117"/>
      <c r="O15" s="97"/>
      <c r="P15" s="98"/>
      <c r="Q15" s="117"/>
      <c r="R15" s="97"/>
      <c r="S15" s="98"/>
      <c r="T15" s="117" t="s">
        <v>15451</v>
      </c>
      <c r="U15" s="97"/>
      <c r="V15" s="98"/>
      <c r="W15" s="117"/>
      <c r="X15" s="97"/>
      <c r="Y15" s="98"/>
    </row>
    <row r="16">
      <c r="A16" s="101"/>
      <c r="B16" s="97"/>
      <c r="C16" s="97"/>
      <c r="D16" s="98"/>
      <c r="E16" s="100"/>
      <c r="F16" s="97"/>
      <c r="G16" s="98"/>
      <c r="H16" s="117" t="s">
        <v>10064</v>
      </c>
      <c r="I16" s="97"/>
      <c r="J16" s="98"/>
      <c r="K16" s="117" t="s">
        <v>15452</v>
      </c>
      <c r="L16" s="97"/>
      <c r="M16" s="98"/>
      <c r="N16" s="117"/>
      <c r="O16" s="97"/>
      <c r="P16" s="98"/>
      <c r="Q16" s="117"/>
      <c r="R16" s="97"/>
      <c r="S16" s="98"/>
      <c r="T16" s="117" t="s">
        <v>15453</v>
      </c>
      <c r="U16" s="97"/>
      <c r="V16" s="98"/>
      <c r="W16" s="117"/>
      <c r="X16" s="97"/>
      <c r="Y16" s="98"/>
    </row>
    <row r="17">
      <c r="A17" s="101"/>
      <c r="B17" s="97"/>
      <c r="C17" s="97"/>
      <c r="D17" s="98"/>
      <c r="E17" s="97"/>
      <c r="F17" s="97"/>
      <c r="G17" s="98"/>
      <c r="H17" s="117"/>
      <c r="I17" s="97"/>
      <c r="J17" s="98"/>
      <c r="K17" s="117" t="s">
        <v>15454</v>
      </c>
      <c r="L17" s="97"/>
      <c r="M17" s="98"/>
      <c r="N17" s="117"/>
      <c r="O17" s="97"/>
      <c r="P17" s="98"/>
      <c r="Q17" s="117"/>
      <c r="R17" s="97"/>
      <c r="S17" s="98"/>
      <c r="T17" s="117"/>
      <c r="U17" s="97"/>
      <c r="V17" s="98"/>
      <c r="W17" s="117"/>
      <c r="X17" s="97"/>
      <c r="Y17" s="98"/>
    </row>
    <row r="18">
      <c r="A18" s="101"/>
      <c r="B18" s="97"/>
      <c r="C18" s="97"/>
      <c r="D18" s="98"/>
      <c r="E18" s="97"/>
      <c r="F18" s="97"/>
      <c r="G18" s="98"/>
      <c r="H18" s="117"/>
      <c r="I18" s="97"/>
      <c r="J18" s="98"/>
      <c r="K18" s="117" t="s">
        <v>15455</v>
      </c>
      <c r="L18" s="97"/>
      <c r="M18" s="98"/>
      <c r="N18" s="117"/>
      <c r="O18" s="97"/>
      <c r="P18" s="98"/>
      <c r="Q18" s="117"/>
      <c r="R18" s="97"/>
      <c r="S18" s="98"/>
      <c r="T18" s="117"/>
      <c r="U18" s="97"/>
      <c r="V18" s="98"/>
      <c r="W18" s="117"/>
      <c r="X18" s="97"/>
      <c r="Y18" s="98"/>
    </row>
    <row r="19">
      <c r="A19" s="101"/>
      <c r="B19" s="97"/>
      <c r="C19" s="97"/>
      <c r="D19" s="98"/>
      <c r="E19" s="97"/>
      <c r="F19" s="97"/>
      <c r="G19" s="97"/>
      <c r="H19" s="117"/>
      <c r="I19" s="97"/>
      <c r="J19" s="98"/>
      <c r="K19" s="117" t="s">
        <v>3025</v>
      </c>
      <c r="L19" s="97"/>
      <c r="M19" s="98"/>
      <c r="N19" s="117"/>
      <c r="O19" s="97"/>
      <c r="P19" s="98"/>
      <c r="Q19" s="117"/>
      <c r="R19" s="97"/>
      <c r="S19" s="98"/>
      <c r="T19" s="117"/>
      <c r="U19" s="97"/>
      <c r="V19" s="98"/>
      <c r="W19" s="117"/>
      <c r="X19" s="97"/>
      <c r="Y19" s="98"/>
    </row>
    <row r="20">
      <c r="A20" s="101"/>
      <c r="B20" s="97"/>
      <c r="C20" s="97"/>
      <c r="D20" s="98"/>
      <c r="E20" s="97"/>
      <c r="F20" s="97"/>
      <c r="G20" s="97"/>
      <c r="H20" s="117"/>
      <c r="I20" s="97"/>
      <c r="J20" s="98"/>
      <c r="K20" s="117"/>
      <c r="L20" s="97"/>
      <c r="M20" s="98"/>
      <c r="N20" s="117"/>
      <c r="O20" s="97"/>
      <c r="P20" s="98"/>
      <c r="Q20" s="117"/>
      <c r="R20" s="97"/>
      <c r="S20" s="98"/>
      <c r="T20" s="117"/>
      <c r="U20" s="97"/>
      <c r="V20" s="98"/>
      <c r="W20" s="117"/>
      <c r="X20" s="97"/>
      <c r="Y20" s="98"/>
    </row>
    <row r="21">
      <c r="A21" s="103" t="s">
        <v>4012</v>
      </c>
      <c r="B21" s="104" t="s">
        <v>4013</v>
      </c>
      <c r="C21" s="105" t="s">
        <v>4014</v>
      </c>
      <c r="D21" s="118" t="s">
        <v>4015</v>
      </c>
      <c r="E21" s="104" t="s">
        <v>4013</v>
      </c>
      <c r="F21" s="105" t="s">
        <v>4014</v>
      </c>
      <c r="G21" s="104" t="s">
        <v>4015</v>
      </c>
      <c r="H21" s="106" t="s">
        <v>4013</v>
      </c>
      <c r="I21" s="105" t="s">
        <v>4014</v>
      </c>
      <c r="J21" s="118" t="s">
        <v>4015</v>
      </c>
      <c r="K21" s="106" t="s">
        <v>4013</v>
      </c>
      <c r="L21" s="105" t="s">
        <v>4014</v>
      </c>
      <c r="M21" s="118" t="s">
        <v>4015</v>
      </c>
      <c r="N21" s="106" t="s">
        <v>4013</v>
      </c>
      <c r="O21" s="105" t="s">
        <v>4014</v>
      </c>
      <c r="P21" s="118" t="s">
        <v>4015</v>
      </c>
      <c r="Q21" s="106" t="s">
        <v>4013</v>
      </c>
      <c r="R21" s="105" t="s">
        <v>4014</v>
      </c>
      <c r="S21" s="118" t="s">
        <v>4015</v>
      </c>
      <c r="T21" s="106" t="s">
        <v>4013</v>
      </c>
      <c r="U21" s="105" t="s">
        <v>4014</v>
      </c>
      <c r="V21" s="118" t="s">
        <v>4015</v>
      </c>
      <c r="W21" s="106" t="s">
        <v>4013</v>
      </c>
      <c r="X21" s="105" t="s">
        <v>4014</v>
      </c>
      <c r="Y21" s="118" t="s">
        <v>4015</v>
      </c>
    </row>
    <row r="22">
      <c r="A22" s="107"/>
      <c r="B22" s="108" t="s">
        <v>15456</v>
      </c>
      <c r="C22" s="108" t="s">
        <v>4222</v>
      </c>
      <c r="D22" s="119" t="s">
        <v>3112</v>
      </c>
      <c r="E22" s="110" t="s">
        <v>1266</v>
      </c>
      <c r="F22" s="108" t="s">
        <v>4230</v>
      </c>
      <c r="G22" s="108"/>
      <c r="H22" s="110" t="s">
        <v>2661</v>
      </c>
      <c r="I22" s="108" t="s">
        <v>4735</v>
      </c>
      <c r="J22" s="119"/>
      <c r="K22" s="110" t="s">
        <v>2661</v>
      </c>
      <c r="L22" s="108" t="s">
        <v>4226</v>
      </c>
      <c r="M22" s="108"/>
      <c r="N22" s="110" t="s">
        <v>878</v>
      </c>
      <c r="O22" s="108" t="s">
        <v>4230</v>
      </c>
      <c r="P22" s="108"/>
      <c r="Q22" s="110" t="s">
        <v>4752</v>
      </c>
      <c r="R22" s="108" t="s">
        <v>4020</v>
      </c>
      <c r="S22" s="119" t="s">
        <v>3654</v>
      </c>
      <c r="T22" s="110" t="s">
        <v>1577</v>
      </c>
      <c r="U22" s="108" t="s">
        <v>4222</v>
      </c>
      <c r="V22" s="119" t="s">
        <v>6036</v>
      </c>
      <c r="W22" s="110" t="s">
        <v>3192</v>
      </c>
      <c r="X22" s="108" t="s">
        <v>4222</v>
      </c>
      <c r="Y22" s="119" t="s">
        <v>6486</v>
      </c>
    </row>
    <row r="23">
      <c r="A23" s="107"/>
      <c r="B23" s="108" t="s">
        <v>15457</v>
      </c>
      <c r="C23" s="108" t="s">
        <v>4016</v>
      </c>
      <c r="D23" s="119" t="s">
        <v>15407</v>
      </c>
      <c r="E23" s="110" t="s">
        <v>2165</v>
      </c>
      <c r="F23" s="108" t="s">
        <v>4222</v>
      </c>
      <c r="G23" s="108" t="s">
        <v>1255</v>
      </c>
      <c r="H23" s="110" t="s">
        <v>5783</v>
      </c>
      <c r="I23" s="108" t="s">
        <v>4735</v>
      </c>
      <c r="J23" s="119"/>
      <c r="K23" s="110" t="s">
        <v>2165</v>
      </c>
      <c r="L23" s="108" t="s">
        <v>4226</v>
      </c>
      <c r="M23" s="108"/>
      <c r="N23" s="110" t="s">
        <v>159</v>
      </c>
      <c r="O23" s="108" t="s">
        <v>4020</v>
      </c>
      <c r="P23" s="119" t="s">
        <v>3654</v>
      </c>
      <c r="Q23" s="110" t="s">
        <v>1009</v>
      </c>
      <c r="R23" s="108" t="s">
        <v>4222</v>
      </c>
      <c r="S23" s="119" t="s">
        <v>245</v>
      </c>
      <c r="T23" s="110" t="s">
        <v>6486</v>
      </c>
      <c r="U23" s="108" t="s">
        <v>4222</v>
      </c>
      <c r="V23" s="119" t="s">
        <v>2634</v>
      </c>
      <c r="W23" s="110" t="s">
        <v>5792</v>
      </c>
      <c r="X23" s="108" t="s">
        <v>4222</v>
      </c>
      <c r="Y23" s="119" t="s">
        <v>493</v>
      </c>
    </row>
    <row r="24">
      <c r="A24" s="107"/>
      <c r="B24" s="108" t="s">
        <v>15458</v>
      </c>
      <c r="C24" s="108" t="s">
        <v>4222</v>
      </c>
      <c r="D24" s="119" t="s">
        <v>15408</v>
      </c>
      <c r="E24" s="110" t="s">
        <v>61</v>
      </c>
      <c r="F24" s="108" t="s">
        <v>4017</v>
      </c>
      <c r="G24" s="108"/>
      <c r="H24" s="110" t="s">
        <v>159</v>
      </c>
      <c r="I24" s="108" t="s">
        <v>4017</v>
      </c>
      <c r="J24" s="119" t="s">
        <v>3112</v>
      </c>
      <c r="K24" s="110" t="s">
        <v>3531</v>
      </c>
      <c r="L24" s="108" t="s">
        <v>4017</v>
      </c>
      <c r="M24" s="108"/>
      <c r="N24" s="110" t="s">
        <v>2165</v>
      </c>
      <c r="O24" s="108" t="s">
        <v>4017</v>
      </c>
      <c r="P24" s="108"/>
      <c r="Q24" s="110" t="s">
        <v>245</v>
      </c>
      <c r="R24" s="108" t="s">
        <v>4017</v>
      </c>
      <c r="S24" s="119" t="s">
        <v>565</v>
      </c>
      <c r="T24" s="110" t="s">
        <v>5792</v>
      </c>
      <c r="U24" s="108" t="s">
        <v>4222</v>
      </c>
      <c r="V24" s="119" t="s">
        <v>493</v>
      </c>
      <c r="W24" s="110" t="s">
        <v>6045</v>
      </c>
      <c r="X24" s="108" t="s">
        <v>4222</v>
      </c>
      <c r="Y24" s="119" t="s">
        <v>6486</v>
      </c>
    </row>
    <row r="25">
      <c r="A25" s="107"/>
      <c r="B25" s="108" t="s">
        <v>15407</v>
      </c>
      <c r="C25" s="108" t="s">
        <v>4222</v>
      </c>
      <c r="D25" s="119" t="s">
        <v>15408</v>
      </c>
      <c r="E25" s="110" t="s">
        <v>15286</v>
      </c>
      <c r="F25" s="108" t="s">
        <v>4268</v>
      </c>
      <c r="G25" s="108" t="s">
        <v>3025</v>
      </c>
      <c r="H25" s="110" t="s">
        <v>6656</v>
      </c>
      <c r="I25" s="108" t="s">
        <v>4222</v>
      </c>
      <c r="J25" s="119" t="s">
        <v>2470</v>
      </c>
      <c r="K25" s="110" t="s">
        <v>4484</v>
      </c>
      <c r="L25" s="108" t="s">
        <v>4222</v>
      </c>
      <c r="M25" s="119" t="s">
        <v>5793</v>
      </c>
      <c r="N25" s="110" t="s">
        <v>2547</v>
      </c>
      <c r="O25" s="108" t="s">
        <v>4222</v>
      </c>
      <c r="P25" s="119" t="s">
        <v>4752</v>
      </c>
      <c r="Q25" s="110" t="s">
        <v>493</v>
      </c>
      <c r="R25" s="108" t="s">
        <v>4222</v>
      </c>
      <c r="S25" s="119" t="s">
        <v>4747</v>
      </c>
      <c r="T25" s="110" t="s">
        <v>4484</v>
      </c>
      <c r="U25" s="108" t="s">
        <v>4016</v>
      </c>
      <c r="V25" s="119" t="s">
        <v>4747</v>
      </c>
      <c r="W25" s="110" t="s">
        <v>3531</v>
      </c>
      <c r="X25" s="108" t="s">
        <v>4016</v>
      </c>
      <c r="Y25" s="119" t="s">
        <v>1780</v>
      </c>
    </row>
    <row r="26">
      <c r="A26" s="107"/>
      <c r="B26" s="120" t="s">
        <v>15459</v>
      </c>
      <c r="C26" s="108" t="s">
        <v>4222</v>
      </c>
      <c r="D26" s="119" t="s">
        <v>15408</v>
      </c>
      <c r="E26" s="110" t="s">
        <v>1255</v>
      </c>
      <c r="F26" s="108" t="s">
        <v>4222</v>
      </c>
      <c r="G26" s="108" t="s">
        <v>3025</v>
      </c>
      <c r="H26" s="110" t="s">
        <v>2470</v>
      </c>
      <c r="I26" s="108" t="s">
        <v>4016</v>
      </c>
      <c r="J26" s="119" t="s">
        <v>5384</v>
      </c>
      <c r="K26" s="110" t="s">
        <v>3025</v>
      </c>
      <c r="L26" s="108" t="s">
        <v>4222</v>
      </c>
      <c r="M26" s="119" t="s">
        <v>5793</v>
      </c>
      <c r="N26" s="110" t="s">
        <v>1577</v>
      </c>
      <c r="O26" s="108" t="s">
        <v>4222</v>
      </c>
      <c r="P26" s="119" t="s">
        <v>245</v>
      </c>
      <c r="Q26" s="110" t="s">
        <v>6486</v>
      </c>
      <c r="R26" s="108" t="s">
        <v>4017</v>
      </c>
      <c r="S26" s="119" t="s">
        <v>2305</v>
      </c>
      <c r="T26" s="110" t="s">
        <v>718</v>
      </c>
      <c r="U26" s="108" t="s">
        <v>4222</v>
      </c>
      <c r="V26" s="119" t="s">
        <v>4747</v>
      </c>
      <c r="W26" s="110" t="s">
        <v>6486</v>
      </c>
      <c r="X26" s="108" t="s">
        <v>4016</v>
      </c>
      <c r="Y26" s="119" t="s">
        <v>3716</v>
      </c>
    </row>
    <row r="27">
      <c r="A27" s="107"/>
      <c r="B27" s="121" t="s">
        <v>3302</v>
      </c>
      <c r="C27" s="108" t="s">
        <v>4222</v>
      </c>
      <c r="D27" s="119" t="s">
        <v>15408</v>
      </c>
      <c r="E27" s="110" t="s">
        <v>3025</v>
      </c>
      <c r="F27" s="108" t="s">
        <v>4222</v>
      </c>
      <c r="G27" s="108" t="s">
        <v>15460</v>
      </c>
      <c r="H27" s="122" t="s">
        <v>403</v>
      </c>
      <c r="I27" s="108" t="s">
        <v>4222</v>
      </c>
      <c r="J27" s="119" t="s">
        <v>5384</v>
      </c>
      <c r="K27" s="122" t="s">
        <v>3466</v>
      </c>
      <c r="L27" s="108" t="s">
        <v>4222</v>
      </c>
      <c r="M27" s="119" t="s">
        <v>4733</v>
      </c>
      <c r="N27" s="122" t="s">
        <v>245</v>
      </c>
      <c r="O27" s="108" t="s">
        <v>4288</v>
      </c>
      <c r="P27" s="119" t="s">
        <v>2661</v>
      </c>
      <c r="Q27" s="122" t="s">
        <v>2305</v>
      </c>
      <c r="R27" s="108" t="s">
        <v>4222</v>
      </c>
      <c r="S27" s="119" t="s">
        <v>403</v>
      </c>
      <c r="T27" s="122" t="s">
        <v>403</v>
      </c>
      <c r="U27" s="108" t="s">
        <v>4282</v>
      </c>
      <c r="V27" s="119" t="s">
        <v>4747</v>
      </c>
      <c r="W27" s="122" t="s">
        <v>1780</v>
      </c>
      <c r="X27" s="108" t="s">
        <v>4222</v>
      </c>
      <c r="Y27" s="119" t="s">
        <v>3716</v>
      </c>
    </row>
    <row r="28">
      <c r="A28" s="107"/>
      <c r="B28" s="122" t="s">
        <v>3112</v>
      </c>
      <c r="C28" s="108" t="s">
        <v>4222</v>
      </c>
      <c r="D28" s="119" t="s">
        <v>15461</v>
      </c>
      <c r="E28" s="110" t="s">
        <v>6039</v>
      </c>
      <c r="F28" s="108" t="s">
        <v>4222</v>
      </c>
      <c r="G28" s="108" t="s">
        <v>15460</v>
      </c>
      <c r="H28" s="122" t="s">
        <v>5384</v>
      </c>
      <c r="I28" s="108" t="s">
        <v>4016</v>
      </c>
      <c r="J28" s="119" t="s">
        <v>4733</v>
      </c>
      <c r="K28" s="122" t="s">
        <v>2305</v>
      </c>
      <c r="L28" s="108" t="s">
        <v>4222</v>
      </c>
      <c r="M28" s="119" t="s">
        <v>7708</v>
      </c>
      <c r="N28" s="122" t="s">
        <v>718</v>
      </c>
      <c r="O28" s="108" t="s">
        <v>4222</v>
      </c>
      <c r="P28" s="119" t="s">
        <v>5793</v>
      </c>
      <c r="Q28" s="122" t="s">
        <v>5793</v>
      </c>
      <c r="R28" s="108" t="s">
        <v>4222</v>
      </c>
      <c r="S28" s="119" t="s">
        <v>3112</v>
      </c>
      <c r="T28" s="122" t="s">
        <v>4619</v>
      </c>
      <c r="U28" s="108" t="s">
        <v>4222</v>
      </c>
      <c r="V28" s="119" t="s">
        <v>6036</v>
      </c>
      <c r="W28" s="122" t="s">
        <v>493</v>
      </c>
      <c r="X28" s="108" t="s">
        <v>4222</v>
      </c>
      <c r="Y28" s="119" t="s">
        <v>2470</v>
      </c>
    </row>
    <row r="29">
      <c r="A29" s="107"/>
      <c r="B29" s="108" t="s">
        <v>15461</v>
      </c>
      <c r="C29" s="108" t="s">
        <v>4222</v>
      </c>
      <c r="D29" s="119" t="s">
        <v>15408</v>
      </c>
      <c r="E29" s="122" t="s">
        <v>3112</v>
      </c>
      <c r="F29" s="108" t="s">
        <v>4222</v>
      </c>
      <c r="G29" s="108" t="s">
        <v>15460</v>
      </c>
      <c r="H29" s="110" t="s">
        <v>4733</v>
      </c>
      <c r="I29" s="108" t="s">
        <v>4016</v>
      </c>
      <c r="J29" s="119" t="s">
        <v>438</v>
      </c>
      <c r="K29" s="110" t="s">
        <v>7708</v>
      </c>
      <c r="L29" s="108" t="s">
        <v>4222</v>
      </c>
      <c r="M29" s="119" t="s">
        <v>493</v>
      </c>
      <c r="N29" s="110" t="s">
        <v>3112</v>
      </c>
      <c r="O29" s="108" t="s">
        <v>4016</v>
      </c>
      <c r="P29" s="119" t="s">
        <v>438</v>
      </c>
      <c r="Q29" s="110" t="s">
        <v>438</v>
      </c>
      <c r="R29" s="108" t="s">
        <v>4222</v>
      </c>
      <c r="S29" s="119" t="s">
        <v>3112</v>
      </c>
      <c r="T29" s="110" t="s">
        <v>4747</v>
      </c>
      <c r="U29" s="108" t="s">
        <v>4222</v>
      </c>
      <c r="V29" s="119" t="s">
        <v>3112</v>
      </c>
      <c r="W29" s="110" t="s">
        <v>245</v>
      </c>
      <c r="X29" s="108" t="s">
        <v>4222</v>
      </c>
      <c r="Y29" s="119" t="s">
        <v>2085</v>
      </c>
    </row>
    <row r="30">
      <c r="A30" s="107"/>
      <c r="B30" s="108" t="s">
        <v>1784</v>
      </c>
      <c r="C30" s="108" t="s">
        <v>4222</v>
      </c>
      <c r="D30" s="119" t="s">
        <v>15408</v>
      </c>
      <c r="E30" s="110" t="s">
        <v>15460</v>
      </c>
      <c r="F30" s="108" t="s">
        <v>4222</v>
      </c>
      <c r="G30" s="108" t="s">
        <v>3992</v>
      </c>
      <c r="H30" s="122" t="s">
        <v>438</v>
      </c>
      <c r="I30" s="108" t="s">
        <v>4222</v>
      </c>
      <c r="J30" s="119" t="s">
        <v>245</v>
      </c>
      <c r="K30" s="122" t="s">
        <v>2470</v>
      </c>
      <c r="L30" s="108" t="s">
        <v>4222</v>
      </c>
      <c r="M30" s="119" t="s">
        <v>4758</v>
      </c>
      <c r="N30" s="122" t="s">
        <v>5783</v>
      </c>
      <c r="O30" s="108" t="s">
        <v>4222</v>
      </c>
      <c r="P30" s="119" t="s">
        <v>4483</v>
      </c>
      <c r="Q30" s="122" t="s">
        <v>6049</v>
      </c>
      <c r="R30" s="108" t="s">
        <v>4016</v>
      </c>
      <c r="S30" s="119" t="s">
        <v>4747</v>
      </c>
      <c r="T30" s="122" t="s">
        <v>565</v>
      </c>
      <c r="U30" s="108" t="s">
        <v>4016</v>
      </c>
      <c r="V30" s="119" t="s">
        <v>3531</v>
      </c>
      <c r="W30" s="122" t="s">
        <v>565</v>
      </c>
      <c r="X30" s="108" t="s">
        <v>4016</v>
      </c>
      <c r="Y30" s="119" t="s">
        <v>1623</v>
      </c>
    </row>
    <row r="31">
      <c r="A31" s="107"/>
      <c r="B31" s="108" t="s">
        <v>15408</v>
      </c>
      <c r="C31" s="108"/>
      <c r="D31" s="119" t="s">
        <v>4021</v>
      </c>
      <c r="E31" s="110" t="s">
        <v>4484</v>
      </c>
      <c r="F31" s="108" t="s">
        <v>4222</v>
      </c>
      <c r="G31" s="108" t="s">
        <v>15462</v>
      </c>
      <c r="H31" s="110" t="s">
        <v>2165</v>
      </c>
      <c r="I31" s="108" t="s">
        <v>4222</v>
      </c>
      <c r="J31" s="119" t="s">
        <v>245</v>
      </c>
      <c r="K31" s="110" t="s">
        <v>2969</v>
      </c>
      <c r="L31" s="108" t="s">
        <v>4017</v>
      </c>
      <c r="M31" s="108"/>
      <c r="N31" s="110" t="s">
        <v>4484</v>
      </c>
      <c r="O31" s="108" t="s">
        <v>4016</v>
      </c>
      <c r="P31" s="119" t="s">
        <v>4733</v>
      </c>
      <c r="Q31" s="110" t="s">
        <v>1577</v>
      </c>
      <c r="R31" s="108" t="s">
        <v>4222</v>
      </c>
      <c r="S31" s="119" t="s">
        <v>4483</v>
      </c>
      <c r="T31" s="110" t="s">
        <v>3112</v>
      </c>
      <c r="U31" s="108" t="s">
        <v>4222</v>
      </c>
      <c r="V31" s="119" t="s">
        <v>2470</v>
      </c>
      <c r="W31" s="110" t="s">
        <v>2705</v>
      </c>
      <c r="X31" s="108" t="s">
        <v>4016</v>
      </c>
      <c r="Y31" s="119" t="s">
        <v>2260</v>
      </c>
    </row>
    <row r="32">
      <c r="A32" s="107"/>
      <c r="B32" s="108"/>
      <c r="C32" s="108"/>
      <c r="D32" s="119"/>
      <c r="E32" s="122" t="s">
        <v>1842</v>
      </c>
      <c r="F32" s="108" t="s">
        <v>4222</v>
      </c>
      <c r="G32" s="108" t="s">
        <v>1859</v>
      </c>
      <c r="H32" s="110" t="s">
        <v>3112</v>
      </c>
      <c r="I32" s="108" t="s">
        <v>4222</v>
      </c>
      <c r="J32" s="119" t="s">
        <v>245</v>
      </c>
      <c r="K32" s="110" t="s">
        <v>3112</v>
      </c>
      <c r="L32" s="108" t="s">
        <v>4222</v>
      </c>
      <c r="M32" s="119" t="s">
        <v>403</v>
      </c>
      <c r="N32" s="110" t="s">
        <v>2305</v>
      </c>
      <c r="O32" s="108" t="s">
        <v>4016</v>
      </c>
      <c r="P32" s="119" t="s">
        <v>2470</v>
      </c>
      <c r="Q32" s="110" t="s">
        <v>3167</v>
      </c>
      <c r="R32" s="108" t="s">
        <v>4016</v>
      </c>
      <c r="S32" s="119" t="s">
        <v>3531</v>
      </c>
      <c r="T32" s="110" t="s">
        <v>3531</v>
      </c>
      <c r="U32" s="108" t="s">
        <v>4222</v>
      </c>
      <c r="V32" s="119" t="s">
        <v>2634</v>
      </c>
      <c r="W32" s="110" t="s">
        <v>1172</v>
      </c>
      <c r="X32" s="108" t="s">
        <v>4222</v>
      </c>
      <c r="Y32" s="119" t="s">
        <v>487</v>
      </c>
    </row>
    <row r="33">
      <c r="A33" s="107"/>
      <c r="B33" s="108"/>
      <c r="C33" s="108"/>
      <c r="D33" s="119"/>
      <c r="E33" s="122" t="s">
        <v>15463</v>
      </c>
      <c r="F33" s="108" t="s">
        <v>4222</v>
      </c>
      <c r="G33" s="108" t="s">
        <v>15462</v>
      </c>
      <c r="H33" s="110" t="s">
        <v>245</v>
      </c>
      <c r="I33" s="108" t="s">
        <v>4290</v>
      </c>
      <c r="J33" s="119" t="s">
        <v>3112</v>
      </c>
      <c r="K33" s="110" t="s">
        <v>5793</v>
      </c>
      <c r="L33" s="108" t="s">
        <v>4222</v>
      </c>
      <c r="M33" s="119" t="s">
        <v>1577</v>
      </c>
      <c r="N33" s="110" t="s">
        <v>3531</v>
      </c>
      <c r="O33" s="108" t="s">
        <v>4222</v>
      </c>
      <c r="P33" s="119" t="s">
        <v>4483</v>
      </c>
      <c r="Q33" s="110" t="s">
        <v>4483</v>
      </c>
      <c r="R33" s="108" t="s">
        <v>4222</v>
      </c>
      <c r="S33" s="119" t="s">
        <v>403</v>
      </c>
      <c r="T33" s="110" t="s">
        <v>6036</v>
      </c>
      <c r="U33" s="108" t="s">
        <v>4222</v>
      </c>
      <c r="V33" s="119" t="s">
        <v>2470</v>
      </c>
      <c r="W33" s="110" t="s">
        <v>3112</v>
      </c>
      <c r="X33" s="108" t="s">
        <v>4222</v>
      </c>
      <c r="Y33" s="119" t="s">
        <v>2085</v>
      </c>
    </row>
    <row r="34">
      <c r="A34" s="107"/>
      <c r="B34" s="108"/>
      <c r="C34" s="108"/>
      <c r="D34" s="119"/>
      <c r="E34" s="122" t="s">
        <v>259</v>
      </c>
      <c r="F34" s="108" t="s">
        <v>4222</v>
      </c>
      <c r="G34" s="108" t="s">
        <v>1859</v>
      </c>
      <c r="H34" s="110" t="s">
        <v>1841</v>
      </c>
      <c r="I34" s="108" t="s">
        <v>4017</v>
      </c>
      <c r="J34" s="119" t="s">
        <v>718</v>
      </c>
      <c r="K34" s="110" t="s">
        <v>1577</v>
      </c>
      <c r="L34" s="108" t="s">
        <v>4017</v>
      </c>
      <c r="M34" s="119" t="s">
        <v>4758</v>
      </c>
      <c r="N34" s="110" t="s">
        <v>4750</v>
      </c>
      <c r="O34" s="108" t="s">
        <v>4016</v>
      </c>
      <c r="P34" s="119" t="s">
        <v>4752</v>
      </c>
      <c r="Q34" s="110" t="s">
        <v>3531</v>
      </c>
      <c r="R34" s="108" t="s">
        <v>4016</v>
      </c>
      <c r="S34" s="119" t="s">
        <v>4747</v>
      </c>
      <c r="T34" s="110" t="s">
        <v>2470</v>
      </c>
      <c r="U34" s="108" t="s">
        <v>4222</v>
      </c>
      <c r="V34" s="119" t="s">
        <v>493</v>
      </c>
      <c r="W34" s="110" t="s">
        <v>3716</v>
      </c>
      <c r="X34" s="108" t="s">
        <v>4222</v>
      </c>
      <c r="Y34" s="119" t="s">
        <v>4484</v>
      </c>
    </row>
    <row r="35">
      <c r="A35" s="107"/>
      <c r="B35" s="108"/>
      <c r="C35" s="108"/>
      <c r="D35" s="119"/>
      <c r="E35" s="122" t="s">
        <v>15462</v>
      </c>
      <c r="F35" s="108" t="s">
        <v>4222</v>
      </c>
      <c r="G35" s="108" t="s">
        <v>1859</v>
      </c>
      <c r="H35" s="110" t="s">
        <v>1548</v>
      </c>
      <c r="I35" s="108" t="s">
        <v>4016</v>
      </c>
      <c r="J35" s="119" t="s">
        <v>718</v>
      </c>
      <c r="K35" s="110" t="s">
        <v>438</v>
      </c>
      <c r="L35" s="108" t="s">
        <v>4222</v>
      </c>
      <c r="M35" s="119" t="s">
        <v>493</v>
      </c>
      <c r="N35" s="110" t="s">
        <v>2661</v>
      </c>
      <c r="O35" s="108" t="s">
        <v>4016</v>
      </c>
      <c r="P35" s="119" t="s">
        <v>4733</v>
      </c>
      <c r="Q35" s="110" t="s">
        <v>4484</v>
      </c>
      <c r="R35" s="108" t="s">
        <v>4222</v>
      </c>
      <c r="S35" s="119" t="s">
        <v>3112</v>
      </c>
      <c r="T35" s="110" t="s">
        <v>1760</v>
      </c>
      <c r="U35" s="108" t="s">
        <v>4222</v>
      </c>
      <c r="V35" s="119" t="s">
        <v>493</v>
      </c>
      <c r="W35" s="110" t="s">
        <v>15464</v>
      </c>
      <c r="X35" s="108" t="s">
        <v>4222</v>
      </c>
      <c r="Y35" s="119" t="s">
        <v>4747</v>
      </c>
    </row>
    <row r="36">
      <c r="A36" s="107"/>
      <c r="B36" s="108"/>
      <c r="C36" s="108"/>
      <c r="D36" s="119"/>
      <c r="E36" s="122" t="s">
        <v>15295</v>
      </c>
      <c r="F36" s="108" t="s">
        <v>4222</v>
      </c>
      <c r="G36" s="108" t="s">
        <v>1859</v>
      </c>
      <c r="H36" s="110" t="s">
        <v>4484</v>
      </c>
      <c r="I36" s="108" t="s">
        <v>4222</v>
      </c>
      <c r="J36" s="119" t="s">
        <v>718</v>
      </c>
      <c r="K36" s="110" t="s">
        <v>245</v>
      </c>
      <c r="L36" s="108" t="s">
        <v>4222</v>
      </c>
      <c r="M36" s="119" t="s">
        <v>4758</v>
      </c>
      <c r="N36" s="110" t="s">
        <v>5793</v>
      </c>
      <c r="O36" s="108" t="s">
        <v>4016</v>
      </c>
      <c r="P36" s="119" t="s">
        <v>4733</v>
      </c>
      <c r="Q36" s="110" t="s">
        <v>4747</v>
      </c>
      <c r="R36" s="108" t="s">
        <v>4222</v>
      </c>
      <c r="S36" s="119" t="s">
        <v>403</v>
      </c>
      <c r="T36" s="110" t="s">
        <v>493</v>
      </c>
      <c r="U36" s="108"/>
      <c r="V36" s="119" t="s">
        <v>4021</v>
      </c>
      <c r="W36" s="110" t="s">
        <v>2470</v>
      </c>
      <c r="X36" s="108" t="s">
        <v>4222</v>
      </c>
      <c r="Y36" s="119" t="s">
        <v>4747</v>
      </c>
    </row>
    <row r="37">
      <c r="A37" s="107"/>
      <c r="B37" s="108"/>
      <c r="C37" s="108"/>
      <c r="D37" s="119"/>
      <c r="E37" s="122" t="s">
        <v>1859</v>
      </c>
      <c r="F37" s="108"/>
      <c r="G37" s="108" t="s">
        <v>4021</v>
      </c>
      <c r="H37" s="110" t="s">
        <v>718</v>
      </c>
      <c r="I37" s="108"/>
      <c r="J37" s="119" t="s">
        <v>4021</v>
      </c>
      <c r="K37" s="110" t="s">
        <v>5783</v>
      </c>
      <c r="L37" s="108" t="s">
        <v>4222</v>
      </c>
      <c r="M37" s="119" t="s">
        <v>6045</v>
      </c>
      <c r="N37" s="110" t="s">
        <v>2470</v>
      </c>
      <c r="O37" s="108" t="s">
        <v>4222</v>
      </c>
      <c r="P37" s="119" t="s">
        <v>4733</v>
      </c>
      <c r="Q37" s="110" t="s">
        <v>565</v>
      </c>
      <c r="R37" s="108" t="s">
        <v>4222</v>
      </c>
      <c r="S37" s="119" t="s">
        <v>403</v>
      </c>
      <c r="T37" s="110" t="s">
        <v>2634</v>
      </c>
      <c r="U37" s="108"/>
      <c r="V37" s="119" t="s">
        <v>4021</v>
      </c>
      <c r="W37" s="110" t="s">
        <v>1623</v>
      </c>
      <c r="X37" s="108" t="s">
        <v>4222</v>
      </c>
      <c r="Y37" s="119" t="s">
        <v>438</v>
      </c>
    </row>
    <row r="38">
      <c r="A38" s="107"/>
      <c r="B38" s="108"/>
      <c r="C38" s="108"/>
      <c r="D38" s="119"/>
      <c r="E38" s="122"/>
      <c r="F38" s="108"/>
      <c r="G38" s="108"/>
      <c r="H38" s="110"/>
      <c r="I38" s="108"/>
      <c r="J38" s="119"/>
      <c r="K38" s="110" t="s">
        <v>6045</v>
      </c>
      <c r="L38" s="108" t="s">
        <v>4222</v>
      </c>
      <c r="M38" s="119" t="s">
        <v>4758</v>
      </c>
      <c r="N38" s="110" t="s">
        <v>438</v>
      </c>
      <c r="O38" s="108" t="s">
        <v>4016</v>
      </c>
      <c r="P38" s="119" t="s">
        <v>4752</v>
      </c>
      <c r="Q38" s="110" t="s">
        <v>403</v>
      </c>
      <c r="R38" s="108"/>
      <c r="S38" s="119" t="s">
        <v>4021</v>
      </c>
      <c r="T38" s="110"/>
      <c r="U38" s="108"/>
      <c r="V38" s="119"/>
      <c r="W38" s="110" t="s">
        <v>2260</v>
      </c>
      <c r="X38" s="108" t="s">
        <v>4222</v>
      </c>
      <c r="Y38" s="119" t="s">
        <v>438</v>
      </c>
    </row>
    <row r="39">
      <c r="A39" s="107"/>
      <c r="B39" s="108"/>
      <c r="C39" s="108"/>
      <c r="D39" s="119"/>
      <c r="E39" s="122"/>
      <c r="F39" s="108"/>
      <c r="G39" s="108"/>
      <c r="H39" s="110"/>
      <c r="I39" s="108"/>
      <c r="J39" s="119"/>
      <c r="K39" s="110" t="s">
        <v>493</v>
      </c>
      <c r="L39" s="108" t="s">
        <v>4222</v>
      </c>
      <c r="M39" s="119" t="s">
        <v>403</v>
      </c>
      <c r="N39" s="110" t="s">
        <v>4733</v>
      </c>
      <c r="O39" s="108"/>
      <c r="P39" s="119" t="s">
        <v>4021</v>
      </c>
      <c r="Q39" s="110" t="s">
        <v>3112</v>
      </c>
      <c r="R39" s="108"/>
      <c r="S39" s="119" t="s">
        <v>4021</v>
      </c>
      <c r="T39" s="110"/>
      <c r="U39" s="108"/>
      <c r="V39" s="119"/>
      <c r="W39" s="110" t="s">
        <v>438</v>
      </c>
      <c r="X39" s="108" t="s">
        <v>4016</v>
      </c>
      <c r="Y39" s="119" t="s">
        <v>2085</v>
      </c>
    </row>
    <row r="40">
      <c r="A40" s="107"/>
      <c r="B40" s="108"/>
      <c r="C40" s="108"/>
      <c r="D40" s="119"/>
      <c r="E40" s="122"/>
      <c r="F40" s="108"/>
      <c r="G40" s="108"/>
      <c r="H40" s="110"/>
      <c r="I40" s="108"/>
      <c r="J40" s="119"/>
      <c r="K40" s="110" t="s">
        <v>403</v>
      </c>
      <c r="L40" s="108" t="s">
        <v>4222</v>
      </c>
      <c r="M40" s="119" t="s">
        <v>4758</v>
      </c>
      <c r="N40" s="110" t="s">
        <v>4752</v>
      </c>
      <c r="O40" s="108"/>
      <c r="P40" s="119" t="s">
        <v>4021</v>
      </c>
      <c r="Q40" s="110"/>
      <c r="R40" s="108"/>
      <c r="S40" s="119"/>
      <c r="T40" s="110"/>
      <c r="U40" s="108"/>
      <c r="V40" s="119"/>
      <c r="W40" s="110" t="s">
        <v>718</v>
      </c>
      <c r="X40" s="108" t="s">
        <v>4016</v>
      </c>
      <c r="Y40" s="119" t="s">
        <v>6036</v>
      </c>
    </row>
    <row r="41">
      <c r="A41" s="107"/>
      <c r="B41" s="108"/>
      <c r="C41" s="108"/>
      <c r="D41" s="119"/>
      <c r="E41" s="122"/>
      <c r="F41" s="108"/>
      <c r="G41" s="108"/>
      <c r="H41" s="110"/>
      <c r="I41" s="108"/>
      <c r="J41" s="119"/>
      <c r="K41" s="110" t="s">
        <v>4733</v>
      </c>
      <c r="L41" s="108" t="s">
        <v>4222</v>
      </c>
      <c r="M41" s="119" t="s">
        <v>4758</v>
      </c>
      <c r="N41" s="110" t="s">
        <v>4483</v>
      </c>
      <c r="O41" s="108"/>
      <c r="P41" s="119" t="s">
        <v>4021</v>
      </c>
      <c r="Q41" s="110"/>
      <c r="R41" s="108"/>
      <c r="S41" s="119"/>
      <c r="T41" s="110"/>
      <c r="U41" s="108"/>
      <c r="V41" s="119"/>
      <c r="W41" s="110" t="s">
        <v>2085</v>
      </c>
      <c r="X41" s="108" t="s">
        <v>4222</v>
      </c>
      <c r="Y41" s="119" t="s">
        <v>487</v>
      </c>
    </row>
    <row r="42">
      <c r="A42" s="107"/>
      <c r="B42" s="108"/>
      <c r="C42" s="108"/>
      <c r="D42" s="119"/>
      <c r="E42" s="122"/>
      <c r="F42" s="108"/>
      <c r="G42" s="108"/>
      <c r="H42" s="110"/>
      <c r="I42" s="108"/>
      <c r="J42" s="119"/>
      <c r="K42" s="110" t="s">
        <v>4758</v>
      </c>
      <c r="L42" s="108"/>
      <c r="M42" s="119" t="s">
        <v>4021</v>
      </c>
      <c r="N42" s="110"/>
      <c r="O42" s="108"/>
      <c r="P42" s="119"/>
      <c r="Q42" s="110"/>
      <c r="R42" s="108"/>
      <c r="S42" s="119"/>
      <c r="T42" s="110"/>
      <c r="U42" s="108"/>
      <c r="V42" s="119"/>
      <c r="W42" s="110" t="s">
        <v>4747</v>
      </c>
      <c r="X42" s="108"/>
      <c r="Y42" s="119" t="s">
        <v>4021</v>
      </c>
    </row>
    <row r="43">
      <c r="A43" s="107"/>
      <c r="B43" s="108"/>
      <c r="C43" s="108"/>
      <c r="D43" s="119"/>
      <c r="E43" s="122"/>
      <c r="F43" s="108"/>
      <c r="G43" s="108"/>
      <c r="H43" s="110"/>
      <c r="I43" s="108"/>
      <c r="J43" s="119"/>
      <c r="K43" s="110"/>
      <c r="L43" s="108"/>
      <c r="M43" s="119"/>
      <c r="N43" s="110"/>
      <c r="O43" s="108"/>
      <c r="P43" s="119"/>
      <c r="Q43" s="110"/>
      <c r="R43" s="108"/>
      <c r="S43" s="119"/>
      <c r="T43" s="110"/>
      <c r="U43" s="108"/>
      <c r="V43" s="119"/>
      <c r="W43" s="110" t="s">
        <v>487</v>
      </c>
      <c r="X43" s="108"/>
      <c r="Y43" s="119" t="s">
        <v>4021</v>
      </c>
    </row>
    <row r="44">
      <c r="A44" s="107"/>
      <c r="B44" s="108"/>
      <c r="C44" s="108"/>
      <c r="D44" s="119"/>
      <c r="E44" s="122"/>
      <c r="F44" s="108"/>
      <c r="G44" s="108"/>
      <c r="H44" s="110"/>
      <c r="I44" s="108"/>
      <c r="J44" s="119"/>
      <c r="K44" s="110"/>
      <c r="L44" s="108"/>
      <c r="M44" s="119"/>
      <c r="N44" s="110"/>
      <c r="O44" s="108"/>
      <c r="P44" s="119"/>
      <c r="Q44" s="110"/>
      <c r="R44" s="108"/>
      <c r="S44" s="119"/>
      <c r="T44" s="110"/>
      <c r="U44" s="108"/>
      <c r="V44" s="119"/>
      <c r="W44" s="110" t="s">
        <v>4484</v>
      </c>
      <c r="X44" s="108"/>
      <c r="Y44" s="119" t="s">
        <v>4021</v>
      </c>
    </row>
    <row r="45">
      <c r="A45" s="107"/>
      <c r="B45" s="108"/>
      <c r="C45" s="108"/>
      <c r="D45" s="119"/>
      <c r="E45" s="122"/>
      <c r="F45" s="108"/>
      <c r="G45" s="108"/>
      <c r="H45" s="110"/>
      <c r="I45" s="108"/>
      <c r="J45" s="119"/>
      <c r="K45" s="110"/>
      <c r="L45" s="108"/>
      <c r="M45" s="119"/>
      <c r="N45" s="110"/>
      <c r="O45" s="108"/>
      <c r="P45" s="119"/>
      <c r="Q45" s="110"/>
      <c r="R45" s="108"/>
      <c r="S45" s="119"/>
      <c r="T45" s="110"/>
      <c r="U45" s="108"/>
      <c r="V45" s="119"/>
      <c r="W45" s="110" t="s">
        <v>6036</v>
      </c>
      <c r="X45" s="108"/>
      <c r="Y45" s="119" t="s">
        <v>4021</v>
      </c>
    </row>
    <row r="46">
      <c r="A46" s="107"/>
      <c r="B46" s="108"/>
      <c r="C46" s="108"/>
      <c r="D46" s="119"/>
      <c r="E46" s="122"/>
      <c r="F46" s="108"/>
      <c r="G46" s="108"/>
      <c r="H46" s="110"/>
      <c r="I46" s="108"/>
      <c r="J46" s="119"/>
      <c r="K46" s="110"/>
      <c r="L46" s="108"/>
      <c r="M46" s="119"/>
      <c r="N46" s="110"/>
      <c r="O46" s="108"/>
      <c r="P46" s="119"/>
      <c r="Q46" s="110"/>
      <c r="R46" s="108"/>
      <c r="S46" s="119"/>
      <c r="T46" s="110"/>
      <c r="U46" s="108"/>
      <c r="V46" s="119"/>
      <c r="W46" s="110"/>
      <c r="X46" s="108"/>
      <c r="Y46" s="119"/>
    </row>
  </sheetData>
  <drawing r:id="rId2"/>
  <legacyDrawing r:id="rId3"/>
</worksheet>
</file>

<file path=xl/worksheets/sheet26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31" width="34.43"/>
  </cols>
  <sheetData>
    <row r="1">
      <c r="A1" s="75" t="s">
        <v>3993</v>
      </c>
      <c r="B1" s="76">
        <v>1.0</v>
      </c>
      <c r="C1" s="85"/>
      <c r="D1" s="89"/>
      <c r="E1" s="78">
        <v>2.0</v>
      </c>
      <c r="F1" s="85"/>
      <c r="G1" s="85"/>
      <c r="H1" s="78">
        <v>3.0</v>
      </c>
      <c r="I1" s="85"/>
      <c r="J1" s="89"/>
      <c r="K1" s="78">
        <v>4.0</v>
      </c>
      <c r="L1" s="85"/>
      <c r="M1" s="89"/>
      <c r="N1" s="78">
        <v>5.0</v>
      </c>
      <c r="O1" s="85"/>
      <c r="P1" s="89"/>
      <c r="Q1" s="153">
        <v>6.0</v>
      </c>
      <c r="R1" s="85"/>
      <c r="S1" s="89"/>
      <c r="T1" s="78">
        <v>7.0</v>
      </c>
      <c r="U1" s="85"/>
      <c r="V1" s="85"/>
      <c r="W1" s="78">
        <v>8.0</v>
      </c>
      <c r="X1" s="85"/>
      <c r="Y1" s="89"/>
      <c r="Z1" s="78">
        <v>9.0</v>
      </c>
      <c r="AA1" s="85"/>
      <c r="AB1" s="89"/>
      <c r="AC1" s="78">
        <v>10.0</v>
      </c>
      <c r="AD1" s="80" t="s">
        <v>4586</v>
      </c>
      <c r="AE1" s="89"/>
    </row>
    <row r="2">
      <c r="A2" s="75" t="s">
        <v>4037</v>
      </c>
      <c r="B2" s="79">
        <v>42557.0</v>
      </c>
      <c r="C2" s="80" t="s">
        <v>5436</v>
      </c>
      <c r="D2" s="81"/>
      <c r="E2" s="79">
        <v>42583.0</v>
      </c>
      <c r="F2" s="80"/>
      <c r="G2" s="82"/>
      <c r="H2" s="142">
        <v>42619.0</v>
      </c>
      <c r="I2" s="80">
        <v>8.0</v>
      </c>
      <c r="J2" s="81"/>
      <c r="K2" s="142">
        <v>42694.0</v>
      </c>
      <c r="L2" s="80"/>
      <c r="M2" s="81"/>
      <c r="N2" s="142">
        <v>42755.0</v>
      </c>
      <c r="O2" s="80"/>
      <c r="P2" s="81"/>
      <c r="Q2" s="79">
        <v>42804.0</v>
      </c>
      <c r="R2" s="80"/>
      <c r="S2" s="81"/>
      <c r="T2" s="79">
        <v>42813.0</v>
      </c>
      <c r="U2" s="80" t="s">
        <v>4038</v>
      </c>
      <c r="V2" s="82"/>
      <c r="W2" s="142">
        <v>42832.0</v>
      </c>
      <c r="X2" s="80">
        <v>7.0</v>
      </c>
      <c r="Y2" s="81"/>
      <c r="Z2" s="142">
        <v>42873.0</v>
      </c>
      <c r="AA2" s="80"/>
      <c r="AB2" s="81"/>
      <c r="AC2" s="142">
        <v>42939.0</v>
      </c>
      <c r="AD2" s="80" t="s">
        <v>15465</v>
      </c>
      <c r="AE2" s="81"/>
    </row>
    <row r="3">
      <c r="A3" s="83" t="s">
        <v>3995</v>
      </c>
      <c r="B3" s="80">
        <v>2.0</v>
      </c>
      <c r="C3" s="80" t="s">
        <v>3996</v>
      </c>
      <c r="D3" s="82">
        <v>1.8</v>
      </c>
      <c r="E3" s="84">
        <v>3.0</v>
      </c>
      <c r="F3" s="80" t="s">
        <v>3996</v>
      </c>
      <c r="G3" s="80">
        <v>1.8</v>
      </c>
      <c r="H3" s="84">
        <v>2.0</v>
      </c>
      <c r="I3" s="80" t="s">
        <v>4045</v>
      </c>
      <c r="J3" s="82">
        <v>1.8</v>
      </c>
      <c r="K3" s="84">
        <v>2.0</v>
      </c>
      <c r="L3" s="80" t="s">
        <v>3996</v>
      </c>
      <c r="M3" s="82">
        <v>1.8</v>
      </c>
      <c r="N3" s="84">
        <v>1.0</v>
      </c>
      <c r="O3" s="80" t="s">
        <v>3708</v>
      </c>
      <c r="P3" s="82">
        <v>1.8</v>
      </c>
      <c r="Q3" s="80">
        <v>2.0</v>
      </c>
      <c r="R3" s="80" t="s">
        <v>3851</v>
      </c>
      <c r="S3" s="82">
        <v>1.8</v>
      </c>
      <c r="T3" s="84">
        <v>2.0</v>
      </c>
      <c r="U3" s="80" t="s">
        <v>3996</v>
      </c>
      <c r="V3" s="80">
        <v>1.8</v>
      </c>
      <c r="W3" s="84">
        <v>3.0</v>
      </c>
      <c r="X3" s="80" t="s">
        <v>3996</v>
      </c>
      <c r="Y3" s="82">
        <v>1.8</v>
      </c>
      <c r="Z3" s="84">
        <v>2.0</v>
      </c>
      <c r="AA3" s="80" t="s">
        <v>3996</v>
      </c>
      <c r="AB3" s="82">
        <v>1.8</v>
      </c>
      <c r="AC3" s="84">
        <v>2.0</v>
      </c>
      <c r="AD3" s="80" t="s">
        <v>4045</v>
      </c>
      <c r="AE3" s="82">
        <v>1.8</v>
      </c>
    </row>
    <row r="4">
      <c r="A4" s="83" t="s">
        <v>3997</v>
      </c>
      <c r="B4" s="80" t="s">
        <v>4808</v>
      </c>
      <c r="C4" s="85"/>
      <c r="D4" s="89"/>
      <c r="E4" s="84" t="s">
        <v>4064</v>
      </c>
      <c r="F4" s="85"/>
      <c r="G4" s="85"/>
      <c r="H4" s="84" t="s">
        <v>4064</v>
      </c>
      <c r="I4" s="85"/>
      <c r="J4" s="89"/>
      <c r="K4" s="84" t="s">
        <v>4064</v>
      </c>
      <c r="L4" s="85"/>
      <c r="M4" s="89"/>
      <c r="N4" s="84" t="s">
        <v>4064</v>
      </c>
      <c r="O4" s="85"/>
      <c r="P4" s="89"/>
      <c r="Q4" s="80" t="s">
        <v>15466</v>
      </c>
      <c r="R4" s="85"/>
      <c r="S4" s="89"/>
      <c r="T4" s="84" t="s">
        <v>4808</v>
      </c>
      <c r="U4" s="85"/>
      <c r="V4" s="85"/>
      <c r="W4" s="84" t="s">
        <v>4808</v>
      </c>
      <c r="X4" s="85"/>
      <c r="Y4" s="89"/>
      <c r="Z4" s="84" t="s">
        <v>4808</v>
      </c>
      <c r="AA4" s="85"/>
      <c r="AB4" s="89"/>
      <c r="AC4" s="84" t="s">
        <v>4808</v>
      </c>
      <c r="AD4" s="85"/>
      <c r="AE4" s="89"/>
    </row>
    <row r="5">
      <c r="A5" s="83" t="s">
        <v>4001</v>
      </c>
      <c r="B5" s="80"/>
      <c r="C5" s="85"/>
      <c r="D5" s="89"/>
      <c r="E5" s="84"/>
      <c r="F5" s="85"/>
      <c r="G5" s="85"/>
      <c r="H5" s="84"/>
      <c r="I5" s="85"/>
      <c r="J5" s="89"/>
      <c r="K5" s="84"/>
      <c r="L5" s="85"/>
      <c r="M5" s="89"/>
      <c r="N5" s="84"/>
      <c r="O5" s="85"/>
      <c r="P5" s="89"/>
      <c r="Q5" s="80"/>
      <c r="R5" s="85"/>
      <c r="S5" s="89"/>
      <c r="T5" s="84"/>
      <c r="U5" s="85"/>
      <c r="V5" s="85"/>
      <c r="W5" s="84"/>
      <c r="X5" s="85"/>
      <c r="Y5" s="89"/>
      <c r="Z5" s="84"/>
      <c r="AA5" s="85"/>
      <c r="AB5" s="89"/>
      <c r="AC5" s="84"/>
      <c r="AD5" s="85"/>
      <c r="AE5" s="89"/>
    </row>
    <row r="6">
      <c r="A6" s="86" t="s">
        <v>4004</v>
      </c>
      <c r="B6" s="87"/>
      <c r="C6" s="87"/>
      <c r="D6" s="90"/>
      <c r="E6" s="88"/>
      <c r="F6" s="87"/>
      <c r="G6" s="87"/>
      <c r="H6" s="88"/>
      <c r="I6" s="87"/>
      <c r="J6" s="90"/>
      <c r="K6" s="88"/>
      <c r="L6" s="87"/>
      <c r="M6" s="90"/>
      <c r="N6" s="88"/>
      <c r="O6" s="87"/>
      <c r="P6" s="90"/>
      <c r="Q6" s="87"/>
      <c r="R6" s="87"/>
      <c r="S6" s="90"/>
      <c r="T6" s="88"/>
      <c r="U6" s="87"/>
      <c r="V6" s="87"/>
      <c r="W6" s="88"/>
      <c r="X6" s="87"/>
      <c r="Y6" s="90"/>
      <c r="Z6" s="88"/>
      <c r="AA6" s="87"/>
      <c r="AB6" s="90"/>
      <c r="AC6" s="88"/>
      <c r="AD6" s="87"/>
      <c r="AE6" s="90"/>
    </row>
    <row r="7">
      <c r="A7" s="83" t="s">
        <v>4005</v>
      </c>
      <c r="B7" s="80" t="s">
        <v>4833</v>
      </c>
      <c r="C7" s="85"/>
      <c r="D7" s="89"/>
      <c r="E7" s="84"/>
      <c r="F7" s="85"/>
      <c r="G7" s="85"/>
      <c r="H7" s="84" t="s">
        <v>15467</v>
      </c>
      <c r="I7" s="85"/>
      <c r="J7" s="89"/>
      <c r="K7" s="84"/>
      <c r="L7" s="85"/>
      <c r="M7" s="89"/>
      <c r="N7" s="84"/>
      <c r="O7" s="85"/>
      <c r="P7" s="89"/>
      <c r="Q7" s="80"/>
      <c r="R7" s="85"/>
      <c r="S7" s="89"/>
      <c r="T7" s="84"/>
      <c r="U7" s="85"/>
      <c r="V7" s="85"/>
      <c r="W7" s="84"/>
      <c r="X7" s="85"/>
      <c r="Y7" s="89"/>
      <c r="Z7" s="84"/>
      <c r="AA7" s="85"/>
      <c r="AB7" s="89"/>
      <c r="AC7" s="84"/>
      <c r="AD7" s="85"/>
      <c r="AE7" s="89"/>
    </row>
    <row r="8">
      <c r="A8" s="86" t="s">
        <v>4004</v>
      </c>
      <c r="B8" s="87">
        <v>0.0</v>
      </c>
      <c r="C8" s="87">
        <v>4.0</v>
      </c>
      <c r="D8" s="90">
        <v>18.0</v>
      </c>
      <c r="E8" s="87"/>
      <c r="F8" s="87"/>
      <c r="G8" s="90"/>
      <c r="H8" s="88"/>
      <c r="I8" s="87"/>
      <c r="J8" s="90"/>
      <c r="K8" s="88"/>
      <c r="L8" s="87"/>
      <c r="M8" s="90"/>
      <c r="N8" s="88"/>
      <c r="O8" s="87"/>
      <c r="P8" s="90"/>
      <c r="Q8" s="87"/>
      <c r="R8" s="87"/>
      <c r="S8" s="90"/>
      <c r="T8" s="87"/>
      <c r="U8" s="87"/>
      <c r="V8" s="90"/>
      <c r="W8" s="88"/>
      <c r="X8" s="87"/>
      <c r="Y8" s="90"/>
      <c r="Z8" s="88"/>
      <c r="AA8" s="87"/>
      <c r="AB8" s="90"/>
      <c r="AC8" s="88"/>
      <c r="AD8" s="87"/>
      <c r="AE8" s="90"/>
    </row>
    <row r="9">
      <c r="A9" s="91" t="s">
        <v>4006</v>
      </c>
      <c r="B9" s="115" t="s">
        <v>15468</v>
      </c>
      <c r="C9" s="92"/>
      <c r="D9" s="95"/>
      <c r="E9" s="116" t="s">
        <v>15469</v>
      </c>
      <c r="F9" s="94"/>
      <c r="G9" s="95"/>
      <c r="H9" s="116" t="s">
        <v>15470</v>
      </c>
      <c r="I9" s="115"/>
      <c r="J9" s="125"/>
      <c r="K9" s="116" t="s">
        <v>6342</v>
      </c>
      <c r="L9" s="92"/>
      <c r="M9" s="95"/>
      <c r="N9" s="116"/>
      <c r="O9" s="115"/>
      <c r="P9" s="125"/>
      <c r="Q9" s="115" t="s">
        <v>15471</v>
      </c>
      <c r="R9" s="92"/>
      <c r="S9" s="95"/>
      <c r="T9" s="116" t="s">
        <v>6343</v>
      </c>
      <c r="U9" s="94"/>
      <c r="V9" s="95"/>
      <c r="W9" s="116" t="s">
        <v>15472</v>
      </c>
      <c r="X9" s="92"/>
      <c r="Y9" s="95"/>
      <c r="Z9" s="116" t="s">
        <v>15473</v>
      </c>
      <c r="AA9" s="92"/>
      <c r="AB9" s="95"/>
      <c r="AC9" s="116" t="s">
        <v>6316</v>
      </c>
      <c r="AD9" s="115"/>
      <c r="AE9" s="125"/>
    </row>
    <row r="10">
      <c r="A10" s="96" t="s">
        <v>4008</v>
      </c>
      <c r="B10" s="100" t="s">
        <v>15474</v>
      </c>
      <c r="C10" s="97"/>
      <c r="D10" s="98"/>
      <c r="E10" s="100" t="s">
        <v>15475</v>
      </c>
      <c r="F10" s="97"/>
      <c r="G10" s="98"/>
      <c r="H10" s="117" t="s">
        <v>15476</v>
      </c>
      <c r="I10" s="100"/>
      <c r="J10" s="126"/>
      <c r="K10" s="117" t="s">
        <v>15477</v>
      </c>
      <c r="L10" s="97"/>
      <c r="M10" s="98"/>
      <c r="N10" s="117"/>
      <c r="O10" s="100"/>
      <c r="P10" s="126"/>
      <c r="Q10" s="100" t="s">
        <v>15478</v>
      </c>
      <c r="R10" s="97"/>
      <c r="S10" s="98"/>
      <c r="T10" s="100" t="s">
        <v>15479</v>
      </c>
      <c r="U10" s="97"/>
      <c r="V10" s="98"/>
      <c r="W10" s="117" t="s">
        <v>15480</v>
      </c>
      <c r="X10" s="97"/>
      <c r="Y10" s="98"/>
      <c r="Z10" s="117" t="s">
        <v>15481</v>
      </c>
      <c r="AA10" s="97"/>
      <c r="AB10" s="98"/>
      <c r="AC10" s="117" t="s">
        <v>15482</v>
      </c>
      <c r="AD10" s="100"/>
      <c r="AE10" s="126"/>
    </row>
    <row r="11">
      <c r="A11" s="96" t="s">
        <v>4010</v>
      </c>
      <c r="B11" s="100" t="s">
        <v>15483</v>
      </c>
      <c r="C11" s="97"/>
      <c r="D11" s="98"/>
      <c r="E11" s="100" t="s">
        <v>15484</v>
      </c>
      <c r="F11" s="97"/>
      <c r="G11" s="98"/>
      <c r="H11" s="117" t="s">
        <v>15485</v>
      </c>
      <c r="I11" s="100"/>
      <c r="J11" s="126"/>
      <c r="K11" s="117" t="s">
        <v>15486</v>
      </c>
      <c r="L11" s="97"/>
      <c r="M11" s="98"/>
      <c r="N11" s="117"/>
      <c r="O11" s="100"/>
      <c r="P11" s="126"/>
      <c r="Q11" s="100" t="s">
        <v>15487</v>
      </c>
      <c r="R11" s="97"/>
      <c r="S11" s="98"/>
      <c r="T11" s="100" t="s">
        <v>6349</v>
      </c>
      <c r="U11" s="100"/>
      <c r="V11" s="98"/>
      <c r="W11" s="117" t="s">
        <v>15488</v>
      </c>
      <c r="X11" s="97"/>
      <c r="Y11" s="98"/>
      <c r="Z11" s="117" t="s">
        <v>15489</v>
      </c>
      <c r="AA11" s="97"/>
      <c r="AB11" s="98"/>
      <c r="AC11" s="117" t="s">
        <v>15490</v>
      </c>
      <c r="AD11" s="100"/>
      <c r="AE11" s="126"/>
    </row>
    <row r="12">
      <c r="A12" s="101"/>
      <c r="B12" s="100" t="s">
        <v>6324</v>
      </c>
      <c r="C12" s="97"/>
      <c r="D12" s="98"/>
      <c r="E12" s="100" t="s">
        <v>15491</v>
      </c>
      <c r="F12" s="97"/>
      <c r="G12" s="98"/>
      <c r="H12" s="117" t="s">
        <v>15492</v>
      </c>
      <c r="I12" s="100"/>
      <c r="J12" s="126"/>
      <c r="K12" s="117" t="s">
        <v>11934</v>
      </c>
      <c r="L12" s="97"/>
      <c r="M12" s="98"/>
      <c r="N12" s="117"/>
      <c r="O12" s="100"/>
      <c r="P12" s="126"/>
      <c r="Q12" s="100" t="s">
        <v>15493</v>
      </c>
      <c r="R12" s="97"/>
      <c r="S12" s="98"/>
      <c r="T12" s="100" t="s">
        <v>15494</v>
      </c>
      <c r="U12" s="97"/>
      <c r="V12" s="98"/>
      <c r="W12" s="117" t="s">
        <v>15495</v>
      </c>
      <c r="X12" s="97"/>
      <c r="Y12" s="98"/>
      <c r="Z12" s="117" t="s">
        <v>15496</v>
      </c>
      <c r="AA12" s="97"/>
      <c r="AB12" s="98"/>
      <c r="AC12" s="117" t="s">
        <v>15497</v>
      </c>
      <c r="AD12" s="100"/>
      <c r="AE12" s="126"/>
    </row>
    <row r="13">
      <c r="A13" s="101"/>
      <c r="B13" s="100" t="s">
        <v>15498</v>
      </c>
      <c r="C13" s="97"/>
      <c r="D13" s="98"/>
      <c r="E13" s="100" t="s">
        <v>15499</v>
      </c>
      <c r="F13" s="97"/>
      <c r="G13" s="98"/>
      <c r="H13" s="117" t="s">
        <v>15467</v>
      </c>
      <c r="I13" s="100"/>
      <c r="J13" s="126"/>
      <c r="K13" s="117" t="s">
        <v>15500</v>
      </c>
      <c r="L13" s="97"/>
      <c r="M13" s="98"/>
      <c r="N13" s="117"/>
      <c r="O13" s="100"/>
      <c r="P13" s="126"/>
      <c r="Q13" s="100" t="s">
        <v>15501</v>
      </c>
      <c r="R13" s="97"/>
      <c r="S13" s="98"/>
      <c r="T13" s="100" t="s">
        <v>7274</v>
      </c>
      <c r="U13" s="97"/>
      <c r="V13" s="98"/>
      <c r="W13" s="117" t="s">
        <v>15502</v>
      </c>
      <c r="X13" s="97"/>
      <c r="Y13" s="98"/>
      <c r="Z13" s="117" t="s">
        <v>15503</v>
      </c>
      <c r="AA13" s="97"/>
      <c r="AB13" s="98"/>
      <c r="AC13" s="117" t="s">
        <v>289</v>
      </c>
      <c r="AD13" s="100"/>
      <c r="AE13" s="126"/>
    </row>
    <row r="14">
      <c r="A14" s="101"/>
      <c r="B14" s="100" t="s">
        <v>15504</v>
      </c>
      <c r="C14" s="97"/>
      <c r="D14" s="98"/>
      <c r="E14" s="100"/>
      <c r="F14" s="97"/>
      <c r="G14" s="98"/>
      <c r="H14" s="117" t="s">
        <v>2047</v>
      </c>
      <c r="I14" s="100"/>
      <c r="J14" s="126"/>
      <c r="K14" s="117" t="s">
        <v>15505</v>
      </c>
      <c r="L14" s="97"/>
      <c r="M14" s="98"/>
      <c r="N14" s="117"/>
      <c r="O14" s="100"/>
      <c r="P14" s="126"/>
      <c r="Q14" s="100" t="s">
        <v>15506</v>
      </c>
      <c r="R14" s="97"/>
      <c r="S14" s="98"/>
      <c r="T14" s="100" t="s">
        <v>15507</v>
      </c>
      <c r="U14" s="97"/>
      <c r="V14" s="98"/>
      <c r="W14" s="117"/>
      <c r="X14" s="100"/>
      <c r="Y14" s="98"/>
      <c r="Z14" s="117" t="s">
        <v>7274</v>
      </c>
      <c r="AA14" s="97"/>
      <c r="AB14" s="98"/>
      <c r="AC14" s="117" t="s">
        <v>1651</v>
      </c>
      <c r="AD14" s="100"/>
      <c r="AE14" s="126"/>
    </row>
    <row r="15">
      <c r="A15" s="101"/>
      <c r="B15" s="100" t="s">
        <v>15508</v>
      </c>
      <c r="C15" s="97"/>
      <c r="D15" s="98"/>
      <c r="E15" s="100"/>
      <c r="F15" s="97"/>
      <c r="G15" s="98"/>
      <c r="H15" s="117" t="s">
        <v>15509</v>
      </c>
      <c r="I15" s="100"/>
      <c r="J15" s="98"/>
      <c r="K15" s="117" t="s">
        <v>15510</v>
      </c>
      <c r="L15" s="97"/>
      <c r="M15" s="98"/>
      <c r="N15" s="117"/>
      <c r="O15" s="100"/>
      <c r="P15" s="126"/>
      <c r="Q15" s="100" t="s">
        <v>1651</v>
      </c>
      <c r="R15" s="97"/>
      <c r="S15" s="98"/>
      <c r="T15" s="100"/>
      <c r="U15" s="97"/>
      <c r="V15" s="98"/>
      <c r="W15" s="117"/>
      <c r="X15" s="97"/>
      <c r="Y15" s="98"/>
      <c r="Z15" s="117"/>
      <c r="AA15" s="97"/>
      <c r="AB15" s="98"/>
      <c r="AC15" s="117" t="s">
        <v>2047</v>
      </c>
      <c r="AD15" s="97"/>
      <c r="AE15" s="98"/>
    </row>
    <row r="16">
      <c r="A16" s="101"/>
      <c r="B16" s="100" t="s">
        <v>15511</v>
      </c>
      <c r="C16" s="97"/>
      <c r="D16" s="98"/>
      <c r="E16" s="100"/>
      <c r="F16" s="97"/>
      <c r="G16" s="98"/>
      <c r="H16" s="117" t="s">
        <v>4851</v>
      </c>
      <c r="I16" s="97"/>
      <c r="J16" s="98"/>
      <c r="K16" s="117" t="s">
        <v>15512</v>
      </c>
      <c r="L16" s="97"/>
      <c r="M16" s="98"/>
      <c r="N16" s="117"/>
      <c r="O16" s="100"/>
      <c r="P16" s="126"/>
      <c r="Q16" s="97"/>
      <c r="R16" s="97"/>
      <c r="S16" s="98"/>
      <c r="T16" s="100"/>
      <c r="U16" s="97"/>
      <c r="V16" s="98"/>
      <c r="W16" s="117"/>
      <c r="X16" s="97"/>
      <c r="Y16" s="98"/>
      <c r="Z16" s="117"/>
      <c r="AA16" s="97"/>
      <c r="AB16" s="98"/>
      <c r="AC16" s="117" t="s">
        <v>8097</v>
      </c>
      <c r="AD16" s="100"/>
      <c r="AE16" s="98"/>
    </row>
    <row r="17">
      <c r="A17" s="101"/>
      <c r="B17" s="100" t="s">
        <v>15513</v>
      </c>
      <c r="C17" s="97"/>
      <c r="D17" s="98"/>
      <c r="E17" s="97"/>
      <c r="F17" s="97"/>
      <c r="G17" s="98"/>
      <c r="H17" s="117" t="s">
        <v>3569</v>
      </c>
      <c r="I17" s="100"/>
      <c r="J17" s="98"/>
      <c r="K17" s="117" t="s">
        <v>15514</v>
      </c>
      <c r="L17" s="97"/>
      <c r="M17" s="98"/>
      <c r="N17" s="117"/>
      <c r="O17" s="100"/>
      <c r="P17" s="126"/>
      <c r="Q17" s="97"/>
      <c r="R17" s="97"/>
      <c r="S17" s="98"/>
      <c r="T17" s="97"/>
      <c r="U17" s="97"/>
      <c r="V17" s="98"/>
      <c r="W17" s="117"/>
      <c r="X17" s="97"/>
      <c r="Y17" s="98"/>
      <c r="Z17" s="117"/>
      <c r="AA17" s="97"/>
      <c r="AB17" s="98"/>
      <c r="AC17" s="117"/>
      <c r="AD17" s="97"/>
      <c r="AE17" s="98"/>
    </row>
    <row r="18">
      <c r="A18" s="101"/>
      <c r="B18" s="100" t="s">
        <v>1516</v>
      </c>
      <c r="C18" s="97"/>
      <c r="D18" s="98"/>
      <c r="E18" s="97"/>
      <c r="F18" s="97"/>
      <c r="G18" s="98"/>
      <c r="H18" s="117" t="s">
        <v>4830</v>
      </c>
      <c r="I18" s="100"/>
      <c r="J18" s="98"/>
      <c r="K18" s="117" t="s">
        <v>15515</v>
      </c>
      <c r="L18" s="97"/>
      <c r="M18" s="98"/>
      <c r="N18" s="117"/>
      <c r="O18" s="100"/>
      <c r="P18" s="126"/>
      <c r="Q18" s="97"/>
      <c r="R18" s="97"/>
      <c r="S18" s="98"/>
      <c r="T18" s="97"/>
      <c r="U18" s="97"/>
      <c r="V18" s="98"/>
      <c r="W18" s="117"/>
      <c r="X18" s="97"/>
      <c r="Y18" s="98"/>
      <c r="Z18" s="117"/>
      <c r="AA18" s="97"/>
      <c r="AB18" s="98"/>
      <c r="AC18" s="117"/>
      <c r="AD18" s="97"/>
      <c r="AE18" s="98"/>
    </row>
    <row r="19">
      <c r="A19" s="101"/>
      <c r="B19" s="97"/>
      <c r="C19" s="97"/>
      <c r="D19" s="98"/>
      <c r="E19" s="97"/>
      <c r="F19" s="97"/>
      <c r="G19" s="97"/>
      <c r="H19" s="117"/>
      <c r="I19" s="100"/>
      <c r="J19" s="98"/>
      <c r="K19" s="117" t="s">
        <v>15516</v>
      </c>
      <c r="L19" s="97"/>
      <c r="M19" s="98"/>
      <c r="N19" s="117"/>
      <c r="O19" s="100"/>
      <c r="P19" s="126"/>
      <c r="Q19" s="97"/>
      <c r="R19" s="97"/>
      <c r="S19" s="98"/>
      <c r="T19" s="97"/>
      <c r="U19" s="97"/>
      <c r="V19" s="97"/>
      <c r="W19" s="117"/>
      <c r="X19" s="97"/>
      <c r="Y19" s="98"/>
      <c r="Z19" s="117"/>
      <c r="AA19" s="97"/>
      <c r="AB19" s="98"/>
      <c r="AC19" s="117"/>
      <c r="AD19" s="97"/>
      <c r="AE19" s="98"/>
    </row>
    <row r="20">
      <c r="A20" s="101"/>
      <c r="B20" s="97"/>
      <c r="C20" s="97"/>
      <c r="D20" s="98"/>
      <c r="E20" s="97"/>
      <c r="F20" s="97"/>
      <c r="G20" s="97"/>
      <c r="H20" s="117"/>
      <c r="I20" s="97"/>
      <c r="J20" s="98"/>
      <c r="K20" s="117" t="s">
        <v>15517</v>
      </c>
      <c r="L20" s="97"/>
      <c r="M20" s="98"/>
      <c r="N20" s="117"/>
      <c r="O20" s="97"/>
      <c r="P20" s="98"/>
      <c r="Q20" s="97"/>
      <c r="R20" s="97"/>
      <c r="S20" s="98"/>
      <c r="T20" s="97"/>
      <c r="U20" s="97"/>
      <c r="V20" s="97"/>
      <c r="W20" s="117"/>
      <c r="X20" s="97"/>
      <c r="Y20" s="98"/>
      <c r="Z20" s="117"/>
      <c r="AA20" s="97"/>
      <c r="AB20" s="98"/>
      <c r="AC20" s="117"/>
      <c r="AD20" s="97"/>
      <c r="AE20" s="98"/>
    </row>
    <row r="21">
      <c r="A21" s="103" t="s">
        <v>4012</v>
      </c>
      <c r="B21" s="104" t="s">
        <v>4013</v>
      </c>
      <c r="C21" s="105" t="s">
        <v>4014</v>
      </c>
      <c r="D21" s="118" t="s">
        <v>4015</v>
      </c>
      <c r="E21" s="104" t="s">
        <v>4013</v>
      </c>
      <c r="F21" s="105" t="s">
        <v>4014</v>
      </c>
      <c r="G21" s="104" t="s">
        <v>4015</v>
      </c>
      <c r="H21" s="106" t="s">
        <v>4013</v>
      </c>
      <c r="I21" s="105" t="s">
        <v>4014</v>
      </c>
      <c r="J21" s="118" t="s">
        <v>4015</v>
      </c>
      <c r="K21" s="106" t="s">
        <v>4013</v>
      </c>
      <c r="L21" s="105" t="s">
        <v>4014</v>
      </c>
      <c r="M21" s="118" t="s">
        <v>4015</v>
      </c>
      <c r="N21" s="106" t="s">
        <v>4013</v>
      </c>
      <c r="O21" s="105" t="s">
        <v>4014</v>
      </c>
      <c r="P21" s="118" t="s">
        <v>4015</v>
      </c>
      <c r="Q21" s="104" t="s">
        <v>4013</v>
      </c>
      <c r="R21" s="105" t="s">
        <v>4014</v>
      </c>
      <c r="S21" s="118" t="s">
        <v>4015</v>
      </c>
      <c r="T21" s="104" t="s">
        <v>4013</v>
      </c>
      <c r="U21" s="105" t="s">
        <v>4014</v>
      </c>
      <c r="V21" s="104" t="s">
        <v>4015</v>
      </c>
      <c r="W21" s="106" t="s">
        <v>4013</v>
      </c>
      <c r="X21" s="105" t="s">
        <v>4014</v>
      </c>
      <c r="Y21" s="118" t="s">
        <v>4015</v>
      </c>
      <c r="Z21" s="106" t="s">
        <v>4013</v>
      </c>
      <c r="AA21" s="105" t="s">
        <v>4014</v>
      </c>
      <c r="AB21" s="118" t="s">
        <v>4015</v>
      </c>
      <c r="AC21" s="106" t="s">
        <v>4013</v>
      </c>
      <c r="AD21" s="105" t="s">
        <v>4014</v>
      </c>
      <c r="AE21" s="118" t="s">
        <v>4015</v>
      </c>
    </row>
    <row r="22">
      <c r="A22" s="107"/>
      <c r="B22" s="108" t="s">
        <v>15518</v>
      </c>
      <c r="C22" s="108" t="s">
        <v>4226</v>
      </c>
      <c r="D22" s="119"/>
      <c r="E22" s="110" t="s">
        <v>4826</v>
      </c>
      <c r="F22" s="108" t="s">
        <v>4020</v>
      </c>
      <c r="G22" s="108" t="s">
        <v>3654</v>
      </c>
      <c r="H22" s="110" t="s">
        <v>15492</v>
      </c>
      <c r="I22" s="108" t="s">
        <v>4020</v>
      </c>
      <c r="J22" s="119" t="s">
        <v>3654</v>
      </c>
      <c r="K22" s="110" t="s">
        <v>147</v>
      </c>
      <c r="L22" s="108" t="s">
        <v>4222</v>
      </c>
      <c r="M22" s="119" t="s">
        <v>4833</v>
      </c>
      <c r="N22" s="110" t="s">
        <v>1623</v>
      </c>
      <c r="O22" s="108" t="s">
        <v>4017</v>
      </c>
      <c r="P22" s="119"/>
      <c r="Q22" s="108" t="s">
        <v>958</v>
      </c>
      <c r="R22" s="108" t="s">
        <v>4020</v>
      </c>
      <c r="S22" s="119" t="s">
        <v>3654</v>
      </c>
      <c r="T22" s="110" t="s">
        <v>4851</v>
      </c>
      <c r="U22" s="108" t="s">
        <v>4227</v>
      </c>
      <c r="V22" s="108" t="s">
        <v>4228</v>
      </c>
      <c r="W22" s="110" t="s">
        <v>1733</v>
      </c>
      <c r="X22" s="108" t="s">
        <v>4017</v>
      </c>
      <c r="Y22" s="119"/>
      <c r="Z22" s="110" t="s">
        <v>1733</v>
      </c>
      <c r="AA22" s="108" t="s">
        <v>4020</v>
      </c>
      <c r="AB22" s="119" t="s">
        <v>3654</v>
      </c>
      <c r="AC22" s="110" t="s">
        <v>289</v>
      </c>
      <c r="AD22" s="108" t="s">
        <v>4222</v>
      </c>
      <c r="AE22" s="119" t="s">
        <v>3029</v>
      </c>
    </row>
    <row r="23">
      <c r="A23" s="107"/>
      <c r="B23" s="108" t="s">
        <v>15519</v>
      </c>
      <c r="C23" s="108" t="s">
        <v>4226</v>
      </c>
      <c r="D23" s="119"/>
      <c r="E23" s="110" t="s">
        <v>4839</v>
      </c>
      <c r="F23" s="108" t="s">
        <v>4226</v>
      </c>
      <c r="G23" s="108"/>
      <c r="H23" s="110" t="s">
        <v>4830</v>
      </c>
      <c r="I23" s="108" t="s">
        <v>4222</v>
      </c>
      <c r="J23" s="119" t="s">
        <v>2047</v>
      </c>
      <c r="K23" s="110" t="s">
        <v>3029</v>
      </c>
      <c r="L23" s="108" t="s">
        <v>4222</v>
      </c>
      <c r="M23" s="119" t="s">
        <v>2905</v>
      </c>
      <c r="N23" s="110" t="s">
        <v>15520</v>
      </c>
      <c r="O23" s="108" t="s">
        <v>4020</v>
      </c>
      <c r="P23" s="119" t="s">
        <v>3654</v>
      </c>
      <c r="Q23" s="108" t="s">
        <v>534</v>
      </c>
      <c r="R23" s="108" t="s">
        <v>4020</v>
      </c>
      <c r="S23" s="119" t="s">
        <v>3654</v>
      </c>
      <c r="T23" s="122" t="s">
        <v>2905</v>
      </c>
      <c r="U23" s="108" t="s">
        <v>4020</v>
      </c>
      <c r="V23" s="108" t="s">
        <v>3654</v>
      </c>
      <c r="W23" s="110" t="s">
        <v>15521</v>
      </c>
      <c r="X23" s="108" t="s">
        <v>4230</v>
      </c>
      <c r="Y23" s="119"/>
      <c r="Z23" s="110" t="s">
        <v>2047</v>
      </c>
      <c r="AA23" s="108" t="s">
        <v>4020</v>
      </c>
      <c r="AB23" s="119" t="s">
        <v>3654</v>
      </c>
      <c r="AC23" s="110" t="s">
        <v>1509</v>
      </c>
      <c r="AD23" s="108" t="s">
        <v>4222</v>
      </c>
      <c r="AE23" s="119" t="s">
        <v>847</v>
      </c>
    </row>
    <row r="24">
      <c r="A24" s="107"/>
      <c r="B24" s="108" t="s">
        <v>4847</v>
      </c>
      <c r="C24" s="108" t="s">
        <v>4257</v>
      </c>
      <c r="D24" s="119"/>
      <c r="E24" s="110" t="s">
        <v>4830</v>
      </c>
      <c r="F24" s="108" t="s">
        <v>4017</v>
      </c>
      <c r="G24" s="108"/>
      <c r="H24" s="110" t="s">
        <v>2047</v>
      </c>
      <c r="I24" s="108" t="s">
        <v>4290</v>
      </c>
      <c r="J24" s="119" t="s">
        <v>4830</v>
      </c>
      <c r="K24" s="110" t="s">
        <v>1516</v>
      </c>
      <c r="L24" s="108" t="s">
        <v>4222</v>
      </c>
      <c r="M24" s="119" t="s">
        <v>2905</v>
      </c>
      <c r="N24" s="110" t="s">
        <v>15513</v>
      </c>
      <c r="O24" s="108" t="s">
        <v>4222</v>
      </c>
      <c r="P24" s="119" t="s">
        <v>4850</v>
      </c>
      <c r="Q24" s="108" t="s">
        <v>15522</v>
      </c>
      <c r="R24" s="108" t="s">
        <v>4017</v>
      </c>
      <c r="S24" s="119"/>
      <c r="T24" s="110" t="s">
        <v>2047</v>
      </c>
      <c r="U24" s="108" t="s">
        <v>4020</v>
      </c>
      <c r="V24" s="108" t="s">
        <v>3654</v>
      </c>
      <c r="W24" s="110" t="s">
        <v>1651</v>
      </c>
      <c r="X24" s="108" t="s">
        <v>4222</v>
      </c>
      <c r="Y24" s="119" t="s">
        <v>878</v>
      </c>
      <c r="Z24" s="110" t="s">
        <v>1303</v>
      </c>
      <c r="AA24" s="108" t="s">
        <v>4222</v>
      </c>
      <c r="AB24" s="119" t="s">
        <v>4615</v>
      </c>
      <c r="AC24" s="110" t="s">
        <v>3029</v>
      </c>
      <c r="AD24" s="108" t="s">
        <v>4222</v>
      </c>
      <c r="AE24" s="119" t="s">
        <v>847</v>
      </c>
    </row>
    <row r="25">
      <c r="A25" s="107"/>
      <c r="B25" s="108" t="s">
        <v>1516</v>
      </c>
      <c r="C25" s="108" t="s">
        <v>4222</v>
      </c>
      <c r="D25" s="119" t="s">
        <v>4833</v>
      </c>
      <c r="E25" s="145" t="s">
        <v>11937</v>
      </c>
      <c r="F25" s="143" t="s">
        <v>4222</v>
      </c>
      <c r="G25" s="143" t="s">
        <v>4834</v>
      </c>
      <c r="H25" s="110" t="s">
        <v>3029</v>
      </c>
      <c r="I25" s="108" t="s">
        <v>4234</v>
      </c>
      <c r="J25" s="119" t="s">
        <v>576</v>
      </c>
      <c r="K25" s="110" t="s">
        <v>4833</v>
      </c>
      <c r="L25" s="108" t="s">
        <v>4222</v>
      </c>
      <c r="M25" s="119" t="s">
        <v>2905</v>
      </c>
      <c r="N25" s="110" t="s">
        <v>4830</v>
      </c>
      <c r="O25" s="108" t="s">
        <v>4222</v>
      </c>
      <c r="P25" s="119" t="s">
        <v>8097</v>
      </c>
      <c r="Q25" s="108" t="s">
        <v>1651</v>
      </c>
      <c r="R25" s="108" t="s">
        <v>4226</v>
      </c>
      <c r="S25" s="119"/>
      <c r="T25" s="110" t="s">
        <v>4833</v>
      </c>
      <c r="U25" s="108" t="s">
        <v>4288</v>
      </c>
      <c r="V25" s="108" t="s">
        <v>4245</v>
      </c>
      <c r="W25" s="110" t="s">
        <v>698</v>
      </c>
      <c r="X25" s="108" t="s">
        <v>4222</v>
      </c>
      <c r="Y25" s="119" t="s">
        <v>4830</v>
      </c>
      <c r="Z25" s="110" t="s">
        <v>8097</v>
      </c>
      <c r="AA25" s="108" t="s">
        <v>4016</v>
      </c>
      <c r="AB25" s="119" t="s">
        <v>289</v>
      </c>
      <c r="AC25" s="110" t="s">
        <v>847</v>
      </c>
      <c r="AD25" s="108" t="s">
        <v>4222</v>
      </c>
      <c r="AE25" s="119" t="s">
        <v>1577</v>
      </c>
    </row>
    <row r="26">
      <c r="A26" s="107"/>
      <c r="B26" s="120" t="s">
        <v>4833</v>
      </c>
      <c r="C26" s="108" t="s">
        <v>4222</v>
      </c>
      <c r="D26" s="119" t="s">
        <v>4830</v>
      </c>
      <c r="E26" s="145" t="s">
        <v>534</v>
      </c>
      <c r="F26" s="143" t="s">
        <v>4222</v>
      </c>
      <c r="G26" s="143" t="s">
        <v>11937</v>
      </c>
      <c r="H26" s="110" t="s">
        <v>4851</v>
      </c>
      <c r="I26" s="108" t="s">
        <v>4016</v>
      </c>
      <c r="J26" s="119" t="s">
        <v>1516</v>
      </c>
      <c r="K26" s="110" t="s">
        <v>1158</v>
      </c>
      <c r="L26" s="108" t="s">
        <v>4222</v>
      </c>
      <c r="M26" s="119" t="s">
        <v>8097</v>
      </c>
      <c r="N26" s="110" t="s">
        <v>6915</v>
      </c>
      <c r="O26" s="108" t="s">
        <v>4222</v>
      </c>
      <c r="P26" s="119" t="s">
        <v>2047</v>
      </c>
      <c r="Q26" s="120" t="s">
        <v>11948</v>
      </c>
      <c r="R26" s="108" t="s">
        <v>4222</v>
      </c>
      <c r="S26" s="119" t="s">
        <v>8507</v>
      </c>
      <c r="T26" s="110" t="s">
        <v>878</v>
      </c>
      <c r="U26" s="108" t="s">
        <v>4017</v>
      </c>
      <c r="V26" s="108" t="s">
        <v>115</v>
      </c>
      <c r="W26" s="110" t="s">
        <v>4830</v>
      </c>
      <c r="X26" s="108" t="s">
        <v>4288</v>
      </c>
      <c r="Y26" s="119" t="s">
        <v>698</v>
      </c>
      <c r="Z26" s="110" t="s">
        <v>4615</v>
      </c>
      <c r="AA26" s="108" t="s">
        <v>4222</v>
      </c>
      <c r="AB26" s="119" t="s">
        <v>847</v>
      </c>
      <c r="AC26" s="110" t="s">
        <v>1577</v>
      </c>
      <c r="AD26" s="108" t="s">
        <v>4222</v>
      </c>
      <c r="AE26" s="119" t="s">
        <v>2047</v>
      </c>
    </row>
    <row r="27">
      <c r="A27" s="107"/>
      <c r="B27" s="121" t="s">
        <v>576</v>
      </c>
      <c r="C27" s="108" t="s">
        <v>4222</v>
      </c>
      <c r="D27" s="119" t="s">
        <v>3511</v>
      </c>
      <c r="E27" s="145" t="s">
        <v>4834</v>
      </c>
      <c r="F27" s="143" t="s">
        <v>4222</v>
      </c>
      <c r="G27" s="143" t="s">
        <v>8617</v>
      </c>
      <c r="H27" s="122" t="s">
        <v>15509</v>
      </c>
      <c r="I27" s="108" t="s">
        <v>4016</v>
      </c>
      <c r="J27" s="119" t="s">
        <v>3569</v>
      </c>
      <c r="K27" s="122" t="s">
        <v>534</v>
      </c>
      <c r="L27" s="108" t="s">
        <v>4222</v>
      </c>
      <c r="M27" s="119" t="s">
        <v>1651</v>
      </c>
      <c r="N27" s="122" t="s">
        <v>2047</v>
      </c>
      <c r="O27" s="108" t="s">
        <v>4230</v>
      </c>
      <c r="P27" s="119" t="s">
        <v>6915</v>
      </c>
      <c r="Q27" s="120" t="s">
        <v>878</v>
      </c>
      <c r="R27" s="108" t="s">
        <v>4222</v>
      </c>
      <c r="S27" s="119" t="s">
        <v>15509</v>
      </c>
      <c r="T27" s="110" t="s">
        <v>6336</v>
      </c>
      <c r="U27" s="108" t="s">
        <v>4226</v>
      </c>
      <c r="V27" s="108"/>
      <c r="W27" s="122" t="s">
        <v>6336</v>
      </c>
      <c r="X27" s="108" t="s">
        <v>4222</v>
      </c>
      <c r="Y27" s="119" t="s">
        <v>4851</v>
      </c>
      <c r="Z27" s="122" t="s">
        <v>15523</v>
      </c>
      <c r="AA27" s="108" t="s">
        <v>4020</v>
      </c>
      <c r="AB27" s="119" t="s">
        <v>3654</v>
      </c>
      <c r="AC27" s="122" t="s">
        <v>378</v>
      </c>
      <c r="AD27" s="108" t="s">
        <v>4222</v>
      </c>
      <c r="AE27" s="119" t="s">
        <v>154</v>
      </c>
    </row>
    <row r="28">
      <c r="A28" s="107"/>
      <c r="B28" s="122" t="s">
        <v>6312</v>
      </c>
      <c r="C28" s="108" t="s">
        <v>4222</v>
      </c>
      <c r="D28" s="119" t="s">
        <v>4830</v>
      </c>
      <c r="E28" s="110" t="s">
        <v>15524</v>
      </c>
      <c r="F28" s="108" t="s">
        <v>4222</v>
      </c>
      <c r="G28" s="108" t="s">
        <v>1516</v>
      </c>
      <c r="H28" s="122" t="s">
        <v>3569</v>
      </c>
      <c r="I28" s="108" t="s">
        <v>4222</v>
      </c>
      <c r="J28" s="119" t="s">
        <v>1651</v>
      </c>
      <c r="K28" s="122" t="s">
        <v>8097</v>
      </c>
      <c r="L28" s="108" t="s">
        <v>4222</v>
      </c>
      <c r="M28" s="119" t="s">
        <v>3043</v>
      </c>
      <c r="N28" s="122" t="s">
        <v>4834</v>
      </c>
      <c r="O28" s="108" t="s">
        <v>4222</v>
      </c>
      <c r="P28" s="119" t="s">
        <v>3511</v>
      </c>
      <c r="Q28" s="120" t="s">
        <v>1870</v>
      </c>
      <c r="R28" s="108" t="s">
        <v>4222</v>
      </c>
      <c r="S28" s="119" t="s">
        <v>4830</v>
      </c>
      <c r="T28" s="122" t="s">
        <v>4834</v>
      </c>
      <c r="U28" s="108" t="s">
        <v>4222</v>
      </c>
      <c r="V28" s="108" t="s">
        <v>1651</v>
      </c>
      <c r="W28" s="122" t="s">
        <v>4851</v>
      </c>
      <c r="X28" s="108" t="s">
        <v>4222</v>
      </c>
      <c r="Y28" s="119" t="s">
        <v>2199</v>
      </c>
      <c r="Z28" s="122" t="s">
        <v>1383</v>
      </c>
      <c r="AA28" s="108" t="s">
        <v>4230</v>
      </c>
      <c r="AB28" s="119"/>
      <c r="AC28" s="122" t="s">
        <v>4830</v>
      </c>
      <c r="AD28" s="108" t="s">
        <v>4222</v>
      </c>
      <c r="AE28" s="119" t="s">
        <v>8097</v>
      </c>
    </row>
    <row r="29">
      <c r="A29" s="107"/>
      <c r="B29" s="108" t="s">
        <v>15513</v>
      </c>
      <c r="C29" s="108" t="s">
        <v>4222</v>
      </c>
      <c r="D29" s="119" t="s">
        <v>3511</v>
      </c>
      <c r="E29" s="122" t="s">
        <v>4825</v>
      </c>
      <c r="F29" s="108" t="s">
        <v>4222</v>
      </c>
      <c r="G29" s="108" t="s">
        <v>8617</v>
      </c>
      <c r="H29" s="110" t="s">
        <v>15467</v>
      </c>
      <c r="I29" s="108" t="s">
        <v>4017</v>
      </c>
      <c r="J29" s="119"/>
      <c r="K29" s="110" t="s">
        <v>15525</v>
      </c>
      <c r="L29" s="108" t="s">
        <v>4016</v>
      </c>
      <c r="M29" s="119" t="s">
        <v>15526</v>
      </c>
      <c r="N29" s="110" t="s">
        <v>3511</v>
      </c>
      <c r="O29" s="108" t="s">
        <v>4222</v>
      </c>
      <c r="P29" s="119" t="s">
        <v>2905</v>
      </c>
      <c r="Q29" s="120" t="s">
        <v>1394</v>
      </c>
      <c r="R29" s="108" t="s">
        <v>4222</v>
      </c>
      <c r="S29" s="119" t="s">
        <v>4830</v>
      </c>
      <c r="T29" s="110" t="s">
        <v>15527</v>
      </c>
      <c r="U29" s="108" t="s">
        <v>4222</v>
      </c>
      <c r="V29" s="108" t="s">
        <v>1651</v>
      </c>
      <c r="W29" s="110" t="s">
        <v>154</v>
      </c>
      <c r="X29" s="108" t="s">
        <v>4222</v>
      </c>
      <c r="Y29" s="119" t="s">
        <v>878</v>
      </c>
      <c r="Z29" s="110" t="s">
        <v>847</v>
      </c>
      <c r="AA29" s="108" t="s">
        <v>4222</v>
      </c>
      <c r="AB29" s="119" t="s">
        <v>4830</v>
      </c>
      <c r="AC29" s="110" t="s">
        <v>8097</v>
      </c>
      <c r="AD29" s="108" t="s">
        <v>4222</v>
      </c>
      <c r="AE29" s="119" t="s">
        <v>878</v>
      </c>
    </row>
    <row r="30">
      <c r="A30" s="107"/>
      <c r="B30" s="108" t="s">
        <v>3511</v>
      </c>
      <c r="C30" s="108" t="s">
        <v>4222</v>
      </c>
      <c r="D30" s="119" t="s">
        <v>4830</v>
      </c>
      <c r="E30" s="110" t="s">
        <v>15528</v>
      </c>
      <c r="F30" s="108" t="s">
        <v>4222</v>
      </c>
      <c r="G30" s="108" t="s">
        <v>8617</v>
      </c>
      <c r="H30" s="122" t="s">
        <v>878</v>
      </c>
      <c r="I30" s="108" t="s">
        <v>4222</v>
      </c>
      <c r="J30" s="119" t="s">
        <v>11937</v>
      </c>
      <c r="K30" s="122" t="s">
        <v>4826</v>
      </c>
      <c r="L30" s="108" t="s">
        <v>4222</v>
      </c>
      <c r="M30" s="119" t="s">
        <v>576</v>
      </c>
      <c r="N30" s="122" t="s">
        <v>4848</v>
      </c>
      <c r="O30" s="108" t="s">
        <v>4016</v>
      </c>
      <c r="P30" s="119" t="s">
        <v>2905</v>
      </c>
      <c r="Q30" s="120" t="s">
        <v>8097</v>
      </c>
      <c r="R30" s="108" t="s">
        <v>4222</v>
      </c>
      <c r="S30" s="119" t="s">
        <v>2905</v>
      </c>
      <c r="T30" s="122" t="s">
        <v>1870</v>
      </c>
      <c r="U30" s="108" t="s">
        <v>4222</v>
      </c>
      <c r="V30" s="108" t="s">
        <v>115</v>
      </c>
      <c r="W30" s="122" t="s">
        <v>2199</v>
      </c>
      <c r="X30" s="108" t="s">
        <v>4222</v>
      </c>
      <c r="Y30" s="119" t="s">
        <v>1870</v>
      </c>
      <c r="Z30" s="122" t="s">
        <v>289</v>
      </c>
      <c r="AA30" s="108" t="s">
        <v>4222</v>
      </c>
      <c r="AB30" s="119" t="s">
        <v>154</v>
      </c>
      <c r="AC30" s="122" t="s">
        <v>2047</v>
      </c>
      <c r="AD30" s="108" t="s">
        <v>4016</v>
      </c>
      <c r="AE30" s="119" t="s">
        <v>154</v>
      </c>
    </row>
    <row r="31">
      <c r="A31" s="107"/>
      <c r="B31" s="108" t="s">
        <v>4830</v>
      </c>
      <c r="C31" s="108" t="s">
        <v>4222</v>
      </c>
      <c r="D31" s="119" t="s">
        <v>3511</v>
      </c>
      <c r="E31" s="110" t="s">
        <v>8617</v>
      </c>
      <c r="F31" s="108" t="s">
        <v>4222</v>
      </c>
      <c r="G31" s="108" t="s">
        <v>15529</v>
      </c>
      <c r="H31" s="110" t="s">
        <v>576</v>
      </c>
      <c r="I31" s="108" t="s">
        <v>4222</v>
      </c>
      <c r="J31" s="119" t="s">
        <v>1516</v>
      </c>
      <c r="K31" s="110" t="s">
        <v>4830</v>
      </c>
      <c r="L31" s="108" t="s">
        <v>4222</v>
      </c>
      <c r="M31" s="119" t="s">
        <v>1651</v>
      </c>
      <c r="N31" s="110" t="s">
        <v>878</v>
      </c>
      <c r="O31" s="108" t="s">
        <v>4017</v>
      </c>
      <c r="P31" s="119"/>
      <c r="Q31" s="120" t="s">
        <v>2905</v>
      </c>
      <c r="R31" s="108" t="s">
        <v>4222</v>
      </c>
      <c r="S31" s="119" t="s">
        <v>8507</v>
      </c>
      <c r="T31" s="110" t="s">
        <v>4830</v>
      </c>
      <c r="U31" s="108" t="s">
        <v>4222</v>
      </c>
      <c r="V31" s="108" t="s">
        <v>1651</v>
      </c>
      <c r="W31" s="122" t="s">
        <v>7245</v>
      </c>
      <c r="X31" s="108" t="s">
        <v>4222</v>
      </c>
      <c r="Y31" s="119" t="s">
        <v>878</v>
      </c>
      <c r="Z31" s="110" t="s">
        <v>4830</v>
      </c>
      <c r="AA31" s="108" t="s">
        <v>4222</v>
      </c>
      <c r="AB31" s="119" t="s">
        <v>1509</v>
      </c>
      <c r="AC31" s="110" t="s">
        <v>878</v>
      </c>
      <c r="AD31" s="108" t="s">
        <v>4222</v>
      </c>
      <c r="AE31" s="119" t="s">
        <v>1651</v>
      </c>
    </row>
    <row r="32">
      <c r="A32" s="107"/>
      <c r="B32" s="108" t="s">
        <v>1711</v>
      </c>
      <c r="C32" s="108" t="s">
        <v>4222</v>
      </c>
      <c r="D32" s="119" t="s">
        <v>534</v>
      </c>
      <c r="E32" s="122" t="s">
        <v>15529</v>
      </c>
      <c r="F32" s="108" t="s">
        <v>4222</v>
      </c>
      <c r="G32" s="108" t="s">
        <v>15530</v>
      </c>
      <c r="H32" s="110" t="s">
        <v>11937</v>
      </c>
      <c r="I32" s="108" t="s">
        <v>4222</v>
      </c>
      <c r="J32" s="119" t="s">
        <v>1651</v>
      </c>
      <c r="K32" s="110" t="s">
        <v>3043</v>
      </c>
      <c r="L32" s="108" t="s">
        <v>4222</v>
      </c>
      <c r="M32" s="119" t="s">
        <v>15531</v>
      </c>
      <c r="N32" s="110" t="s">
        <v>15532</v>
      </c>
      <c r="O32" s="108" t="s">
        <v>4226</v>
      </c>
      <c r="P32" s="119"/>
      <c r="Q32" s="120" t="s">
        <v>4830</v>
      </c>
      <c r="R32" s="108" t="s">
        <v>4222</v>
      </c>
      <c r="S32" s="119" t="s">
        <v>8507</v>
      </c>
      <c r="T32" s="110" t="s">
        <v>1651</v>
      </c>
      <c r="U32" s="108" t="s">
        <v>4222</v>
      </c>
      <c r="V32" s="108" t="s">
        <v>115</v>
      </c>
      <c r="W32" s="122" t="s">
        <v>1509</v>
      </c>
      <c r="X32" s="108" t="s">
        <v>4222</v>
      </c>
      <c r="Y32" s="119" t="s">
        <v>1623</v>
      </c>
      <c r="Z32" s="110" t="s">
        <v>1509</v>
      </c>
      <c r="AA32" s="108"/>
      <c r="AB32" s="119" t="s">
        <v>4021</v>
      </c>
      <c r="AC32" s="110" t="s">
        <v>1651</v>
      </c>
      <c r="AD32" s="108" t="s">
        <v>4017</v>
      </c>
      <c r="AE32" s="119" t="s">
        <v>154</v>
      </c>
    </row>
    <row r="33">
      <c r="A33" s="107"/>
      <c r="B33" s="108" t="s">
        <v>4839</v>
      </c>
      <c r="C33" s="108" t="s">
        <v>4222</v>
      </c>
      <c r="D33" s="119" t="s">
        <v>6310</v>
      </c>
      <c r="E33" s="122" t="s">
        <v>15530</v>
      </c>
      <c r="F33" s="108"/>
      <c r="G33" s="108" t="s">
        <v>4021</v>
      </c>
      <c r="H33" s="110" t="s">
        <v>1651</v>
      </c>
      <c r="I33" s="108" t="s">
        <v>4288</v>
      </c>
      <c r="J33" s="119" t="s">
        <v>11937</v>
      </c>
      <c r="K33" s="110" t="s">
        <v>10070</v>
      </c>
      <c r="L33" s="108" t="s">
        <v>4222</v>
      </c>
      <c r="M33" s="119" t="s">
        <v>4851</v>
      </c>
      <c r="N33" s="110" t="s">
        <v>1779</v>
      </c>
      <c r="O33" s="108" t="s">
        <v>4222</v>
      </c>
      <c r="P33" s="119" t="s">
        <v>1651</v>
      </c>
      <c r="Q33" s="120" t="s">
        <v>8507</v>
      </c>
      <c r="R33" s="108"/>
      <c r="S33" s="119" t="s">
        <v>4021</v>
      </c>
      <c r="T33" s="122" t="s">
        <v>115</v>
      </c>
      <c r="U33" s="108"/>
      <c r="V33" s="108" t="s">
        <v>4021</v>
      </c>
      <c r="W33" s="122" t="s">
        <v>534</v>
      </c>
      <c r="X33" s="108" t="s">
        <v>4222</v>
      </c>
      <c r="Y33" s="119" t="s">
        <v>1623</v>
      </c>
      <c r="Z33" s="110" t="s">
        <v>154</v>
      </c>
      <c r="AA33" s="108"/>
      <c r="AB33" s="119" t="s">
        <v>4021</v>
      </c>
      <c r="AC33" s="110" t="s">
        <v>154</v>
      </c>
      <c r="AD33" s="108"/>
      <c r="AE33" s="119" t="s">
        <v>4021</v>
      </c>
    </row>
    <row r="34">
      <c r="A34" s="107"/>
      <c r="B34" s="108" t="s">
        <v>1651</v>
      </c>
      <c r="C34" s="108" t="s">
        <v>4222</v>
      </c>
      <c r="D34" s="119" t="s">
        <v>15531</v>
      </c>
      <c r="E34" s="122" t="s">
        <v>1516</v>
      </c>
      <c r="F34" s="108"/>
      <c r="G34" s="108" t="s">
        <v>4021</v>
      </c>
      <c r="H34" s="110" t="s">
        <v>1516</v>
      </c>
      <c r="I34" s="108"/>
      <c r="J34" s="119" t="s">
        <v>4021</v>
      </c>
      <c r="K34" s="110" t="s">
        <v>15533</v>
      </c>
      <c r="L34" s="108" t="s">
        <v>4222</v>
      </c>
      <c r="M34" s="119" t="s">
        <v>576</v>
      </c>
      <c r="N34" s="110" t="s">
        <v>1394</v>
      </c>
      <c r="O34" s="108" t="s">
        <v>4222</v>
      </c>
      <c r="P34" s="119" t="s">
        <v>3300</v>
      </c>
      <c r="Q34" s="120" t="s">
        <v>15509</v>
      </c>
      <c r="R34" s="108"/>
      <c r="S34" s="119" t="s">
        <v>4021</v>
      </c>
      <c r="T34" s="122"/>
      <c r="U34" s="108"/>
      <c r="V34" s="108"/>
      <c r="W34" s="122" t="s">
        <v>1623</v>
      </c>
      <c r="X34" s="108" t="s">
        <v>4222</v>
      </c>
      <c r="Y34" s="119" t="s">
        <v>878</v>
      </c>
      <c r="Z34" s="110"/>
      <c r="AA34" s="108"/>
      <c r="AB34" s="119"/>
      <c r="AC34" s="110"/>
      <c r="AD34" s="108"/>
      <c r="AE34" s="119"/>
    </row>
    <row r="35">
      <c r="A35" s="107"/>
      <c r="B35" s="108" t="s">
        <v>6336</v>
      </c>
      <c r="C35" s="108" t="s">
        <v>4222</v>
      </c>
      <c r="D35" s="119" t="s">
        <v>4834</v>
      </c>
      <c r="E35" s="122"/>
      <c r="F35" s="108"/>
      <c r="G35" s="108"/>
      <c r="H35" s="110"/>
      <c r="I35" s="108"/>
      <c r="J35" s="119"/>
      <c r="K35" s="110" t="s">
        <v>2047</v>
      </c>
      <c r="L35" s="108" t="s">
        <v>4234</v>
      </c>
      <c r="M35" s="119"/>
      <c r="N35" s="110" t="s">
        <v>3043</v>
      </c>
      <c r="O35" s="108" t="s">
        <v>4222</v>
      </c>
      <c r="P35" s="119" t="s">
        <v>1651</v>
      </c>
      <c r="Q35" s="108"/>
      <c r="R35" s="108"/>
      <c r="S35" s="119"/>
      <c r="T35" s="122"/>
      <c r="U35" s="108"/>
      <c r="V35" s="108"/>
      <c r="W35" s="122" t="s">
        <v>878</v>
      </c>
      <c r="X35" s="108"/>
      <c r="Y35" s="119" t="s">
        <v>4021</v>
      </c>
      <c r="Z35" s="110"/>
      <c r="AA35" s="108"/>
      <c r="AB35" s="119"/>
      <c r="AC35" s="110"/>
      <c r="AD35" s="108"/>
      <c r="AE35" s="119"/>
    </row>
    <row r="36">
      <c r="A36" s="107"/>
      <c r="B36" s="108" t="s">
        <v>15531</v>
      </c>
      <c r="C36" s="108" t="s">
        <v>4016</v>
      </c>
      <c r="D36" s="119" t="s">
        <v>4834</v>
      </c>
      <c r="E36" s="122"/>
      <c r="F36" s="108"/>
      <c r="G36" s="108"/>
      <c r="H36" s="110"/>
      <c r="I36" s="108"/>
      <c r="J36" s="119"/>
      <c r="K36" s="110" t="s">
        <v>576</v>
      </c>
      <c r="L36" s="108" t="s">
        <v>4016</v>
      </c>
      <c r="M36" s="119" t="s">
        <v>4851</v>
      </c>
      <c r="N36" s="110" t="s">
        <v>6336</v>
      </c>
      <c r="O36" s="108" t="s">
        <v>4222</v>
      </c>
      <c r="P36" s="119" t="s">
        <v>3300</v>
      </c>
      <c r="Q36" s="108"/>
      <c r="R36" s="108"/>
      <c r="S36" s="119"/>
      <c r="T36" s="122"/>
      <c r="U36" s="108"/>
      <c r="V36" s="108"/>
      <c r="W36" s="122" t="s">
        <v>1870</v>
      </c>
      <c r="X36" s="108"/>
      <c r="Y36" s="119" t="s">
        <v>4021</v>
      </c>
      <c r="Z36" s="110"/>
      <c r="AA36" s="108"/>
      <c r="AB36" s="119"/>
      <c r="AC36" s="110"/>
      <c r="AD36" s="108"/>
      <c r="AE36" s="119"/>
    </row>
    <row r="37">
      <c r="A37" s="107"/>
      <c r="B37" s="108" t="s">
        <v>4834</v>
      </c>
      <c r="C37" s="108" t="s">
        <v>4222</v>
      </c>
      <c r="D37" s="119" t="s">
        <v>6310</v>
      </c>
      <c r="E37" s="122"/>
      <c r="F37" s="108"/>
      <c r="G37" s="108"/>
      <c r="H37" s="110"/>
      <c r="I37" s="108"/>
      <c r="J37" s="119"/>
      <c r="K37" s="110" t="s">
        <v>15526</v>
      </c>
      <c r="L37" s="108" t="s">
        <v>4016</v>
      </c>
      <c r="M37" s="119" t="s">
        <v>15531</v>
      </c>
      <c r="N37" s="110" t="s">
        <v>4850</v>
      </c>
      <c r="O37" s="108" t="s">
        <v>4222</v>
      </c>
      <c r="P37" s="119" t="s">
        <v>1651</v>
      </c>
      <c r="Q37" s="108"/>
      <c r="R37" s="108"/>
      <c r="S37" s="119"/>
      <c r="T37" s="122"/>
      <c r="U37" s="108"/>
      <c r="V37" s="108"/>
      <c r="W37" s="110"/>
      <c r="X37" s="108"/>
      <c r="Y37" s="119"/>
      <c r="Z37" s="110"/>
      <c r="AA37" s="108"/>
      <c r="AB37" s="119"/>
      <c r="AC37" s="110"/>
      <c r="AD37" s="108"/>
      <c r="AE37" s="119"/>
    </row>
    <row r="38">
      <c r="A38" s="107"/>
      <c r="B38" s="108" t="s">
        <v>6310</v>
      </c>
      <c r="C38" s="108"/>
      <c r="D38" s="119" t="s">
        <v>4021</v>
      </c>
      <c r="E38" s="122"/>
      <c r="F38" s="108"/>
      <c r="G38" s="108"/>
      <c r="H38" s="110"/>
      <c r="I38" s="108"/>
      <c r="J38" s="119"/>
      <c r="K38" s="110" t="s">
        <v>15534</v>
      </c>
      <c r="L38" s="108" t="s">
        <v>4222</v>
      </c>
      <c r="M38" s="119" t="s">
        <v>4851</v>
      </c>
      <c r="N38" s="110" t="s">
        <v>11948</v>
      </c>
      <c r="O38" s="108" t="s">
        <v>4222</v>
      </c>
      <c r="P38" s="119" t="s">
        <v>1651</v>
      </c>
      <c r="Q38" s="108"/>
      <c r="R38" s="108"/>
      <c r="S38" s="119"/>
      <c r="T38" s="122"/>
      <c r="U38" s="108"/>
      <c r="V38" s="108"/>
      <c r="W38" s="110"/>
      <c r="X38" s="108"/>
      <c r="Y38" s="119"/>
      <c r="Z38" s="110"/>
      <c r="AA38" s="108"/>
      <c r="AB38" s="119"/>
      <c r="AC38" s="110"/>
      <c r="AD38" s="108"/>
      <c r="AE38" s="119"/>
    </row>
    <row r="39">
      <c r="A39" s="107"/>
      <c r="B39" s="108" t="s">
        <v>534</v>
      </c>
      <c r="C39" s="108"/>
      <c r="D39" s="119" t="s">
        <v>4021</v>
      </c>
      <c r="E39" s="122"/>
      <c r="F39" s="108"/>
      <c r="G39" s="108"/>
      <c r="H39" s="110"/>
      <c r="I39" s="108"/>
      <c r="J39" s="119"/>
      <c r="K39" s="110" t="s">
        <v>878</v>
      </c>
      <c r="L39" s="108" t="s">
        <v>4017</v>
      </c>
      <c r="M39" s="119"/>
      <c r="N39" s="110" t="s">
        <v>8097</v>
      </c>
      <c r="O39" s="108" t="s">
        <v>4222</v>
      </c>
      <c r="P39" s="119" t="s">
        <v>1651</v>
      </c>
      <c r="Q39" s="108"/>
      <c r="R39" s="108"/>
      <c r="S39" s="119"/>
      <c r="T39" s="122"/>
      <c r="U39" s="108"/>
      <c r="V39" s="108"/>
      <c r="W39" s="110"/>
      <c r="X39" s="108"/>
      <c r="Y39" s="119"/>
      <c r="Z39" s="110"/>
      <c r="AA39" s="108"/>
      <c r="AB39" s="119"/>
      <c r="AC39" s="110"/>
      <c r="AD39" s="108"/>
      <c r="AE39" s="119"/>
    </row>
    <row r="40">
      <c r="A40" s="107"/>
      <c r="B40" s="108"/>
      <c r="C40" s="108"/>
      <c r="D40" s="119"/>
      <c r="E40" s="122"/>
      <c r="F40" s="108"/>
      <c r="G40" s="108"/>
      <c r="H40" s="110"/>
      <c r="I40" s="108"/>
      <c r="J40" s="119"/>
      <c r="K40" s="110" t="s">
        <v>4851</v>
      </c>
      <c r="L40" s="108" t="s">
        <v>4017</v>
      </c>
      <c r="M40" s="119" t="s">
        <v>15531</v>
      </c>
      <c r="N40" s="110" t="s">
        <v>3300</v>
      </c>
      <c r="O40" s="108" t="s">
        <v>4222</v>
      </c>
      <c r="P40" s="119" t="s">
        <v>1651</v>
      </c>
      <c r="Q40" s="108"/>
      <c r="R40" s="108"/>
      <c r="S40" s="119"/>
      <c r="T40" s="122"/>
      <c r="U40" s="108"/>
      <c r="V40" s="108"/>
      <c r="W40" s="110"/>
      <c r="X40" s="108"/>
      <c r="Y40" s="119"/>
      <c r="Z40" s="110"/>
      <c r="AA40" s="108"/>
      <c r="AB40" s="119"/>
      <c r="AC40" s="110"/>
      <c r="AD40" s="108"/>
      <c r="AE40" s="119"/>
    </row>
    <row r="41">
      <c r="A41" s="107"/>
      <c r="B41" s="108"/>
      <c r="C41" s="108"/>
      <c r="D41" s="119"/>
      <c r="E41" s="122"/>
      <c r="F41" s="108"/>
      <c r="G41" s="108"/>
      <c r="H41" s="110"/>
      <c r="I41" s="108"/>
      <c r="J41" s="119"/>
      <c r="K41" s="110" t="s">
        <v>15531</v>
      </c>
      <c r="L41" s="108" t="s">
        <v>4017</v>
      </c>
      <c r="M41" s="119" t="s">
        <v>2905</v>
      </c>
      <c r="N41" s="110" t="s">
        <v>1651</v>
      </c>
      <c r="O41" s="108" t="s">
        <v>4016</v>
      </c>
      <c r="P41" s="119" t="s">
        <v>2905</v>
      </c>
      <c r="Q41" s="108"/>
      <c r="R41" s="108"/>
      <c r="S41" s="119"/>
      <c r="T41" s="122"/>
      <c r="U41" s="108"/>
      <c r="V41" s="108"/>
      <c r="W41" s="110"/>
      <c r="X41" s="108"/>
      <c r="Y41" s="119"/>
      <c r="Z41" s="110"/>
      <c r="AA41" s="108"/>
      <c r="AB41" s="119"/>
      <c r="AC41" s="110"/>
      <c r="AD41" s="108"/>
      <c r="AE41" s="119"/>
    </row>
    <row r="42">
      <c r="A42" s="107"/>
      <c r="B42" s="108"/>
      <c r="C42" s="108"/>
      <c r="D42" s="119"/>
      <c r="E42" s="122"/>
      <c r="F42" s="108"/>
      <c r="G42" s="108"/>
      <c r="H42" s="110"/>
      <c r="I42" s="108"/>
      <c r="J42" s="119"/>
      <c r="K42" s="110" t="s">
        <v>11948</v>
      </c>
      <c r="L42" s="108" t="s">
        <v>4222</v>
      </c>
      <c r="M42" s="119" t="s">
        <v>1651</v>
      </c>
      <c r="N42" s="110" t="s">
        <v>2905</v>
      </c>
      <c r="O42" s="108" t="s">
        <v>4222</v>
      </c>
      <c r="P42" s="119" t="s">
        <v>1383</v>
      </c>
      <c r="Q42" s="108"/>
      <c r="R42" s="108"/>
      <c r="S42" s="119"/>
      <c r="T42" s="122"/>
      <c r="U42" s="108"/>
      <c r="V42" s="108"/>
      <c r="W42" s="110"/>
      <c r="X42" s="108"/>
      <c r="Y42" s="119"/>
      <c r="Z42" s="110"/>
      <c r="AA42" s="108"/>
      <c r="AB42" s="119"/>
      <c r="AC42" s="110"/>
      <c r="AD42" s="108"/>
      <c r="AE42" s="119"/>
    </row>
    <row r="43">
      <c r="A43" s="107"/>
      <c r="B43" s="108"/>
      <c r="C43" s="108"/>
      <c r="D43" s="119"/>
      <c r="E43" s="122"/>
      <c r="F43" s="108"/>
      <c r="G43" s="108"/>
      <c r="H43" s="110"/>
      <c r="I43" s="108"/>
      <c r="J43" s="119"/>
      <c r="K43" s="110" t="s">
        <v>1383</v>
      </c>
      <c r="L43" s="108" t="s">
        <v>4222</v>
      </c>
      <c r="M43" s="119" t="s">
        <v>1651</v>
      </c>
      <c r="N43" s="110" t="s">
        <v>1383</v>
      </c>
      <c r="O43" s="108"/>
      <c r="P43" s="119" t="s">
        <v>4021</v>
      </c>
      <c r="Q43" s="108"/>
      <c r="R43" s="108"/>
      <c r="S43" s="119"/>
      <c r="T43" s="122"/>
      <c r="U43" s="108"/>
      <c r="V43" s="108"/>
      <c r="W43" s="110"/>
      <c r="X43" s="108"/>
      <c r="Y43" s="119"/>
      <c r="Z43" s="110"/>
      <c r="AA43" s="108"/>
      <c r="AB43" s="119"/>
      <c r="AC43" s="110"/>
      <c r="AD43" s="108"/>
      <c r="AE43" s="119"/>
    </row>
    <row r="44">
      <c r="A44" s="107"/>
      <c r="B44" s="108"/>
      <c r="C44" s="108"/>
      <c r="D44" s="119"/>
      <c r="E44" s="122"/>
      <c r="F44" s="108"/>
      <c r="G44" s="108"/>
      <c r="H44" s="110"/>
      <c r="I44" s="108"/>
      <c r="J44" s="119"/>
      <c r="K44" s="110" t="s">
        <v>1651</v>
      </c>
      <c r="L44" s="108"/>
      <c r="M44" s="119" t="s">
        <v>4021</v>
      </c>
      <c r="N44" s="110"/>
      <c r="O44" s="108"/>
      <c r="P44" s="119"/>
      <c r="Q44" s="108"/>
      <c r="R44" s="108"/>
      <c r="S44" s="119"/>
      <c r="T44" s="122"/>
      <c r="U44" s="108"/>
      <c r="V44" s="108"/>
      <c r="W44" s="110"/>
      <c r="X44" s="108"/>
      <c r="Y44" s="119"/>
      <c r="Z44" s="110"/>
      <c r="AA44" s="108"/>
      <c r="AB44" s="119"/>
      <c r="AC44" s="110"/>
      <c r="AD44" s="108"/>
      <c r="AE44" s="119"/>
    </row>
    <row r="45">
      <c r="A45" s="107"/>
      <c r="B45" s="108"/>
      <c r="C45" s="108"/>
      <c r="D45" s="119"/>
      <c r="E45" s="122"/>
      <c r="F45" s="108"/>
      <c r="G45" s="108"/>
      <c r="H45" s="110"/>
      <c r="I45" s="108"/>
      <c r="J45" s="119"/>
      <c r="K45" s="110" t="s">
        <v>2905</v>
      </c>
      <c r="L45" s="108"/>
      <c r="M45" s="119" t="s">
        <v>4021</v>
      </c>
      <c r="N45" s="110"/>
      <c r="O45" s="108"/>
      <c r="P45" s="119"/>
      <c r="Q45" s="108"/>
      <c r="R45" s="108"/>
      <c r="S45" s="119"/>
      <c r="T45" s="122"/>
      <c r="U45" s="108"/>
      <c r="V45" s="108"/>
      <c r="W45" s="110"/>
      <c r="X45" s="108"/>
      <c r="Y45" s="119"/>
      <c r="Z45" s="110"/>
      <c r="AA45" s="108"/>
      <c r="AB45" s="119"/>
      <c r="AC45" s="110"/>
      <c r="AD45" s="108"/>
      <c r="AE45" s="119"/>
    </row>
  </sheetData>
  <drawing r:id="rId2"/>
  <legacyDrawing r:id="rId3"/>
</worksheet>
</file>

<file path=xl/worksheets/sheet26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7" width="34.43"/>
  </cols>
  <sheetData>
    <row r="1">
      <c r="A1" s="75" t="s">
        <v>3993</v>
      </c>
      <c r="B1" s="76">
        <v>1.0</v>
      </c>
      <c r="C1" s="85"/>
      <c r="D1" s="89"/>
      <c r="E1" s="78">
        <v>2.0</v>
      </c>
      <c r="F1" s="85"/>
      <c r="G1" s="85"/>
    </row>
    <row r="2">
      <c r="A2" s="75" t="s">
        <v>4037</v>
      </c>
      <c r="B2" s="79">
        <v>42067.0</v>
      </c>
      <c r="C2" s="80"/>
      <c r="D2" s="81"/>
      <c r="E2" s="79">
        <v>42111.0</v>
      </c>
      <c r="F2" s="80"/>
      <c r="G2" s="82"/>
    </row>
    <row r="3">
      <c r="A3" s="83" t="s">
        <v>3995</v>
      </c>
      <c r="B3" s="80">
        <v>2.0</v>
      </c>
      <c r="C3" s="80" t="s">
        <v>3851</v>
      </c>
      <c r="D3" s="82">
        <v>1.8</v>
      </c>
      <c r="E3" s="84">
        <v>2.0</v>
      </c>
      <c r="F3" s="80" t="s">
        <v>3996</v>
      </c>
      <c r="G3" s="80">
        <v>1.8</v>
      </c>
    </row>
    <row r="4">
      <c r="A4" s="83" t="s">
        <v>3997</v>
      </c>
      <c r="B4" s="80" t="s">
        <v>4066</v>
      </c>
      <c r="C4" s="85"/>
      <c r="D4" s="89"/>
      <c r="E4" s="84" t="s">
        <v>15535</v>
      </c>
      <c r="F4" s="85"/>
      <c r="G4" s="85"/>
    </row>
    <row r="5">
      <c r="A5" s="83" t="s">
        <v>4001</v>
      </c>
      <c r="B5" s="80"/>
      <c r="C5" s="85"/>
      <c r="D5" s="89"/>
      <c r="E5" s="84"/>
      <c r="F5" s="85"/>
      <c r="G5" s="85"/>
    </row>
    <row r="6">
      <c r="A6" s="86" t="s">
        <v>4004</v>
      </c>
      <c r="B6" s="87"/>
      <c r="C6" s="87"/>
      <c r="D6" s="90"/>
      <c r="E6" s="88"/>
      <c r="F6" s="87"/>
      <c r="G6" s="87"/>
    </row>
    <row r="7">
      <c r="A7" s="83" t="s">
        <v>4005</v>
      </c>
      <c r="B7" s="80"/>
      <c r="C7" s="85"/>
      <c r="D7" s="89"/>
      <c r="E7" s="84"/>
      <c r="F7" s="85"/>
      <c r="G7" s="85"/>
    </row>
    <row r="8">
      <c r="A8" s="86" t="s">
        <v>4004</v>
      </c>
      <c r="B8" s="87"/>
      <c r="C8" s="87"/>
      <c r="D8" s="90"/>
      <c r="E8" s="87"/>
      <c r="F8" s="87"/>
      <c r="G8" s="90"/>
    </row>
    <row r="9">
      <c r="A9" s="91" t="s">
        <v>4006</v>
      </c>
      <c r="B9" s="115" t="s">
        <v>15536</v>
      </c>
      <c r="C9" s="92"/>
      <c r="D9" s="95"/>
      <c r="E9" s="116" t="s">
        <v>15537</v>
      </c>
      <c r="F9" s="94"/>
      <c r="G9" s="95"/>
    </row>
    <row r="10">
      <c r="A10" s="96" t="s">
        <v>4008</v>
      </c>
      <c r="B10" s="100" t="s">
        <v>15538</v>
      </c>
      <c r="C10" s="97"/>
      <c r="D10" s="98"/>
      <c r="E10" s="100" t="s">
        <v>15539</v>
      </c>
      <c r="F10" s="97"/>
      <c r="G10" s="98"/>
    </row>
    <row r="11">
      <c r="A11" s="96" t="s">
        <v>4010</v>
      </c>
      <c r="B11" s="100" t="s">
        <v>15540</v>
      </c>
      <c r="C11" s="97"/>
      <c r="D11" s="98"/>
      <c r="E11" s="100" t="s">
        <v>15541</v>
      </c>
      <c r="F11" s="97"/>
      <c r="G11" s="98"/>
    </row>
    <row r="12">
      <c r="A12" s="101"/>
      <c r="B12" s="100" t="s">
        <v>15542</v>
      </c>
      <c r="C12" s="97"/>
      <c r="D12" s="98"/>
      <c r="E12" s="100" t="s">
        <v>15543</v>
      </c>
      <c r="F12" s="97"/>
      <c r="G12" s="98"/>
    </row>
    <row r="13">
      <c r="A13" s="101"/>
      <c r="B13" s="100" t="s">
        <v>15544</v>
      </c>
      <c r="C13" s="97"/>
      <c r="D13" s="98"/>
      <c r="E13" s="100" t="s">
        <v>15545</v>
      </c>
      <c r="F13" s="97"/>
      <c r="G13" s="98"/>
    </row>
    <row r="14">
      <c r="A14" s="101"/>
      <c r="B14" s="100" t="s">
        <v>15546</v>
      </c>
      <c r="C14" s="97"/>
      <c r="D14" s="98"/>
      <c r="E14" s="100"/>
      <c r="F14" s="97"/>
      <c r="G14" s="98"/>
    </row>
    <row r="15">
      <c r="A15" s="101"/>
      <c r="B15" s="100" t="s">
        <v>15547</v>
      </c>
      <c r="C15" s="97"/>
      <c r="D15" s="98"/>
      <c r="E15" s="97"/>
      <c r="F15" s="97"/>
      <c r="G15" s="97"/>
    </row>
    <row r="16">
      <c r="A16" s="103" t="s">
        <v>4012</v>
      </c>
      <c r="B16" s="104" t="s">
        <v>4013</v>
      </c>
      <c r="C16" s="105" t="s">
        <v>4014</v>
      </c>
      <c r="D16" s="118" t="s">
        <v>4015</v>
      </c>
      <c r="E16" s="104" t="s">
        <v>4013</v>
      </c>
      <c r="F16" s="105" t="s">
        <v>4014</v>
      </c>
      <c r="G16" s="104" t="s">
        <v>4015</v>
      </c>
    </row>
    <row r="17">
      <c r="A17" s="107"/>
      <c r="B17" s="108" t="s">
        <v>15548</v>
      </c>
      <c r="C17" s="108" t="s">
        <v>4222</v>
      </c>
      <c r="D17" s="119" t="s">
        <v>7000</v>
      </c>
      <c r="E17" s="110" t="s">
        <v>15549</v>
      </c>
      <c r="F17" s="108" t="s">
        <v>15550</v>
      </c>
      <c r="G17" s="108" t="s">
        <v>4249</v>
      </c>
    </row>
    <row r="18">
      <c r="A18" s="107"/>
      <c r="B18" s="108" t="s">
        <v>15551</v>
      </c>
      <c r="C18" s="108" t="s">
        <v>4222</v>
      </c>
      <c r="D18" s="119" t="s">
        <v>7000</v>
      </c>
      <c r="E18" s="110" t="s">
        <v>15552</v>
      </c>
      <c r="F18" s="108" t="s">
        <v>15550</v>
      </c>
      <c r="G18" s="108" t="s">
        <v>10908</v>
      </c>
    </row>
    <row r="19">
      <c r="A19" s="107"/>
      <c r="B19" s="108" t="s">
        <v>6988</v>
      </c>
      <c r="C19" s="108" t="s">
        <v>4222</v>
      </c>
      <c r="D19" s="119" t="s">
        <v>15553</v>
      </c>
      <c r="E19" s="110" t="s">
        <v>15554</v>
      </c>
      <c r="F19" s="108" t="s">
        <v>15550</v>
      </c>
      <c r="G19" s="108" t="s">
        <v>15555</v>
      </c>
    </row>
    <row r="20">
      <c r="A20" s="107"/>
      <c r="B20" s="108" t="s">
        <v>15556</v>
      </c>
      <c r="C20" s="108" t="s">
        <v>4222</v>
      </c>
      <c r="D20" s="119" t="s">
        <v>15557</v>
      </c>
      <c r="E20" s="110" t="s">
        <v>10908</v>
      </c>
      <c r="F20" s="108" t="s">
        <v>15550</v>
      </c>
      <c r="G20" s="108" t="s">
        <v>15555</v>
      </c>
    </row>
    <row r="21">
      <c r="A21" s="107"/>
      <c r="B21" s="120" t="s">
        <v>7000</v>
      </c>
      <c r="C21" s="108" t="s">
        <v>4016</v>
      </c>
      <c r="D21" s="119" t="s">
        <v>15558</v>
      </c>
      <c r="E21" s="110" t="s">
        <v>15559</v>
      </c>
      <c r="F21" s="108" t="s">
        <v>15550</v>
      </c>
      <c r="G21" s="108" t="s">
        <v>7000</v>
      </c>
    </row>
    <row r="22">
      <c r="A22" s="107"/>
      <c r="B22" s="121" t="s">
        <v>13506</v>
      </c>
      <c r="C22" s="108" t="s">
        <v>4222</v>
      </c>
      <c r="D22" s="119" t="s">
        <v>15558</v>
      </c>
      <c r="E22" s="110" t="s">
        <v>15555</v>
      </c>
      <c r="F22" s="108" t="s">
        <v>15550</v>
      </c>
      <c r="G22" s="108" t="s">
        <v>7000</v>
      </c>
    </row>
    <row r="23">
      <c r="A23" s="107"/>
      <c r="B23" s="122" t="s">
        <v>15552</v>
      </c>
      <c r="C23" s="108" t="s">
        <v>4222</v>
      </c>
      <c r="D23" s="119" t="s">
        <v>15560</v>
      </c>
      <c r="E23" s="110" t="s">
        <v>6988</v>
      </c>
      <c r="F23" s="108" t="s">
        <v>15561</v>
      </c>
      <c r="G23" s="108" t="s">
        <v>6996</v>
      </c>
    </row>
    <row r="24">
      <c r="A24" s="107"/>
      <c r="B24" s="145" t="s">
        <v>15560</v>
      </c>
      <c r="C24" s="143" t="s">
        <v>4016</v>
      </c>
      <c r="D24" s="119" t="s">
        <v>15562</v>
      </c>
      <c r="E24" s="122" t="s">
        <v>15563</v>
      </c>
      <c r="F24" s="108" t="s">
        <v>15550</v>
      </c>
      <c r="G24" s="108" t="s">
        <v>7000</v>
      </c>
    </row>
    <row r="25">
      <c r="A25" s="107"/>
      <c r="B25" s="108" t="s">
        <v>15553</v>
      </c>
      <c r="C25" s="108" t="s">
        <v>4222</v>
      </c>
      <c r="D25" s="119" t="s">
        <v>15558</v>
      </c>
      <c r="E25" s="110" t="s">
        <v>6996</v>
      </c>
      <c r="F25" s="108" t="s">
        <v>15550</v>
      </c>
      <c r="G25" s="108" t="s">
        <v>7000</v>
      </c>
    </row>
    <row r="26">
      <c r="A26" s="107"/>
      <c r="B26" s="108" t="s">
        <v>15557</v>
      </c>
      <c r="C26" s="108" t="s">
        <v>4222</v>
      </c>
      <c r="D26" s="119" t="s">
        <v>15562</v>
      </c>
      <c r="E26" s="110" t="s">
        <v>7000</v>
      </c>
      <c r="F26" s="108"/>
      <c r="G26" s="108" t="s">
        <v>4021</v>
      </c>
    </row>
    <row r="27">
      <c r="A27" s="107"/>
      <c r="B27" s="108" t="s">
        <v>6995</v>
      </c>
      <c r="C27" s="108" t="s">
        <v>4222</v>
      </c>
      <c r="D27" s="119" t="s">
        <v>15558</v>
      </c>
      <c r="E27" s="122"/>
      <c r="F27" s="108"/>
      <c r="G27" s="108"/>
    </row>
    <row r="28">
      <c r="A28" s="107"/>
      <c r="B28" s="108" t="s">
        <v>6996</v>
      </c>
      <c r="C28" s="108" t="s">
        <v>4222</v>
      </c>
      <c r="D28" s="119" t="s">
        <v>15558</v>
      </c>
      <c r="E28" s="122"/>
      <c r="F28" s="108"/>
      <c r="G28" s="108"/>
    </row>
    <row r="29">
      <c r="A29" s="107"/>
      <c r="B29" s="108" t="s">
        <v>15562</v>
      </c>
      <c r="C29" s="108"/>
      <c r="D29" s="119" t="s">
        <v>4021</v>
      </c>
      <c r="E29" s="122"/>
      <c r="F29" s="108"/>
      <c r="G29" s="108"/>
    </row>
    <row r="30">
      <c r="A30" s="107"/>
      <c r="B30" s="108" t="s">
        <v>15558</v>
      </c>
      <c r="C30" s="108"/>
      <c r="D30" s="119" t="s">
        <v>4021</v>
      </c>
      <c r="E30" s="122"/>
      <c r="F30" s="108"/>
      <c r="G30" s="108"/>
    </row>
  </sheetData>
  <drawing r:id="rId2"/>
  <legacyDrawing r:id="rId3"/>
</worksheet>
</file>

<file path=xl/worksheets/sheet26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4" width="34.43"/>
  </cols>
  <sheetData>
    <row r="1">
      <c r="A1" s="75" t="s">
        <v>3993</v>
      </c>
      <c r="B1" s="76">
        <v>1.0</v>
      </c>
      <c r="C1" s="85"/>
      <c r="D1" s="89"/>
    </row>
    <row r="2">
      <c r="A2" s="75" t="s">
        <v>4037</v>
      </c>
      <c r="B2" s="79">
        <v>42660.0</v>
      </c>
      <c r="C2" s="80"/>
      <c r="D2" s="81"/>
    </row>
    <row r="3">
      <c r="A3" s="83" t="s">
        <v>3995</v>
      </c>
      <c r="B3" s="80">
        <v>2.0</v>
      </c>
      <c r="C3" s="80" t="s">
        <v>3851</v>
      </c>
      <c r="D3" s="82">
        <v>1.8</v>
      </c>
    </row>
    <row r="4">
      <c r="A4" s="83" t="s">
        <v>3997</v>
      </c>
      <c r="B4" s="80" t="s">
        <v>3998</v>
      </c>
      <c r="C4" s="85"/>
      <c r="D4" s="89"/>
    </row>
    <row r="5">
      <c r="A5" s="83" t="s">
        <v>4001</v>
      </c>
      <c r="B5" s="80" t="s">
        <v>1872</v>
      </c>
      <c r="C5" s="85"/>
      <c r="D5" s="89"/>
    </row>
    <row r="6">
      <c r="A6" s="86" t="s">
        <v>4004</v>
      </c>
      <c r="B6" s="87">
        <v>0.0</v>
      </c>
      <c r="C6" s="87">
        <v>32.0</v>
      </c>
      <c r="D6" s="90">
        <v>32.0</v>
      </c>
    </row>
    <row r="7">
      <c r="A7" s="83" t="s">
        <v>4005</v>
      </c>
      <c r="B7" s="80" t="s">
        <v>447</v>
      </c>
      <c r="C7" s="80" t="s">
        <v>468</v>
      </c>
      <c r="D7" s="89"/>
    </row>
    <row r="8">
      <c r="A8" s="86" t="s">
        <v>4004</v>
      </c>
      <c r="B8" s="87">
        <v>0.0</v>
      </c>
      <c r="C8" s="87">
        <v>13.0</v>
      </c>
      <c r="D8" s="90">
        <v>42.0</v>
      </c>
    </row>
    <row r="9">
      <c r="A9" s="91" t="s">
        <v>4006</v>
      </c>
      <c r="B9" s="115" t="s">
        <v>15564</v>
      </c>
      <c r="C9" s="92"/>
      <c r="D9" s="125"/>
    </row>
    <row r="10">
      <c r="A10" s="96" t="s">
        <v>4008</v>
      </c>
      <c r="B10" s="100" t="s">
        <v>15565</v>
      </c>
      <c r="C10" s="133"/>
      <c r="D10" s="98"/>
    </row>
    <row r="11">
      <c r="A11" s="96" t="s">
        <v>4010</v>
      </c>
      <c r="B11" s="100" t="s">
        <v>15566</v>
      </c>
      <c r="C11" s="133"/>
      <c r="D11" s="98"/>
    </row>
    <row r="12">
      <c r="A12" s="101"/>
      <c r="B12" s="100" t="s">
        <v>15567</v>
      </c>
      <c r="C12" s="100"/>
      <c r="D12" s="126"/>
    </row>
    <row r="13">
      <c r="A13" s="101"/>
      <c r="B13" s="100" t="s">
        <v>15568</v>
      </c>
      <c r="C13" s="97"/>
      <c r="D13" s="126"/>
    </row>
    <row r="14">
      <c r="A14" s="101"/>
      <c r="B14" s="100" t="s">
        <v>15569</v>
      </c>
      <c r="C14" s="97"/>
      <c r="D14" s="98"/>
    </row>
    <row r="15">
      <c r="A15" s="103" t="s">
        <v>4012</v>
      </c>
      <c r="B15" s="104" t="s">
        <v>4013</v>
      </c>
      <c r="C15" s="105" t="s">
        <v>4014</v>
      </c>
      <c r="D15" s="118" t="s">
        <v>4015</v>
      </c>
    </row>
    <row r="16">
      <c r="A16" s="107"/>
      <c r="B16" s="108" t="s">
        <v>798</v>
      </c>
      <c r="C16" s="108" t="s">
        <v>4222</v>
      </c>
      <c r="D16" s="119" t="s">
        <v>1872</v>
      </c>
    </row>
    <row r="17">
      <c r="A17" s="107"/>
      <c r="B17" s="108" t="s">
        <v>1872</v>
      </c>
      <c r="C17" s="108" t="s">
        <v>4268</v>
      </c>
      <c r="D17" s="119" t="s">
        <v>798</v>
      </c>
    </row>
    <row r="18">
      <c r="A18" s="107"/>
      <c r="B18" s="108" t="s">
        <v>5051</v>
      </c>
      <c r="C18" s="108" t="s">
        <v>4016</v>
      </c>
      <c r="D18" s="119" t="s">
        <v>447</v>
      </c>
    </row>
    <row r="19">
      <c r="A19" s="107"/>
      <c r="B19" s="108" t="s">
        <v>1489</v>
      </c>
      <c r="C19" s="108" t="s">
        <v>5667</v>
      </c>
      <c r="D19" s="119" t="s">
        <v>4270</v>
      </c>
    </row>
    <row r="20">
      <c r="A20" s="107"/>
      <c r="B20" s="120" t="s">
        <v>1680</v>
      </c>
      <c r="C20" s="108" t="s">
        <v>4016</v>
      </c>
      <c r="D20" s="119" t="s">
        <v>3308</v>
      </c>
    </row>
    <row r="21">
      <c r="A21" s="107"/>
      <c r="B21" s="121" t="s">
        <v>1491</v>
      </c>
      <c r="C21" s="108" t="s">
        <v>4016</v>
      </c>
      <c r="D21" s="119" t="s">
        <v>3308</v>
      </c>
    </row>
    <row r="22">
      <c r="A22" s="107"/>
      <c r="B22" s="121" t="s">
        <v>468</v>
      </c>
      <c r="C22" s="108" t="s">
        <v>4020</v>
      </c>
      <c r="D22" s="119" t="s">
        <v>3654</v>
      </c>
    </row>
    <row r="23">
      <c r="A23" s="107"/>
      <c r="B23" s="122" t="s">
        <v>636</v>
      </c>
      <c r="C23" s="108" t="s">
        <v>4017</v>
      </c>
      <c r="D23" s="119" t="s">
        <v>3308</v>
      </c>
    </row>
    <row r="24">
      <c r="A24" s="107"/>
      <c r="B24" s="108" t="s">
        <v>13</v>
      </c>
      <c r="C24" s="108" t="s">
        <v>4222</v>
      </c>
      <c r="D24" s="119" t="s">
        <v>447</v>
      </c>
    </row>
    <row r="25">
      <c r="A25" s="107"/>
      <c r="B25" s="108" t="s">
        <v>447</v>
      </c>
      <c r="C25" s="108" t="s">
        <v>4222</v>
      </c>
      <c r="D25" s="119" t="s">
        <v>3308</v>
      </c>
    </row>
    <row r="26">
      <c r="A26" s="107"/>
      <c r="B26" s="108" t="s">
        <v>3308</v>
      </c>
      <c r="C26" s="108"/>
      <c r="D26" s="119" t="s">
        <v>4021</v>
      </c>
    </row>
    <row r="27">
      <c r="A27" s="107"/>
      <c r="B27" s="108" t="s">
        <v>2668</v>
      </c>
      <c r="C27" s="108"/>
      <c r="D27" s="119" t="s">
        <v>4021</v>
      </c>
    </row>
  </sheetData>
  <drawing r:id="rId2"/>
  <legacyDrawing r:id="rId3"/>
</worksheet>
</file>

<file path=xl/worksheets/sheet26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31" width="36.29"/>
  </cols>
  <sheetData>
    <row r="1">
      <c r="A1" s="75" t="s">
        <v>3993</v>
      </c>
      <c r="B1" s="76">
        <v>1.0</v>
      </c>
      <c r="C1" s="85"/>
      <c r="D1" s="89"/>
      <c r="E1" s="78">
        <v>2.0</v>
      </c>
      <c r="F1" s="85"/>
      <c r="G1" s="85"/>
      <c r="H1" s="78">
        <v>3.0</v>
      </c>
      <c r="I1" s="85"/>
      <c r="J1" s="89"/>
      <c r="K1" s="78">
        <v>4.0</v>
      </c>
      <c r="L1" s="85"/>
      <c r="M1" s="89"/>
      <c r="N1" s="78">
        <v>5.0</v>
      </c>
      <c r="O1" s="85"/>
      <c r="P1" s="89"/>
      <c r="Q1" s="78">
        <v>6.0</v>
      </c>
      <c r="R1" s="85"/>
      <c r="S1" s="89"/>
      <c r="T1" s="78">
        <v>7.0</v>
      </c>
      <c r="U1" s="85"/>
      <c r="V1" s="89"/>
      <c r="W1" s="78">
        <v>8.0</v>
      </c>
      <c r="X1" s="85"/>
      <c r="Y1" s="89"/>
      <c r="Z1" s="78">
        <v>9.0</v>
      </c>
      <c r="AA1" s="85"/>
      <c r="AB1" s="89"/>
      <c r="AC1" s="78">
        <v>10.0</v>
      </c>
      <c r="AD1" s="85"/>
      <c r="AE1" s="89"/>
    </row>
    <row r="2">
      <c r="A2" s="75" t="s">
        <v>4037</v>
      </c>
      <c r="B2" s="79">
        <v>42321.0</v>
      </c>
      <c r="C2" s="80">
        <v>7.0</v>
      </c>
      <c r="D2" s="81"/>
      <c r="E2" s="79">
        <v>42426.0</v>
      </c>
      <c r="F2" s="80">
        <v>7.0</v>
      </c>
      <c r="G2" s="82"/>
      <c r="H2" s="142">
        <v>42582.0</v>
      </c>
      <c r="I2" s="80">
        <v>7.0</v>
      </c>
      <c r="J2" s="81"/>
      <c r="K2" s="142">
        <v>42687.0</v>
      </c>
      <c r="L2" s="80">
        <v>7.0</v>
      </c>
      <c r="M2" s="81"/>
      <c r="N2" s="142">
        <v>42767.0</v>
      </c>
      <c r="O2" s="80">
        <v>7.0</v>
      </c>
      <c r="P2" s="81"/>
      <c r="Q2" s="142">
        <v>42856.0</v>
      </c>
      <c r="R2" s="80">
        <v>7.0</v>
      </c>
      <c r="S2" s="81"/>
      <c r="T2" s="142">
        <v>43215.0</v>
      </c>
      <c r="U2" s="80">
        <v>7.0</v>
      </c>
      <c r="V2" s="81"/>
      <c r="W2" s="142">
        <v>43632.0</v>
      </c>
      <c r="X2" s="80">
        <v>7.0</v>
      </c>
      <c r="Y2" s="81"/>
      <c r="Z2" s="142">
        <v>43894.0</v>
      </c>
      <c r="AA2" s="80">
        <v>7.0</v>
      </c>
      <c r="AB2" s="81"/>
      <c r="AC2" s="142">
        <v>44010.0</v>
      </c>
      <c r="AD2" s="80">
        <v>7.0</v>
      </c>
      <c r="AE2" s="81"/>
    </row>
    <row r="3">
      <c r="A3" s="83" t="s">
        <v>3995</v>
      </c>
      <c r="B3" s="80" t="s">
        <v>4334</v>
      </c>
      <c r="C3" s="80" t="s">
        <v>3708</v>
      </c>
      <c r="D3" s="82">
        <v>1.8</v>
      </c>
      <c r="E3" s="84">
        <v>3.0</v>
      </c>
      <c r="F3" s="80" t="s">
        <v>3996</v>
      </c>
      <c r="G3" s="80">
        <v>1.8</v>
      </c>
      <c r="H3" s="84">
        <v>2.0</v>
      </c>
      <c r="I3" s="80" t="s">
        <v>4045</v>
      </c>
      <c r="J3" s="82">
        <v>1.8</v>
      </c>
      <c r="K3" s="84">
        <v>5.0</v>
      </c>
      <c r="L3" s="80" t="s">
        <v>4046</v>
      </c>
      <c r="M3" s="82">
        <v>1.8</v>
      </c>
      <c r="N3" s="84" t="s">
        <v>4334</v>
      </c>
      <c r="O3" s="80" t="s">
        <v>3708</v>
      </c>
      <c r="P3" s="82">
        <v>1.8</v>
      </c>
      <c r="Q3" s="84">
        <v>2.0</v>
      </c>
      <c r="R3" s="80" t="s">
        <v>3996</v>
      </c>
      <c r="S3" s="82">
        <v>1.8</v>
      </c>
      <c r="T3" s="84">
        <v>3.0</v>
      </c>
      <c r="U3" s="80" t="s">
        <v>3851</v>
      </c>
      <c r="V3" s="82">
        <v>1.8</v>
      </c>
      <c r="W3" s="84" t="s">
        <v>4334</v>
      </c>
      <c r="X3" s="80" t="s">
        <v>3708</v>
      </c>
      <c r="Y3" s="82">
        <v>1.8</v>
      </c>
      <c r="Z3" s="84">
        <v>4.0</v>
      </c>
      <c r="AA3" s="80" t="s">
        <v>4048</v>
      </c>
      <c r="AB3" s="82">
        <v>1.8</v>
      </c>
      <c r="AC3" s="84">
        <v>2.0</v>
      </c>
      <c r="AD3" s="80" t="s">
        <v>4045</v>
      </c>
      <c r="AE3" s="82">
        <v>1.8</v>
      </c>
    </row>
    <row r="4">
      <c r="A4" s="83" t="s">
        <v>3997</v>
      </c>
      <c r="B4" s="80" t="s">
        <v>3998</v>
      </c>
      <c r="C4" s="85"/>
      <c r="D4" s="89"/>
      <c r="E4" s="84" t="s">
        <v>3998</v>
      </c>
      <c r="F4" s="85"/>
      <c r="G4" s="85"/>
      <c r="H4" s="84" t="s">
        <v>3998</v>
      </c>
      <c r="I4" s="85"/>
      <c r="J4" s="89"/>
      <c r="K4" s="84" t="s">
        <v>5465</v>
      </c>
      <c r="L4" s="85"/>
      <c r="M4" s="89"/>
      <c r="N4" s="84" t="s">
        <v>3998</v>
      </c>
      <c r="O4" s="85"/>
      <c r="P4" s="89"/>
      <c r="Q4" s="84" t="s">
        <v>3998</v>
      </c>
      <c r="R4" s="85"/>
      <c r="S4" s="89"/>
      <c r="T4" s="84" t="s">
        <v>3998</v>
      </c>
      <c r="U4" s="85"/>
      <c r="V4" s="89"/>
      <c r="W4" s="84" t="s">
        <v>3998</v>
      </c>
      <c r="X4" s="85"/>
      <c r="Y4" s="89"/>
      <c r="Z4" s="84" t="s">
        <v>3998</v>
      </c>
      <c r="AA4" s="85"/>
      <c r="AB4" s="89"/>
      <c r="AC4" s="84" t="s">
        <v>3998</v>
      </c>
      <c r="AD4" s="85"/>
      <c r="AE4" s="89"/>
    </row>
    <row r="5">
      <c r="A5" s="83" t="s">
        <v>4001</v>
      </c>
      <c r="B5" s="80"/>
      <c r="C5" s="85"/>
      <c r="D5" s="89"/>
      <c r="E5" s="84"/>
      <c r="F5" s="85"/>
      <c r="G5" s="85"/>
      <c r="H5" s="84"/>
      <c r="I5" s="85"/>
      <c r="J5" s="89"/>
      <c r="K5" s="84"/>
      <c r="L5" s="85"/>
      <c r="M5" s="89"/>
      <c r="N5" s="84"/>
      <c r="O5" s="85"/>
      <c r="P5" s="89"/>
      <c r="Q5" s="84"/>
      <c r="R5" s="85"/>
      <c r="S5" s="89"/>
      <c r="T5" s="84"/>
      <c r="U5" s="85"/>
      <c r="V5" s="89"/>
      <c r="W5" s="84"/>
      <c r="X5" s="85"/>
      <c r="Y5" s="89"/>
      <c r="Z5" s="84"/>
      <c r="AA5" s="85"/>
      <c r="AB5" s="89"/>
      <c r="AC5" s="84"/>
      <c r="AD5" s="85"/>
      <c r="AE5" s="89"/>
    </row>
    <row r="6">
      <c r="A6" s="86" t="s">
        <v>4004</v>
      </c>
      <c r="B6" s="87"/>
      <c r="C6" s="87"/>
      <c r="D6" s="90"/>
      <c r="E6" s="88"/>
      <c r="F6" s="87"/>
      <c r="G6" s="87"/>
      <c r="H6" s="88"/>
      <c r="I6" s="87"/>
      <c r="J6" s="90"/>
      <c r="K6" s="88"/>
      <c r="L6" s="87"/>
      <c r="M6" s="90"/>
      <c r="N6" s="88"/>
      <c r="O6" s="87"/>
      <c r="P6" s="90"/>
      <c r="Q6" s="88"/>
      <c r="R6" s="87"/>
      <c r="S6" s="90"/>
      <c r="T6" s="88"/>
      <c r="U6" s="87"/>
      <c r="V6" s="90"/>
      <c r="W6" s="88"/>
      <c r="X6" s="87"/>
      <c r="Y6" s="90"/>
      <c r="Z6" s="88"/>
      <c r="AA6" s="87"/>
      <c r="AB6" s="90"/>
      <c r="AC6" s="88"/>
      <c r="AD6" s="87"/>
      <c r="AE6" s="90"/>
    </row>
    <row r="7">
      <c r="A7" s="83" t="s">
        <v>4005</v>
      </c>
      <c r="B7" s="80"/>
      <c r="C7" s="85"/>
      <c r="D7" s="89"/>
      <c r="E7" s="84"/>
      <c r="F7" s="85"/>
      <c r="G7" s="85"/>
      <c r="H7" s="84"/>
      <c r="I7" s="85"/>
      <c r="J7" s="89"/>
      <c r="K7" s="84"/>
      <c r="L7" s="85"/>
      <c r="M7" s="89"/>
      <c r="N7" s="84"/>
      <c r="O7" s="85"/>
      <c r="P7" s="89"/>
      <c r="Q7" s="84"/>
      <c r="R7" s="85"/>
      <c r="S7" s="89"/>
      <c r="T7" s="84"/>
      <c r="U7" s="85"/>
      <c r="V7" s="89"/>
      <c r="W7" s="84"/>
      <c r="X7" s="85"/>
      <c r="Y7" s="89"/>
      <c r="Z7" s="84"/>
      <c r="AA7" s="85"/>
      <c r="AB7" s="89"/>
      <c r="AC7" s="84"/>
      <c r="AD7" s="85"/>
      <c r="AE7" s="89"/>
    </row>
    <row r="8">
      <c r="A8" s="86" t="s">
        <v>4004</v>
      </c>
      <c r="B8" s="87"/>
      <c r="C8" s="87"/>
      <c r="D8" s="90"/>
      <c r="E8" s="87"/>
      <c r="F8" s="87"/>
      <c r="G8" s="90"/>
      <c r="H8" s="88"/>
      <c r="I8" s="87"/>
      <c r="J8" s="90"/>
      <c r="K8" s="88"/>
      <c r="L8" s="87"/>
      <c r="M8" s="90"/>
      <c r="N8" s="88"/>
      <c r="O8" s="87"/>
      <c r="P8" s="90"/>
      <c r="Q8" s="88"/>
      <c r="R8" s="87"/>
      <c r="S8" s="90"/>
      <c r="T8" s="88"/>
      <c r="U8" s="87"/>
      <c r="V8" s="90"/>
      <c r="W8" s="88"/>
      <c r="X8" s="87"/>
      <c r="Y8" s="90"/>
      <c r="Z8" s="88"/>
      <c r="AA8" s="87"/>
      <c r="AB8" s="90"/>
      <c r="AC8" s="88"/>
      <c r="AD8" s="87"/>
      <c r="AE8" s="90"/>
    </row>
    <row r="9">
      <c r="A9" s="91" t="s">
        <v>4006</v>
      </c>
      <c r="B9" s="115"/>
      <c r="C9" s="92"/>
      <c r="D9" s="95"/>
      <c r="E9" s="116" t="s">
        <v>15570</v>
      </c>
      <c r="F9" s="94"/>
      <c r="G9" s="95"/>
      <c r="H9" s="116" t="s">
        <v>15571</v>
      </c>
      <c r="I9" s="92"/>
      <c r="J9" s="95"/>
      <c r="K9" s="116" t="s">
        <v>15572</v>
      </c>
      <c r="L9" s="92"/>
      <c r="M9" s="95"/>
      <c r="N9" s="116"/>
      <c r="O9" s="92"/>
      <c r="P9" s="95"/>
      <c r="Q9" s="116" t="s">
        <v>15573</v>
      </c>
      <c r="R9" s="92"/>
      <c r="S9" s="95"/>
      <c r="T9" s="116" t="s">
        <v>15574</v>
      </c>
      <c r="U9" s="92"/>
      <c r="V9" s="95"/>
      <c r="W9" s="116"/>
      <c r="X9" s="92"/>
      <c r="Y9" s="95"/>
      <c r="Z9" s="116" t="s">
        <v>15575</v>
      </c>
      <c r="AA9" s="92"/>
      <c r="AB9" s="95"/>
      <c r="AC9" s="116" t="s">
        <v>15576</v>
      </c>
      <c r="AD9" s="92"/>
      <c r="AE9" s="95"/>
    </row>
    <row r="10">
      <c r="A10" s="96" t="s">
        <v>4008</v>
      </c>
      <c r="B10" s="100"/>
      <c r="C10" s="97"/>
      <c r="D10" s="98"/>
      <c r="E10" s="100" t="s">
        <v>15577</v>
      </c>
      <c r="F10" s="97"/>
      <c r="G10" s="98"/>
      <c r="H10" s="117" t="s">
        <v>15578</v>
      </c>
      <c r="I10" s="97"/>
      <c r="J10" s="98"/>
      <c r="K10" s="117" t="s">
        <v>15579</v>
      </c>
      <c r="L10" s="97"/>
      <c r="M10" s="98"/>
      <c r="N10" s="117"/>
      <c r="O10" s="97"/>
      <c r="P10" s="98"/>
      <c r="Q10" s="117" t="s">
        <v>15580</v>
      </c>
      <c r="R10" s="97"/>
      <c r="S10" s="98"/>
      <c r="T10" s="117" t="s">
        <v>15581</v>
      </c>
      <c r="U10" s="97"/>
      <c r="V10" s="98"/>
      <c r="W10" s="117"/>
      <c r="X10" s="97"/>
      <c r="Y10" s="98"/>
      <c r="Z10" s="117" t="s">
        <v>15582</v>
      </c>
      <c r="AA10" s="97"/>
      <c r="AB10" s="98"/>
      <c r="AC10" s="117" t="s">
        <v>15583</v>
      </c>
      <c r="AD10" s="97"/>
      <c r="AE10" s="98"/>
    </row>
    <row r="11">
      <c r="A11" s="96" t="s">
        <v>4010</v>
      </c>
      <c r="B11" s="100"/>
      <c r="C11" s="97"/>
      <c r="D11" s="98"/>
      <c r="E11" s="100" t="s">
        <v>15584</v>
      </c>
      <c r="F11" s="97"/>
      <c r="G11" s="98"/>
      <c r="H11" s="117" t="s">
        <v>15585</v>
      </c>
      <c r="I11" s="97"/>
      <c r="J11" s="98"/>
      <c r="K11" s="117" t="s">
        <v>15586</v>
      </c>
      <c r="L11" s="97"/>
      <c r="M11" s="98"/>
      <c r="N11" s="117"/>
      <c r="O11" s="97"/>
      <c r="P11" s="98"/>
      <c r="Q11" s="117" t="s">
        <v>15587</v>
      </c>
      <c r="R11" s="97"/>
      <c r="S11" s="98"/>
      <c r="T11" s="117" t="s">
        <v>15588</v>
      </c>
      <c r="U11" s="97"/>
      <c r="V11" s="98"/>
      <c r="W11" s="117"/>
      <c r="X11" s="97"/>
      <c r="Y11" s="98"/>
      <c r="Z11" s="117" t="s">
        <v>15589</v>
      </c>
      <c r="AA11" s="97"/>
      <c r="AB11" s="98"/>
      <c r="AC11" s="117" t="s">
        <v>15590</v>
      </c>
      <c r="AD11" s="97"/>
      <c r="AE11" s="98"/>
    </row>
    <row r="12">
      <c r="A12" s="101"/>
      <c r="B12" s="100"/>
      <c r="C12" s="97"/>
      <c r="D12" s="98"/>
      <c r="E12" s="100" t="s">
        <v>15591</v>
      </c>
      <c r="F12" s="97"/>
      <c r="G12" s="98"/>
      <c r="H12" s="117" t="s">
        <v>15592</v>
      </c>
      <c r="I12" s="97"/>
      <c r="J12" s="98"/>
      <c r="K12" s="117" t="s">
        <v>15593</v>
      </c>
      <c r="L12" s="97"/>
      <c r="M12" s="98"/>
      <c r="N12" s="117"/>
      <c r="O12" s="97"/>
      <c r="P12" s="98"/>
      <c r="Q12" s="117" t="s">
        <v>15594</v>
      </c>
      <c r="R12" s="97"/>
      <c r="S12" s="98"/>
      <c r="T12" s="117" t="s">
        <v>15595</v>
      </c>
      <c r="U12" s="97"/>
      <c r="V12" s="98"/>
      <c r="W12" s="117"/>
      <c r="X12" s="97"/>
      <c r="Y12" s="98"/>
      <c r="Z12" s="117" t="s">
        <v>15596</v>
      </c>
      <c r="AA12" s="97"/>
      <c r="AB12" s="98"/>
      <c r="AC12" s="117" t="s">
        <v>15597</v>
      </c>
      <c r="AD12" s="97"/>
      <c r="AE12" s="98"/>
    </row>
    <row r="13">
      <c r="A13" s="101"/>
      <c r="B13" s="100"/>
      <c r="C13" s="97"/>
      <c r="D13" s="98"/>
      <c r="E13" s="100" t="s">
        <v>15598</v>
      </c>
      <c r="F13" s="97"/>
      <c r="G13" s="98"/>
      <c r="H13" s="117" t="s">
        <v>15599</v>
      </c>
      <c r="I13" s="97"/>
      <c r="J13" s="98"/>
      <c r="K13" s="117" t="s">
        <v>15600</v>
      </c>
      <c r="L13" s="97"/>
      <c r="M13" s="98"/>
      <c r="N13" s="117"/>
      <c r="O13" s="97"/>
      <c r="P13" s="98"/>
      <c r="Q13" s="117" t="s">
        <v>15601</v>
      </c>
      <c r="R13" s="97"/>
      <c r="S13" s="98"/>
      <c r="T13" s="117" t="s">
        <v>15602</v>
      </c>
      <c r="U13" s="97"/>
      <c r="V13" s="98"/>
      <c r="W13" s="117"/>
      <c r="X13" s="97"/>
      <c r="Y13" s="98"/>
      <c r="Z13" s="117" t="s">
        <v>15603</v>
      </c>
      <c r="AA13" s="97"/>
      <c r="AB13" s="98"/>
      <c r="AC13" s="117" t="s">
        <v>15604</v>
      </c>
      <c r="AD13" s="97"/>
      <c r="AE13" s="98"/>
    </row>
    <row r="14">
      <c r="A14" s="101"/>
      <c r="B14" s="100"/>
      <c r="C14" s="97"/>
      <c r="D14" s="98"/>
      <c r="E14" s="100" t="s">
        <v>15605</v>
      </c>
      <c r="F14" s="97"/>
      <c r="G14" s="98"/>
      <c r="H14" s="117" t="s">
        <v>15606</v>
      </c>
      <c r="I14" s="97"/>
      <c r="J14" s="98"/>
      <c r="K14" s="117"/>
      <c r="L14" s="97"/>
      <c r="M14" s="98"/>
      <c r="N14" s="117"/>
      <c r="O14" s="97"/>
      <c r="P14" s="98"/>
      <c r="Q14" s="117" t="s">
        <v>15607</v>
      </c>
      <c r="R14" s="97"/>
      <c r="S14" s="98"/>
      <c r="T14" s="117"/>
      <c r="U14" s="97"/>
      <c r="V14" s="98"/>
      <c r="W14" s="117"/>
      <c r="X14" s="97"/>
      <c r="Y14" s="98"/>
      <c r="Z14" s="117" t="s">
        <v>15608</v>
      </c>
      <c r="AA14" s="97"/>
      <c r="AB14" s="98"/>
      <c r="AC14" s="117" t="s">
        <v>15609</v>
      </c>
      <c r="AD14" s="97"/>
      <c r="AE14" s="98"/>
    </row>
    <row r="15">
      <c r="A15" s="101"/>
      <c r="B15" s="100"/>
      <c r="C15" s="97"/>
      <c r="D15" s="98"/>
      <c r="E15" s="100" t="s">
        <v>15610</v>
      </c>
      <c r="F15" s="97"/>
      <c r="G15" s="98"/>
      <c r="H15" s="117"/>
      <c r="I15" s="97"/>
      <c r="J15" s="98"/>
      <c r="K15" s="117"/>
      <c r="L15" s="97"/>
      <c r="M15" s="98"/>
      <c r="N15" s="117"/>
      <c r="O15" s="97"/>
      <c r="P15" s="98"/>
      <c r="Q15" s="117" t="s">
        <v>15611</v>
      </c>
      <c r="R15" s="97"/>
      <c r="S15" s="98"/>
      <c r="T15" s="117"/>
      <c r="U15" s="97"/>
      <c r="V15" s="98"/>
      <c r="W15" s="117"/>
      <c r="X15" s="97"/>
      <c r="Y15" s="98"/>
      <c r="Z15" s="117"/>
      <c r="AA15" s="97"/>
      <c r="AB15" s="98"/>
      <c r="AC15" s="117" t="s">
        <v>15612</v>
      </c>
      <c r="AD15" s="97"/>
      <c r="AE15" s="98"/>
    </row>
    <row r="16">
      <c r="A16" s="101"/>
      <c r="B16" s="97"/>
      <c r="C16" s="97"/>
      <c r="D16" s="98"/>
      <c r="E16" s="100"/>
      <c r="F16" s="97"/>
      <c r="G16" s="98"/>
      <c r="H16" s="117"/>
      <c r="I16" s="97"/>
      <c r="J16" s="98"/>
      <c r="K16" s="117"/>
      <c r="L16" s="97"/>
      <c r="M16" s="98"/>
      <c r="N16" s="117"/>
      <c r="O16" s="97"/>
      <c r="P16" s="98"/>
      <c r="Q16" s="117" t="s">
        <v>15613</v>
      </c>
      <c r="R16" s="97"/>
      <c r="S16" s="98"/>
      <c r="T16" s="117"/>
      <c r="U16" s="97"/>
      <c r="V16" s="98"/>
      <c r="W16" s="117"/>
      <c r="X16" s="97"/>
      <c r="Y16" s="98"/>
      <c r="Z16" s="117"/>
      <c r="AA16" s="97"/>
      <c r="AB16" s="98"/>
      <c r="AC16" s="117" t="s">
        <v>15614</v>
      </c>
      <c r="AD16" s="97"/>
      <c r="AE16" s="98"/>
    </row>
    <row r="17">
      <c r="A17" s="101"/>
      <c r="B17" s="97"/>
      <c r="C17" s="97"/>
      <c r="D17" s="98"/>
      <c r="E17" s="97"/>
      <c r="F17" s="97"/>
      <c r="G17" s="98"/>
      <c r="H17" s="117"/>
      <c r="I17" s="97"/>
      <c r="J17" s="98"/>
      <c r="K17" s="117"/>
      <c r="L17" s="97"/>
      <c r="M17" s="98"/>
      <c r="N17" s="117"/>
      <c r="O17" s="97"/>
      <c r="P17" s="98"/>
      <c r="Q17" s="117"/>
      <c r="R17" s="97"/>
      <c r="S17" s="98"/>
      <c r="T17" s="117"/>
      <c r="U17" s="97"/>
      <c r="V17" s="98"/>
      <c r="W17" s="117"/>
      <c r="X17" s="97"/>
      <c r="Y17" s="98"/>
      <c r="Z17" s="117"/>
      <c r="AA17" s="97"/>
      <c r="AB17" s="98"/>
      <c r="AC17" s="117" t="s">
        <v>15615</v>
      </c>
      <c r="AD17" s="97"/>
      <c r="AE17" s="98"/>
    </row>
    <row r="18">
      <c r="A18" s="101"/>
      <c r="B18" s="97"/>
      <c r="C18" s="97"/>
      <c r="D18" s="98"/>
      <c r="E18" s="97"/>
      <c r="F18" s="97"/>
      <c r="G18" s="98"/>
      <c r="H18" s="117"/>
      <c r="I18" s="97"/>
      <c r="J18" s="98"/>
      <c r="K18" s="117"/>
      <c r="L18" s="97"/>
      <c r="M18" s="98"/>
      <c r="N18" s="117"/>
      <c r="O18" s="97"/>
      <c r="P18" s="98"/>
      <c r="Q18" s="117"/>
      <c r="R18" s="97"/>
      <c r="S18" s="98"/>
      <c r="T18" s="117"/>
      <c r="U18" s="97"/>
      <c r="V18" s="98"/>
      <c r="W18" s="117"/>
      <c r="X18" s="97"/>
      <c r="Y18" s="98"/>
      <c r="Z18" s="117"/>
      <c r="AA18" s="97"/>
      <c r="AB18" s="98"/>
      <c r="AC18" s="117" t="s">
        <v>15616</v>
      </c>
      <c r="AD18" s="97"/>
      <c r="AE18" s="98"/>
    </row>
    <row r="19">
      <c r="A19" s="101"/>
      <c r="B19" s="97"/>
      <c r="C19" s="97"/>
      <c r="D19" s="98"/>
      <c r="E19" s="97"/>
      <c r="F19" s="97"/>
      <c r="G19" s="97"/>
      <c r="H19" s="117"/>
      <c r="I19" s="97"/>
      <c r="J19" s="98"/>
      <c r="K19" s="117"/>
      <c r="L19" s="97"/>
      <c r="M19" s="98"/>
      <c r="N19" s="117"/>
      <c r="O19" s="97"/>
      <c r="P19" s="98"/>
      <c r="Q19" s="117"/>
      <c r="R19" s="97"/>
      <c r="S19" s="98"/>
      <c r="T19" s="117"/>
      <c r="U19" s="97"/>
      <c r="V19" s="98"/>
      <c r="W19" s="117"/>
      <c r="X19" s="97"/>
      <c r="Y19" s="98"/>
      <c r="Z19" s="117"/>
      <c r="AA19" s="97"/>
      <c r="AB19" s="98"/>
      <c r="AC19" s="117" t="s">
        <v>15617</v>
      </c>
      <c r="AD19" s="97"/>
      <c r="AE19" s="98"/>
    </row>
    <row r="20">
      <c r="A20" s="101"/>
      <c r="B20" s="97"/>
      <c r="C20" s="97"/>
      <c r="D20" s="98"/>
      <c r="E20" s="97"/>
      <c r="F20" s="97"/>
      <c r="G20" s="97"/>
      <c r="H20" s="117"/>
      <c r="I20" s="97"/>
      <c r="J20" s="98"/>
      <c r="K20" s="117"/>
      <c r="L20" s="97"/>
      <c r="M20" s="98"/>
      <c r="N20" s="117"/>
      <c r="O20" s="97"/>
      <c r="P20" s="98"/>
      <c r="Q20" s="117"/>
      <c r="R20" s="97"/>
      <c r="S20" s="98"/>
      <c r="T20" s="117"/>
      <c r="U20" s="97"/>
      <c r="V20" s="98"/>
      <c r="W20" s="117"/>
      <c r="X20" s="97"/>
      <c r="Y20" s="98"/>
      <c r="Z20" s="117"/>
      <c r="AA20" s="97"/>
      <c r="AB20" s="98"/>
      <c r="AC20" s="117" t="s">
        <v>15618</v>
      </c>
      <c r="AD20" s="97"/>
      <c r="AE20" s="98"/>
    </row>
    <row r="21">
      <c r="A21" s="101"/>
      <c r="B21" s="97"/>
      <c r="C21" s="97"/>
      <c r="D21" s="98"/>
      <c r="E21" s="97"/>
      <c r="F21" s="97"/>
      <c r="G21" s="97"/>
      <c r="H21" s="117"/>
      <c r="I21" s="97"/>
      <c r="J21" s="98"/>
      <c r="K21" s="117"/>
      <c r="L21" s="97"/>
      <c r="M21" s="98"/>
      <c r="N21" s="117"/>
      <c r="O21" s="97"/>
      <c r="P21" s="98"/>
      <c r="Q21" s="117"/>
      <c r="R21" s="97"/>
      <c r="S21" s="98"/>
      <c r="T21" s="117"/>
      <c r="U21" s="97"/>
      <c r="V21" s="98"/>
      <c r="W21" s="117"/>
      <c r="X21" s="97"/>
      <c r="Y21" s="98"/>
      <c r="Z21" s="117"/>
      <c r="AA21" s="97"/>
      <c r="AB21" s="98"/>
      <c r="AC21" s="117" t="s">
        <v>15619</v>
      </c>
      <c r="AD21" s="97"/>
      <c r="AE21" s="98"/>
    </row>
    <row r="22">
      <c r="A22" s="101"/>
      <c r="B22" s="97"/>
      <c r="C22" s="97"/>
      <c r="D22" s="98"/>
      <c r="E22" s="97"/>
      <c r="F22" s="97"/>
      <c r="G22" s="97"/>
      <c r="H22" s="117"/>
      <c r="I22" s="97"/>
      <c r="J22" s="98"/>
      <c r="K22" s="117"/>
      <c r="L22" s="97"/>
      <c r="M22" s="98"/>
      <c r="N22" s="117"/>
      <c r="O22" s="97"/>
      <c r="P22" s="98"/>
      <c r="Q22" s="117"/>
      <c r="R22" s="97"/>
      <c r="S22" s="98"/>
      <c r="T22" s="117"/>
      <c r="U22" s="97"/>
      <c r="V22" s="98"/>
      <c r="W22" s="117"/>
      <c r="X22" s="97"/>
      <c r="Y22" s="98"/>
      <c r="Z22" s="117"/>
      <c r="AA22" s="97"/>
      <c r="AB22" s="98"/>
      <c r="AC22" s="117" t="s">
        <v>15620</v>
      </c>
      <c r="AD22" s="97"/>
      <c r="AE22" s="98"/>
    </row>
    <row r="23">
      <c r="A23" s="101"/>
      <c r="B23" s="97"/>
      <c r="C23" s="97"/>
      <c r="D23" s="98"/>
      <c r="E23" s="97"/>
      <c r="F23" s="97"/>
      <c r="G23" s="97"/>
      <c r="H23" s="117"/>
      <c r="I23" s="97"/>
      <c r="J23" s="98"/>
      <c r="K23" s="117"/>
      <c r="L23" s="97"/>
      <c r="M23" s="98"/>
      <c r="N23" s="117"/>
      <c r="O23" s="97"/>
      <c r="P23" s="98"/>
      <c r="Q23" s="117"/>
      <c r="R23" s="97"/>
      <c r="S23" s="98"/>
      <c r="T23" s="117"/>
      <c r="U23" s="97"/>
      <c r="V23" s="98"/>
      <c r="W23" s="117"/>
      <c r="X23" s="97"/>
      <c r="Y23" s="98"/>
      <c r="Z23" s="117"/>
      <c r="AA23" s="97"/>
      <c r="AB23" s="98"/>
      <c r="AC23" s="117" t="s">
        <v>15621</v>
      </c>
      <c r="AD23" s="97"/>
      <c r="AE23" s="98"/>
    </row>
    <row r="24">
      <c r="A24" s="103" t="s">
        <v>4012</v>
      </c>
      <c r="B24" s="104" t="s">
        <v>4013</v>
      </c>
      <c r="C24" s="105" t="s">
        <v>4014</v>
      </c>
      <c r="D24" s="118" t="s">
        <v>4015</v>
      </c>
      <c r="E24" s="104" t="s">
        <v>4013</v>
      </c>
      <c r="F24" s="105" t="s">
        <v>4014</v>
      </c>
      <c r="G24" s="104" t="s">
        <v>4015</v>
      </c>
      <c r="H24" s="106" t="s">
        <v>4013</v>
      </c>
      <c r="I24" s="105" t="s">
        <v>4014</v>
      </c>
      <c r="J24" s="118" t="s">
        <v>4015</v>
      </c>
      <c r="K24" s="106" t="s">
        <v>4013</v>
      </c>
      <c r="L24" s="105" t="s">
        <v>4014</v>
      </c>
      <c r="M24" s="118" t="s">
        <v>4015</v>
      </c>
      <c r="N24" s="106" t="s">
        <v>4013</v>
      </c>
      <c r="O24" s="105" t="s">
        <v>4014</v>
      </c>
      <c r="P24" s="118" t="s">
        <v>4015</v>
      </c>
      <c r="Q24" s="106" t="s">
        <v>4013</v>
      </c>
      <c r="R24" s="105" t="s">
        <v>4014</v>
      </c>
      <c r="S24" s="118" t="s">
        <v>4015</v>
      </c>
      <c r="T24" s="106" t="s">
        <v>4013</v>
      </c>
      <c r="U24" s="105" t="s">
        <v>4014</v>
      </c>
      <c r="V24" s="118" t="s">
        <v>4015</v>
      </c>
      <c r="W24" s="106" t="s">
        <v>4013</v>
      </c>
      <c r="X24" s="105" t="s">
        <v>4014</v>
      </c>
      <c r="Y24" s="118" t="s">
        <v>4015</v>
      </c>
      <c r="Z24" s="106" t="s">
        <v>4013</v>
      </c>
      <c r="AA24" s="105" t="s">
        <v>4014</v>
      </c>
      <c r="AB24" s="118" t="s">
        <v>4015</v>
      </c>
      <c r="AC24" s="106" t="s">
        <v>4013</v>
      </c>
      <c r="AD24" s="105" t="s">
        <v>4014</v>
      </c>
      <c r="AE24" s="118" t="s">
        <v>4015</v>
      </c>
    </row>
    <row r="25">
      <c r="A25" s="107"/>
      <c r="B25" s="110" t="s">
        <v>15622</v>
      </c>
      <c r="C25" s="108" t="s">
        <v>4230</v>
      </c>
      <c r="D25" s="119"/>
      <c r="E25" s="110" t="s">
        <v>15618</v>
      </c>
      <c r="F25" s="108" t="s">
        <v>4222</v>
      </c>
      <c r="G25" s="108" t="s">
        <v>15623</v>
      </c>
      <c r="H25" s="110" t="s">
        <v>15620</v>
      </c>
      <c r="I25" s="108" t="s">
        <v>4222</v>
      </c>
      <c r="J25" s="119" t="s">
        <v>15624</v>
      </c>
      <c r="K25" s="110" t="s">
        <v>15625</v>
      </c>
      <c r="L25" s="108" t="s">
        <v>4222</v>
      </c>
      <c r="M25" s="119" t="s">
        <v>15626</v>
      </c>
      <c r="N25" s="110" t="s">
        <v>15627</v>
      </c>
      <c r="O25" s="108" t="s">
        <v>4222</v>
      </c>
      <c r="P25" s="119" t="s">
        <v>15628</v>
      </c>
      <c r="Q25" s="110" t="s">
        <v>15629</v>
      </c>
      <c r="R25" s="108" t="s">
        <v>4222</v>
      </c>
      <c r="S25" s="119" t="s">
        <v>15620</v>
      </c>
      <c r="T25" s="110" t="s">
        <v>2903</v>
      </c>
      <c r="U25" s="108" t="s">
        <v>4222</v>
      </c>
      <c r="V25" s="119" t="s">
        <v>15630</v>
      </c>
      <c r="W25" s="110" t="s">
        <v>15631</v>
      </c>
      <c r="X25" s="108" t="s">
        <v>4222</v>
      </c>
      <c r="Y25" s="119" t="s">
        <v>15627</v>
      </c>
      <c r="Z25" s="110" t="s">
        <v>7397</v>
      </c>
      <c r="AA25" s="108" t="s">
        <v>4222</v>
      </c>
      <c r="AB25" s="119" t="s">
        <v>15632</v>
      </c>
      <c r="AC25" s="110" t="s">
        <v>15621</v>
      </c>
      <c r="AD25" s="108" t="s">
        <v>4020</v>
      </c>
      <c r="AE25" s="119" t="s">
        <v>3654</v>
      </c>
    </row>
    <row r="26">
      <c r="A26" s="107"/>
      <c r="B26" s="110" t="s">
        <v>15633</v>
      </c>
      <c r="C26" s="108" t="s">
        <v>4222</v>
      </c>
      <c r="D26" s="119" t="s">
        <v>15634</v>
      </c>
      <c r="E26" s="110" t="s">
        <v>15635</v>
      </c>
      <c r="F26" s="108" t="s">
        <v>4222</v>
      </c>
      <c r="G26" s="108" t="s">
        <v>15636</v>
      </c>
      <c r="H26" s="110" t="s">
        <v>2616</v>
      </c>
      <c r="I26" s="108" t="s">
        <v>4222</v>
      </c>
      <c r="J26" s="119" t="s">
        <v>15618</v>
      </c>
      <c r="K26" s="110" t="s">
        <v>15626</v>
      </c>
      <c r="L26" s="108" t="s">
        <v>4222</v>
      </c>
      <c r="M26" s="119" t="s">
        <v>15618</v>
      </c>
      <c r="N26" s="110" t="s">
        <v>15637</v>
      </c>
      <c r="O26" s="108" t="s">
        <v>4222</v>
      </c>
      <c r="P26" s="119" t="s">
        <v>15638</v>
      </c>
      <c r="Q26" s="110" t="s">
        <v>15631</v>
      </c>
      <c r="R26" s="108" t="s">
        <v>4222</v>
      </c>
      <c r="S26" s="119" t="s">
        <v>15620</v>
      </c>
      <c r="T26" s="110" t="s">
        <v>15639</v>
      </c>
      <c r="U26" s="108" t="s">
        <v>4222</v>
      </c>
      <c r="V26" s="119" t="s">
        <v>15630</v>
      </c>
      <c r="W26" s="110" t="s">
        <v>15639</v>
      </c>
      <c r="X26" s="108" t="s">
        <v>4222</v>
      </c>
      <c r="Y26" s="119" t="s">
        <v>15626</v>
      </c>
      <c r="Z26" s="110" t="s">
        <v>15640</v>
      </c>
      <c r="AA26" s="108" t="s">
        <v>4222</v>
      </c>
      <c r="AB26" s="119" t="s">
        <v>15641</v>
      </c>
      <c r="AC26" s="110" t="s">
        <v>15632</v>
      </c>
      <c r="AD26" s="108" t="s">
        <v>4257</v>
      </c>
      <c r="AE26" s="119"/>
    </row>
    <row r="27">
      <c r="A27" s="107"/>
      <c r="B27" s="110" t="s">
        <v>2616</v>
      </c>
      <c r="C27" s="108" t="s">
        <v>4222</v>
      </c>
      <c r="D27" s="119" t="s">
        <v>2903</v>
      </c>
      <c r="E27" s="110" t="s">
        <v>15642</v>
      </c>
      <c r="F27" s="108" t="s">
        <v>4222</v>
      </c>
      <c r="G27" s="108" t="s">
        <v>15643</v>
      </c>
      <c r="H27" s="110" t="s">
        <v>652</v>
      </c>
      <c r="I27" s="108" t="s">
        <v>4222</v>
      </c>
      <c r="J27" s="119" t="s">
        <v>15644</v>
      </c>
      <c r="K27" s="110" t="s">
        <v>15636</v>
      </c>
      <c r="L27" s="108" t="s">
        <v>4222</v>
      </c>
      <c r="M27" s="119" t="s">
        <v>15618</v>
      </c>
      <c r="N27" s="110" t="s">
        <v>15645</v>
      </c>
      <c r="O27" s="108" t="s">
        <v>4222</v>
      </c>
      <c r="P27" s="119" t="s">
        <v>15646</v>
      </c>
      <c r="Q27" s="110" t="s">
        <v>15647</v>
      </c>
      <c r="R27" s="108" t="s">
        <v>4222</v>
      </c>
      <c r="S27" s="119" t="s">
        <v>15620</v>
      </c>
      <c r="T27" s="110" t="s">
        <v>15630</v>
      </c>
      <c r="U27" s="108" t="s">
        <v>4222</v>
      </c>
      <c r="V27" s="119" t="s">
        <v>15648</v>
      </c>
      <c r="W27" s="110" t="s">
        <v>2616</v>
      </c>
      <c r="X27" s="108" t="s">
        <v>4222</v>
      </c>
      <c r="Y27" s="119" t="s">
        <v>15620</v>
      </c>
      <c r="Z27" s="110" t="s">
        <v>15618</v>
      </c>
      <c r="AA27" s="108" t="s">
        <v>4222</v>
      </c>
      <c r="AB27" s="119" t="s">
        <v>15648</v>
      </c>
      <c r="AC27" s="110" t="s">
        <v>15649</v>
      </c>
      <c r="AD27" s="108" t="s">
        <v>4222</v>
      </c>
      <c r="AE27" s="119" t="s">
        <v>15640</v>
      </c>
    </row>
    <row r="28">
      <c r="A28" s="107"/>
      <c r="B28" s="110" t="s">
        <v>15650</v>
      </c>
      <c r="C28" s="108" t="s">
        <v>4222</v>
      </c>
      <c r="D28" s="119" t="s">
        <v>15634</v>
      </c>
      <c r="E28" s="110" t="s">
        <v>15643</v>
      </c>
      <c r="F28" s="108" t="s">
        <v>4222</v>
      </c>
      <c r="G28" s="108" t="s">
        <v>2616</v>
      </c>
      <c r="H28" s="110" t="s">
        <v>15647</v>
      </c>
      <c r="I28" s="108" t="s">
        <v>4222</v>
      </c>
      <c r="J28" s="119" t="s">
        <v>9085</v>
      </c>
      <c r="K28" s="110" t="s">
        <v>15651</v>
      </c>
      <c r="L28" s="108" t="s">
        <v>4222</v>
      </c>
      <c r="M28" s="119" t="s">
        <v>2903</v>
      </c>
      <c r="N28" s="110" t="s">
        <v>15652</v>
      </c>
      <c r="O28" s="108" t="s">
        <v>4222</v>
      </c>
      <c r="P28" s="119" t="s">
        <v>15626</v>
      </c>
      <c r="Q28" s="110" t="s">
        <v>15640</v>
      </c>
      <c r="R28" s="108" t="s">
        <v>4222</v>
      </c>
      <c r="S28" s="119" t="s">
        <v>2616</v>
      </c>
      <c r="T28" s="110" t="s">
        <v>15648</v>
      </c>
      <c r="U28" s="108" t="s">
        <v>4222</v>
      </c>
      <c r="V28" s="119" t="s">
        <v>15620</v>
      </c>
      <c r="W28" s="110" t="s">
        <v>15653</v>
      </c>
      <c r="X28" s="108" t="s">
        <v>4222</v>
      </c>
      <c r="Y28" s="119" t="s">
        <v>8848</v>
      </c>
      <c r="Z28" s="110" t="s">
        <v>15635</v>
      </c>
      <c r="AA28" s="108" t="s">
        <v>4222</v>
      </c>
      <c r="AB28" s="119" t="s">
        <v>15624</v>
      </c>
      <c r="AC28" s="110" t="s">
        <v>15654</v>
      </c>
      <c r="AD28" s="108" t="s">
        <v>4222</v>
      </c>
      <c r="AE28" s="119" t="s">
        <v>15648</v>
      </c>
    </row>
    <row r="29">
      <c r="A29" s="107"/>
      <c r="B29" s="203" t="s">
        <v>15640</v>
      </c>
      <c r="C29" s="108" t="s">
        <v>4222</v>
      </c>
      <c r="D29" s="119" t="s">
        <v>15634</v>
      </c>
      <c r="E29" s="110" t="s">
        <v>15655</v>
      </c>
      <c r="F29" s="108" t="s">
        <v>4222</v>
      </c>
      <c r="G29" s="108" t="s">
        <v>15656</v>
      </c>
      <c r="H29" s="110" t="s">
        <v>15644</v>
      </c>
      <c r="I29" s="108" t="s">
        <v>4222</v>
      </c>
      <c r="J29" s="119" t="s">
        <v>9085</v>
      </c>
      <c r="K29" s="110" t="s">
        <v>15657</v>
      </c>
      <c r="L29" s="108" t="s">
        <v>4222</v>
      </c>
      <c r="M29" s="119" t="s">
        <v>15658</v>
      </c>
      <c r="N29" s="110" t="s">
        <v>15659</v>
      </c>
      <c r="O29" s="108" t="s">
        <v>4222</v>
      </c>
      <c r="P29" s="119" t="s">
        <v>15626</v>
      </c>
      <c r="Q29" s="110" t="s">
        <v>2616</v>
      </c>
      <c r="R29" s="108" t="s">
        <v>4222</v>
      </c>
      <c r="S29" s="119" t="s">
        <v>15620</v>
      </c>
      <c r="T29" s="110" t="s">
        <v>15660</v>
      </c>
      <c r="U29" s="108" t="s">
        <v>4222</v>
      </c>
      <c r="V29" s="119" t="s">
        <v>15627</v>
      </c>
      <c r="W29" s="110" t="s">
        <v>15661</v>
      </c>
      <c r="X29" s="108" t="s">
        <v>4222</v>
      </c>
      <c r="Y29" s="119" t="s">
        <v>15662</v>
      </c>
      <c r="Z29" s="110" t="s">
        <v>15624</v>
      </c>
      <c r="AA29" s="108" t="s">
        <v>4222</v>
      </c>
      <c r="AB29" s="119" t="s">
        <v>15639</v>
      </c>
      <c r="AC29" s="110" t="s">
        <v>15640</v>
      </c>
      <c r="AD29" s="108" t="s">
        <v>4222</v>
      </c>
      <c r="AE29" s="119" t="s">
        <v>15648</v>
      </c>
    </row>
    <row r="30">
      <c r="A30" s="107"/>
      <c r="B30" s="122" t="s">
        <v>15663</v>
      </c>
      <c r="C30" s="108" t="s">
        <v>4222</v>
      </c>
      <c r="D30" s="119" t="s">
        <v>15634</v>
      </c>
      <c r="E30" s="110" t="s">
        <v>15664</v>
      </c>
      <c r="F30" s="108" t="s">
        <v>4222</v>
      </c>
      <c r="G30" s="108" t="s">
        <v>15623</v>
      </c>
      <c r="H30" s="122" t="s">
        <v>15624</v>
      </c>
      <c r="I30" s="108" t="s">
        <v>4222</v>
      </c>
      <c r="J30" s="119" t="s">
        <v>15631</v>
      </c>
      <c r="K30" s="122" t="s">
        <v>15658</v>
      </c>
      <c r="L30" s="108" t="s">
        <v>4222</v>
      </c>
      <c r="M30" s="119" t="s">
        <v>15650</v>
      </c>
      <c r="N30" s="122" t="s">
        <v>15640</v>
      </c>
      <c r="O30" s="108" t="s">
        <v>4222</v>
      </c>
      <c r="P30" s="119" t="s">
        <v>2616</v>
      </c>
      <c r="Q30" s="122" t="s">
        <v>15656</v>
      </c>
      <c r="R30" s="108" t="s">
        <v>4222</v>
      </c>
      <c r="S30" s="119" t="s">
        <v>15626</v>
      </c>
      <c r="T30" s="122" t="s">
        <v>15627</v>
      </c>
      <c r="U30" s="108" t="s">
        <v>4222</v>
      </c>
      <c r="V30" s="119" t="s">
        <v>15618</v>
      </c>
      <c r="W30" s="122" t="s">
        <v>15665</v>
      </c>
      <c r="X30" s="108" t="s">
        <v>4222</v>
      </c>
      <c r="Y30" s="119" t="s">
        <v>15626</v>
      </c>
      <c r="Z30" s="122" t="s">
        <v>15639</v>
      </c>
      <c r="AA30" s="108" t="s">
        <v>4222</v>
      </c>
      <c r="AB30" s="119" t="s">
        <v>15624</v>
      </c>
      <c r="AC30" s="122" t="s">
        <v>15620</v>
      </c>
      <c r="AD30" s="108" t="s">
        <v>4222</v>
      </c>
      <c r="AE30" s="119" t="s">
        <v>7397</v>
      </c>
    </row>
    <row r="31">
      <c r="A31" s="107"/>
      <c r="B31" s="122" t="s">
        <v>15666</v>
      </c>
      <c r="C31" s="108" t="s">
        <v>4222</v>
      </c>
      <c r="D31" s="119" t="s">
        <v>2903</v>
      </c>
      <c r="E31" s="110" t="s">
        <v>2616</v>
      </c>
      <c r="F31" s="108" t="s">
        <v>4222</v>
      </c>
      <c r="G31" s="108" t="s">
        <v>15625</v>
      </c>
      <c r="H31" s="122" t="s">
        <v>15618</v>
      </c>
      <c r="I31" s="108" t="s">
        <v>4222</v>
      </c>
      <c r="J31" s="119" t="s">
        <v>15631</v>
      </c>
      <c r="K31" s="122" t="s">
        <v>15655</v>
      </c>
      <c r="L31" s="108" t="s">
        <v>4222</v>
      </c>
      <c r="M31" s="119" t="s">
        <v>15620</v>
      </c>
      <c r="N31" s="122" t="s">
        <v>2616</v>
      </c>
      <c r="O31" s="108" t="s">
        <v>4222</v>
      </c>
      <c r="P31" s="119" t="s">
        <v>15626</v>
      </c>
      <c r="Q31" s="122" t="s">
        <v>15667</v>
      </c>
      <c r="R31" s="108" t="s">
        <v>4222</v>
      </c>
      <c r="S31" s="119" t="s">
        <v>15637</v>
      </c>
      <c r="T31" s="122" t="s">
        <v>652</v>
      </c>
      <c r="U31" s="108" t="s">
        <v>4222</v>
      </c>
      <c r="V31" s="119" t="s">
        <v>15618</v>
      </c>
      <c r="W31" s="122" t="s">
        <v>15620</v>
      </c>
      <c r="X31" s="108" t="s">
        <v>4222</v>
      </c>
      <c r="Y31" s="119" t="s">
        <v>15648</v>
      </c>
      <c r="Z31" s="122" t="s">
        <v>15632</v>
      </c>
      <c r="AA31" s="108" t="s">
        <v>4222</v>
      </c>
      <c r="AB31" s="119" t="s">
        <v>15668</v>
      </c>
      <c r="AC31" s="122" t="s">
        <v>15619</v>
      </c>
      <c r="AD31" s="108" t="s">
        <v>4222</v>
      </c>
      <c r="AE31" s="119" t="s">
        <v>15626</v>
      </c>
    </row>
    <row r="32">
      <c r="A32" s="107"/>
      <c r="B32" s="110" t="s">
        <v>2903</v>
      </c>
      <c r="C32" s="108" t="s">
        <v>4222</v>
      </c>
      <c r="D32" s="119" t="s">
        <v>15634</v>
      </c>
      <c r="E32" s="122" t="s">
        <v>15636</v>
      </c>
      <c r="F32" s="108" t="s">
        <v>4222</v>
      </c>
      <c r="G32" s="108" t="s">
        <v>15624</v>
      </c>
      <c r="H32" s="110" t="s">
        <v>15625</v>
      </c>
      <c r="I32" s="108" t="s">
        <v>4222</v>
      </c>
      <c r="J32" s="119" t="s">
        <v>15637</v>
      </c>
      <c r="K32" s="110" t="s">
        <v>15669</v>
      </c>
      <c r="L32" s="108" t="s">
        <v>4222</v>
      </c>
      <c r="M32" s="119" t="s">
        <v>15618</v>
      </c>
      <c r="N32" s="110" t="s">
        <v>15670</v>
      </c>
      <c r="O32" s="108" t="s">
        <v>4222</v>
      </c>
      <c r="P32" s="119" t="s">
        <v>4249</v>
      </c>
      <c r="Q32" s="110" t="s">
        <v>15618</v>
      </c>
      <c r="R32" s="108" t="s">
        <v>4222</v>
      </c>
      <c r="S32" s="119" t="s">
        <v>15658</v>
      </c>
      <c r="T32" s="110" t="s">
        <v>2616</v>
      </c>
      <c r="U32" s="108" t="s">
        <v>4222</v>
      </c>
      <c r="V32" s="119" t="s">
        <v>15620</v>
      </c>
      <c r="W32" s="110" t="s">
        <v>15627</v>
      </c>
      <c r="X32" s="108" t="s">
        <v>4222</v>
      </c>
      <c r="Y32" s="119" t="s">
        <v>15641</v>
      </c>
      <c r="Z32" s="110" t="s">
        <v>15668</v>
      </c>
      <c r="AA32" s="108" t="s">
        <v>4222</v>
      </c>
      <c r="AB32" s="119" t="s">
        <v>15620</v>
      </c>
      <c r="AC32" s="110" t="s">
        <v>15671</v>
      </c>
      <c r="AD32" s="108" t="s">
        <v>4222</v>
      </c>
      <c r="AE32" s="119" t="s">
        <v>15648</v>
      </c>
    </row>
    <row r="33">
      <c r="A33" s="107"/>
      <c r="B33" s="110" t="s">
        <v>15672</v>
      </c>
      <c r="C33" s="108" t="s">
        <v>4222</v>
      </c>
      <c r="D33" s="119" t="s">
        <v>15651</v>
      </c>
      <c r="E33" s="110" t="s">
        <v>15668</v>
      </c>
      <c r="F33" s="108" t="s">
        <v>4222</v>
      </c>
      <c r="G33" s="108" t="s">
        <v>15623</v>
      </c>
      <c r="H33" s="122" t="s">
        <v>15638</v>
      </c>
      <c r="I33" s="108" t="s">
        <v>4222</v>
      </c>
      <c r="J33" s="119" t="s">
        <v>15637</v>
      </c>
      <c r="K33" s="122" t="s">
        <v>15650</v>
      </c>
      <c r="L33" s="108" t="s">
        <v>4222</v>
      </c>
      <c r="M33" s="119" t="s">
        <v>2903</v>
      </c>
      <c r="N33" s="122" t="s">
        <v>15673</v>
      </c>
      <c r="O33" s="108" t="s">
        <v>4222</v>
      </c>
      <c r="P33" s="119" t="s">
        <v>15674</v>
      </c>
      <c r="Q33" s="122" t="s">
        <v>15675</v>
      </c>
      <c r="R33" s="108" t="s">
        <v>4222</v>
      </c>
      <c r="S33" s="119" t="s">
        <v>15658</v>
      </c>
      <c r="T33" s="122" t="s">
        <v>15618</v>
      </c>
      <c r="U33" s="108" t="s">
        <v>4222</v>
      </c>
      <c r="V33" s="119" t="s">
        <v>15620</v>
      </c>
      <c r="W33" s="122" t="s">
        <v>15640</v>
      </c>
      <c r="X33" s="108" t="s">
        <v>4222</v>
      </c>
      <c r="Y33" s="119" t="s">
        <v>15656</v>
      </c>
      <c r="Z33" s="122" t="s">
        <v>15648</v>
      </c>
      <c r="AA33" s="108" t="s">
        <v>4222</v>
      </c>
      <c r="AB33" s="119" t="s">
        <v>15620</v>
      </c>
      <c r="AC33" s="122" t="s">
        <v>15676</v>
      </c>
      <c r="AD33" s="108" t="s">
        <v>4222</v>
      </c>
      <c r="AE33" s="119" t="s">
        <v>15648</v>
      </c>
    </row>
    <row r="34">
      <c r="A34" s="107"/>
      <c r="B34" s="110" t="s">
        <v>15634</v>
      </c>
      <c r="C34" s="108" t="s">
        <v>4222</v>
      </c>
      <c r="D34" s="119" t="s">
        <v>15625</v>
      </c>
      <c r="E34" s="110" t="s">
        <v>15625</v>
      </c>
      <c r="F34" s="108" t="s">
        <v>4222</v>
      </c>
      <c r="G34" s="108" t="s">
        <v>15640</v>
      </c>
      <c r="H34" s="110" t="s">
        <v>15637</v>
      </c>
      <c r="I34" s="108" t="s">
        <v>4222</v>
      </c>
      <c r="J34" s="119" t="s">
        <v>9085</v>
      </c>
      <c r="K34" s="110" t="s">
        <v>15677</v>
      </c>
      <c r="L34" s="108" t="s">
        <v>4222</v>
      </c>
      <c r="M34" s="119" t="s">
        <v>15656</v>
      </c>
      <c r="N34" s="110" t="s">
        <v>15675</v>
      </c>
      <c r="O34" s="108" t="s">
        <v>4222</v>
      </c>
      <c r="P34" s="119" t="s">
        <v>15638</v>
      </c>
      <c r="Q34" s="110" t="s">
        <v>15678</v>
      </c>
      <c r="R34" s="108" t="s">
        <v>4222</v>
      </c>
      <c r="S34" s="119" t="s">
        <v>15620</v>
      </c>
      <c r="T34" s="110" t="s">
        <v>15679</v>
      </c>
      <c r="U34" s="108" t="s">
        <v>4222</v>
      </c>
      <c r="V34" s="119" t="s">
        <v>15680</v>
      </c>
      <c r="W34" s="110" t="s">
        <v>15626</v>
      </c>
      <c r="X34" s="108" t="s">
        <v>4222</v>
      </c>
      <c r="Y34" s="119" t="s">
        <v>15648</v>
      </c>
      <c r="Z34" s="110" t="s">
        <v>15681</v>
      </c>
      <c r="AA34" s="108" t="s">
        <v>4222</v>
      </c>
      <c r="AB34" s="119" t="s">
        <v>15636</v>
      </c>
      <c r="AC34" s="110" t="s">
        <v>15641</v>
      </c>
      <c r="AD34" s="108" t="s">
        <v>4222</v>
      </c>
      <c r="AE34" s="119" t="s">
        <v>15635</v>
      </c>
    </row>
    <row r="35">
      <c r="A35" s="107"/>
      <c r="B35" s="110" t="s">
        <v>15625</v>
      </c>
      <c r="C35" s="108" t="s">
        <v>4222</v>
      </c>
      <c r="D35" s="119" t="s">
        <v>15651</v>
      </c>
      <c r="E35" s="122" t="s">
        <v>15640</v>
      </c>
      <c r="F35" s="108" t="s">
        <v>4222</v>
      </c>
      <c r="G35" s="108" t="s">
        <v>15663</v>
      </c>
      <c r="H35" s="110" t="s">
        <v>15631</v>
      </c>
      <c r="I35" s="108" t="s">
        <v>4222</v>
      </c>
      <c r="J35" s="119" t="s">
        <v>9085</v>
      </c>
      <c r="K35" s="110" t="s">
        <v>15682</v>
      </c>
      <c r="L35" s="108" t="s">
        <v>4222</v>
      </c>
      <c r="M35" s="119" t="s">
        <v>652</v>
      </c>
      <c r="N35" s="110" t="s">
        <v>15674</v>
      </c>
      <c r="O35" s="108" t="s">
        <v>4222</v>
      </c>
      <c r="P35" s="119" t="s">
        <v>15638</v>
      </c>
      <c r="Q35" s="110" t="s">
        <v>15626</v>
      </c>
      <c r="R35" s="108" t="s">
        <v>4222</v>
      </c>
      <c r="S35" s="119" t="s">
        <v>15683</v>
      </c>
      <c r="T35" s="110" t="s">
        <v>15680</v>
      </c>
      <c r="U35" s="108" t="s">
        <v>4222</v>
      </c>
      <c r="V35" s="119" t="s">
        <v>15656</v>
      </c>
      <c r="W35" s="110" t="s">
        <v>15648</v>
      </c>
      <c r="X35" s="108" t="s">
        <v>4222</v>
      </c>
      <c r="Y35" s="119" t="s">
        <v>15662</v>
      </c>
      <c r="Z35" s="110" t="s">
        <v>15620</v>
      </c>
      <c r="AA35" s="108" t="s">
        <v>4222</v>
      </c>
      <c r="AB35" s="119" t="s">
        <v>15627</v>
      </c>
      <c r="AC35" s="110" t="s">
        <v>15637</v>
      </c>
      <c r="AD35" s="108" t="s">
        <v>4222</v>
      </c>
      <c r="AE35" s="119" t="s">
        <v>15635</v>
      </c>
    </row>
    <row r="36">
      <c r="A36" s="123"/>
      <c r="B36" s="110" t="s">
        <v>15651</v>
      </c>
      <c r="C36" s="108"/>
      <c r="D36" s="119" t="s">
        <v>4021</v>
      </c>
      <c r="E36" s="121" t="s">
        <v>15663</v>
      </c>
      <c r="F36" s="108" t="s">
        <v>4222</v>
      </c>
      <c r="G36" s="108" t="s">
        <v>15684</v>
      </c>
      <c r="H36" s="110" t="s">
        <v>9085</v>
      </c>
      <c r="I36" s="108"/>
      <c r="J36" s="119" t="s">
        <v>4021</v>
      </c>
      <c r="K36" s="108" t="s">
        <v>652</v>
      </c>
      <c r="L36" s="108" t="s">
        <v>4222</v>
      </c>
      <c r="M36" s="108" t="s">
        <v>15656</v>
      </c>
      <c r="N36" s="110" t="s">
        <v>15685</v>
      </c>
      <c r="O36" s="108" t="s">
        <v>4222</v>
      </c>
      <c r="P36" s="119" t="s">
        <v>15646</v>
      </c>
      <c r="Q36" s="108" t="s">
        <v>15620</v>
      </c>
      <c r="R36" s="108" t="s">
        <v>4222</v>
      </c>
      <c r="S36" s="108" t="s">
        <v>15683</v>
      </c>
      <c r="T36" s="110" t="s">
        <v>15620</v>
      </c>
      <c r="U36" s="108" t="s">
        <v>4222</v>
      </c>
      <c r="V36" s="119" t="s">
        <v>15640</v>
      </c>
      <c r="W36" s="108" t="s">
        <v>15686</v>
      </c>
      <c r="X36" s="108" t="s">
        <v>4222</v>
      </c>
      <c r="Y36" s="108" t="s">
        <v>15641</v>
      </c>
      <c r="Z36" s="110" t="s">
        <v>15687</v>
      </c>
      <c r="AA36" s="108" t="s">
        <v>4222</v>
      </c>
      <c r="AB36" s="119" t="s">
        <v>15627</v>
      </c>
      <c r="AC36" s="108" t="s">
        <v>15631</v>
      </c>
      <c r="AD36" s="108" t="s">
        <v>4222</v>
      </c>
      <c r="AE36" s="119" t="s">
        <v>15663</v>
      </c>
    </row>
    <row r="37">
      <c r="A37" s="123"/>
      <c r="B37" s="110"/>
      <c r="C37" s="108"/>
      <c r="D37" s="119"/>
      <c r="E37" s="121" t="s">
        <v>15644</v>
      </c>
      <c r="F37" s="108" t="s">
        <v>4222</v>
      </c>
      <c r="G37" s="108" t="s">
        <v>15688</v>
      </c>
      <c r="H37" s="110"/>
      <c r="I37" s="108"/>
      <c r="J37" s="119"/>
      <c r="K37" s="108" t="s">
        <v>15647</v>
      </c>
      <c r="L37" s="108" t="s">
        <v>4222</v>
      </c>
      <c r="M37" s="108" t="s">
        <v>15656</v>
      </c>
      <c r="N37" s="110" t="s">
        <v>15656</v>
      </c>
      <c r="O37" s="108" t="s">
        <v>4222</v>
      </c>
      <c r="P37" s="119" t="s">
        <v>15628</v>
      </c>
      <c r="Q37" s="108" t="s">
        <v>15658</v>
      </c>
      <c r="R37" s="108" t="s">
        <v>4222</v>
      </c>
      <c r="S37" s="108" t="s">
        <v>9085</v>
      </c>
      <c r="T37" s="110" t="s">
        <v>15656</v>
      </c>
      <c r="U37" s="108"/>
      <c r="V37" s="119" t="s">
        <v>4021</v>
      </c>
      <c r="W37" s="108" t="s">
        <v>15618</v>
      </c>
      <c r="X37" s="108" t="s">
        <v>4222</v>
      </c>
      <c r="Y37" s="108" t="s">
        <v>15641</v>
      </c>
      <c r="Z37" s="110" t="s">
        <v>15645</v>
      </c>
      <c r="AA37" s="108" t="s">
        <v>4222</v>
      </c>
      <c r="AB37" s="119" t="s">
        <v>15671</v>
      </c>
      <c r="AC37" s="108" t="s">
        <v>15626</v>
      </c>
      <c r="AD37" s="108" t="s">
        <v>4222</v>
      </c>
      <c r="AE37" s="119" t="s">
        <v>15648</v>
      </c>
    </row>
    <row r="38">
      <c r="A38" s="123"/>
      <c r="B38" s="110"/>
      <c r="C38" s="108"/>
      <c r="D38" s="119"/>
      <c r="E38" s="121" t="s">
        <v>15689</v>
      </c>
      <c r="F38" s="108" t="s">
        <v>4222</v>
      </c>
      <c r="G38" s="108" t="s">
        <v>15624</v>
      </c>
      <c r="H38" s="110"/>
      <c r="I38" s="108"/>
      <c r="J38" s="119"/>
      <c r="K38" s="108" t="s">
        <v>15620</v>
      </c>
      <c r="L38" s="108" t="s">
        <v>4222</v>
      </c>
      <c r="M38" s="108" t="s">
        <v>15656</v>
      </c>
      <c r="N38" s="110" t="s">
        <v>15631</v>
      </c>
      <c r="O38" s="108" t="s">
        <v>4222</v>
      </c>
      <c r="P38" s="119" t="s">
        <v>9085</v>
      </c>
      <c r="Q38" s="108" t="s">
        <v>15683</v>
      </c>
      <c r="R38" s="108" t="s">
        <v>4222</v>
      </c>
      <c r="S38" s="108" t="s">
        <v>15637</v>
      </c>
      <c r="T38" s="110" t="s">
        <v>15640</v>
      </c>
      <c r="U38" s="108"/>
      <c r="V38" s="119" t="s">
        <v>4021</v>
      </c>
      <c r="W38" s="108" t="s">
        <v>15662</v>
      </c>
      <c r="X38" s="108" t="s">
        <v>4222</v>
      </c>
      <c r="Y38" s="108" t="s">
        <v>15641</v>
      </c>
      <c r="Z38" s="110" t="s">
        <v>15636</v>
      </c>
      <c r="AA38" s="108" t="s">
        <v>4222</v>
      </c>
      <c r="AB38" s="119" t="s">
        <v>15641</v>
      </c>
      <c r="AC38" s="108" t="s">
        <v>15648</v>
      </c>
      <c r="AD38" s="108" t="s">
        <v>4222</v>
      </c>
      <c r="AE38" s="119" t="s">
        <v>15626</v>
      </c>
    </row>
    <row r="39">
      <c r="A39" s="123"/>
      <c r="B39" s="110"/>
      <c r="C39" s="108"/>
      <c r="D39" s="119"/>
      <c r="E39" s="121" t="s">
        <v>15624</v>
      </c>
      <c r="F39" s="108" t="s">
        <v>4222</v>
      </c>
      <c r="G39" s="108" t="s">
        <v>15620</v>
      </c>
      <c r="H39" s="110"/>
      <c r="I39" s="108"/>
      <c r="J39" s="119"/>
      <c r="K39" s="108" t="s">
        <v>15618</v>
      </c>
      <c r="L39" s="108" t="s">
        <v>4222</v>
      </c>
      <c r="M39" s="108" t="s">
        <v>2616</v>
      </c>
      <c r="N39" s="110" t="s">
        <v>15626</v>
      </c>
      <c r="O39" s="108" t="s">
        <v>4222</v>
      </c>
      <c r="P39" s="119" t="s">
        <v>15690</v>
      </c>
      <c r="Q39" s="108" t="s">
        <v>15637</v>
      </c>
      <c r="R39" s="108"/>
      <c r="S39" s="108" t="s">
        <v>4021</v>
      </c>
      <c r="T39" s="110" t="s">
        <v>15631</v>
      </c>
      <c r="U39" s="108"/>
      <c r="V39" s="119" t="s">
        <v>4021</v>
      </c>
      <c r="W39" s="108" t="s">
        <v>15641</v>
      </c>
      <c r="X39" s="108" t="s">
        <v>4222</v>
      </c>
      <c r="Y39" s="108" t="s">
        <v>15656</v>
      </c>
      <c r="Z39" s="110" t="s">
        <v>15641</v>
      </c>
      <c r="AA39" s="108" t="s">
        <v>4222</v>
      </c>
      <c r="AB39" s="119" t="s">
        <v>15626</v>
      </c>
      <c r="AC39" s="108" t="s">
        <v>7397</v>
      </c>
      <c r="AD39" s="108" t="s">
        <v>4222</v>
      </c>
      <c r="AE39" s="119" t="s">
        <v>15656</v>
      </c>
    </row>
    <row r="40">
      <c r="A40" s="123"/>
      <c r="B40" s="110"/>
      <c r="C40" s="108"/>
      <c r="D40" s="119"/>
      <c r="E40" s="121" t="s">
        <v>15688</v>
      </c>
      <c r="F40" s="108" t="s">
        <v>4222</v>
      </c>
      <c r="G40" s="108" t="s">
        <v>15620</v>
      </c>
      <c r="H40" s="110"/>
      <c r="I40" s="108"/>
      <c r="J40" s="119"/>
      <c r="K40" s="108" t="s">
        <v>2903</v>
      </c>
      <c r="L40" s="108" t="s">
        <v>4222</v>
      </c>
      <c r="M40" s="108" t="s">
        <v>15631</v>
      </c>
      <c r="N40" s="110" t="s">
        <v>15620</v>
      </c>
      <c r="O40" s="108" t="s">
        <v>4222</v>
      </c>
      <c r="P40" s="119" t="s">
        <v>15646</v>
      </c>
      <c r="Q40" s="108" t="s">
        <v>9085</v>
      </c>
      <c r="R40" s="108"/>
      <c r="S40" s="108" t="s">
        <v>4021</v>
      </c>
      <c r="T40" s="110"/>
      <c r="U40" s="108"/>
      <c r="V40" s="119"/>
      <c r="W40" s="108" t="s">
        <v>15656</v>
      </c>
      <c r="X40" s="108"/>
      <c r="Y40" s="108" t="s">
        <v>4021</v>
      </c>
      <c r="Z40" s="110" t="s">
        <v>15679</v>
      </c>
      <c r="AA40" s="108" t="s">
        <v>4222</v>
      </c>
      <c r="AB40" s="119" t="s">
        <v>15627</v>
      </c>
      <c r="AC40" s="108" t="s">
        <v>15639</v>
      </c>
      <c r="AD40" s="108" t="s">
        <v>4222</v>
      </c>
      <c r="AE40" s="119" t="s">
        <v>15691</v>
      </c>
    </row>
    <row r="41">
      <c r="A41" s="123"/>
      <c r="B41" s="110"/>
      <c r="C41" s="108"/>
      <c r="D41" s="119"/>
      <c r="E41" s="121" t="s">
        <v>15651</v>
      </c>
      <c r="F41" s="108" t="s">
        <v>4222</v>
      </c>
      <c r="G41" s="108" t="s">
        <v>15684</v>
      </c>
      <c r="H41" s="110"/>
      <c r="I41" s="108"/>
      <c r="J41" s="119"/>
      <c r="K41" s="108" t="s">
        <v>15656</v>
      </c>
      <c r="L41" s="108" t="s">
        <v>4222</v>
      </c>
      <c r="M41" s="108" t="s">
        <v>15637</v>
      </c>
      <c r="N41" s="110" t="s">
        <v>15646</v>
      </c>
      <c r="O41" s="108" t="s">
        <v>4222</v>
      </c>
      <c r="P41" s="119" t="s">
        <v>15620</v>
      </c>
      <c r="Q41" s="108"/>
      <c r="R41" s="108"/>
      <c r="S41" s="108"/>
      <c r="T41" s="110"/>
      <c r="U41" s="108"/>
      <c r="V41" s="119"/>
      <c r="W41" s="108"/>
      <c r="X41" s="108"/>
      <c r="Y41" s="108"/>
      <c r="Z41" s="110" t="s">
        <v>15631</v>
      </c>
      <c r="AA41" s="108" t="s">
        <v>4222</v>
      </c>
      <c r="AB41" s="119" t="s">
        <v>15626</v>
      </c>
      <c r="AC41" s="108" t="s">
        <v>15663</v>
      </c>
      <c r="AD41" s="108" t="s">
        <v>4222</v>
      </c>
      <c r="AE41" s="119" t="s">
        <v>15627</v>
      </c>
    </row>
    <row r="42">
      <c r="A42" s="123"/>
      <c r="B42" s="110"/>
      <c r="C42" s="108"/>
      <c r="D42" s="119"/>
      <c r="E42" s="121" t="s">
        <v>15620</v>
      </c>
      <c r="F42" s="108" t="s">
        <v>4222</v>
      </c>
      <c r="G42" s="108" t="s">
        <v>15623</v>
      </c>
      <c r="H42" s="110"/>
      <c r="I42" s="108"/>
      <c r="J42" s="119"/>
      <c r="K42" s="108" t="s">
        <v>15631</v>
      </c>
      <c r="L42" s="108" t="s">
        <v>4222</v>
      </c>
      <c r="M42" s="108" t="s">
        <v>15637</v>
      </c>
      <c r="N42" s="110" t="s">
        <v>15628</v>
      </c>
      <c r="O42" s="108" t="s">
        <v>4222</v>
      </c>
      <c r="P42" s="119" t="s">
        <v>15638</v>
      </c>
      <c r="Q42" s="108"/>
      <c r="R42" s="108"/>
      <c r="S42" s="108"/>
      <c r="T42" s="110"/>
      <c r="U42" s="108"/>
      <c r="V42" s="119"/>
      <c r="W42" s="108"/>
      <c r="X42" s="108"/>
      <c r="Y42" s="108"/>
      <c r="Z42" s="110" t="s">
        <v>15690</v>
      </c>
      <c r="AA42" s="108" t="s">
        <v>4222</v>
      </c>
      <c r="AB42" s="119" t="s">
        <v>15637</v>
      </c>
      <c r="AC42" s="108" t="s">
        <v>15627</v>
      </c>
      <c r="AD42" s="108" t="s">
        <v>4222</v>
      </c>
      <c r="AE42" s="119" t="s">
        <v>15691</v>
      </c>
    </row>
    <row r="43">
      <c r="A43" s="123"/>
      <c r="B43" s="110"/>
      <c r="C43" s="108"/>
      <c r="D43" s="119"/>
      <c r="E43" s="121" t="s">
        <v>15684</v>
      </c>
      <c r="F43" s="108" t="s">
        <v>4222</v>
      </c>
      <c r="G43" s="108" t="s">
        <v>15656</v>
      </c>
      <c r="H43" s="110"/>
      <c r="I43" s="108"/>
      <c r="J43" s="119"/>
      <c r="K43" s="108" t="s">
        <v>2616</v>
      </c>
      <c r="L43" s="108" t="s">
        <v>4222</v>
      </c>
      <c r="M43" s="108" t="s">
        <v>15637</v>
      </c>
      <c r="N43" s="110" t="s">
        <v>15690</v>
      </c>
      <c r="O43" s="108" t="s">
        <v>4222</v>
      </c>
      <c r="P43" s="119" t="s">
        <v>9085</v>
      </c>
      <c r="Q43" s="108"/>
      <c r="R43" s="108"/>
      <c r="S43" s="108"/>
      <c r="T43" s="110"/>
      <c r="U43" s="108"/>
      <c r="V43" s="119"/>
      <c r="W43" s="108"/>
      <c r="X43" s="108"/>
      <c r="Y43" s="108"/>
      <c r="Z43" s="110" t="s">
        <v>15671</v>
      </c>
      <c r="AA43" s="108" t="s">
        <v>4017</v>
      </c>
      <c r="AB43" s="119"/>
      <c r="AC43" s="108" t="s">
        <v>15667</v>
      </c>
      <c r="AD43" s="108" t="s">
        <v>4222</v>
      </c>
      <c r="AE43" s="119" t="s">
        <v>15656</v>
      </c>
    </row>
    <row r="44">
      <c r="A44" s="123"/>
      <c r="B44" s="110"/>
      <c r="C44" s="108"/>
      <c r="D44" s="119"/>
      <c r="E44" s="121" t="s">
        <v>15656</v>
      </c>
      <c r="F44" s="108"/>
      <c r="G44" s="108" t="s">
        <v>4021</v>
      </c>
      <c r="H44" s="110"/>
      <c r="I44" s="108"/>
      <c r="J44" s="119"/>
      <c r="K44" s="108" t="s">
        <v>15637</v>
      </c>
      <c r="L44" s="108"/>
      <c r="M44" s="108" t="s">
        <v>4021</v>
      </c>
      <c r="N44" s="110" t="s">
        <v>9085</v>
      </c>
      <c r="O44" s="108" t="s">
        <v>4222</v>
      </c>
      <c r="P44" s="119" t="s">
        <v>15638</v>
      </c>
      <c r="Q44" s="108"/>
      <c r="R44" s="108"/>
      <c r="S44" s="108"/>
      <c r="T44" s="110"/>
      <c r="U44" s="108"/>
      <c r="V44" s="119"/>
      <c r="W44" s="108"/>
      <c r="X44" s="108"/>
      <c r="Y44" s="108"/>
      <c r="Z44" s="110" t="s">
        <v>15692</v>
      </c>
      <c r="AA44" s="108" t="s">
        <v>4222</v>
      </c>
      <c r="AB44" s="119" t="s">
        <v>15627</v>
      </c>
      <c r="AC44" s="108" t="s">
        <v>15618</v>
      </c>
      <c r="AD44" s="108" t="s">
        <v>4222</v>
      </c>
      <c r="AE44" s="119" t="s">
        <v>15645</v>
      </c>
    </row>
    <row r="45">
      <c r="A45" s="123"/>
      <c r="B45" s="110"/>
      <c r="C45" s="108"/>
      <c r="D45" s="119"/>
      <c r="E45" s="121" t="s">
        <v>15623</v>
      </c>
      <c r="F45" s="108"/>
      <c r="G45" s="108" t="s">
        <v>4021</v>
      </c>
      <c r="H45" s="110"/>
      <c r="I45" s="108"/>
      <c r="J45" s="119"/>
      <c r="K45" s="108"/>
      <c r="L45" s="108"/>
      <c r="M45" s="108"/>
      <c r="N45" s="110" t="s">
        <v>15638</v>
      </c>
      <c r="O45" s="108" t="s">
        <v>4222</v>
      </c>
      <c r="P45" s="119" t="s">
        <v>15618</v>
      </c>
      <c r="Q45" s="108"/>
      <c r="R45" s="108"/>
      <c r="S45" s="108"/>
      <c r="T45" s="110"/>
      <c r="U45" s="108"/>
      <c r="V45" s="119"/>
      <c r="W45" s="108"/>
      <c r="X45" s="108"/>
      <c r="Y45" s="108"/>
      <c r="Z45" s="110" t="s">
        <v>15626</v>
      </c>
      <c r="AA45" s="108" t="s">
        <v>4222</v>
      </c>
      <c r="AB45" s="119" t="s">
        <v>15637</v>
      </c>
      <c r="AC45" s="108" t="s">
        <v>2616</v>
      </c>
      <c r="AD45" s="108" t="s">
        <v>4222</v>
      </c>
      <c r="AE45" s="119" t="s">
        <v>15635</v>
      </c>
    </row>
    <row r="46">
      <c r="A46" s="123"/>
      <c r="B46" s="110"/>
      <c r="C46" s="108"/>
      <c r="D46" s="119"/>
      <c r="E46" s="121"/>
      <c r="F46" s="108"/>
      <c r="G46" s="108"/>
      <c r="H46" s="110"/>
      <c r="I46" s="108"/>
      <c r="J46" s="119"/>
      <c r="K46" s="108"/>
      <c r="L46" s="108"/>
      <c r="M46" s="108"/>
      <c r="N46" s="110" t="s">
        <v>15618</v>
      </c>
      <c r="O46" s="108"/>
      <c r="P46" s="119" t="s">
        <v>4021</v>
      </c>
      <c r="Q46" s="108"/>
      <c r="R46" s="108"/>
      <c r="S46" s="108"/>
      <c r="T46" s="110"/>
      <c r="U46" s="108"/>
      <c r="V46" s="119"/>
      <c r="W46" s="108"/>
      <c r="X46" s="108"/>
      <c r="Y46" s="108"/>
      <c r="Z46" s="110" t="s">
        <v>15627</v>
      </c>
      <c r="AA46" s="108" t="s">
        <v>4222</v>
      </c>
      <c r="AB46" s="119" t="s">
        <v>2616</v>
      </c>
      <c r="AC46" s="108" t="s">
        <v>15691</v>
      </c>
      <c r="AD46" s="108" t="s">
        <v>4222</v>
      </c>
      <c r="AE46" s="119" t="s">
        <v>15656</v>
      </c>
    </row>
    <row r="47">
      <c r="A47" s="123"/>
      <c r="B47" s="110"/>
      <c r="C47" s="108"/>
      <c r="D47" s="119"/>
      <c r="E47" s="121"/>
      <c r="F47" s="108"/>
      <c r="G47" s="108"/>
      <c r="H47" s="110"/>
      <c r="I47" s="108"/>
      <c r="J47" s="119"/>
      <c r="K47" s="108"/>
      <c r="L47" s="108"/>
      <c r="M47" s="108"/>
      <c r="N47" s="110"/>
      <c r="O47" s="108"/>
      <c r="P47" s="119"/>
      <c r="Q47" s="108"/>
      <c r="R47" s="108"/>
      <c r="S47" s="108"/>
      <c r="T47" s="110"/>
      <c r="U47" s="108"/>
      <c r="V47" s="119"/>
      <c r="W47" s="108"/>
      <c r="X47" s="108"/>
      <c r="Y47" s="108"/>
      <c r="Z47" s="110" t="s">
        <v>15637</v>
      </c>
      <c r="AA47" s="108"/>
      <c r="AB47" s="119" t="s">
        <v>4021</v>
      </c>
      <c r="AC47" s="108" t="s">
        <v>15690</v>
      </c>
      <c r="AD47" s="108" t="s">
        <v>4222</v>
      </c>
      <c r="AE47" s="119" t="s">
        <v>15635</v>
      </c>
    </row>
    <row r="48">
      <c r="A48" s="123"/>
      <c r="B48" s="110"/>
      <c r="C48" s="108"/>
      <c r="D48" s="119"/>
      <c r="E48" s="121"/>
      <c r="F48" s="108"/>
      <c r="G48" s="108"/>
      <c r="H48" s="110"/>
      <c r="I48" s="108"/>
      <c r="J48" s="119"/>
      <c r="K48" s="108"/>
      <c r="L48" s="108"/>
      <c r="M48" s="108"/>
      <c r="N48" s="110"/>
      <c r="O48" s="108"/>
      <c r="P48" s="119"/>
      <c r="Q48" s="108"/>
      <c r="R48" s="108"/>
      <c r="S48" s="108"/>
      <c r="T48" s="110"/>
      <c r="U48" s="108"/>
      <c r="V48" s="119"/>
      <c r="W48" s="108"/>
      <c r="X48" s="108"/>
      <c r="Y48" s="108"/>
      <c r="Z48" s="110" t="s">
        <v>2616</v>
      </c>
      <c r="AA48" s="108"/>
      <c r="AB48" s="119" t="s">
        <v>4021</v>
      </c>
      <c r="AC48" s="108" t="s">
        <v>15645</v>
      </c>
      <c r="AD48" s="108" t="s">
        <v>4222</v>
      </c>
      <c r="AE48" s="119" t="s">
        <v>15635</v>
      </c>
    </row>
    <row r="49">
      <c r="A49" s="123"/>
      <c r="B49" s="110"/>
      <c r="C49" s="108"/>
      <c r="D49" s="119"/>
      <c r="E49" s="121"/>
      <c r="F49" s="108"/>
      <c r="G49" s="108"/>
      <c r="H49" s="110"/>
      <c r="I49" s="108"/>
      <c r="J49" s="119"/>
      <c r="K49" s="108"/>
      <c r="L49" s="108"/>
      <c r="M49" s="108"/>
      <c r="N49" s="110"/>
      <c r="O49" s="108"/>
      <c r="P49" s="119"/>
      <c r="Q49" s="108"/>
      <c r="R49" s="108"/>
      <c r="S49" s="108"/>
      <c r="T49" s="110"/>
      <c r="U49" s="108"/>
      <c r="V49" s="119"/>
      <c r="W49" s="108"/>
      <c r="X49" s="108"/>
      <c r="Y49" s="108"/>
      <c r="Z49" s="110"/>
      <c r="AA49" s="108"/>
      <c r="AB49" s="119"/>
      <c r="AC49" s="108" t="s">
        <v>15635</v>
      </c>
      <c r="AD49" s="108" t="s">
        <v>4222</v>
      </c>
      <c r="AE49" s="119" t="s">
        <v>15656</v>
      </c>
    </row>
    <row r="50">
      <c r="A50" s="123"/>
      <c r="B50" s="110"/>
      <c r="C50" s="108"/>
      <c r="D50" s="119"/>
      <c r="E50" s="121"/>
      <c r="F50" s="108"/>
      <c r="G50" s="108"/>
      <c r="H50" s="110"/>
      <c r="I50" s="108"/>
      <c r="J50" s="119"/>
      <c r="K50" s="108"/>
      <c r="L50" s="108"/>
      <c r="M50" s="108"/>
      <c r="N50" s="110"/>
      <c r="O50" s="108"/>
      <c r="P50" s="119"/>
      <c r="Q50" s="108"/>
      <c r="R50" s="108"/>
      <c r="S50" s="108"/>
      <c r="T50" s="110"/>
      <c r="U50" s="108"/>
      <c r="V50" s="119"/>
      <c r="W50" s="108"/>
      <c r="X50" s="108"/>
      <c r="Y50" s="108"/>
      <c r="Z50" s="110"/>
      <c r="AA50" s="108"/>
      <c r="AB50" s="119"/>
      <c r="AC50" s="108" t="s">
        <v>15656</v>
      </c>
      <c r="AD50" s="108"/>
      <c r="AE50" s="119" t="s">
        <v>4021</v>
      </c>
    </row>
  </sheetData>
  <drawing r:id="rId2"/>
  <legacyDrawing r:id="rId3"/>
</worksheet>
</file>

<file path=xl/worksheets/sheet26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16" width="34.43"/>
  </cols>
  <sheetData>
    <row r="1">
      <c r="A1" s="75" t="s">
        <v>3993</v>
      </c>
      <c r="B1" s="78">
        <v>1.0</v>
      </c>
      <c r="C1" s="357"/>
      <c r="D1" s="160"/>
      <c r="E1" s="78">
        <v>2.0</v>
      </c>
      <c r="F1" s="85"/>
      <c r="G1" s="89"/>
      <c r="H1" s="78">
        <v>3.0</v>
      </c>
      <c r="I1" s="85"/>
      <c r="J1" s="89"/>
      <c r="K1" s="78">
        <v>4.0</v>
      </c>
      <c r="L1" s="85"/>
      <c r="M1" s="89"/>
      <c r="N1" s="78">
        <v>5.0</v>
      </c>
      <c r="O1" s="85"/>
      <c r="P1" s="89"/>
    </row>
    <row r="2">
      <c r="A2" s="75" t="s">
        <v>4037</v>
      </c>
      <c r="B2" s="142">
        <v>43057.0</v>
      </c>
      <c r="C2" s="80">
        <v>7.0</v>
      </c>
      <c r="D2" s="358"/>
      <c r="E2" s="142">
        <v>43144.0</v>
      </c>
      <c r="F2" s="80">
        <v>5.0</v>
      </c>
      <c r="G2" s="358"/>
      <c r="H2" s="142">
        <v>43196.0</v>
      </c>
      <c r="I2" s="80">
        <v>5.0</v>
      </c>
      <c r="J2" s="358"/>
      <c r="K2" s="142">
        <v>43290.0</v>
      </c>
      <c r="L2" s="80">
        <v>6.0</v>
      </c>
      <c r="M2" s="81"/>
      <c r="N2" s="142">
        <v>44551.0</v>
      </c>
      <c r="O2" s="80"/>
      <c r="P2" s="81"/>
    </row>
    <row r="3">
      <c r="A3" s="83" t="s">
        <v>3995</v>
      </c>
      <c r="B3" s="260" t="s">
        <v>4334</v>
      </c>
      <c r="C3" s="159" t="s">
        <v>3708</v>
      </c>
      <c r="D3" s="82">
        <v>1.8</v>
      </c>
      <c r="E3" s="260" t="s">
        <v>4334</v>
      </c>
      <c r="F3" s="159" t="s">
        <v>4045</v>
      </c>
      <c r="G3" s="82">
        <v>1.8</v>
      </c>
      <c r="H3" s="84">
        <v>6.0</v>
      </c>
      <c r="I3" s="159" t="s">
        <v>4046</v>
      </c>
      <c r="J3" s="82">
        <v>1.8</v>
      </c>
      <c r="K3" s="84" t="s">
        <v>4334</v>
      </c>
      <c r="L3" s="80" t="s">
        <v>3708</v>
      </c>
      <c r="M3" s="82">
        <v>1.8</v>
      </c>
      <c r="N3" s="84" t="s">
        <v>4334</v>
      </c>
      <c r="O3" s="80" t="s">
        <v>3708</v>
      </c>
      <c r="P3" s="82">
        <v>1.8</v>
      </c>
    </row>
    <row r="4">
      <c r="A4" s="83" t="s">
        <v>3997</v>
      </c>
      <c r="B4" s="260" t="s">
        <v>15693</v>
      </c>
      <c r="C4" s="357"/>
      <c r="D4" s="160"/>
      <c r="E4" s="260" t="s">
        <v>9153</v>
      </c>
      <c r="F4" s="357"/>
      <c r="G4" s="160"/>
      <c r="H4" s="260" t="s">
        <v>13521</v>
      </c>
      <c r="I4" s="357"/>
      <c r="J4" s="160"/>
      <c r="K4" s="84" t="s">
        <v>15694</v>
      </c>
      <c r="L4" s="85"/>
      <c r="M4" s="89"/>
      <c r="N4" s="84" t="s">
        <v>15695</v>
      </c>
      <c r="O4" s="85"/>
      <c r="P4" s="89"/>
    </row>
    <row r="5">
      <c r="A5" s="83" t="s">
        <v>4001</v>
      </c>
      <c r="B5" s="359"/>
      <c r="C5" s="357"/>
      <c r="D5" s="160"/>
      <c r="E5" s="84"/>
      <c r="F5" s="85"/>
      <c r="G5" s="89"/>
      <c r="H5" s="84"/>
      <c r="I5" s="85"/>
      <c r="J5" s="89"/>
      <c r="K5" s="84"/>
      <c r="L5" s="85"/>
      <c r="M5" s="89"/>
      <c r="N5" s="84"/>
      <c r="O5" s="85"/>
      <c r="P5" s="89"/>
    </row>
    <row r="6">
      <c r="A6" s="86" t="s">
        <v>4004</v>
      </c>
      <c r="B6" s="199"/>
      <c r="C6" s="200"/>
      <c r="D6" s="201"/>
      <c r="E6" s="88"/>
      <c r="F6" s="87"/>
      <c r="G6" s="90"/>
      <c r="H6" s="88"/>
      <c r="I6" s="87"/>
      <c r="J6" s="90"/>
      <c r="K6" s="88"/>
      <c r="L6" s="87"/>
      <c r="M6" s="90"/>
      <c r="N6" s="88"/>
      <c r="O6" s="87"/>
      <c r="P6" s="90"/>
    </row>
    <row r="7">
      <c r="A7" s="83" t="s">
        <v>4005</v>
      </c>
      <c r="B7" s="359"/>
      <c r="C7" s="357"/>
      <c r="D7" s="160"/>
      <c r="E7" s="84"/>
      <c r="F7" s="85"/>
      <c r="G7" s="89"/>
      <c r="H7" s="84"/>
      <c r="I7" s="85"/>
      <c r="J7" s="89"/>
      <c r="K7" s="84"/>
      <c r="L7" s="85"/>
      <c r="M7" s="89"/>
      <c r="N7" s="84"/>
      <c r="O7" s="85"/>
      <c r="P7" s="89"/>
    </row>
    <row r="8">
      <c r="A8" s="86" t="s">
        <v>4004</v>
      </c>
      <c r="B8" s="199"/>
      <c r="C8" s="200"/>
      <c r="D8" s="201"/>
      <c r="E8" s="88"/>
      <c r="F8" s="87"/>
      <c r="G8" s="90"/>
      <c r="H8" s="88"/>
      <c r="I8" s="87"/>
      <c r="J8" s="90"/>
      <c r="K8" s="88"/>
      <c r="L8" s="87"/>
      <c r="M8" s="90"/>
      <c r="N8" s="88"/>
      <c r="O8" s="87"/>
      <c r="P8" s="90"/>
    </row>
    <row r="9">
      <c r="A9" s="91" t="s">
        <v>4006</v>
      </c>
      <c r="B9" s="360"/>
      <c r="C9" s="361"/>
      <c r="D9" s="362"/>
      <c r="E9" s="116" t="s">
        <v>15696</v>
      </c>
      <c r="F9" s="115"/>
      <c r="G9" s="125"/>
      <c r="H9" s="116" t="s">
        <v>15697</v>
      </c>
      <c r="I9" s="115"/>
      <c r="J9" s="125"/>
      <c r="K9" s="116"/>
      <c r="L9" s="115"/>
      <c r="M9" s="125"/>
      <c r="N9" s="116"/>
      <c r="O9" s="115"/>
      <c r="P9" s="125"/>
    </row>
    <row r="10">
      <c r="A10" s="96" t="s">
        <v>4008</v>
      </c>
      <c r="B10" s="363"/>
      <c r="C10" s="176"/>
      <c r="D10" s="303"/>
      <c r="E10" s="117" t="s">
        <v>15698</v>
      </c>
      <c r="F10" s="100"/>
      <c r="G10" s="126"/>
      <c r="H10" s="117" t="s">
        <v>15699</v>
      </c>
      <c r="I10" s="100"/>
      <c r="J10" s="126"/>
      <c r="K10" s="117"/>
      <c r="L10" s="100"/>
      <c r="M10" s="126"/>
      <c r="N10" s="117"/>
      <c r="O10" s="100"/>
      <c r="P10" s="130"/>
    </row>
    <row r="11">
      <c r="A11" s="96" t="s">
        <v>4010</v>
      </c>
      <c r="B11" s="363"/>
      <c r="C11" s="176"/>
      <c r="D11" s="303"/>
      <c r="E11" s="117" t="s">
        <v>15700</v>
      </c>
      <c r="F11" s="100"/>
      <c r="G11" s="126"/>
      <c r="H11" s="117" t="s">
        <v>15701</v>
      </c>
      <c r="I11" s="100"/>
      <c r="J11" s="126"/>
      <c r="K11" s="117"/>
      <c r="L11" s="100"/>
      <c r="M11" s="126"/>
      <c r="N11" s="117"/>
      <c r="O11" s="100"/>
      <c r="P11" s="130"/>
    </row>
    <row r="12">
      <c r="A12" s="96"/>
      <c r="B12" s="363"/>
      <c r="C12" s="176"/>
      <c r="D12" s="303"/>
      <c r="E12" s="117" t="s">
        <v>15702</v>
      </c>
      <c r="F12" s="100"/>
      <c r="G12" s="126"/>
      <c r="H12" s="117" t="s">
        <v>15703</v>
      </c>
      <c r="I12" s="100"/>
      <c r="J12" s="126"/>
      <c r="K12" s="117"/>
      <c r="L12" s="100"/>
      <c r="M12" s="126"/>
      <c r="N12" s="117"/>
      <c r="O12" s="100"/>
      <c r="P12" s="130"/>
    </row>
    <row r="13">
      <c r="A13" s="96"/>
      <c r="B13" s="363"/>
      <c r="C13" s="176"/>
      <c r="D13" s="303"/>
      <c r="E13" s="117" t="s">
        <v>1063</v>
      </c>
      <c r="F13" s="100"/>
      <c r="G13" s="126"/>
      <c r="H13" s="117" t="s">
        <v>15704</v>
      </c>
      <c r="I13" s="100"/>
      <c r="J13" s="126"/>
      <c r="K13" s="117"/>
      <c r="L13" s="100"/>
      <c r="M13" s="126"/>
      <c r="N13" s="117"/>
      <c r="O13" s="100"/>
      <c r="P13" s="130"/>
    </row>
    <row r="14">
      <c r="A14" s="96"/>
      <c r="B14" s="363"/>
      <c r="C14" s="176"/>
      <c r="D14" s="303"/>
      <c r="E14" s="117" t="s">
        <v>15705</v>
      </c>
      <c r="F14" s="100"/>
      <c r="G14" s="126"/>
      <c r="H14" s="117"/>
      <c r="I14" s="100"/>
      <c r="J14" s="126"/>
      <c r="K14" s="117"/>
      <c r="L14" s="100"/>
      <c r="M14" s="126"/>
      <c r="N14" s="117"/>
      <c r="O14" s="100"/>
      <c r="P14" s="130"/>
    </row>
    <row r="15">
      <c r="A15" s="96"/>
      <c r="B15" s="363"/>
      <c r="C15" s="176"/>
      <c r="D15" s="303"/>
      <c r="E15" s="117" t="s">
        <v>15706</v>
      </c>
      <c r="F15" s="100"/>
      <c r="G15" s="126"/>
      <c r="H15" s="117"/>
      <c r="I15" s="100"/>
      <c r="J15" s="126"/>
      <c r="K15" s="117"/>
      <c r="L15" s="100"/>
      <c r="M15" s="126"/>
      <c r="N15" s="117"/>
      <c r="O15" s="100"/>
      <c r="P15" s="130"/>
    </row>
    <row r="16">
      <c r="A16" s="96"/>
      <c r="B16" s="363"/>
      <c r="C16" s="176"/>
      <c r="D16" s="303"/>
      <c r="E16" s="178" t="s">
        <v>1487</v>
      </c>
      <c r="F16" s="100"/>
      <c r="G16" s="126"/>
      <c r="H16" s="117"/>
      <c r="I16" s="100"/>
      <c r="J16" s="126"/>
      <c r="K16" s="117"/>
      <c r="L16" s="100"/>
      <c r="M16" s="126"/>
      <c r="N16" s="117"/>
      <c r="O16" s="100"/>
      <c r="P16" s="130"/>
    </row>
    <row r="17">
      <c r="A17" s="96"/>
      <c r="B17" s="363"/>
      <c r="C17" s="176"/>
      <c r="D17" s="303"/>
      <c r="E17" s="178" t="s">
        <v>15707</v>
      </c>
      <c r="F17" s="100"/>
      <c r="G17" s="126"/>
      <c r="H17" s="117"/>
      <c r="I17" s="100"/>
      <c r="J17" s="126"/>
      <c r="K17" s="117"/>
      <c r="L17" s="100"/>
      <c r="M17" s="126"/>
      <c r="N17" s="117"/>
      <c r="O17" s="100"/>
      <c r="P17" s="130"/>
    </row>
    <row r="18">
      <c r="A18" s="96"/>
      <c r="B18" s="363"/>
      <c r="C18" s="176"/>
      <c r="D18" s="303"/>
      <c r="E18" s="178" t="s">
        <v>15708</v>
      </c>
      <c r="F18" s="100"/>
      <c r="G18" s="126"/>
      <c r="H18" s="117"/>
      <c r="I18" s="100"/>
      <c r="J18" s="126"/>
      <c r="K18" s="117"/>
      <c r="L18" s="100"/>
      <c r="M18" s="126"/>
      <c r="N18" s="117"/>
      <c r="O18" s="100"/>
      <c r="P18" s="130"/>
    </row>
    <row r="19">
      <c r="A19" s="96"/>
      <c r="B19" s="363"/>
      <c r="C19" s="176"/>
      <c r="D19" s="303"/>
      <c r="E19" s="178" t="s">
        <v>15709</v>
      </c>
      <c r="F19" s="100"/>
      <c r="G19" s="126"/>
      <c r="H19" s="117"/>
      <c r="I19" s="100"/>
      <c r="J19" s="126"/>
      <c r="K19" s="117"/>
      <c r="L19" s="100"/>
      <c r="M19" s="126"/>
      <c r="N19" s="117"/>
      <c r="O19" s="100"/>
      <c r="P19" s="130"/>
    </row>
    <row r="20">
      <c r="A20" s="96"/>
      <c r="B20" s="363"/>
      <c r="C20" s="176"/>
      <c r="D20" s="303"/>
      <c r="E20" s="178" t="s">
        <v>15710</v>
      </c>
      <c r="F20" s="100"/>
      <c r="G20" s="126"/>
      <c r="H20" s="117"/>
      <c r="I20" s="100"/>
      <c r="J20" s="126"/>
      <c r="K20" s="117"/>
      <c r="L20" s="100"/>
      <c r="M20" s="126"/>
      <c r="N20" s="117"/>
      <c r="O20" s="100"/>
      <c r="P20" s="130"/>
    </row>
    <row r="21">
      <c r="A21" s="96"/>
      <c r="B21" s="363"/>
      <c r="C21" s="176"/>
      <c r="D21" s="303"/>
      <c r="E21" s="178" t="s">
        <v>15711</v>
      </c>
      <c r="F21" s="100"/>
      <c r="G21" s="126"/>
      <c r="H21" s="117"/>
      <c r="I21" s="100"/>
      <c r="J21" s="126"/>
      <c r="K21" s="117"/>
      <c r="L21" s="100"/>
      <c r="M21" s="126"/>
      <c r="N21" s="117"/>
      <c r="O21" s="100"/>
      <c r="P21" s="130"/>
    </row>
    <row r="22">
      <c r="A22" s="96"/>
      <c r="B22" s="363"/>
      <c r="C22" s="176"/>
      <c r="D22" s="303"/>
      <c r="E22" s="178" t="s">
        <v>15712</v>
      </c>
      <c r="F22" s="100"/>
      <c r="G22" s="126"/>
      <c r="H22" s="117"/>
      <c r="I22" s="100"/>
      <c r="J22" s="126"/>
      <c r="K22" s="117"/>
      <c r="L22" s="100"/>
      <c r="M22" s="126"/>
      <c r="N22" s="117"/>
      <c r="O22" s="100"/>
      <c r="P22" s="130"/>
    </row>
    <row r="23">
      <c r="A23" s="101"/>
      <c r="B23" s="363"/>
      <c r="C23" s="176"/>
      <c r="D23" s="303"/>
      <c r="E23" s="117" t="s">
        <v>15713</v>
      </c>
      <c r="F23" s="97"/>
      <c r="G23" s="98"/>
      <c r="H23" s="117"/>
      <c r="I23" s="97"/>
      <c r="J23" s="98"/>
      <c r="K23" s="117"/>
      <c r="L23" s="97"/>
      <c r="M23" s="98"/>
      <c r="N23" s="117"/>
      <c r="O23" s="97"/>
      <c r="P23" s="98"/>
    </row>
    <row r="24">
      <c r="A24" s="103" t="s">
        <v>4012</v>
      </c>
      <c r="B24" s="205" t="s">
        <v>4013</v>
      </c>
      <c r="C24" s="364" t="s">
        <v>4014</v>
      </c>
      <c r="D24" s="365" t="s">
        <v>4015</v>
      </c>
      <c r="E24" s="106" t="s">
        <v>4013</v>
      </c>
      <c r="F24" s="105" t="s">
        <v>4014</v>
      </c>
      <c r="G24" s="118" t="s">
        <v>4015</v>
      </c>
      <c r="H24" s="106" t="s">
        <v>4013</v>
      </c>
      <c r="I24" s="105" t="s">
        <v>4014</v>
      </c>
      <c r="J24" s="118" t="s">
        <v>4015</v>
      </c>
      <c r="K24" s="106" t="s">
        <v>4013</v>
      </c>
      <c r="L24" s="105" t="s">
        <v>4014</v>
      </c>
      <c r="M24" s="118" t="s">
        <v>4015</v>
      </c>
      <c r="N24" s="106" t="s">
        <v>4013</v>
      </c>
      <c r="O24" s="105" t="s">
        <v>4014</v>
      </c>
      <c r="P24" s="118" t="s">
        <v>4015</v>
      </c>
    </row>
    <row r="25">
      <c r="A25" s="107"/>
      <c r="B25" s="110" t="s">
        <v>15714</v>
      </c>
      <c r="C25" s="108" t="s">
        <v>4222</v>
      </c>
      <c r="D25" s="119" t="s">
        <v>4614</v>
      </c>
      <c r="E25" s="122" t="s">
        <v>15702</v>
      </c>
      <c r="F25" s="108" t="s">
        <v>4222</v>
      </c>
      <c r="G25" s="119" t="s">
        <v>15056</v>
      </c>
      <c r="H25" s="122" t="s">
        <v>15709</v>
      </c>
      <c r="I25" s="108" t="s">
        <v>4226</v>
      </c>
      <c r="J25" s="119"/>
      <c r="K25" s="110" t="s">
        <v>4727</v>
      </c>
      <c r="L25" s="108" t="s">
        <v>4222</v>
      </c>
      <c r="M25" s="119" t="s">
        <v>81</v>
      </c>
      <c r="N25" s="110" t="s">
        <v>5395</v>
      </c>
      <c r="O25" s="108" t="s">
        <v>4222</v>
      </c>
      <c r="P25" s="119" t="s">
        <v>1577</v>
      </c>
    </row>
    <row r="26">
      <c r="A26" s="107"/>
      <c r="B26" s="110" t="s">
        <v>4614</v>
      </c>
      <c r="C26" s="108" t="s">
        <v>4222</v>
      </c>
      <c r="D26" s="119" t="s">
        <v>1577</v>
      </c>
      <c r="E26" s="122" t="s">
        <v>15707</v>
      </c>
      <c r="F26" s="108" t="s">
        <v>4222</v>
      </c>
      <c r="G26" s="119" t="s">
        <v>1280</v>
      </c>
      <c r="H26" s="122" t="s">
        <v>15715</v>
      </c>
      <c r="I26" s="108" t="s">
        <v>4222</v>
      </c>
      <c r="J26" s="119" t="s">
        <v>15716</v>
      </c>
      <c r="K26" s="110" t="s">
        <v>2002</v>
      </c>
      <c r="L26" s="108" t="s">
        <v>4222</v>
      </c>
      <c r="M26" s="119" t="s">
        <v>2796</v>
      </c>
      <c r="N26" s="110" t="s">
        <v>1030</v>
      </c>
      <c r="O26" s="108" t="s">
        <v>4222</v>
      </c>
      <c r="P26" s="119" t="s">
        <v>15711</v>
      </c>
    </row>
    <row r="27">
      <c r="A27" s="107"/>
      <c r="B27" s="110" t="s">
        <v>15704</v>
      </c>
      <c r="C27" s="108" t="s">
        <v>4222</v>
      </c>
      <c r="D27" s="119" t="s">
        <v>1577</v>
      </c>
      <c r="E27" s="122" t="s">
        <v>15711</v>
      </c>
      <c r="F27" s="108" t="s">
        <v>4016</v>
      </c>
      <c r="G27" s="119" t="s">
        <v>15056</v>
      </c>
      <c r="H27" s="122" t="s">
        <v>1577</v>
      </c>
      <c r="I27" s="108" t="s">
        <v>4226</v>
      </c>
      <c r="J27" s="119"/>
      <c r="K27" s="110" t="s">
        <v>81</v>
      </c>
      <c r="L27" s="108" t="s">
        <v>4222</v>
      </c>
      <c r="M27" s="119" t="s">
        <v>2796</v>
      </c>
      <c r="N27" s="110" t="s">
        <v>15717</v>
      </c>
      <c r="O27" s="108" t="s">
        <v>4222</v>
      </c>
      <c r="P27" s="119" t="s">
        <v>15713</v>
      </c>
    </row>
    <row r="28">
      <c r="A28" s="107"/>
      <c r="B28" s="110" t="s">
        <v>15718</v>
      </c>
      <c r="C28" s="108" t="s">
        <v>4222</v>
      </c>
      <c r="D28" s="119" t="s">
        <v>15056</v>
      </c>
      <c r="E28" s="122" t="s">
        <v>1487</v>
      </c>
      <c r="F28" s="108" t="s">
        <v>4016</v>
      </c>
      <c r="G28" s="119" t="s">
        <v>15719</v>
      </c>
      <c r="H28" s="122" t="s">
        <v>15707</v>
      </c>
      <c r="I28" s="108" t="s">
        <v>4222</v>
      </c>
      <c r="J28" s="119" t="s">
        <v>15720</v>
      </c>
      <c r="K28" s="110" t="s">
        <v>15721</v>
      </c>
      <c r="L28" s="108"/>
      <c r="M28" s="119" t="s">
        <v>4228</v>
      </c>
      <c r="N28" s="110" t="s">
        <v>15722</v>
      </c>
      <c r="O28" s="108" t="s">
        <v>4222</v>
      </c>
      <c r="P28" s="119" t="s">
        <v>6294</v>
      </c>
    </row>
    <row r="29">
      <c r="A29" s="107"/>
      <c r="B29" s="110" t="s">
        <v>15723</v>
      </c>
      <c r="C29" s="108" t="s">
        <v>4016</v>
      </c>
      <c r="D29" s="119" t="s">
        <v>115</v>
      </c>
      <c r="E29" s="122" t="s">
        <v>15709</v>
      </c>
      <c r="F29" s="108" t="s">
        <v>4222</v>
      </c>
      <c r="G29" s="119" t="s">
        <v>15710</v>
      </c>
      <c r="H29" s="122" t="s">
        <v>15704</v>
      </c>
      <c r="I29" s="108" t="s">
        <v>4226</v>
      </c>
      <c r="J29" s="119"/>
      <c r="K29" s="122" t="s">
        <v>2796</v>
      </c>
      <c r="L29" s="108" t="s">
        <v>4222</v>
      </c>
      <c r="M29" s="119" t="s">
        <v>9475</v>
      </c>
      <c r="N29" s="110" t="s">
        <v>6294</v>
      </c>
      <c r="O29" s="108" t="s">
        <v>4222</v>
      </c>
      <c r="P29" s="119" t="s">
        <v>15056</v>
      </c>
    </row>
    <row r="30">
      <c r="A30" s="107"/>
      <c r="B30" s="110" t="s">
        <v>3328</v>
      </c>
      <c r="C30" s="108" t="s">
        <v>4222</v>
      </c>
      <c r="D30" s="119" t="s">
        <v>15710</v>
      </c>
      <c r="E30" s="122" t="s">
        <v>15708</v>
      </c>
      <c r="F30" s="108" t="s">
        <v>4234</v>
      </c>
      <c r="G30" s="119" t="s">
        <v>15710</v>
      </c>
      <c r="H30" s="122" t="s">
        <v>2434</v>
      </c>
      <c r="I30" s="108" t="s">
        <v>4234</v>
      </c>
      <c r="J30" s="119"/>
      <c r="K30" s="122" t="s">
        <v>15711</v>
      </c>
      <c r="L30" s="108" t="s">
        <v>4222</v>
      </c>
      <c r="M30" s="119" t="s">
        <v>15287</v>
      </c>
      <c r="N30" s="122" t="s">
        <v>15056</v>
      </c>
      <c r="O30" s="108" t="s">
        <v>4288</v>
      </c>
      <c r="P30" s="119" t="s">
        <v>15724</v>
      </c>
    </row>
    <row r="31">
      <c r="A31" s="107"/>
      <c r="B31" s="110" t="s">
        <v>15706</v>
      </c>
      <c r="C31" s="108" t="s">
        <v>4222</v>
      </c>
      <c r="D31" s="119" t="s">
        <v>1577</v>
      </c>
      <c r="E31" s="122" t="s">
        <v>15710</v>
      </c>
      <c r="F31" s="108" t="s">
        <v>4016</v>
      </c>
      <c r="G31" s="119" t="s">
        <v>15719</v>
      </c>
      <c r="H31" s="122" t="s">
        <v>1030</v>
      </c>
      <c r="I31" s="108" t="s">
        <v>4222</v>
      </c>
      <c r="J31" s="119" t="s">
        <v>115</v>
      </c>
      <c r="K31" s="110" t="s">
        <v>1063</v>
      </c>
      <c r="L31" s="108" t="s">
        <v>4222</v>
      </c>
      <c r="M31" s="119" t="s">
        <v>15287</v>
      </c>
      <c r="N31" s="122" t="s">
        <v>15714</v>
      </c>
      <c r="O31" s="108" t="s">
        <v>4222</v>
      </c>
      <c r="P31" s="119" t="s">
        <v>3328</v>
      </c>
    </row>
    <row r="32">
      <c r="A32" s="107"/>
      <c r="B32" s="110" t="s">
        <v>1577</v>
      </c>
      <c r="C32" s="108" t="s">
        <v>4222</v>
      </c>
      <c r="D32" s="119" t="s">
        <v>1487</v>
      </c>
      <c r="E32" s="122" t="s">
        <v>1063</v>
      </c>
      <c r="F32" s="108" t="s">
        <v>4222</v>
      </c>
      <c r="G32" s="119" t="s">
        <v>15723</v>
      </c>
      <c r="H32" s="122" t="s">
        <v>2796</v>
      </c>
      <c r="I32" s="108" t="s">
        <v>4222</v>
      </c>
      <c r="J32" s="119" t="s">
        <v>115</v>
      </c>
      <c r="K32" s="122" t="s">
        <v>9475</v>
      </c>
      <c r="L32" s="108" t="s">
        <v>4222</v>
      </c>
      <c r="M32" s="119" t="s">
        <v>15287</v>
      </c>
      <c r="N32" s="110" t="s">
        <v>15713</v>
      </c>
      <c r="O32" s="108" t="s">
        <v>4222</v>
      </c>
      <c r="P32" s="119" t="s">
        <v>3328</v>
      </c>
    </row>
    <row r="33">
      <c r="A33" s="107"/>
      <c r="B33" s="110" t="s">
        <v>15710</v>
      </c>
      <c r="C33" s="108" t="s">
        <v>4222</v>
      </c>
      <c r="D33" s="119" t="s">
        <v>15725</v>
      </c>
      <c r="E33" s="110" t="s">
        <v>15713</v>
      </c>
      <c r="F33" s="108" t="s">
        <v>4222</v>
      </c>
      <c r="G33" s="119" t="s">
        <v>15712</v>
      </c>
      <c r="H33" s="110" t="s">
        <v>115</v>
      </c>
      <c r="I33" s="108" t="s">
        <v>4222</v>
      </c>
      <c r="J33" s="119" t="s">
        <v>15723</v>
      </c>
      <c r="K33" s="110" t="s">
        <v>15287</v>
      </c>
      <c r="L33" s="108"/>
      <c r="M33" s="119" t="s">
        <v>4021</v>
      </c>
      <c r="N33" s="122" t="s">
        <v>3328</v>
      </c>
      <c r="O33" s="108" t="s">
        <v>4222</v>
      </c>
      <c r="P33" s="119" t="s">
        <v>15724</v>
      </c>
    </row>
    <row r="34">
      <c r="A34" s="107"/>
      <c r="B34" s="110" t="s">
        <v>15702</v>
      </c>
      <c r="C34" s="108" t="s">
        <v>4016</v>
      </c>
      <c r="D34" s="119" t="s">
        <v>1063</v>
      </c>
      <c r="E34" s="122" t="s">
        <v>15712</v>
      </c>
      <c r="F34" s="108" t="s">
        <v>4222</v>
      </c>
      <c r="G34" s="119" t="s">
        <v>15723</v>
      </c>
      <c r="H34" s="122" t="s">
        <v>15723</v>
      </c>
      <c r="I34" s="108" t="s">
        <v>4222</v>
      </c>
      <c r="J34" s="119" t="s">
        <v>15718</v>
      </c>
      <c r="K34" s="122"/>
      <c r="L34" s="108"/>
      <c r="M34" s="119"/>
      <c r="N34" s="110" t="s">
        <v>15711</v>
      </c>
      <c r="O34" s="108" t="s">
        <v>4222</v>
      </c>
      <c r="P34" s="119" t="s">
        <v>1577</v>
      </c>
    </row>
    <row r="35">
      <c r="A35" s="107"/>
      <c r="B35" s="110" t="s">
        <v>1063</v>
      </c>
      <c r="C35" s="108" t="s">
        <v>4222</v>
      </c>
      <c r="D35" s="119" t="s">
        <v>1487</v>
      </c>
      <c r="E35" s="110" t="s">
        <v>15706</v>
      </c>
      <c r="F35" s="108" t="s">
        <v>4016</v>
      </c>
      <c r="G35" s="119" t="s">
        <v>1030</v>
      </c>
      <c r="H35" s="110" t="s">
        <v>15716</v>
      </c>
      <c r="I35" s="108" t="s">
        <v>4222</v>
      </c>
      <c r="J35" s="119" t="s">
        <v>4614</v>
      </c>
      <c r="K35" s="110"/>
      <c r="L35" s="108"/>
      <c r="M35" s="119"/>
      <c r="N35" s="110" t="s">
        <v>15726</v>
      </c>
      <c r="O35" s="108" t="s">
        <v>4222</v>
      </c>
      <c r="P35" s="119" t="s">
        <v>1487</v>
      </c>
    </row>
    <row r="36">
      <c r="A36" s="107"/>
      <c r="B36" s="110" t="s">
        <v>1030</v>
      </c>
      <c r="C36" s="108" t="s">
        <v>4222</v>
      </c>
      <c r="D36" s="119" t="s">
        <v>115</v>
      </c>
      <c r="E36" s="122" t="s">
        <v>15705</v>
      </c>
      <c r="F36" s="108" t="s">
        <v>4222</v>
      </c>
      <c r="G36" s="119" t="s">
        <v>3328</v>
      </c>
      <c r="H36" s="122" t="s">
        <v>1063</v>
      </c>
      <c r="I36" s="108" t="s">
        <v>4222</v>
      </c>
      <c r="J36" s="119" t="s">
        <v>15713</v>
      </c>
      <c r="K36" s="122"/>
      <c r="L36" s="108"/>
      <c r="M36" s="119"/>
      <c r="N36" s="122" t="s">
        <v>1487</v>
      </c>
      <c r="O36" s="108" t="s">
        <v>4016</v>
      </c>
      <c r="P36" s="119" t="s">
        <v>15724</v>
      </c>
    </row>
    <row r="37">
      <c r="A37" s="107"/>
      <c r="B37" s="110" t="s">
        <v>9475</v>
      </c>
      <c r="C37" s="108" t="s">
        <v>4222</v>
      </c>
      <c r="D37" s="119" t="s">
        <v>115</v>
      </c>
      <c r="E37" s="122" t="s">
        <v>15719</v>
      </c>
      <c r="F37" s="108" t="s">
        <v>4016</v>
      </c>
      <c r="G37" s="119" t="s">
        <v>15056</v>
      </c>
      <c r="H37" s="122" t="s">
        <v>4614</v>
      </c>
      <c r="I37" s="108" t="s">
        <v>4222</v>
      </c>
      <c r="J37" s="119" t="s">
        <v>15725</v>
      </c>
      <c r="K37" s="122"/>
      <c r="L37" s="108"/>
      <c r="M37" s="119"/>
      <c r="N37" s="122" t="s">
        <v>15724</v>
      </c>
      <c r="O37" s="108" t="s">
        <v>4222</v>
      </c>
      <c r="P37" s="119" t="s">
        <v>1577</v>
      </c>
    </row>
    <row r="38">
      <c r="A38" s="107"/>
      <c r="B38" s="110" t="s">
        <v>15056</v>
      </c>
      <c r="C38" s="108" t="s">
        <v>4222</v>
      </c>
      <c r="D38" s="119" t="s">
        <v>115</v>
      </c>
      <c r="E38" s="122" t="s">
        <v>1280</v>
      </c>
      <c r="F38" s="108" t="s">
        <v>4016</v>
      </c>
      <c r="G38" s="119" t="s">
        <v>15056</v>
      </c>
      <c r="H38" s="122" t="s">
        <v>15714</v>
      </c>
      <c r="I38" s="108" t="s">
        <v>4222</v>
      </c>
      <c r="J38" s="119" t="s">
        <v>4021</v>
      </c>
      <c r="K38" s="122"/>
      <c r="L38" s="108"/>
      <c r="M38" s="119"/>
      <c r="N38" s="122" t="s">
        <v>1577</v>
      </c>
      <c r="O38" s="108"/>
      <c r="P38" s="119" t="s">
        <v>4021</v>
      </c>
    </row>
    <row r="39">
      <c r="A39" s="107"/>
      <c r="B39" s="110" t="s">
        <v>1487</v>
      </c>
      <c r="C39" s="108" t="s">
        <v>4222</v>
      </c>
      <c r="D39" s="119" t="s">
        <v>15725</v>
      </c>
      <c r="E39" s="122" t="s">
        <v>3328</v>
      </c>
      <c r="F39" s="108" t="s">
        <v>4222</v>
      </c>
      <c r="G39" s="119" t="s">
        <v>15056</v>
      </c>
      <c r="H39" s="122" t="s">
        <v>3328</v>
      </c>
      <c r="I39" s="108" t="s">
        <v>4230</v>
      </c>
      <c r="J39" s="119" t="s">
        <v>2199</v>
      </c>
      <c r="K39" s="122"/>
      <c r="L39" s="108"/>
      <c r="M39" s="119"/>
      <c r="N39" s="122"/>
      <c r="O39" s="108"/>
      <c r="P39" s="119"/>
    </row>
    <row r="40">
      <c r="A40" s="107"/>
      <c r="B40" s="110" t="s">
        <v>115</v>
      </c>
      <c r="C40" s="108" t="s">
        <v>4222</v>
      </c>
      <c r="D40" s="119" t="s">
        <v>15725</v>
      </c>
      <c r="E40" s="122" t="s">
        <v>15723</v>
      </c>
      <c r="F40" s="108" t="s">
        <v>4222</v>
      </c>
      <c r="G40" s="119" t="s">
        <v>1030</v>
      </c>
      <c r="H40" s="122" t="s">
        <v>15713</v>
      </c>
      <c r="I40" s="108" t="s">
        <v>4222</v>
      </c>
      <c r="J40" s="119" t="s">
        <v>15718</v>
      </c>
      <c r="K40" s="122"/>
      <c r="L40" s="108"/>
      <c r="M40" s="119"/>
      <c r="N40" s="122"/>
      <c r="O40" s="108"/>
      <c r="P40" s="119"/>
    </row>
    <row r="41">
      <c r="A41" s="107"/>
      <c r="B41" s="110" t="s">
        <v>15725</v>
      </c>
      <c r="C41" s="143"/>
      <c r="D41" s="119" t="s">
        <v>4021</v>
      </c>
      <c r="E41" s="122" t="s">
        <v>15056</v>
      </c>
      <c r="F41" s="108"/>
      <c r="G41" s="119" t="s">
        <v>4021</v>
      </c>
      <c r="H41" s="122" t="s">
        <v>15702</v>
      </c>
      <c r="I41" s="108" t="s">
        <v>4222</v>
      </c>
      <c r="J41" s="119" t="s">
        <v>15056</v>
      </c>
      <c r="K41" s="122"/>
      <c r="L41" s="108"/>
      <c r="M41" s="119"/>
      <c r="N41" s="122"/>
      <c r="O41" s="108"/>
      <c r="P41" s="119"/>
    </row>
    <row r="42">
      <c r="A42" s="107"/>
      <c r="B42" s="145"/>
      <c r="C42" s="143"/>
      <c r="D42" s="144"/>
      <c r="E42" s="122" t="s">
        <v>1030</v>
      </c>
      <c r="F42" s="108"/>
      <c r="G42" s="119" t="s">
        <v>4021</v>
      </c>
      <c r="H42" s="122" t="s">
        <v>1509</v>
      </c>
      <c r="I42" s="108" t="s">
        <v>4222</v>
      </c>
      <c r="J42" s="119" t="s">
        <v>15713</v>
      </c>
      <c r="K42" s="122"/>
      <c r="L42" s="108"/>
      <c r="M42" s="119"/>
      <c r="N42" s="122"/>
      <c r="O42" s="108"/>
      <c r="P42" s="119"/>
    </row>
    <row r="43">
      <c r="A43" s="107"/>
      <c r="B43" s="145"/>
      <c r="C43" s="143"/>
      <c r="D43" s="144"/>
      <c r="E43" s="122"/>
      <c r="F43" s="108"/>
      <c r="G43" s="119"/>
      <c r="H43" s="122" t="s">
        <v>15718</v>
      </c>
      <c r="I43" s="108" t="s">
        <v>4222</v>
      </c>
      <c r="J43" s="119" t="s">
        <v>15056</v>
      </c>
      <c r="K43" s="122"/>
      <c r="L43" s="108"/>
      <c r="M43" s="119"/>
      <c r="N43" s="122"/>
      <c r="O43" s="108"/>
      <c r="P43" s="119"/>
    </row>
    <row r="44">
      <c r="A44" s="107"/>
      <c r="B44" s="145"/>
      <c r="C44" s="143"/>
      <c r="D44" s="144"/>
      <c r="E44" s="122"/>
      <c r="F44" s="108"/>
      <c r="G44" s="119"/>
      <c r="H44" s="122" t="s">
        <v>15720</v>
      </c>
      <c r="I44" s="108" t="s">
        <v>4222</v>
      </c>
      <c r="J44" s="119" t="s">
        <v>15056</v>
      </c>
      <c r="K44" s="122"/>
      <c r="L44" s="108"/>
      <c r="M44" s="119"/>
      <c r="N44" s="122"/>
      <c r="O44" s="108"/>
      <c r="P44" s="119"/>
    </row>
    <row r="45">
      <c r="A45" s="107"/>
      <c r="B45" s="145"/>
      <c r="C45" s="143"/>
      <c r="D45" s="144"/>
      <c r="E45" s="122"/>
      <c r="F45" s="108"/>
      <c r="G45" s="119"/>
      <c r="H45" s="122" t="s">
        <v>15725</v>
      </c>
      <c r="I45" s="108" t="s">
        <v>4222</v>
      </c>
      <c r="J45" s="119" t="s">
        <v>2199</v>
      </c>
      <c r="K45" s="122"/>
      <c r="L45" s="108"/>
      <c r="M45" s="119"/>
      <c r="N45" s="122"/>
      <c r="O45" s="108"/>
      <c r="P45" s="119"/>
    </row>
    <row r="46">
      <c r="A46" s="107"/>
      <c r="B46" s="145"/>
      <c r="C46" s="143"/>
      <c r="D46" s="144"/>
      <c r="E46" s="122"/>
      <c r="F46" s="108"/>
      <c r="G46" s="119"/>
      <c r="H46" s="122" t="s">
        <v>15719</v>
      </c>
      <c r="I46" s="108" t="s">
        <v>4222</v>
      </c>
      <c r="J46" s="119" t="s">
        <v>2199</v>
      </c>
      <c r="K46" s="122"/>
      <c r="L46" s="108"/>
      <c r="M46" s="119"/>
      <c r="N46" s="122"/>
      <c r="O46" s="108"/>
      <c r="P46" s="119"/>
    </row>
    <row r="47">
      <c r="A47" s="107"/>
      <c r="B47" s="145"/>
      <c r="C47" s="143"/>
      <c r="D47" s="144"/>
      <c r="E47" s="122"/>
      <c r="F47" s="108"/>
      <c r="G47" s="119"/>
      <c r="H47" s="122" t="s">
        <v>2199</v>
      </c>
      <c r="I47" s="108"/>
      <c r="J47" s="119" t="s">
        <v>4021</v>
      </c>
      <c r="K47" s="122"/>
      <c r="L47" s="108"/>
      <c r="M47" s="119"/>
      <c r="N47" s="122"/>
      <c r="O47" s="108"/>
      <c r="P47" s="119"/>
    </row>
    <row r="48">
      <c r="A48" s="107"/>
      <c r="B48" s="145"/>
      <c r="C48" s="143"/>
      <c r="D48" s="144"/>
      <c r="E48" s="122"/>
      <c r="F48" s="108"/>
      <c r="G48" s="119"/>
      <c r="H48" s="122" t="s">
        <v>15056</v>
      </c>
      <c r="I48" s="108"/>
      <c r="J48" s="119" t="s">
        <v>4021</v>
      </c>
      <c r="K48" s="122"/>
      <c r="L48" s="108"/>
      <c r="M48" s="119"/>
      <c r="N48" s="122"/>
      <c r="O48" s="108"/>
      <c r="P48" s="119"/>
    </row>
    <row r="49">
      <c r="A49" s="107"/>
      <c r="B49" s="145"/>
      <c r="C49" s="143"/>
      <c r="D49" s="144"/>
      <c r="E49" s="122"/>
      <c r="F49" s="108"/>
      <c r="G49" s="119"/>
      <c r="H49" s="122" t="s">
        <v>15713</v>
      </c>
      <c r="I49" s="108"/>
      <c r="J49" s="119" t="s">
        <v>4021</v>
      </c>
      <c r="K49" s="122"/>
      <c r="L49" s="108"/>
      <c r="M49" s="119"/>
      <c r="N49" s="122"/>
      <c r="O49" s="108"/>
      <c r="P49" s="119"/>
    </row>
  </sheetData>
  <drawing r:id="rId2"/>
  <legacyDrawing r:id="rId3"/>
</worksheet>
</file>

<file path=xl/worksheets/sheet26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4" width="34.43"/>
  </cols>
  <sheetData>
    <row r="1">
      <c r="A1" s="75" t="s">
        <v>3993</v>
      </c>
      <c r="B1" s="76">
        <v>1.0</v>
      </c>
      <c r="C1" s="85"/>
      <c r="D1" s="89"/>
    </row>
    <row r="2">
      <c r="A2" s="75" t="s">
        <v>4037</v>
      </c>
      <c r="B2" s="79">
        <v>46106.0</v>
      </c>
      <c r="C2" s="80">
        <v>8.0</v>
      </c>
      <c r="D2" s="81"/>
    </row>
    <row r="3">
      <c r="A3" s="83" t="s">
        <v>3995</v>
      </c>
      <c r="B3" s="80" t="s">
        <v>4334</v>
      </c>
      <c r="C3" s="80" t="s">
        <v>3708</v>
      </c>
      <c r="D3" s="82">
        <v>1.8</v>
      </c>
    </row>
    <row r="4">
      <c r="A4" s="83" t="s">
        <v>3997</v>
      </c>
      <c r="B4" s="80" t="s">
        <v>4808</v>
      </c>
      <c r="C4" s="85"/>
      <c r="D4" s="89"/>
    </row>
    <row r="5">
      <c r="A5" s="83" t="s">
        <v>4001</v>
      </c>
      <c r="B5" s="80" t="s">
        <v>15727</v>
      </c>
      <c r="C5" s="85"/>
      <c r="D5" s="89"/>
    </row>
    <row r="6">
      <c r="A6" s="86" t="s">
        <v>4004</v>
      </c>
      <c r="B6" s="87">
        <v>1.0</v>
      </c>
      <c r="C6" s="87">
        <v>1.0</v>
      </c>
      <c r="D6" s="90">
        <v>30.0</v>
      </c>
    </row>
    <row r="7">
      <c r="A7" s="83" t="s">
        <v>4005</v>
      </c>
      <c r="B7" s="80" t="s">
        <v>15728</v>
      </c>
      <c r="C7" s="85"/>
      <c r="D7" s="89"/>
    </row>
    <row r="8">
      <c r="A8" s="86" t="s">
        <v>4004</v>
      </c>
      <c r="B8" s="87"/>
      <c r="C8" s="87"/>
      <c r="D8" s="90"/>
    </row>
    <row r="9">
      <c r="A9" s="91" t="s">
        <v>4006</v>
      </c>
      <c r="B9" s="115"/>
      <c r="C9" s="115"/>
      <c r="D9" s="95"/>
    </row>
    <row r="10">
      <c r="A10" s="96" t="s">
        <v>4008</v>
      </c>
      <c r="B10" s="100"/>
      <c r="C10" s="100"/>
      <c r="D10" s="98"/>
    </row>
    <row r="11">
      <c r="A11" s="96" t="s">
        <v>4010</v>
      </c>
      <c r="B11" s="100"/>
      <c r="C11" s="100"/>
      <c r="D11" s="98"/>
    </row>
    <row r="12">
      <c r="A12" s="101"/>
      <c r="B12" s="100"/>
      <c r="C12" s="100"/>
      <c r="D12" s="98"/>
    </row>
    <row r="13">
      <c r="A13" s="103" t="s">
        <v>4012</v>
      </c>
      <c r="B13" s="104" t="s">
        <v>4013</v>
      </c>
      <c r="C13" s="105" t="s">
        <v>4014</v>
      </c>
      <c r="D13" s="118" t="s">
        <v>4015</v>
      </c>
    </row>
    <row r="14">
      <c r="A14" s="107"/>
      <c r="B14" s="108" t="s">
        <v>15729</v>
      </c>
      <c r="C14" s="108" t="s">
        <v>4016</v>
      </c>
      <c r="D14" s="119" t="s">
        <v>14393</v>
      </c>
    </row>
    <row r="15">
      <c r="A15" s="107"/>
      <c r="B15" s="108" t="s">
        <v>2758</v>
      </c>
      <c r="C15" s="108" t="s">
        <v>4222</v>
      </c>
      <c r="D15" s="119" t="s">
        <v>1149</v>
      </c>
    </row>
    <row r="16">
      <c r="A16" s="107"/>
      <c r="B16" s="108" t="s">
        <v>14393</v>
      </c>
      <c r="C16" s="108" t="s">
        <v>4222</v>
      </c>
      <c r="D16" s="119" t="s">
        <v>14398</v>
      </c>
    </row>
    <row r="17">
      <c r="A17" s="107"/>
      <c r="B17" s="108" t="s">
        <v>738</v>
      </c>
      <c r="C17" s="108" t="s">
        <v>4234</v>
      </c>
      <c r="D17" s="119" t="s">
        <v>14398</v>
      </c>
    </row>
    <row r="18">
      <c r="A18" s="107"/>
      <c r="B18" s="108" t="s">
        <v>2652</v>
      </c>
      <c r="C18" s="108" t="s">
        <v>4222</v>
      </c>
      <c r="D18" s="119" t="s">
        <v>14398</v>
      </c>
    </row>
    <row r="19">
      <c r="A19" s="107"/>
      <c r="B19" s="108" t="s">
        <v>15730</v>
      </c>
      <c r="C19" s="108" t="s">
        <v>4222</v>
      </c>
      <c r="D19" s="119" t="s">
        <v>1368</v>
      </c>
    </row>
    <row r="20">
      <c r="A20" s="107"/>
      <c r="B20" s="108" t="s">
        <v>645</v>
      </c>
      <c r="C20" s="108" t="s">
        <v>4222</v>
      </c>
      <c r="D20" s="119" t="s">
        <v>14406</v>
      </c>
    </row>
    <row r="21">
      <c r="A21" s="107"/>
      <c r="B21" s="108" t="s">
        <v>15731</v>
      </c>
      <c r="C21" s="108" t="s">
        <v>4222</v>
      </c>
      <c r="D21" s="119" t="s">
        <v>1149</v>
      </c>
    </row>
    <row r="22">
      <c r="A22" s="107"/>
      <c r="B22" s="108" t="s">
        <v>15728</v>
      </c>
      <c r="C22" s="108" t="s">
        <v>4222</v>
      </c>
      <c r="D22" s="119" t="s">
        <v>1865</v>
      </c>
    </row>
    <row r="23">
      <c r="A23" s="107"/>
      <c r="B23" s="108" t="s">
        <v>15732</v>
      </c>
      <c r="C23" s="108" t="s">
        <v>4222</v>
      </c>
      <c r="D23" s="119" t="s">
        <v>15727</v>
      </c>
    </row>
    <row r="24">
      <c r="A24" s="107"/>
      <c r="B24" s="108" t="s">
        <v>15733</v>
      </c>
      <c r="C24" s="108" t="s">
        <v>4222</v>
      </c>
      <c r="D24" s="119" t="s">
        <v>1368</v>
      </c>
    </row>
    <row r="25">
      <c r="A25" s="107"/>
      <c r="B25" s="108" t="s">
        <v>14406</v>
      </c>
      <c r="C25" s="108" t="s">
        <v>4222</v>
      </c>
      <c r="D25" s="119" t="s">
        <v>1368</v>
      </c>
    </row>
    <row r="26">
      <c r="A26" s="107"/>
      <c r="B26" s="108" t="s">
        <v>15727</v>
      </c>
      <c r="C26" s="108" t="s">
        <v>4222</v>
      </c>
      <c r="D26" s="119" t="s">
        <v>1865</v>
      </c>
    </row>
    <row r="27">
      <c r="A27" s="107"/>
      <c r="B27" s="108" t="s">
        <v>1865</v>
      </c>
      <c r="C27" s="108" t="s">
        <v>4017</v>
      </c>
      <c r="D27" s="119" t="s">
        <v>1368</v>
      </c>
    </row>
    <row r="28">
      <c r="A28" s="107"/>
      <c r="B28" s="108" t="s">
        <v>1149</v>
      </c>
      <c r="C28" s="108" t="s">
        <v>4016</v>
      </c>
      <c r="D28" s="119" t="s">
        <v>14398</v>
      </c>
    </row>
    <row r="29">
      <c r="A29" s="107"/>
      <c r="B29" s="108" t="s">
        <v>15734</v>
      </c>
      <c r="C29" s="108" t="s">
        <v>4234</v>
      </c>
      <c r="D29" s="119" t="s">
        <v>15735</v>
      </c>
    </row>
    <row r="30">
      <c r="A30" s="107"/>
      <c r="B30" s="108" t="s">
        <v>1368</v>
      </c>
      <c r="C30" s="108" t="s">
        <v>4016</v>
      </c>
      <c r="D30" s="119" t="s">
        <v>14398</v>
      </c>
    </row>
    <row r="31">
      <c r="A31" s="107"/>
      <c r="B31" s="108" t="s">
        <v>15735</v>
      </c>
      <c r="C31" s="108" t="s">
        <v>4222</v>
      </c>
      <c r="D31" s="119" t="s">
        <v>14398</v>
      </c>
    </row>
    <row r="32">
      <c r="A32" s="107"/>
      <c r="B32" s="108" t="s">
        <v>14398</v>
      </c>
      <c r="C32" s="108"/>
      <c r="D32" s="119" t="s">
        <v>4021</v>
      </c>
    </row>
  </sheetData>
  <drawing r:id="rId2"/>
  <legacyDrawing r:id="rId3"/>
</worksheet>
</file>

<file path=xl/worksheets/sheet26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4" width="34.43"/>
  </cols>
  <sheetData>
    <row r="1">
      <c r="A1" s="75" t="s">
        <v>3993</v>
      </c>
      <c r="B1" s="76">
        <v>1.0</v>
      </c>
      <c r="C1" s="85"/>
      <c r="D1" s="89"/>
    </row>
    <row r="2">
      <c r="A2" s="75" t="s">
        <v>4037</v>
      </c>
      <c r="B2" s="79">
        <v>42389.0</v>
      </c>
      <c r="C2" s="80">
        <v>7.0</v>
      </c>
      <c r="D2" s="81"/>
    </row>
    <row r="3">
      <c r="A3" s="83" t="s">
        <v>3995</v>
      </c>
      <c r="B3" s="80">
        <v>2.0</v>
      </c>
      <c r="C3" s="80" t="s">
        <v>3851</v>
      </c>
      <c r="D3" s="82">
        <v>1.8</v>
      </c>
    </row>
    <row r="4">
      <c r="A4" s="83" t="s">
        <v>3997</v>
      </c>
      <c r="B4" s="80" t="s">
        <v>4064</v>
      </c>
      <c r="C4" s="85"/>
      <c r="D4" s="89"/>
    </row>
    <row r="5">
      <c r="A5" s="83" t="s">
        <v>4001</v>
      </c>
      <c r="B5" s="80"/>
      <c r="C5" s="85"/>
      <c r="D5" s="89"/>
    </row>
    <row r="6">
      <c r="A6" s="86" t="s">
        <v>4004</v>
      </c>
      <c r="B6" s="87"/>
      <c r="C6" s="87"/>
      <c r="D6" s="90"/>
    </row>
    <row r="7">
      <c r="A7" s="83" t="s">
        <v>4005</v>
      </c>
      <c r="B7" s="80"/>
      <c r="C7" s="85"/>
      <c r="D7" s="89"/>
    </row>
    <row r="8">
      <c r="A8" s="86" t="s">
        <v>4004</v>
      </c>
      <c r="B8" s="87"/>
      <c r="C8" s="87"/>
      <c r="D8" s="90"/>
    </row>
    <row r="9">
      <c r="A9" s="91" t="s">
        <v>4006</v>
      </c>
      <c r="B9" s="115" t="s">
        <v>15736</v>
      </c>
      <c r="C9" s="92"/>
      <c r="D9" s="95"/>
    </row>
    <row r="10">
      <c r="A10" s="96" t="s">
        <v>4008</v>
      </c>
      <c r="B10" s="100" t="s">
        <v>15737</v>
      </c>
      <c r="C10" s="97"/>
      <c r="D10" s="98"/>
    </row>
    <row r="11">
      <c r="A11" s="96" t="s">
        <v>4010</v>
      </c>
      <c r="B11" s="100" t="s">
        <v>15738</v>
      </c>
      <c r="C11" s="97"/>
      <c r="D11" s="98"/>
    </row>
    <row r="12">
      <c r="A12" s="101"/>
      <c r="B12" s="100" t="s">
        <v>15739</v>
      </c>
      <c r="C12" s="100"/>
      <c r="D12" s="98"/>
    </row>
    <row r="13">
      <c r="A13" s="101"/>
      <c r="B13" s="100" t="s">
        <v>15740</v>
      </c>
      <c r="C13" s="97"/>
      <c r="D13" s="98"/>
    </row>
    <row r="14">
      <c r="A14" s="101"/>
      <c r="B14" s="100" t="s">
        <v>4489</v>
      </c>
      <c r="C14" s="97"/>
      <c r="D14" s="98"/>
    </row>
    <row r="15">
      <c r="A15" s="103" t="s">
        <v>4012</v>
      </c>
      <c r="B15" s="104" t="s">
        <v>4013</v>
      </c>
      <c r="C15" s="105" t="s">
        <v>4014</v>
      </c>
      <c r="D15" s="118" t="s">
        <v>4015</v>
      </c>
    </row>
    <row r="16">
      <c r="A16" s="107"/>
      <c r="B16" s="108" t="s">
        <v>2676</v>
      </c>
      <c r="C16" s="108" t="s">
        <v>4222</v>
      </c>
      <c r="D16" s="119" t="s">
        <v>15741</v>
      </c>
    </row>
    <row r="17">
      <c r="A17" s="107"/>
      <c r="B17" s="108" t="s">
        <v>918</v>
      </c>
      <c r="C17" s="108" t="s">
        <v>4222</v>
      </c>
      <c r="D17" s="119" t="s">
        <v>2422</v>
      </c>
    </row>
    <row r="18">
      <c r="A18" s="107"/>
      <c r="B18" s="108" t="s">
        <v>657</v>
      </c>
      <c r="C18" s="108" t="s">
        <v>4016</v>
      </c>
      <c r="D18" s="119" t="s">
        <v>1997</v>
      </c>
    </row>
    <row r="19">
      <c r="A19" s="107"/>
      <c r="B19" s="108" t="s">
        <v>5246</v>
      </c>
      <c r="C19" s="108" t="s">
        <v>4222</v>
      </c>
      <c r="D19" s="119" t="s">
        <v>1470</v>
      </c>
    </row>
    <row r="20">
      <c r="A20" s="107"/>
      <c r="B20" s="120" t="s">
        <v>1520</v>
      </c>
      <c r="C20" s="108" t="s">
        <v>4222</v>
      </c>
      <c r="D20" s="119" t="s">
        <v>11971</v>
      </c>
    </row>
    <row r="21">
      <c r="A21" s="107"/>
      <c r="B21" s="121" t="s">
        <v>3015</v>
      </c>
      <c r="C21" s="108" t="s">
        <v>4222</v>
      </c>
      <c r="D21" s="119" t="s">
        <v>753</v>
      </c>
    </row>
    <row r="22">
      <c r="A22" s="107"/>
      <c r="B22" s="122" t="s">
        <v>753</v>
      </c>
      <c r="C22" s="108" t="s">
        <v>4222</v>
      </c>
      <c r="D22" s="119" t="s">
        <v>15741</v>
      </c>
    </row>
    <row r="23">
      <c r="A23" s="107"/>
      <c r="B23" s="108" t="s">
        <v>15741</v>
      </c>
      <c r="C23" s="108" t="s">
        <v>4234</v>
      </c>
      <c r="D23" s="119" t="s">
        <v>11971</v>
      </c>
    </row>
    <row r="24">
      <c r="A24" s="107"/>
      <c r="B24" s="108" t="s">
        <v>2422</v>
      </c>
      <c r="C24" s="108" t="s">
        <v>4222</v>
      </c>
      <c r="D24" s="119" t="s">
        <v>1997</v>
      </c>
    </row>
    <row r="25">
      <c r="A25" s="107"/>
      <c r="B25" s="108" t="s">
        <v>11971</v>
      </c>
      <c r="C25" s="108" t="s">
        <v>4222</v>
      </c>
      <c r="D25" s="119" t="s">
        <v>1997</v>
      </c>
    </row>
    <row r="26">
      <c r="A26" s="107"/>
      <c r="B26" s="108" t="s">
        <v>1997</v>
      </c>
      <c r="C26" s="108"/>
      <c r="D26" s="119" t="s">
        <v>4021</v>
      </c>
    </row>
    <row r="27">
      <c r="A27" s="107"/>
      <c r="B27" s="108" t="s">
        <v>1470</v>
      </c>
      <c r="C27" s="108"/>
      <c r="D27" s="119" t="s">
        <v>4021</v>
      </c>
    </row>
  </sheetData>
  <drawing r:id="rId2"/>
  <legacyDrawing r:id="rId3"/>
</worksheet>
</file>

<file path=xl/worksheets/sheet27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4" width="34.43"/>
  </cols>
  <sheetData>
    <row r="1">
      <c r="A1" s="75" t="s">
        <v>3993</v>
      </c>
      <c r="B1" s="78">
        <v>4.0</v>
      </c>
      <c r="C1" s="85"/>
      <c r="D1" s="89"/>
    </row>
    <row r="2">
      <c r="A2" s="75" t="s">
        <v>4037</v>
      </c>
      <c r="B2" s="142">
        <v>42712.0</v>
      </c>
      <c r="C2" s="80" t="s">
        <v>15465</v>
      </c>
      <c r="D2" s="81"/>
    </row>
    <row r="3">
      <c r="A3" s="83" t="s">
        <v>3995</v>
      </c>
      <c r="B3" s="84">
        <v>2.0</v>
      </c>
      <c r="C3" s="80" t="s">
        <v>4045</v>
      </c>
      <c r="D3" s="82" t="s">
        <v>15742</v>
      </c>
    </row>
    <row r="4">
      <c r="A4" s="83" t="s">
        <v>3997</v>
      </c>
      <c r="B4" s="84" t="s">
        <v>3998</v>
      </c>
      <c r="C4" s="85"/>
      <c r="D4" s="89"/>
    </row>
    <row r="5">
      <c r="A5" s="83" t="s">
        <v>4001</v>
      </c>
      <c r="B5" s="84"/>
      <c r="C5" s="85"/>
      <c r="D5" s="89"/>
    </row>
    <row r="6">
      <c r="A6" s="86" t="s">
        <v>4004</v>
      </c>
      <c r="B6" s="88"/>
      <c r="C6" s="87"/>
      <c r="D6" s="90"/>
    </row>
    <row r="7">
      <c r="A7" s="83" t="s">
        <v>4005</v>
      </c>
      <c r="B7" s="84"/>
      <c r="C7" s="85"/>
      <c r="D7" s="89"/>
    </row>
    <row r="8">
      <c r="A8" s="86" t="s">
        <v>4004</v>
      </c>
      <c r="B8" s="88"/>
      <c r="C8" s="87"/>
      <c r="D8" s="90"/>
    </row>
    <row r="9">
      <c r="A9" s="91" t="s">
        <v>4006</v>
      </c>
      <c r="B9" s="116" t="s">
        <v>15743</v>
      </c>
      <c r="C9" s="115"/>
      <c r="D9" s="125"/>
    </row>
    <row r="10">
      <c r="A10" s="96" t="s">
        <v>4008</v>
      </c>
      <c r="B10" s="117" t="s">
        <v>15744</v>
      </c>
      <c r="C10" s="100"/>
      <c r="D10" s="126"/>
    </row>
    <row r="11">
      <c r="A11" s="96" t="s">
        <v>4010</v>
      </c>
      <c r="B11" s="117" t="s">
        <v>15745</v>
      </c>
      <c r="C11" s="100"/>
      <c r="D11" s="126"/>
    </row>
    <row r="12">
      <c r="A12" s="101"/>
      <c r="B12" s="117" t="s">
        <v>15746</v>
      </c>
      <c r="C12" s="100"/>
      <c r="D12" s="126"/>
    </row>
    <row r="13">
      <c r="A13" s="101"/>
      <c r="B13" s="117" t="s">
        <v>15747</v>
      </c>
      <c r="C13" s="97"/>
      <c r="D13" s="98"/>
    </row>
    <row r="14">
      <c r="A14" s="103" t="s">
        <v>4012</v>
      </c>
      <c r="B14" s="106" t="s">
        <v>4013</v>
      </c>
      <c r="C14" s="105" t="s">
        <v>4014</v>
      </c>
      <c r="D14" s="118" t="s">
        <v>4015</v>
      </c>
    </row>
    <row r="15">
      <c r="A15" s="107"/>
      <c r="B15" s="108" t="s">
        <v>15748</v>
      </c>
      <c r="C15" s="108" t="s">
        <v>4020</v>
      </c>
      <c r="D15" s="119" t="s">
        <v>3654</v>
      </c>
    </row>
    <row r="16">
      <c r="A16" s="107"/>
      <c r="B16" s="110" t="s">
        <v>2973</v>
      </c>
      <c r="C16" s="108" t="s">
        <v>4222</v>
      </c>
      <c r="D16" s="119" t="s">
        <v>15749</v>
      </c>
    </row>
    <row r="17">
      <c r="A17" s="107"/>
      <c r="B17" s="110" t="s">
        <v>15750</v>
      </c>
      <c r="C17" s="108" t="s">
        <v>4226</v>
      </c>
      <c r="D17" s="119"/>
    </row>
    <row r="18">
      <c r="A18" s="107"/>
      <c r="B18" s="110" t="s">
        <v>15749</v>
      </c>
      <c r="C18" s="108" t="s">
        <v>4222</v>
      </c>
      <c r="D18" s="119" t="s">
        <v>15751</v>
      </c>
    </row>
    <row r="19">
      <c r="A19" s="107"/>
      <c r="B19" s="110" t="s">
        <v>15751</v>
      </c>
      <c r="C19" s="108" t="s">
        <v>4222</v>
      </c>
      <c r="D19" s="119" t="s">
        <v>1651</v>
      </c>
    </row>
    <row r="20">
      <c r="A20" s="107"/>
      <c r="B20" s="122" t="s">
        <v>15752</v>
      </c>
      <c r="C20" s="108" t="s">
        <v>4222</v>
      </c>
      <c r="D20" s="119" t="s">
        <v>15753</v>
      </c>
    </row>
    <row r="21">
      <c r="A21" s="107"/>
      <c r="B21" s="122" t="s">
        <v>15754</v>
      </c>
      <c r="C21" s="108" t="s">
        <v>4222</v>
      </c>
      <c r="D21" s="119" t="s">
        <v>15753</v>
      </c>
    </row>
    <row r="22">
      <c r="A22" s="107"/>
      <c r="B22" s="110" t="s">
        <v>15753</v>
      </c>
      <c r="C22" s="108" t="s">
        <v>4017</v>
      </c>
      <c r="D22" s="119"/>
    </row>
    <row r="23">
      <c r="A23" s="107"/>
      <c r="B23" s="110" t="s">
        <v>1651</v>
      </c>
      <c r="C23" s="108"/>
      <c r="D23" s="119" t="s">
        <v>4021</v>
      </c>
    </row>
    <row r="24">
      <c r="A24" s="107"/>
      <c r="B24" s="122" t="s">
        <v>15755</v>
      </c>
      <c r="C24" s="108"/>
      <c r="D24" s="119" t="s">
        <v>4021</v>
      </c>
    </row>
  </sheetData>
  <drawing r:id="rId2"/>
  <legacyDrawing r:id="rId3"/>
</worksheet>
</file>

<file path=xl/worksheets/sheet27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52" width="34.43"/>
  </cols>
  <sheetData>
    <row r="1">
      <c r="A1" s="75" t="s">
        <v>3993</v>
      </c>
      <c r="B1" s="76">
        <v>1.0</v>
      </c>
      <c r="C1" s="85"/>
      <c r="D1" s="89"/>
      <c r="E1" s="78">
        <v>2.0</v>
      </c>
      <c r="F1" s="85"/>
      <c r="G1" s="85"/>
      <c r="H1" s="78">
        <v>3.0</v>
      </c>
      <c r="I1" s="85"/>
      <c r="J1" s="89"/>
      <c r="K1" s="78">
        <v>4.0</v>
      </c>
      <c r="L1" s="85"/>
      <c r="M1" s="89"/>
      <c r="N1" s="78">
        <v>5.0</v>
      </c>
      <c r="O1" s="210" t="s">
        <v>15756</v>
      </c>
      <c r="P1" s="89"/>
      <c r="Q1" s="78">
        <v>6.0</v>
      </c>
      <c r="R1" s="210" t="s">
        <v>15757</v>
      </c>
      <c r="S1" s="89"/>
      <c r="T1" s="78">
        <v>7.0</v>
      </c>
      <c r="U1" s="210" t="s">
        <v>15758</v>
      </c>
      <c r="V1" s="89"/>
      <c r="W1" s="78">
        <v>8.0</v>
      </c>
      <c r="X1" s="85"/>
      <c r="Y1" s="89"/>
      <c r="Z1" s="78">
        <v>9.0</v>
      </c>
      <c r="AA1" s="85"/>
      <c r="AB1" s="89"/>
      <c r="AC1" s="78">
        <v>10.0</v>
      </c>
      <c r="AD1" s="85"/>
      <c r="AE1" s="89"/>
      <c r="AF1" s="78">
        <v>11.0</v>
      </c>
      <c r="AG1" s="85"/>
      <c r="AH1" s="89"/>
      <c r="AI1" s="78">
        <v>12.0</v>
      </c>
      <c r="AJ1" s="85"/>
      <c r="AK1" s="89"/>
      <c r="AL1" s="78">
        <v>13.0</v>
      </c>
      <c r="AM1" s="210" t="s">
        <v>15759</v>
      </c>
      <c r="AN1" s="89"/>
      <c r="AO1" s="78">
        <v>14.0</v>
      </c>
      <c r="AP1" s="85"/>
      <c r="AQ1" s="89"/>
      <c r="AR1" s="78">
        <v>15.0</v>
      </c>
      <c r="AS1" s="210" t="s">
        <v>15760</v>
      </c>
      <c r="AT1" s="89"/>
      <c r="AU1" s="78">
        <v>16.0</v>
      </c>
      <c r="AV1" s="210"/>
      <c r="AW1" s="89"/>
      <c r="AX1" s="78">
        <v>17.0</v>
      </c>
      <c r="AY1" s="210"/>
      <c r="AZ1" s="89"/>
    </row>
    <row r="2">
      <c r="A2" s="75" t="s">
        <v>4037</v>
      </c>
      <c r="B2" s="79">
        <v>42749.0</v>
      </c>
      <c r="C2" s="80">
        <v>6.0</v>
      </c>
      <c r="D2" s="81"/>
      <c r="E2" s="79">
        <v>42789.0</v>
      </c>
      <c r="F2" s="80">
        <v>4.0</v>
      </c>
      <c r="G2" s="82"/>
      <c r="H2" s="142">
        <v>42813.0</v>
      </c>
      <c r="I2" s="80">
        <v>4.0</v>
      </c>
      <c r="J2" s="81"/>
      <c r="K2" s="142">
        <v>42829.0</v>
      </c>
      <c r="L2" s="80">
        <v>8.0</v>
      </c>
      <c r="M2" s="81"/>
      <c r="N2" s="142">
        <v>42859.0</v>
      </c>
      <c r="O2" s="80">
        <v>4.0</v>
      </c>
      <c r="P2" s="81"/>
      <c r="Q2" s="142">
        <v>42872.0</v>
      </c>
      <c r="R2" s="80">
        <v>3.0</v>
      </c>
      <c r="S2" s="81"/>
      <c r="T2" s="142">
        <v>42893.0</v>
      </c>
      <c r="U2" s="80">
        <v>3.0</v>
      </c>
      <c r="V2" s="81"/>
      <c r="W2" s="142">
        <v>42905.0</v>
      </c>
      <c r="X2" s="80">
        <v>5.0</v>
      </c>
      <c r="Y2" s="81"/>
      <c r="Z2" s="142">
        <v>42919.0</v>
      </c>
      <c r="AA2" s="80">
        <v>4.0</v>
      </c>
      <c r="AB2" s="81"/>
      <c r="AC2" s="142">
        <v>42934.0</v>
      </c>
      <c r="AD2" s="80">
        <v>3.0</v>
      </c>
      <c r="AE2" s="81"/>
      <c r="AF2" s="142">
        <v>42944.0</v>
      </c>
      <c r="AG2" s="80">
        <v>3.0</v>
      </c>
      <c r="AH2" s="81"/>
      <c r="AI2" s="142">
        <v>42966.0</v>
      </c>
      <c r="AJ2" s="80">
        <v>4.0</v>
      </c>
      <c r="AK2" s="81"/>
      <c r="AL2" s="142">
        <v>43051.0</v>
      </c>
      <c r="AM2" s="80">
        <v>2.0</v>
      </c>
      <c r="AN2" s="81"/>
      <c r="AO2" s="142">
        <v>43078.0</v>
      </c>
      <c r="AP2" s="80">
        <v>6.0</v>
      </c>
      <c r="AQ2" s="81"/>
      <c r="AR2" s="142">
        <v>43110.0</v>
      </c>
      <c r="AS2" s="80">
        <v>6.0</v>
      </c>
      <c r="AT2" s="81"/>
      <c r="AU2" s="142">
        <v>43132.0</v>
      </c>
      <c r="AV2" s="80">
        <v>5.0</v>
      </c>
      <c r="AW2" s="81"/>
      <c r="AX2" s="142">
        <v>43180.0</v>
      </c>
      <c r="AY2" s="80">
        <v>6.0</v>
      </c>
      <c r="AZ2" s="81"/>
    </row>
    <row r="3">
      <c r="A3" s="83" t="s">
        <v>3995</v>
      </c>
      <c r="B3" s="80">
        <v>2.0</v>
      </c>
      <c r="C3" s="80" t="s">
        <v>3996</v>
      </c>
      <c r="D3" s="82" t="s">
        <v>5450</v>
      </c>
      <c r="E3" s="80">
        <v>2.0</v>
      </c>
      <c r="F3" s="80" t="s">
        <v>3996</v>
      </c>
      <c r="G3" s="82" t="s">
        <v>5450</v>
      </c>
      <c r="H3" s="84">
        <v>3.0</v>
      </c>
      <c r="I3" s="80" t="s">
        <v>3996</v>
      </c>
      <c r="J3" s="82" t="s">
        <v>5450</v>
      </c>
      <c r="K3" s="84">
        <v>8.0</v>
      </c>
      <c r="L3" s="80" t="s">
        <v>3996</v>
      </c>
      <c r="M3" s="82" t="s">
        <v>5450</v>
      </c>
      <c r="N3" s="84">
        <v>1.0</v>
      </c>
      <c r="O3" s="80" t="s">
        <v>3708</v>
      </c>
      <c r="P3" s="82" t="s">
        <v>5450</v>
      </c>
      <c r="Q3" s="84">
        <v>1.0</v>
      </c>
      <c r="R3" s="80" t="s">
        <v>3708</v>
      </c>
      <c r="S3" s="82" t="s">
        <v>5450</v>
      </c>
      <c r="T3" s="84">
        <v>3.0</v>
      </c>
      <c r="U3" s="80" t="s">
        <v>3996</v>
      </c>
      <c r="V3" s="82" t="s">
        <v>5450</v>
      </c>
      <c r="W3" s="84">
        <v>2.0</v>
      </c>
      <c r="X3" s="80" t="s">
        <v>3996</v>
      </c>
      <c r="Y3" s="82" t="s">
        <v>5450</v>
      </c>
      <c r="Z3" s="84">
        <v>2.0</v>
      </c>
      <c r="AA3" s="80" t="s">
        <v>3996</v>
      </c>
      <c r="AB3" s="82">
        <v>1.12</v>
      </c>
      <c r="AC3" s="84">
        <v>2.0</v>
      </c>
      <c r="AD3" s="80" t="s">
        <v>3996</v>
      </c>
      <c r="AE3" s="82" t="s">
        <v>5450</v>
      </c>
      <c r="AF3" s="84">
        <v>2.0</v>
      </c>
      <c r="AG3" s="80" t="s">
        <v>3996</v>
      </c>
      <c r="AH3" s="82">
        <v>1.8</v>
      </c>
      <c r="AI3" s="84">
        <v>2.0</v>
      </c>
      <c r="AJ3" s="80" t="s">
        <v>3996</v>
      </c>
      <c r="AK3" s="82">
        <v>1.8</v>
      </c>
      <c r="AL3" s="84">
        <v>2.0</v>
      </c>
      <c r="AM3" s="80" t="s">
        <v>3996</v>
      </c>
      <c r="AN3" s="82">
        <v>1.8</v>
      </c>
      <c r="AO3" s="84">
        <v>2.0</v>
      </c>
      <c r="AP3" s="80" t="s">
        <v>3996</v>
      </c>
      <c r="AQ3" s="82">
        <v>1.8</v>
      </c>
      <c r="AR3" s="84">
        <v>3.0</v>
      </c>
      <c r="AS3" s="80" t="s">
        <v>3996</v>
      </c>
      <c r="AT3" s="82">
        <v>1.8</v>
      </c>
      <c r="AU3" s="84">
        <v>1.0</v>
      </c>
      <c r="AV3" s="80" t="s">
        <v>3708</v>
      </c>
      <c r="AW3" s="82">
        <v>1.8</v>
      </c>
      <c r="AX3" s="84">
        <v>3.0</v>
      </c>
      <c r="AY3" s="80" t="s">
        <v>3996</v>
      </c>
      <c r="AZ3" s="82">
        <v>1.8</v>
      </c>
    </row>
    <row r="4">
      <c r="A4" s="83" t="s">
        <v>3997</v>
      </c>
      <c r="B4" s="80" t="s">
        <v>4066</v>
      </c>
      <c r="C4" s="85"/>
      <c r="D4" s="89"/>
      <c r="E4" s="80" t="s">
        <v>4066</v>
      </c>
      <c r="F4" s="85"/>
      <c r="G4" s="89"/>
      <c r="H4" s="84" t="s">
        <v>4066</v>
      </c>
      <c r="I4" s="85"/>
      <c r="J4" s="89"/>
      <c r="K4" s="84" t="s">
        <v>4066</v>
      </c>
      <c r="L4" s="85"/>
      <c r="M4" s="89"/>
      <c r="N4" s="84" t="s">
        <v>4066</v>
      </c>
      <c r="O4" s="85"/>
      <c r="P4" s="89"/>
      <c r="Q4" s="84" t="s">
        <v>4066</v>
      </c>
      <c r="R4" s="85"/>
      <c r="S4" s="89"/>
      <c r="T4" s="84" t="s">
        <v>15761</v>
      </c>
      <c r="U4" s="85"/>
      <c r="V4" s="89"/>
      <c r="W4" s="84" t="s">
        <v>15762</v>
      </c>
      <c r="X4" s="85"/>
      <c r="Y4" s="89"/>
      <c r="Z4" s="84" t="s">
        <v>4066</v>
      </c>
      <c r="AA4" s="85"/>
      <c r="AB4" s="89"/>
      <c r="AC4" s="84" t="s">
        <v>15763</v>
      </c>
      <c r="AD4" s="85"/>
      <c r="AE4" s="89"/>
      <c r="AF4" s="84" t="s">
        <v>15764</v>
      </c>
      <c r="AG4" s="85"/>
      <c r="AH4" s="89"/>
      <c r="AI4" s="84" t="s">
        <v>4066</v>
      </c>
      <c r="AJ4" s="85"/>
      <c r="AK4" s="89"/>
      <c r="AL4" s="84" t="s">
        <v>4066</v>
      </c>
      <c r="AM4" s="85"/>
      <c r="AN4" s="89"/>
      <c r="AO4" s="84" t="s">
        <v>4066</v>
      </c>
      <c r="AP4" s="85"/>
      <c r="AQ4" s="89"/>
      <c r="AR4" s="84" t="s">
        <v>4066</v>
      </c>
      <c r="AS4" s="85"/>
      <c r="AT4" s="89"/>
      <c r="AU4" s="84" t="s">
        <v>4066</v>
      </c>
      <c r="AV4" s="85"/>
      <c r="AW4" s="89"/>
      <c r="AX4" s="84" t="s">
        <v>15765</v>
      </c>
      <c r="AY4" s="85"/>
      <c r="AZ4" s="89"/>
    </row>
    <row r="5">
      <c r="A5" s="83" t="s">
        <v>4001</v>
      </c>
      <c r="B5" s="80"/>
      <c r="C5" s="85"/>
      <c r="D5" s="89"/>
      <c r="E5" s="84" t="s">
        <v>6994</v>
      </c>
      <c r="F5" s="85"/>
      <c r="G5" s="85"/>
      <c r="H5" s="84" t="s">
        <v>522</v>
      </c>
      <c r="I5" s="85"/>
      <c r="J5" s="89"/>
      <c r="K5" s="84" t="s">
        <v>6993</v>
      </c>
      <c r="L5" s="85"/>
      <c r="M5" s="89"/>
      <c r="N5" s="84" t="s">
        <v>2731</v>
      </c>
      <c r="O5" s="85"/>
      <c r="P5" s="89"/>
      <c r="Q5" s="84" t="s">
        <v>522</v>
      </c>
      <c r="R5" s="80"/>
      <c r="S5" s="89"/>
      <c r="T5" s="84" t="s">
        <v>5362</v>
      </c>
      <c r="U5" s="85"/>
      <c r="V5" s="89"/>
      <c r="W5" s="84" t="s">
        <v>1571</v>
      </c>
      <c r="X5" s="85"/>
      <c r="Y5" s="89"/>
      <c r="Z5" s="84" t="s">
        <v>15766</v>
      </c>
      <c r="AA5" s="85"/>
      <c r="AB5" s="89"/>
      <c r="AC5" s="84"/>
      <c r="AD5" s="85"/>
      <c r="AE5" s="89"/>
      <c r="AF5" s="84" t="s">
        <v>522</v>
      </c>
      <c r="AG5" s="85"/>
      <c r="AH5" s="89"/>
      <c r="AI5" s="84" t="s">
        <v>5373</v>
      </c>
      <c r="AJ5" s="85"/>
      <c r="AK5" s="89"/>
      <c r="AL5" s="84" t="s">
        <v>6993</v>
      </c>
      <c r="AM5" s="80" t="s">
        <v>2731</v>
      </c>
      <c r="AN5" s="89"/>
      <c r="AO5" s="84" t="s">
        <v>3562</v>
      </c>
      <c r="AP5" s="80"/>
      <c r="AQ5" s="89"/>
      <c r="AR5" s="84" t="s">
        <v>522</v>
      </c>
      <c r="AS5" s="80"/>
      <c r="AT5" s="89"/>
      <c r="AU5" s="84" t="s">
        <v>522</v>
      </c>
      <c r="AV5" s="80"/>
      <c r="AW5" s="89"/>
      <c r="AX5" s="84" t="s">
        <v>6988</v>
      </c>
      <c r="AY5" s="80"/>
      <c r="AZ5" s="89"/>
    </row>
    <row r="6">
      <c r="A6" s="86" t="s">
        <v>4004</v>
      </c>
      <c r="B6" s="87" t="s">
        <v>15767</v>
      </c>
      <c r="C6" s="87" t="s">
        <v>15767</v>
      </c>
      <c r="D6" s="90" t="s">
        <v>15767</v>
      </c>
      <c r="E6" s="87" t="s">
        <v>15767</v>
      </c>
      <c r="F6" s="87" t="s">
        <v>15767</v>
      </c>
      <c r="G6" s="90" t="s">
        <v>15767</v>
      </c>
      <c r="H6" s="87" t="s">
        <v>15767</v>
      </c>
      <c r="I6" s="87" t="s">
        <v>15767</v>
      </c>
      <c r="J6" s="90" t="s">
        <v>15767</v>
      </c>
      <c r="K6" s="87" t="s">
        <v>15767</v>
      </c>
      <c r="L6" s="87" t="s">
        <v>15767</v>
      </c>
      <c r="M6" s="90" t="s">
        <v>15767</v>
      </c>
      <c r="N6" s="87" t="s">
        <v>15767</v>
      </c>
      <c r="O6" s="87" t="s">
        <v>15767</v>
      </c>
      <c r="P6" s="90" t="s">
        <v>15767</v>
      </c>
      <c r="Q6" s="87" t="s">
        <v>15767</v>
      </c>
      <c r="R6" s="87" t="s">
        <v>15767</v>
      </c>
      <c r="S6" s="90" t="s">
        <v>15767</v>
      </c>
      <c r="T6" s="87" t="s">
        <v>15767</v>
      </c>
      <c r="U6" s="87" t="s">
        <v>15767</v>
      </c>
      <c r="V6" s="90" t="s">
        <v>15767</v>
      </c>
      <c r="W6" s="87" t="s">
        <v>15767</v>
      </c>
      <c r="X6" s="87" t="s">
        <v>15767</v>
      </c>
      <c r="Y6" s="90" t="s">
        <v>15767</v>
      </c>
      <c r="Z6" s="87" t="s">
        <v>15767</v>
      </c>
      <c r="AA6" s="87" t="s">
        <v>15767</v>
      </c>
      <c r="AB6" s="90" t="s">
        <v>15767</v>
      </c>
      <c r="AC6" s="87" t="s">
        <v>15767</v>
      </c>
      <c r="AD6" s="87" t="s">
        <v>15767</v>
      </c>
      <c r="AE6" s="90" t="s">
        <v>15767</v>
      </c>
      <c r="AF6" s="87" t="s">
        <v>15767</v>
      </c>
      <c r="AG6" s="87" t="s">
        <v>15767</v>
      </c>
      <c r="AH6" s="90" t="s">
        <v>15767</v>
      </c>
      <c r="AI6" s="87" t="s">
        <v>15767</v>
      </c>
      <c r="AJ6" s="87" t="s">
        <v>15767</v>
      </c>
      <c r="AK6" s="90" t="s">
        <v>15767</v>
      </c>
      <c r="AL6" s="87" t="s">
        <v>15767</v>
      </c>
      <c r="AM6" s="87" t="s">
        <v>15767</v>
      </c>
      <c r="AN6" s="90" t="s">
        <v>15767</v>
      </c>
      <c r="AO6" s="87" t="s">
        <v>15767</v>
      </c>
      <c r="AP6" s="87" t="s">
        <v>15767</v>
      </c>
      <c r="AQ6" s="90" t="s">
        <v>15767</v>
      </c>
      <c r="AR6" s="87" t="s">
        <v>15767</v>
      </c>
      <c r="AS6" s="87" t="s">
        <v>15767</v>
      </c>
      <c r="AT6" s="90" t="s">
        <v>15767</v>
      </c>
      <c r="AU6" s="87" t="s">
        <v>15767</v>
      </c>
      <c r="AV6" s="87" t="s">
        <v>15767</v>
      </c>
      <c r="AW6" s="90" t="s">
        <v>15767</v>
      </c>
      <c r="AX6" s="87" t="s">
        <v>15767</v>
      </c>
      <c r="AY6" s="87" t="s">
        <v>15767</v>
      </c>
      <c r="AZ6" s="90" t="s">
        <v>15767</v>
      </c>
    </row>
    <row r="7">
      <c r="A7" s="83" t="s">
        <v>4005</v>
      </c>
      <c r="B7" s="80" t="s">
        <v>5362</v>
      </c>
      <c r="C7" s="85"/>
      <c r="D7" s="89"/>
      <c r="E7" s="80" t="s">
        <v>5362</v>
      </c>
      <c r="F7" s="85"/>
      <c r="G7" s="85"/>
      <c r="H7" s="80" t="s">
        <v>5367</v>
      </c>
      <c r="I7" s="85"/>
      <c r="J7" s="89"/>
      <c r="K7" s="80" t="s">
        <v>2731</v>
      </c>
      <c r="L7" s="85"/>
      <c r="M7" s="89"/>
      <c r="N7" s="80" t="s">
        <v>6994</v>
      </c>
      <c r="O7" s="85"/>
      <c r="P7" s="89"/>
      <c r="Q7" s="80" t="s">
        <v>5367</v>
      </c>
      <c r="R7" s="85"/>
      <c r="S7" s="89"/>
      <c r="T7" s="80" t="s">
        <v>15766</v>
      </c>
      <c r="U7" s="85"/>
      <c r="V7" s="89"/>
      <c r="W7" s="80" t="s">
        <v>14617</v>
      </c>
      <c r="X7" s="85"/>
      <c r="Y7" s="89"/>
      <c r="Z7" s="84"/>
      <c r="AA7" s="85"/>
      <c r="AB7" s="89"/>
      <c r="AC7" s="80" t="s">
        <v>5362</v>
      </c>
      <c r="AD7" s="85"/>
      <c r="AE7" s="89"/>
      <c r="AF7" s="80" t="s">
        <v>5362</v>
      </c>
      <c r="AG7" s="85"/>
      <c r="AH7" s="89"/>
      <c r="AI7" s="80" t="s">
        <v>2731</v>
      </c>
      <c r="AJ7" s="85"/>
      <c r="AK7" s="89"/>
      <c r="AL7" s="80" t="s">
        <v>5367</v>
      </c>
      <c r="AM7" s="85"/>
      <c r="AN7" s="89"/>
      <c r="AO7" s="80" t="s">
        <v>7623</v>
      </c>
      <c r="AP7" s="85"/>
      <c r="AQ7" s="89"/>
      <c r="AR7" s="80" t="s">
        <v>5362</v>
      </c>
      <c r="AS7" s="85"/>
      <c r="AT7" s="89"/>
      <c r="AU7" s="80" t="s">
        <v>5362</v>
      </c>
      <c r="AV7" s="85"/>
      <c r="AW7" s="89"/>
      <c r="AX7" s="80" t="s">
        <v>2731</v>
      </c>
      <c r="AY7" s="85"/>
      <c r="AZ7" s="89"/>
    </row>
    <row r="8">
      <c r="A8" s="86" t="s">
        <v>4004</v>
      </c>
      <c r="B8" s="87" t="s">
        <v>15767</v>
      </c>
      <c r="C8" s="87" t="s">
        <v>15767</v>
      </c>
      <c r="D8" s="90" t="s">
        <v>15767</v>
      </c>
      <c r="E8" s="87" t="s">
        <v>15767</v>
      </c>
      <c r="F8" s="87" t="s">
        <v>15767</v>
      </c>
      <c r="G8" s="90" t="s">
        <v>15767</v>
      </c>
      <c r="H8" s="87" t="s">
        <v>15767</v>
      </c>
      <c r="I8" s="87" t="s">
        <v>15767</v>
      </c>
      <c r="J8" s="90" t="s">
        <v>15767</v>
      </c>
      <c r="K8" s="87" t="s">
        <v>15767</v>
      </c>
      <c r="L8" s="87" t="s">
        <v>15767</v>
      </c>
      <c r="M8" s="90" t="s">
        <v>15767</v>
      </c>
      <c r="N8" s="87" t="s">
        <v>15767</v>
      </c>
      <c r="O8" s="87" t="s">
        <v>15767</v>
      </c>
      <c r="P8" s="90" t="s">
        <v>15767</v>
      </c>
      <c r="Q8" s="87" t="s">
        <v>15767</v>
      </c>
      <c r="R8" s="87" t="s">
        <v>15767</v>
      </c>
      <c r="S8" s="90" t="s">
        <v>15767</v>
      </c>
      <c r="T8" s="87" t="s">
        <v>15767</v>
      </c>
      <c r="U8" s="87" t="s">
        <v>15767</v>
      </c>
      <c r="V8" s="90" t="s">
        <v>15767</v>
      </c>
      <c r="W8" s="87" t="s">
        <v>15767</v>
      </c>
      <c r="X8" s="87" t="s">
        <v>15767</v>
      </c>
      <c r="Y8" s="90" t="s">
        <v>15767</v>
      </c>
      <c r="Z8" s="87" t="s">
        <v>15767</v>
      </c>
      <c r="AA8" s="87" t="s">
        <v>15767</v>
      </c>
      <c r="AB8" s="90" t="s">
        <v>15767</v>
      </c>
      <c r="AC8" s="87" t="s">
        <v>15767</v>
      </c>
      <c r="AD8" s="87" t="s">
        <v>15767</v>
      </c>
      <c r="AE8" s="90" t="s">
        <v>15767</v>
      </c>
      <c r="AF8" s="87" t="s">
        <v>15767</v>
      </c>
      <c r="AG8" s="87" t="s">
        <v>15767</v>
      </c>
      <c r="AH8" s="90" t="s">
        <v>15767</v>
      </c>
      <c r="AI8" s="87" t="s">
        <v>15767</v>
      </c>
      <c r="AJ8" s="87" t="s">
        <v>15767</v>
      </c>
      <c r="AK8" s="90" t="s">
        <v>15767</v>
      </c>
      <c r="AL8" s="87" t="s">
        <v>15767</v>
      </c>
      <c r="AM8" s="87" t="s">
        <v>15767</v>
      </c>
      <c r="AN8" s="90" t="s">
        <v>15767</v>
      </c>
      <c r="AO8" s="87" t="s">
        <v>15767</v>
      </c>
      <c r="AP8" s="87" t="s">
        <v>15767</v>
      </c>
      <c r="AQ8" s="90" t="s">
        <v>15767</v>
      </c>
      <c r="AR8" s="87" t="s">
        <v>15767</v>
      </c>
      <c r="AS8" s="87" t="s">
        <v>15767</v>
      </c>
      <c r="AT8" s="90" t="s">
        <v>15767</v>
      </c>
      <c r="AU8" s="87" t="s">
        <v>15767</v>
      </c>
      <c r="AV8" s="87" t="s">
        <v>15767</v>
      </c>
      <c r="AW8" s="90" t="s">
        <v>15767</v>
      </c>
      <c r="AX8" s="87" t="s">
        <v>15767</v>
      </c>
      <c r="AY8" s="87" t="s">
        <v>15767</v>
      </c>
      <c r="AZ8" s="90" t="s">
        <v>15767</v>
      </c>
    </row>
    <row r="9">
      <c r="A9" s="91" t="s">
        <v>4006</v>
      </c>
      <c r="B9" s="115" t="s">
        <v>15768</v>
      </c>
      <c r="C9" s="92"/>
      <c r="D9" s="95"/>
      <c r="E9" s="116" t="s">
        <v>15769</v>
      </c>
      <c r="F9" s="94"/>
      <c r="G9" s="95"/>
      <c r="H9" s="116" t="s">
        <v>15770</v>
      </c>
      <c r="I9" s="92"/>
      <c r="J9" s="95"/>
      <c r="K9" s="116" t="s">
        <v>15771</v>
      </c>
      <c r="L9" s="92"/>
      <c r="M9" s="95"/>
      <c r="N9" s="116"/>
      <c r="O9" s="92"/>
      <c r="P9" s="95"/>
      <c r="Q9" s="116"/>
      <c r="R9" s="92"/>
      <c r="S9" s="95"/>
      <c r="T9" s="116" t="s">
        <v>15772</v>
      </c>
      <c r="U9" s="92"/>
      <c r="V9" s="95"/>
      <c r="W9" s="116" t="s">
        <v>15773</v>
      </c>
      <c r="X9" s="92"/>
      <c r="Y9" s="95"/>
      <c r="Z9" s="116" t="s">
        <v>15774</v>
      </c>
      <c r="AA9" s="92"/>
      <c r="AB9" s="95"/>
      <c r="AC9" s="116" t="s">
        <v>15775</v>
      </c>
      <c r="AD9" s="92"/>
      <c r="AE9" s="125"/>
      <c r="AF9" s="116" t="s">
        <v>15776</v>
      </c>
      <c r="AG9" s="92"/>
      <c r="AH9" s="125"/>
      <c r="AI9" s="116" t="s">
        <v>15777</v>
      </c>
      <c r="AJ9" s="92"/>
      <c r="AK9" s="125"/>
      <c r="AL9" s="116" t="s">
        <v>15778</v>
      </c>
      <c r="AM9" s="92"/>
      <c r="AN9" s="125"/>
      <c r="AO9" s="116" t="s">
        <v>15768</v>
      </c>
      <c r="AP9" s="92"/>
      <c r="AQ9" s="125"/>
      <c r="AR9" s="116" t="s">
        <v>15779</v>
      </c>
      <c r="AS9" s="92"/>
      <c r="AT9" s="125"/>
      <c r="AU9" s="116"/>
      <c r="AV9" s="92"/>
      <c r="AW9" s="125"/>
      <c r="AX9" s="116" t="s">
        <v>15780</v>
      </c>
      <c r="AY9" s="92"/>
      <c r="AZ9" s="125"/>
    </row>
    <row r="10">
      <c r="A10" s="96" t="s">
        <v>4008</v>
      </c>
      <c r="B10" s="100" t="s">
        <v>15774</v>
      </c>
      <c r="C10" s="97"/>
      <c r="D10" s="98"/>
      <c r="E10" s="100" t="s">
        <v>15781</v>
      </c>
      <c r="F10" s="97"/>
      <c r="G10" s="98"/>
      <c r="H10" s="117" t="s">
        <v>15782</v>
      </c>
      <c r="I10" s="97"/>
      <c r="J10" s="98"/>
      <c r="K10" s="117" t="s">
        <v>15783</v>
      </c>
      <c r="L10" s="97"/>
      <c r="M10" s="98"/>
      <c r="N10" s="117"/>
      <c r="O10" s="97"/>
      <c r="P10" s="98"/>
      <c r="Q10" s="117"/>
      <c r="R10" s="97"/>
      <c r="S10" s="98"/>
      <c r="T10" s="117" t="s">
        <v>15784</v>
      </c>
      <c r="U10" s="97"/>
      <c r="V10" s="98"/>
      <c r="W10" s="117" t="s">
        <v>15785</v>
      </c>
      <c r="X10" s="97"/>
      <c r="Y10" s="98"/>
      <c r="Z10" s="117" t="s">
        <v>15786</v>
      </c>
      <c r="AA10" s="97"/>
      <c r="AB10" s="98"/>
      <c r="AC10" s="117" t="s">
        <v>15768</v>
      </c>
      <c r="AD10" s="97"/>
      <c r="AE10" s="126"/>
      <c r="AF10" s="117" t="s">
        <v>15773</v>
      </c>
      <c r="AG10" s="97"/>
      <c r="AH10" s="126"/>
      <c r="AI10" s="117" t="s">
        <v>15787</v>
      </c>
      <c r="AJ10" s="97"/>
      <c r="AK10" s="126"/>
      <c r="AL10" s="117" t="s">
        <v>15788</v>
      </c>
      <c r="AM10" s="97"/>
      <c r="AN10" s="126"/>
      <c r="AO10" s="117" t="s">
        <v>15789</v>
      </c>
      <c r="AP10" s="97"/>
      <c r="AQ10" s="126"/>
      <c r="AR10" s="117" t="s">
        <v>15790</v>
      </c>
      <c r="AS10" s="97"/>
      <c r="AT10" s="126"/>
      <c r="AU10" s="117"/>
      <c r="AV10" s="100"/>
      <c r="AW10" s="126"/>
      <c r="AX10" s="117" t="s">
        <v>15791</v>
      </c>
      <c r="AY10" s="100"/>
      <c r="AZ10" s="126"/>
    </row>
    <row r="11">
      <c r="A11" s="96" t="s">
        <v>4010</v>
      </c>
      <c r="B11" s="100" t="s">
        <v>15773</v>
      </c>
      <c r="C11" s="97"/>
      <c r="D11" s="98"/>
      <c r="E11" s="100" t="s">
        <v>15792</v>
      </c>
      <c r="F11" s="97"/>
      <c r="G11" s="98"/>
      <c r="H11" s="117"/>
      <c r="I11" s="97"/>
      <c r="J11" s="98"/>
      <c r="K11" s="117" t="s">
        <v>15793</v>
      </c>
      <c r="L11" s="97"/>
      <c r="M11" s="98"/>
      <c r="N11" s="117"/>
      <c r="O11" s="97"/>
      <c r="P11" s="98"/>
      <c r="Q11" s="117"/>
      <c r="R11" s="97"/>
      <c r="S11" s="98"/>
      <c r="T11" s="117"/>
      <c r="U11" s="97"/>
      <c r="V11" s="98"/>
      <c r="W11" s="117" t="s">
        <v>15794</v>
      </c>
      <c r="X11" s="97"/>
      <c r="Y11" s="98"/>
      <c r="Z11" s="117" t="s">
        <v>15795</v>
      </c>
      <c r="AA11" s="97"/>
      <c r="AB11" s="98"/>
      <c r="AC11" s="117" t="s">
        <v>15786</v>
      </c>
      <c r="AD11" s="97"/>
      <c r="AE11" s="98"/>
      <c r="AF11" s="117" t="s">
        <v>15796</v>
      </c>
      <c r="AG11" s="97"/>
      <c r="AH11" s="126"/>
      <c r="AI11" s="117" t="s">
        <v>15797</v>
      </c>
      <c r="AJ11" s="97"/>
      <c r="AK11" s="126"/>
      <c r="AL11" s="117" t="s">
        <v>15798</v>
      </c>
      <c r="AM11" s="97"/>
      <c r="AN11" s="126"/>
      <c r="AO11" s="117" t="s">
        <v>15799</v>
      </c>
      <c r="AP11" s="97"/>
      <c r="AQ11" s="126"/>
      <c r="AR11" s="117"/>
      <c r="AS11" s="97"/>
      <c r="AT11" s="126"/>
      <c r="AU11" s="117"/>
      <c r="AV11" s="100"/>
      <c r="AW11" s="126"/>
      <c r="AX11" s="117" t="s">
        <v>15800</v>
      </c>
      <c r="AY11" s="100"/>
      <c r="AZ11" s="126"/>
    </row>
    <row r="12">
      <c r="A12" s="101"/>
      <c r="B12" s="100" t="s">
        <v>15801</v>
      </c>
      <c r="C12" s="97"/>
      <c r="D12" s="98"/>
      <c r="E12" s="100" t="s">
        <v>15787</v>
      </c>
      <c r="F12" s="97"/>
      <c r="G12" s="98"/>
      <c r="H12" s="100"/>
      <c r="I12" s="97"/>
      <c r="J12" s="98"/>
      <c r="K12" s="117"/>
      <c r="L12" s="97"/>
      <c r="M12" s="98"/>
      <c r="N12" s="117"/>
      <c r="O12" s="97"/>
      <c r="P12" s="98"/>
      <c r="Q12" s="117"/>
      <c r="R12" s="97"/>
      <c r="S12" s="98"/>
      <c r="T12" s="117"/>
      <c r="U12" s="97"/>
      <c r="V12" s="98"/>
      <c r="W12" s="117" t="s">
        <v>15787</v>
      </c>
      <c r="X12" s="97"/>
      <c r="Y12" s="98"/>
      <c r="Z12" s="117"/>
      <c r="AA12" s="97"/>
      <c r="AB12" s="98"/>
      <c r="AC12" s="117" t="s">
        <v>15766</v>
      </c>
      <c r="AD12" s="97"/>
      <c r="AE12" s="126"/>
      <c r="AF12" s="117" t="s">
        <v>15792</v>
      </c>
      <c r="AG12" s="97"/>
      <c r="AH12" s="126"/>
      <c r="AI12" s="117"/>
      <c r="AJ12" s="97"/>
      <c r="AK12" s="98"/>
      <c r="AL12" s="117"/>
      <c r="AM12" s="97"/>
      <c r="AN12" s="98"/>
      <c r="AO12" s="117"/>
      <c r="AP12" s="97"/>
      <c r="AQ12" s="98"/>
      <c r="AR12" s="117"/>
      <c r="AS12" s="97"/>
      <c r="AT12" s="98"/>
      <c r="AU12" s="117"/>
      <c r="AV12" s="100"/>
      <c r="AW12" s="126"/>
      <c r="AX12" s="117"/>
      <c r="AY12" s="100"/>
      <c r="AZ12" s="126"/>
    </row>
    <row r="13">
      <c r="A13" s="101"/>
      <c r="B13" s="97"/>
      <c r="C13" s="97"/>
      <c r="D13" s="98"/>
      <c r="E13" s="97"/>
      <c r="F13" s="97"/>
      <c r="G13" s="97"/>
      <c r="H13" s="117"/>
      <c r="I13" s="97"/>
      <c r="J13" s="98"/>
      <c r="K13" s="117"/>
      <c r="L13" s="97"/>
      <c r="M13" s="98"/>
      <c r="N13" s="117"/>
      <c r="O13" s="97"/>
      <c r="P13" s="98"/>
      <c r="Q13" s="117"/>
      <c r="R13" s="97"/>
      <c r="S13" s="98"/>
      <c r="T13" s="117"/>
      <c r="U13" s="97"/>
      <c r="V13" s="98"/>
      <c r="W13" s="117"/>
      <c r="X13" s="97"/>
      <c r="Y13" s="98"/>
      <c r="Z13" s="117"/>
      <c r="AA13" s="97"/>
      <c r="AB13" s="98"/>
      <c r="AC13" s="117" t="s">
        <v>14617</v>
      </c>
      <c r="AD13" s="97"/>
      <c r="AE13" s="98"/>
      <c r="AF13" s="117"/>
      <c r="AG13" s="97"/>
      <c r="AH13" s="98"/>
      <c r="AI13" s="117"/>
      <c r="AJ13" s="97"/>
      <c r="AK13" s="98"/>
      <c r="AL13" s="117"/>
      <c r="AM13" s="97"/>
      <c r="AN13" s="98"/>
      <c r="AO13" s="117"/>
      <c r="AP13" s="97"/>
      <c r="AQ13" s="98"/>
      <c r="AR13" s="117"/>
      <c r="AS13" s="97"/>
      <c r="AT13" s="98"/>
      <c r="AU13" s="117"/>
      <c r="AV13" s="97"/>
      <c r="AW13" s="98"/>
      <c r="AX13" s="117"/>
      <c r="AY13" s="97"/>
      <c r="AZ13" s="98"/>
    </row>
    <row r="14">
      <c r="A14" s="103" t="s">
        <v>4012</v>
      </c>
      <c r="B14" s="104" t="s">
        <v>4013</v>
      </c>
      <c r="C14" s="105" t="s">
        <v>4014</v>
      </c>
      <c r="D14" s="118" t="s">
        <v>4015</v>
      </c>
      <c r="E14" s="104" t="s">
        <v>4013</v>
      </c>
      <c r="F14" s="105" t="s">
        <v>4014</v>
      </c>
      <c r="G14" s="104" t="s">
        <v>4015</v>
      </c>
      <c r="H14" s="106" t="s">
        <v>4013</v>
      </c>
      <c r="I14" s="105" t="s">
        <v>4014</v>
      </c>
      <c r="J14" s="118" t="s">
        <v>4015</v>
      </c>
      <c r="K14" s="106" t="s">
        <v>4013</v>
      </c>
      <c r="L14" s="105" t="s">
        <v>4014</v>
      </c>
      <c r="M14" s="118" t="s">
        <v>4015</v>
      </c>
      <c r="N14" s="106" t="s">
        <v>4013</v>
      </c>
      <c r="O14" s="105" t="s">
        <v>4014</v>
      </c>
      <c r="P14" s="118" t="s">
        <v>4015</v>
      </c>
      <c r="Q14" s="106" t="s">
        <v>4013</v>
      </c>
      <c r="R14" s="105" t="s">
        <v>4014</v>
      </c>
      <c r="S14" s="118" t="s">
        <v>4015</v>
      </c>
      <c r="T14" s="106" t="s">
        <v>4013</v>
      </c>
      <c r="U14" s="105" t="s">
        <v>4014</v>
      </c>
      <c r="V14" s="118" t="s">
        <v>4015</v>
      </c>
      <c r="W14" s="106" t="s">
        <v>4013</v>
      </c>
      <c r="X14" s="105" t="s">
        <v>4014</v>
      </c>
      <c r="Y14" s="118" t="s">
        <v>4015</v>
      </c>
      <c r="Z14" s="106" t="s">
        <v>4013</v>
      </c>
      <c r="AA14" s="105" t="s">
        <v>4014</v>
      </c>
      <c r="AB14" s="118" t="s">
        <v>4015</v>
      </c>
      <c r="AC14" s="106" t="s">
        <v>4013</v>
      </c>
      <c r="AD14" s="105" t="s">
        <v>4014</v>
      </c>
      <c r="AE14" s="118" t="s">
        <v>4015</v>
      </c>
      <c r="AF14" s="106" t="s">
        <v>4013</v>
      </c>
      <c r="AG14" s="105" t="s">
        <v>4014</v>
      </c>
      <c r="AH14" s="118" t="s">
        <v>4015</v>
      </c>
      <c r="AI14" s="106" t="s">
        <v>4013</v>
      </c>
      <c r="AJ14" s="105" t="s">
        <v>4014</v>
      </c>
      <c r="AK14" s="118" t="s">
        <v>4015</v>
      </c>
      <c r="AL14" s="106" t="s">
        <v>4013</v>
      </c>
      <c r="AM14" s="105" t="s">
        <v>4014</v>
      </c>
      <c r="AN14" s="118" t="s">
        <v>4015</v>
      </c>
      <c r="AO14" s="106" t="s">
        <v>4013</v>
      </c>
      <c r="AP14" s="105" t="s">
        <v>4014</v>
      </c>
      <c r="AQ14" s="118" t="s">
        <v>4015</v>
      </c>
      <c r="AR14" s="106" t="s">
        <v>4013</v>
      </c>
      <c r="AS14" s="105" t="s">
        <v>4014</v>
      </c>
      <c r="AT14" s="118" t="s">
        <v>4015</v>
      </c>
      <c r="AU14" s="106" t="s">
        <v>4013</v>
      </c>
      <c r="AV14" s="105" t="s">
        <v>4014</v>
      </c>
      <c r="AW14" s="118" t="s">
        <v>4015</v>
      </c>
      <c r="AX14" s="106" t="s">
        <v>4013</v>
      </c>
      <c r="AY14" s="105" t="s">
        <v>4014</v>
      </c>
      <c r="AZ14" s="118" t="s">
        <v>4015</v>
      </c>
    </row>
    <row r="15">
      <c r="A15" s="107"/>
      <c r="B15" s="108" t="s">
        <v>5367</v>
      </c>
      <c r="C15" s="108" t="s">
        <v>4017</v>
      </c>
      <c r="D15" s="119" t="s">
        <v>6994</v>
      </c>
      <c r="E15" s="110" t="s">
        <v>1571</v>
      </c>
      <c r="F15" s="108" t="s">
        <v>4016</v>
      </c>
      <c r="G15" s="108" t="s">
        <v>4236</v>
      </c>
      <c r="H15" s="110" t="s">
        <v>5362</v>
      </c>
      <c r="I15" s="108" t="s">
        <v>5676</v>
      </c>
      <c r="J15" s="119" t="s">
        <v>5677</v>
      </c>
      <c r="K15" s="110" t="s">
        <v>5362</v>
      </c>
      <c r="L15" s="108" t="s">
        <v>4016</v>
      </c>
      <c r="M15" s="119" t="s">
        <v>6994</v>
      </c>
      <c r="N15" s="110" t="s">
        <v>15802</v>
      </c>
      <c r="O15" s="108" t="s">
        <v>4222</v>
      </c>
      <c r="P15" s="119" t="s">
        <v>7039</v>
      </c>
      <c r="Q15" s="110" t="s">
        <v>15766</v>
      </c>
      <c r="R15" s="108" t="s">
        <v>4020</v>
      </c>
      <c r="S15" s="119" t="s">
        <v>3654</v>
      </c>
      <c r="T15" s="110" t="s">
        <v>6994</v>
      </c>
      <c r="U15" s="108" t="s">
        <v>4268</v>
      </c>
      <c r="V15" s="119" t="s">
        <v>4236</v>
      </c>
      <c r="W15" s="110" t="s">
        <v>14617</v>
      </c>
      <c r="X15" s="108" t="s">
        <v>4222</v>
      </c>
      <c r="Y15" s="119" t="s">
        <v>3992</v>
      </c>
      <c r="Z15" s="110" t="s">
        <v>15802</v>
      </c>
      <c r="AA15" s="108" t="s">
        <v>4257</v>
      </c>
      <c r="AB15" s="119"/>
      <c r="AC15" s="110" t="s">
        <v>15766</v>
      </c>
      <c r="AD15" s="108" t="s">
        <v>4222</v>
      </c>
      <c r="AE15" s="119" t="s">
        <v>5362</v>
      </c>
      <c r="AF15" s="110" t="s">
        <v>5362</v>
      </c>
      <c r="AG15" s="108" t="s">
        <v>4222</v>
      </c>
      <c r="AH15" s="119" t="s">
        <v>5367</v>
      </c>
      <c r="AI15" s="110" t="s">
        <v>5367</v>
      </c>
      <c r="AJ15" s="108" t="s">
        <v>4268</v>
      </c>
      <c r="AK15" s="119" t="s">
        <v>4236</v>
      </c>
      <c r="AL15" s="122" t="s">
        <v>5362</v>
      </c>
      <c r="AM15" s="108" t="s">
        <v>4226</v>
      </c>
      <c r="AN15" s="119"/>
      <c r="AO15" s="110" t="s">
        <v>5367</v>
      </c>
      <c r="AP15" s="108" t="s">
        <v>4222</v>
      </c>
      <c r="AQ15" s="119" t="s">
        <v>7623</v>
      </c>
      <c r="AR15" s="122" t="s">
        <v>15803</v>
      </c>
      <c r="AS15" s="108" t="s">
        <v>4020</v>
      </c>
      <c r="AT15" s="119" t="s">
        <v>3654</v>
      </c>
      <c r="AU15" s="122" t="s">
        <v>5367</v>
      </c>
      <c r="AV15" s="108" t="s">
        <v>4222</v>
      </c>
      <c r="AW15" s="119" t="s">
        <v>2731</v>
      </c>
      <c r="AX15" s="122" t="s">
        <v>2062</v>
      </c>
      <c r="AY15" s="108" t="s">
        <v>4222</v>
      </c>
      <c r="AZ15" s="119" t="s">
        <v>7000</v>
      </c>
    </row>
    <row r="16">
      <c r="A16" s="107"/>
      <c r="B16" s="108" t="s">
        <v>5362</v>
      </c>
      <c r="C16" s="108" t="s">
        <v>4017</v>
      </c>
      <c r="D16" s="119"/>
      <c r="E16" s="110" t="s">
        <v>14617</v>
      </c>
      <c r="F16" s="108" t="s">
        <v>4222</v>
      </c>
      <c r="G16" s="108" t="s">
        <v>5665</v>
      </c>
      <c r="H16" s="110" t="s">
        <v>2731</v>
      </c>
      <c r="I16" s="108" t="s">
        <v>4230</v>
      </c>
      <c r="J16" s="119"/>
      <c r="K16" s="110" t="s">
        <v>2731</v>
      </c>
      <c r="L16" s="108" t="s">
        <v>4017</v>
      </c>
      <c r="M16" s="119"/>
      <c r="N16" s="110" t="s">
        <v>6994</v>
      </c>
      <c r="O16" s="108" t="s">
        <v>4016</v>
      </c>
      <c r="P16" s="119" t="s">
        <v>2731</v>
      </c>
      <c r="Q16" s="110" t="s">
        <v>5362</v>
      </c>
      <c r="R16" s="108" t="s">
        <v>4222</v>
      </c>
      <c r="S16" s="119" t="s">
        <v>522</v>
      </c>
      <c r="T16" s="110" t="s">
        <v>5367</v>
      </c>
      <c r="U16" s="108" t="s">
        <v>4016</v>
      </c>
      <c r="V16" s="119" t="s">
        <v>2731</v>
      </c>
      <c r="W16" s="110" t="s">
        <v>15766</v>
      </c>
      <c r="X16" s="108" t="s">
        <v>4288</v>
      </c>
      <c r="Y16" s="119" t="s">
        <v>3992</v>
      </c>
      <c r="Z16" s="110" t="s">
        <v>6994</v>
      </c>
      <c r="AA16" s="108" t="s">
        <v>4257</v>
      </c>
      <c r="AB16" s="119"/>
      <c r="AC16" s="110" t="s">
        <v>5362</v>
      </c>
      <c r="AD16" s="108" t="s">
        <v>4744</v>
      </c>
      <c r="AE16" s="119" t="s">
        <v>6994</v>
      </c>
      <c r="AF16" s="110" t="s">
        <v>5367</v>
      </c>
      <c r="AG16" s="108" t="s">
        <v>4222</v>
      </c>
      <c r="AH16" s="119" t="s">
        <v>15802</v>
      </c>
      <c r="AI16" s="110" t="s">
        <v>2731</v>
      </c>
      <c r="AJ16" s="108" t="s">
        <v>4222</v>
      </c>
      <c r="AK16" s="119" t="s">
        <v>522</v>
      </c>
      <c r="AL16" s="122" t="s">
        <v>15804</v>
      </c>
      <c r="AM16" s="108" t="s">
        <v>4020</v>
      </c>
      <c r="AN16" s="119" t="s">
        <v>3654</v>
      </c>
      <c r="AO16" s="110" t="s">
        <v>5362</v>
      </c>
      <c r="AP16" s="108" t="s">
        <v>4444</v>
      </c>
      <c r="AQ16" s="119"/>
      <c r="AR16" s="122" t="s">
        <v>5367</v>
      </c>
      <c r="AS16" s="108" t="s">
        <v>4222</v>
      </c>
      <c r="AT16" s="119" t="s">
        <v>522</v>
      </c>
      <c r="AU16" s="122" t="s">
        <v>522</v>
      </c>
      <c r="AV16" s="108" t="s">
        <v>4222</v>
      </c>
      <c r="AW16" s="119" t="s">
        <v>2731</v>
      </c>
      <c r="AX16" s="122" t="s">
        <v>5367</v>
      </c>
      <c r="AY16" s="108" t="s">
        <v>4222</v>
      </c>
      <c r="AZ16" s="119" t="s">
        <v>7000</v>
      </c>
    </row>
    <row r="17">
      <c r="A17" s="107"/>
      <c r="B17" s="108" t="s">
        <v>2731</v>
      </c>
      <c r="C17" s="108" t="s">
        <v>4290</v>
      </c>
      <c r="D17" s="119" t="s">
        <v>1571</v>
      </c>
      <c r="E17" s="110" t="s">
        <v>5367</v>
      </c>
      <c r="F17" s="108" t="s">
        <v>4222</v>
      </c>
      <c r="G17" s="108" t="s">
        <v>3992</v>
      </c>
      <c r="H17" s="110" t="s">
        <v>5367</v>
      </c>
      <c r="I17" s="108" t="s">
        <v>4222</v>
      </c>
      <c r="J17" s="119" t="s">
        <v>522</v>
      </c>
      <c r="K17" s="110" t="s">
        <v>522</v>
      </c>
      <c r="L17" s="108" t="s">
        <v>4016</v>
      </c>
      <c r="M17" s="119" t="s">
        <v>6994</v>
      </c>
      <c r="N17" s="110" t="s">
        <v>1571</v>
      </c>
      <c r="O17" s="108" t="s">
        <v>4016</v>
      </c>
      <c r="P17" s="119" t="s">
        <v>2731</v>
      </c>
      <c r="Q17" s="110" t="s">
        <v>5367</v>
      </c>
      <c r="R17" s="108" t="s">
        <v>4222</v>
      </c>
      <c r="S17" s="119" t="s">
        <v>522</v>
      </c>
      <c r="T17" s="110" t="s">
        <v>15766</v>
      </c>
      <c r="U17" s="108" t="s">
        <v>4016</v>
      </c>
      <c r="V17" s="119" t="s">
        <v>1571</v>
      </c>
      <c r="W17" s="110" t="s">
        <v>5367</v>
      </c>
      <c r="X17" s="108" t="s">
        <v>4257</v>
      </c>
      <c r="Y17" s="119"/>
      <c r="Z17" s="110" t="s">
        <v>14617</v>
      </c>
      <c r="AA17" s="108" t="s">
        <v>4222</v>
      </c>
      <c r="AB17" s="119" t="s">
        <v>15766</v>
      </c>
      <c r="AC17" s="110" t="s">
        <v>5367</v>
      </c>
      <c r="AD17" s="108" t="s">
        <v>4744</v>
      </c>
      <c r="AE17" s="119" t="s">
        <v>6994</v>
      </c>
      <c r="AF17" s="110" t="s">
        <v>7623</v>
      </c>
      <c r="AG17" s="108" t="s">
        <v>4222</v>
      </c>
      <c r="AH17" s="119" t="s">
        <v>1571</v>
      </c>
      <c r="AI17" s="110" t="s">
        <v>522</v>
      </c>
      <c r="AJ17" s="108" t="s">
        <v>4222</v>
      </c>
      <c r="AK17" s="119" t="s">
        <v>5362</v>
      </c>
      <c r="AL17" s="122" t="s">
        <v>5373</v>
      </c>
      <c r="AM17" s="108" t="s">
        <v>4016</v>
      </c>
      <c r="AN17" s="119" t="s">
        <v>4236</v>
      </c>
      <c r="AO17" s="110" t="s">
        <v>522</v>
      </c>
      <c r="AP17" s="108" t="s">
        <v>4257</v>
      </c>
      <c r="AQ17" s="119"/>
      <c r="AR17" s="122" t="s">
        <v>7623</v>
      </c>
      <c r="AS17" s="108" t="s">
        <v>4222</v>
      </c>
      <c r="AT17" s="119" t="s">
        <v>522</v>
      </c>
      <c r="AU17" s="122" t="s">
        <v>2731</v>
      </c>
      <c r="AV17" s="108" t="s">
        <v>4017</v>
      </c>
      <c r="AW17" s="119" t="s">
        <v>5362</v>
      </c>
      <c r="AX17" s="122" t="s">
        <v>7000</v>
      </c>
      <c r="AY17" s="108" t="s">
        <v>4016</v>
      </c>
      <c r="AZ17" s="119" t="s">
        <v>6988</v>
      </c>
    </row>
    <row r="18">
      <c r="A18" s="107"/>
      <c r="B18" s="108" t="s">
        <v>15766</v>
      </c>
      <c r="C18" s="108" t="s">
        <v>4016</v>
      </c>
      <c r="D18" s="119" t="s">
        <v>1571</v>
      </c>
      <c r="E18" s="110" t="s">
        <v>522</v>
      </c>
      <c r="F18" s="108" t="s">
        <v>4222</v>
      </c>
      <c r="G18" s="108" t="s">
        <v>3992</v>
      </c>
      <c r="H18" s="110" t="s">
        <v>522</v>
      </c>
      <c r="I18" s="108"/>
      <c r="J18" s="108" t="s">
        <v>4021</v>
      </c>
      <c r="K18" s="110" t="s">
        <v>15805</v>
      </c>
      <c r="L18" s="108" t="s">
        <v>4016</v>
      </c>
      <c r="M18" s="119" t="s">
        <v>6994</v>
      </c>
      <c r="N18" s="110" t="s">
        <v>2731</v>
      </c>
      <c r="O18" s="108"/>
      <c r="P18" s="119" t="s">
        <v>4021</v>
      </c>
      <c r="Q18" s="110" t="s">
        <v>522</v>
      </c>
      <c r="R18" s="108"/>
      <c r="S18" s="119" t="s">
        <v>4021</v>
      </c>
      <c r="T18" s="110" t="s">
        <v>5362</v>
      </c>
      <c r="U18" s="108" t="s">
        <v>4222</v>
      </c>
      <c r="V18" s="119" t="s">
        <v>2731</v>
      </c>
      <c r="W18" s="110" t="s">
        <v>522</v>
      </c>
      <c r="X18" s="108" t="s">
        <v>4257</v>
      </c>
      <c r="Y18" s="119"/>
      <c r="Z18" s="110" t="s">
        <v>15766</v>
      </c>
      <c r="AA18" s="108" t="s">
        <v>4222</v>
      </c>
      <c r="AB18" s="119" t="s">
        <v>3992</v>
      </c>
      <c r="AC18" s="110" t="s">
        <v>14617</v>
      </c>
      <c r="AD18" s="108" t="s">
        <v>4744</v>
      </c>
      <c r="AE18" s="119" t="s">
        <v>6994</v>
      </c>
      <c r="AF18" s="110" t="s">
        <v>522</v>
      </c>
      <c r="AG18" s="108" t="s">
        <v>4222</v>
      </c>
      <c r="AH18" s="119" t="s">
        <v>1571</v>
      </c>
      <c r="AI18" s="110" t="s">
        <v>5362</v>
      </c>
      <c r="AJ18" s="108" t="s">
        <v>4222</v>
      </c>
      <c r="AK18" s="119" t="s">
        <v>5373</v>
      </c>
      <c r="AL18" s="122" t="s">
        <v>5367</v>
      </c>
      <c r="AM18" s="108" t="s">
        <v>4016</v>
      </c>
      <c r="AN18" s="119" t="s">
        <v>4236</v>
      </c>
      <c r="AO18" s="110" t="s">
        <v>3562</v>
      </c>
      <c r="AP18" s="108" t="s">
        <v>4016</v>
      </c>
      <c r="AQ18" s="119" t="s">
        <v>2731</v>
      </c>
      <c r="AR18" s="122" t="s">
        <v>522</v>
      </c>
      <c r="AS18" s="108"/>
      <c r="AT18" s="119" t="s">
        <v>4021</v>
      </c>
      <c r="AU18" s="122" t="s">
        <v>5362</v>
      </c>
      <c r="AV18" s="108"/>
      <c r="AW18" s="119" t="s">
        <v>4021</v>
      </c>
      <c r="AX18" s="122" t="s">
        <v>15806</v>
      </c>
      <c r="AY18" s="108" t="s">
        <v>4222</v>
      </c>
      <c r="AZ18" s="119" t="s">
        <v>522</v>
      </c>
    </row>
    <row r="19">
      <c r="A19" s="107"/>
      <c r="B19" s="120" t="s">
        <v>14617</v>
      </c>
      <c r="C19" s="108" t="s">
        <v>4016</v>
      </c>
      <c r="D19" s="119" t="s">
        <v>6994</v>
      </c>
      <c r="E19" s="110" t="s">
        <v>5362</v>
      </c>
      <c r="F19" s="108" t="s">
        <v>4020</v>
      </c>
      <c r="G19" s="108" t="s">
        <v>3654</v>
      </c>
      <c r="H19" s="110" t="s">
        <v>1571</v>
      </c>
      <c r="I19" s="108"/>
      <c r="J19" s="108" t="s">
        <v>4021</v>
      </c>
      <c r="K19" s="110" t="s">
        <v>1571</v>
      </c>
      <c r="L19" s="108" t="s">
        <v>4016</v>
      </c>
      <c r="M19" s="119" t="s">
        <v>6994</v>
      </c>
      <c r="N19" s="110"/>
      <c r="O19" s="108"/>
      <c r="P19" s="119"/>
      <c r="Q19" s="110"/>
      <c r="R19" s="108"/>
      <c r="S19" s="119"/>
      <c r="T19" s="110" t="s">
        <v>2731</v>
      </c>
      <c r="U19" s="108"/>
      <c r="V19" s="119" t="s">
        <v>4021</v>
      </c>
      <c r="W19" s="110" t="s">
        <v>15802</v>
      </c>
      <c r="X19" s="108" t="s">
        <v>4222</v>
      </c>
      <c r="Y19" s="119" t="s">
        <v>1571</v>
      </c>
      <c r="Z19" s="110" t="s">
        <v>2731</v>
      </c>
      <c r="AA19" s="108" t="s">
        <v>4222</v>
      </c>
      <c r="AB19" s="119" t="s">
        <v>1571</v>
      </c>
      <c r="AC19" s="110" t="s">
        <v>6994</v>
      </c>
      <c r="AD19" s="108" t="s">
        <v>4222</v>
      </c>
      <c r="AE19" s="119" t="s">
        <v>13144</v>
      </c>
      <c r="AF19" s="110" t="s">
        <v>2731</v>
      </c>
      <c r="AG19" s="108" t="s">
        <v>4234</v>
      </c>
      <c r="AH19" s="119"/>
      <c r="AI19" s="110" t="s">
        <v>5373</v>
      </c>
      <c r="AJ19" s="108"/>
      <c r="AK19" s="119" t="s">
        <v>4021</v>
      </c>
      <c r="AL19" s="122" t="s">
        <v>6993</v>
      </c>
      <c r="AM19" s="108"/>
      <c r="AN19" s="119" t="s">
        <v>4021</v>
      </c>
      <c r="AO19" s="110" t="s">
        <v>7623</v>
      </c>
      <c r="AP19" s="108"/>
      <c r="AQ19" s="119" t="s">
        <v>4021</v>
      </c>
      <c r="AR19" s="122" t="s">
        <v>5362</v>
      </c>
      <c r="AS19" s="108"/>
      <c r="AT19" s="119" t="s">
        <v>4021</v>
      </c>
      <c r="AU19" s="122"/>
      <c r="AV19" s="108"/>
      <c r="AW19" s="119"/>
      <c r="AX19" s="122" t="s">
        <v>6993</v>
      </c>
      <c r="AY19" s="108" t="s">
        <v>4222</v>
      </c>
      <c r="AZ19" s="119" t="s">
        <v>6988</v>
      </c>
    </row>
    <row r="20">
      <c r="A20" s="107"/>
      <c r="B20" s="121" t="s">
        <v>15802</v>
      </c>
      <c r="C20" s="108" t="s">
        <v>4222</v>
      </c>
      <c r="D20" s="119" t="s">
        <v>6994</v>
      </c>
      <c r="E20" s="110" t="s">
        <v>15802</v>
      </c>
      <c r="F20" s="108" t="s">
        <v>4222</v>
      </c>
      <c r="G20" s="108" t="s">
        <v>2731</v>
      </c>
      <c r="H20" s="122" t="s">
        <v>15802</v>
      </c>
      <c r="I20" s="108"/>
      <c r="J20" s="108" t="s">
        <v>4021</v>
      </c>
      <c r="K20" s="122" t="s">
        <v>6993</v>
      </c>
      <c r="L20" s="108" t="s">
        <v>4222</v>
      </c>
      <c r="M20" s="119" t="s">
        <v>6994</v>
      </c>
      <c r="N20" s="122"/>
      <c r="O20" s="108"/>
      <c r="P20" s="119"/>
      <c r="Q20" s="122"/>
      <c r="R20" s="108"/>
      <c r="S20" s="119"/>
      <c r="T20" s="122" t="s">
        <v>1571</v>
      </c>
      <c r="U20" s="108"/>
      <c r="V20" s="119" t="s">
        <v>4021</v>
      </c>
      <c r="W20" s="122" t="s">
        <v>2731</v>
      </c>
      <c r="X20" s="108" t="s">
        <v>4222</v>
      </c>
      <c r="Y20" s="119" t="s">
        <v>6994</v>
      </c>
      <c r="Z20" s="122" t="s">
        <v>1571</v>
      </c>
      <c r="AA20" s="108"/>
      <c r="AB20" s="119" t="s">
        <v>4021</v>
      </c>
      <c r="AC20" s="122" t="s">
        <v>2731</v>
      </c>
      <c r="AD20" s="108" t="s">
        <v>4222</v>
      </c>
      <c r="AE20" s="119" t="s">
        <v>15802</v>
      </c>
      <c r="AF20" s="110" t="s">
        <v>15802</v>
      </c>
      <c r="AG20" s="108" t="s">
        <v>4222</v>
      </c>
      <c r="AH20" s="119" t="s">
        <v>1571</v>
      </c>
      <c r="AI20" s="110" t="s">
        <v>13146</v>
      </c>
      <c r="AJ20" s="108"/>
      <c r="AK20" s="119" t="s">
        <v>4021</v>
      </c>
      <c r="AL20" s="122" t="s">
        <v>2731</v>
      </c>
      <c r="AM20" s="108"/>
      <c r="AN20" s="119" t="s">
        <v>4021</v>
      </c>
      <c r="AO20" s="110" t="s">
        <v>2731</v>
      </c>
      <c r="AP20" s="108"/>
      <c r="AQ20" s="119" t="s">
        <v>4021</v>
      </c>
      <c r="AR20" s="122" t="s">
        <v>2731</v>
      </c>
      <c r="AS20" s="108"/>
      <c r="AT20" s="119" t="s">
        <v>4021</v>
      </c>
      <c r="AU20" s="122"/>
      <c r="AV20" s="108"/>
      <c r="AW20" s="119"/>
      <c r="AX20" s="122" t="s">
        <v>5362</v>
      </c>
      <c r="AY20" s="108" t="s">
        <v>4017</v>
      </c>
      <c r="AZ20" s="119"/>
    </row>
    <row r="21">
      <c r="A21" s="107"/>
      <c r="B21" s="122" t="s">
        <v>6994</v>
      </c>
      <c r="C21" s="108"/>
      <c r="D21" s="119" t="s">
        <v>4021</v>
      </c>
      <c r="E21" s="110" t="s">
        <v>2731</v>
      </c>
      <c r="F21" s="108"/>
      <c r="G21" s="108" t="s">
        <v>4021</v>
      </c>
      <c r="H21" s="122"/>
      <c r="I21" s="108"/>
      <c r="J21" s="119"/>
      <c r="K21" s="122" t="s">
        <v>6994</v>
      </c>
      <c r="L21" s="108"/>
      <c r="M21" s="108" t="s">
        <v>4021</v>
      </c>
      <c r="N21" s="122"/>
      <c r="O21" s="108"/>
      <c r="P21" s="119"/>
      <c r="Q21" s="122"/>
      <c r="R21" s="108"/>
      <c r="S21" s="119"/>
      <c r="T21" s="122"/>
      <c r="U21" s="108"/>
      <c r="V21" s="119"/>
      <c r="W21" s="122" t="s">
        <v>1571</v>
      </c>
      <c r="X21" s="108"/>
      <c r="Y21" s="119" t="s">
        <v>4021</v>
      </c>
      <c r="Z21" s="122"/>
      <c r="AA21" s="108"/>
      <c r="AB21" s="119"/>
      <c r="AC21" s="122" t="s">
        <v>15802</v>
      </c>
      <c r="AD21" s="108" t="s">
        <v>4222</v>
      </c>
      <c r="AE21" s="119" t="s">
        <v>1571</v>
      </c>
      <c r="AF21" s="110" t="s">
        <v>1571</v>
      </c>
      <c r="AG21" s="108"/>
      <c r="AH21" s="119" t="s">
        <v>4021</v>
      </c>
      <c r="AI21" s="110"/>
      <c r="AJ21" s="108"/>
      <c r="AK21" s="119"/>
      <c r="AL21" s="110"/>
      <c r="AM21" s="108"/>
      <c r="AN21" s="119"/>
      <c r="AO21" s="110"/>
      <c r="AP21" s="108"/>
      <c r="AQ21" s="119"/>
      <c r="AR21" s="122"/>
      <c r="AS21" s="108"/>
      <c r="AT21" s="119"/>
      <c r="AU21" s="122"/>
      <c r="AV21" s="108"/>
      <c r="AW21" s="119"/>
      <c r="AX21" s="122" t="s">
        <v>522</v>
      </c>
      <c r="AY21" s="108"/>
      <c r="AZ21" s="119" t="s">
        <v>4021</v>
      </c>
    </row>
    <row r="22">
      <c r="A22" s="107"/>
      <c r="B22" s="108" t="s">
        <v>1571</v>
      </c>
      <c r="C22" s="108"/>
      <c r="D22" s="119" t="s">
        <v>4021</v>
      </c>
      <c r="E22" s="122" t="s">
        <v>6994</v>
      </c>
      <c r="F22" s="108"/>
      <c r="G22" s="108" t="s">
        <v>4021</v>
      </c>
      <c r="H22" s="110"/>
      <c r="I22" s="108"/>
      <c r="J22" s="119"/>
      <c r="K22" s="110" t="s">
        <v>14617</v>
      </c>
      <c r="L22" s="108"/>
      <c r="M22" s="108" t="s">
        <v>4021</v>
      </c>
      <c r="N22" s="110"/>
      <c r="O22" s="108"/>
      <c r="P22" s="119"/>
      <c r="Q22" s="110"/>
      <c r="R22" s="108"/>
      <c r="S22" s="119"/>
      <c r="T22" s="110"/>
      <c r="U22" s="108"/>
      <c r="V22" s="119"/>
      <c r="W22" s="110" t="s">
        <v>6994</v>
      </c>
      <c r="X22" s="108"/>
      <c r="Y22" s="119" t="s">
        <v>4021</v>
      </c>
      <c r="Z22" s="110"/>
      <c r="AA22" s="108"/>
      <c r="AB22" s="119"/>
      <c r="AC22" s="122" t="s">
        <v>1571</v>
      </c>
      <c r="AD22" s="108"/>
      <c r="AE22" s="119" t="s">
        <v>4021</v>
      </c>
      <c r="AF22" s="110" t="s">
        <v>6994</v>
      </c>
      <c r="AG22" s="108"/>
      <c r="AH22" s="119" t="s">
        <v>4021</v>
      </c>
      <c r="AI22" s="110"/>
      <c r="AJ22" s="108"/>
      <c r="AK22" s="119"/>
      <c r="AL22" s="110"/>
      <c r="AM22" s="108"/>
      <c r="AN22" s="119"/>
      <c r="AO22" s="110"/>
      <c r="AP22" s="108"/>
      <c r="AQ22" s="119"/>
      <c r="AR22" s="122"/>
      <c r="AS22" s="108"/>
      <c r="AT22" s="119"/>
      <c r="AU22" s="122"/>
      <c r="AV22" s="108"/>
      <c r="AW22" s="119"/>
      <c r="AX22" s="122" t="s">
        <v>2731</v>
      </c>
      <c r="AY22" s="108"/>
      <c r="AZ22" s="119" t="s">
        <v>4021</v>
      </c>
    </row>
    <row r="23">
      <c r="A23" s="107"/>
      <c r="B23" s="108"/>
      <c r="C23" s="108"/>
      <c r="D23" s="119"/>
      <c r="E23" s="110"/>
      <c r="F23" s="108"/>
      <c r="G23" s="108"/>
      <c r="H23" s="122"/>
      <c r="I23" s="108"/>
      <c r="J23" s="119"/>
      <c r="K23" s="122" t="s">
        <v>5367</v>
      </c>
      <c r="L23" s="108"/>
      <c r="M23" s="108" t="s">
        <v>4021</v>
      </c>
      <c r="N23" s="122"/>
      <c r="O23" s="108"/>
      <c r="P23" s="119"/>
      <c r="Q23" s="122"/>
      <c r="R23" s="108"/>
      <c r="S23" s="119"/>
      <c r="T23" s="122"/>
      <c r="U23" s="108"/>
      <c r="V23" s="119"/>
      <c r="W23" s="122"/>
      <c r="X23" s="108"/>
      <c r="Y23" s="119"/>
      <c r="Z23" s="122"/>
      <c r="AA23" s="108"/>
      <c r="AB23" s="119"/>
      <c r="AC23" s="122"/>
      <c r="AD23" s="108"/>
      <c r="AE23" s="119"/>
      <c r="AF23" s="122"/>
      <c r="AG23" s="108"/>
      <c r="AH23" s="119"/>
      <c r="AI23" s="122"/>
      <c r="AJ23" s="108"/>
      <c r="AK23" s="119"/>
      <c r="AL23" s="122"/>
      <c r="AM23" s="108"/>
      <c r="AN23" s="119"/>
      <c r="AO23" s="122"/>
      <c r="AP23" s="108"/>
      <c r="AQ23" s="119"/>
      <c r="AR23" s="122"/>
      <c r="AS23" s="108"/>
      <c r="AT23" s="119"/>
      <c r="AU23" s="122"/>
      <c r="AV23" s="108"/>
      <c r="AW23" s="119"/>
      <c r="AX23" s="122" t="s">
        <v>6988</v>
      </c>
      <c r="AY23" s="108"/>
      <c r="AZ23" s="119" t="s">
        <v>4021</v>
      </c>
    </row>
  </sheetData>
  <drawing r:id="rId2"/>
  <legacyDrawing r:id="rId3"/>
</worksheet>
</file>

<file path=xl/worksheets/sheet27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4" width="35.0"/>
  </cols>
  <sheetData>
    <row r="1">
      <c r="A1" s="75" t="s">
        <v>3993</v>
      </c>
      <c r="B1" s="76">
        <v>1.0</v>
      </c>
      <c r="C1" s="85"/>
      <c r="D1" s="89"/>
    </row>
    <row r="2">
      <c r="A2" s="75" t="s">
        <v>4037</v>
      </c>
      <c r="B2" s="140">
        <v>43063.0</v>
      </c>
      <c r="C2" s="80"/>
      <c r="D2" s="81"/>
    </row>
    <row r="3">
      <c r="A3" s="83" t="s">
        <v>3995</v>
      </c>
      <c r="B3" s="80">
        <v>2.0</v>
      </c>
      <c r="C3" s="80" t="s">
        <v>4045</v>
      </c>
      <c r="D3" s="82">
        <v>1.8</v>
      </c>
    </row>
    <row r="4">
      <c r="A4" s="83" t="s">
        <v>3997</v>
      </c>
      <c r="B4" s="80" t="s">
        <v>3998</v>
      </c>
      <c r="C4" s="85"/>
      <c r="D4" s="89"/>
    </row>
    <row r="5">
      <c r="A5" s="83" t="s">
        <v>4001</v>
      </c>
      <c r="B5" s="80" t="s">
        <v>15807</v>
      </c>
      <c r="C5" s="85"/>
      <c r="D5" s="89"/>
    </row>
    <row r="6">
      <c r="A6" s="86" t="s">
        <v>4004</v>
      </c>
      <c r="B6" s="87"/>
      <c r="C6" s="87"/>
      <c r="D6" s="90"/>
    </row>
    <row r="7">
      <c r="A7" s="83" t="s">
        <v>4005</v>
      </c>
      <c r="B7" s="80"/>
      <c r="C7" s="85"/>
      <c r="D7" s="89"/>
    </row>
    <row r="8">
      <c r="A8" s="86" t="s">
        <v>4004</v>
      </c>
      <c r="B8" s="87"/>
      <c r="C8" s="87"/>
      <c r="D8" s="90"/>
    </row>
    <row r="9">
      <c r="A9" s="91" t="s">
        <v>4006</v>
      </c>
      <c r="B9" s="115" t="s">
        <v>15808</v>
      </c>
      <c r="C9" s="92"/>
      <c r="D9" s="95"/>
    </row>
    <row r="10">
      <c r="A10" s="96" t="s">
        <v>4008</v>
      </c>
      <c r="B10" s="366" t="s">
        <v>15809</v>
      </c>
      <c r="C10" s="97"/>
      <c r="D10" s="98"/>
    </row>
    <row r="11">
      <c r="A11" s="96" t="s">
        <v>4010</v>
      </c>
      <c r="B11" s="100" t="s">
        <v>15810</v>
      </c>
      <c r="C11" s="97"/>
      <c r="D11" s="98"/>
    </row>
    <row r="12">
      <c r="A12" s="101"/>
      <c r="B12" s="100" t="s">
        <v>1280</v>
      </c>
      <c r="C12" s="100"/>
      <c r="D12" s="98"/>
    </row>
    <row r="13">
      <c r="A13" s="101"/>
      <c r="B13" s="100" t="s">
        <v>15807</v>
      </c>
      <c r="C13" s="97"/>
      <c r="D13" s="98"/>
    </row>
    <row r="14">
      <c r="A14" s="101"/>
      <c r="B14" s="100" t="s">
        <v>15056</v>
      </c>
      <c r="C14" s="97"/>
      <c r="D14" s="98"/>
    </row>
    <row r="15">
      <c r="A15" s="101"/>
      <c r="B15" s="100" t="s">
        <v>15811</v>
      </c>
      <c r="C15" s="97"/>
      <c r="D15" s="98"/>
    </row>
    <row r="16">
      <c r="A16" s="101"/>
      <c r="B16" s="100" t="s">
        <v>15812</v>
      </c>
      <c r="C16" s="97"/>
      <c r="D16" s="98"/>
    </row>
    <row r="17">
      <c r="A17" s="101"/>
      <c r="B17" s="100" t="s">
        <v>15813</v>
      </c>
      <c r="C17" s="97"/>
      <c r="D17" s="98"/>
    </row>
    <row r="18">
      <c r="A18" s="101"/>
      <c r="B18" s="100" t="s">
        <v>15814</v>
      </c>
      <c r="C18" s="97"/>
      <c r="D18" s="98"/>
    </row>
    <row r="19">
      <c r="A19" s="101"/>
      <c r="B19" s="100" t="s">
        <v>15815</v>
      </c>
      <c r="C19" s="97"/>
      <c r="D19" s="98"/>
    </row>
    <row r="20">
      <c r="A20" s="103" t="s">
        <v>4012</v>
      </c>
      <c r="B20" s="104" t="s">
        <v>4013</v>
      </c>
      <c r="C20" s="105" t="s">
        <v>4014</v>
      </c>
      <c r="D20" s="118" t="s">
        <v>4015</v>
      </c>
    </row>
    <row r="21">
      <c r="A21" s="107"/>
      <c r="B21" s="108" t="s">
        <v>8118</v>
      </c>
      <c r="C21" s="108" t="s">
        <v>4226</v>
      </c>
      <c r="D21" s="119"/>
    </row>
    <row r="22">
      <c r="A22" s="107"/>
      <c r="B22" s="108" t="s">
        <v>15810</v>
      </c>
      <c r="C22" s="108" t="s">
        <v>4222</v>
      </c>
      <c r="D22" s="119" t="s">
        <v>15815</v>
      </c>
    </row>
    <row r="23">
      <c r="A23" s="107"/>
      <c r="B23" s="122" t="s">
        <v>15812</v>
      </c>
      <c r="C23" s="108" t="s">
        <v>4222</v>
      </c>
      <c r="D23" s="119" t="s">
        <v>15814</v>
      </c>
    </row>
    <row r="24">
      <c r="A24" s="107"/>
      <c r="B24" s="108" t="s">
        <v>15814</v>
      </c>
      <c r="C24" s="108" t="s">
        <v>4222</v>
      </c>
      <c r="D24" s="119" t="s">
        <v>15815</v>
      </c>
    </row>
    <row r="25">
      <c r="A25" s="107"/>
      <c r="B25" s="108" t="s">
        <v>15815</v>
      </c>
      <c r="C25" s="108" t="s">
        <v>4222</v>
      </c>
      <c r="D25" s="119" t="s">
        <v>15816</v>
      </c>
    </row>
    <row r="26">
      <c r="A26" s="107"/>
      <c r="B26" s="108" t="s">
        <v>15813</v>
      </c>
      <c r="C26" s="108" t="s">
        <v>4222</v>
      </c>
      <c r="D26" s="119" t="s">
        <v>15056</v>
      </c>
    </row>
    <row r="27">
      <c r="A27" s="107"/>
      <c r="B27" s="121" t="s">
        <v>15811</v>
      </c>
      <c r="C27" s="108" t="s">
        <v>4222</v>
      </c>
      <c r="D27" s="119" t="s">
        <v>1280</v>
      </c>
    </row>
    <row r="28">
      <c r="A28" s="107"/>
      <c r="B28" s="120" t="s">
        <v>15056</v>
      </c>
      <c r="C28" s="108" t="s">
        <v>4222</v>
      </c>
      <c r="D28" s="119" t="s">
        <v>6294</v>
      </c>
    </row>
    <row r="29">
      <c r="A29" s="107"/>
      <c r="B29" s="108" t="s">
        <v>1280</v>
      </c>
      <c r="C29" s="108" t="s">
        <v>4222</v>
      </c>
      <c r="D29" s="119" t="s">
        <v>15816</v>
      </c>
    </row>
    <row r="30">
      <c r="A30" s="107"/>
      <c r="B30" s="108" t="s">
        <v>15807</v>
      </c>
      <c r="C30" s="108" t="s">
        <v>4222</v>
      </c>
      <c r="D30" s="119" t="s">
        <v>15816</v>
      </c>
    </row>
    <row r="31">
      <c r="A31" s="107"/>
      <c r="B31" s="108" t="s">
        <v>5329</v>
      </c>
      <c r="C31" s="108" t="s">
        <v>4222</v>
      </c>
      <c r="D31" s="119" t="s">
        <v>6294</v>
      </c>
    </row>
    <row r="32">
      <c r="A32" s="107"/>
      <c r="B32" s="108" t="s">
        <v>6294</v>
      </c>
      <c r="C32" s="108" t="s">
        <v>4222</v>
      </c>
      <c r="D32" s="119" t="s">
        <v>15816</v>
      </c>
    </row>
    <row r="33">
      <c r="A33" s="107"/>
      <c r="B33" s="108" t="s">
        <v>15816</v>
      </c>
      <c r="C33" s="108"/>
      <c r="D33" s="119" t="s">
        <v>4021</v>
      </c>
    </row>
  </sheetData>
  <drawing r:id="rId2"/>
  <legacyDrawing r:id="rId3"/>
</worksheet>
</file>

<file path=xl/worksheets/sheet27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19" width="34.43"/>
  </cols>
  <sheetData>
    <row r="1">
      <c r="A1" s="75" t="s">
        <v>3993</v>
      </c>
      <c r="B1" s="76">
        <v>1.0</v>
      </c>
      <c r="C1" s="85"/>
      <c r="D1" s="89"/>
      <c r="E1" s="78">
        <v>2.0</v>
      </c>
      <c r="F1" s="85"/>
      <c r="G1" s="85"/>
      <c r="H1" s="78">
        <v>3.0</v>
      </c>
      <c r="I1" s="85"/>
      <c r="J1" s="89"/>
      <c r="K1" s="78">
        <v>4.0</v>
      </c>
      <c r="L1" s="85"/>
      <c r="M1" s="89"/>
      <c r="N1" s="78">
        <v>5.0</v>
      </c>
      <c r="O1" s="85"/>
      <c r="P1" s="89"/>
      <c r="Q1" s="78">
        <v>6.0</v>
      </c>
      <c r="R1" s="85"/>
      <c r="S1" s="89"/>
    </row>
    <row r="2">
      <c r="A2" s="75" t="s">
        <v>4037</v>
      </c>
      <c r="B2" s="79">
        <v>41955.0</v>
      </c>
      <c r="C2" s="80">
        <v>8.0</v>
      </c>
      <c r="D2" s="81"/>
      <c r="E2" s="79">
        <v>42001.0</v>
      </c>
      <c r="F2" s="80"/>
      <c r="G2" s="82"/>
      <c r="H2" s="142">
        <v>42037.0</v>
      </c>
      <c r="I2" s="80">
        <v>7.0</v>
      </c>
      <c r="J2" s="81"/>
      <c r="K2" s="142">
        <v>42098.0</v>
      </c>
      <c r="L2" s="80">
        <v>6.0</v>
      </c>
      <c r="M2" s="81"/>
      <c r="N2" s="142">
        <v>42171.0</v>
      </c>
      <c r="O2" s="80">
        <v>5.0</v>
      </c>
      <c r="P2" s="81"/>
      <c r="Q2" s="142">
        <v>42248.0</v>
      </c>
      <c r="R2" s="80">
        <v>4.0</v>
      </c>
      <c r="S2" s="81"/>
    </row>
    <row r="3">
      <c r="A3" s="83" t="s">
        <v>3995</v>
      </c>
      <c r="B3" s="80">
        <v>2.0</v>
      </c>
      <c r="C3" s="80" t="s">
        <v>3996</v>
      </c>
      <c r="D3" s="82">
        <v>1.8</v>
      </c>
      <c r="E3" s="84">
        <v>1.0</v>
      </c>
      <c r="F3" s="80" t="s">
        <v>3708</v>
      </c>
      <c r="G3" s="80">
        <v>1.8</v>
      </c>
      <c r="H3" s="84">
        <v>2.0</v>
      </c>
      <c r="I3" s="80" t="s">
        <v>3851</v>
      </c>
      <c r="J3" s="82">
        <v>1.7</v>
      </c>
      <c r="K3" s="84">
        <v>2.0</v>
      </c>
      <c r="L3" s="80" t="s">
        <v>3996</v>
      </c>
      <c r="M3" s="82">
        <v>1.7</v>
      </c>
      <c r="N3" s="84">
        <v>2.0</v>
      </c>
      <c r="O3" s="80" t="s">
        <v>3996</v>
      </c>
      <c r="P3" s="82">
        <v>1.7</v>
      </c>
      <c r="Q3" s="84">
        <v>2.0</v>
      </c>
      <c r="R3" s="80" t="s">
        <v>3851</v>
      </c>
      <c r="S3" s="82">
        <v>1.8</v>
      </c>
    </row>
    <row r="4">
      <c r="A4" s="83" t="s">
        <v>3997</v>
      </c>
      <c r="B4" s="80" t="s">
        <v>3998</v>
      </c>
      <c r="C4" s="85"/>
      <c r="D4" s="89"/>
      <c r="E4" s="84" t="s">
        <v>3998</v>
      </c>
      <c r="F4" s="85"/>
      <c r="G4" s="85"/>
      <c r="H4" s="84" t="s">
        <v>3998</v>
      </c>
      <c r="I4" s="85"/>
      <c r="J4" s="89"/>
      <c r="K4" s="84" t="s">
        <v>15817</v>
      </c>
      <c r="L4" s="85"/>
      <c r="M4" s="89"/>
      <c r="N4" s="84" t="s">
        <v>4485</v>
      </c>
      <c r="O4" s="85"/>
      <c r="P4" s="89"/>
      <c r="Q4" s="84" t="s">
        <v>3998</v>
      </c>
      <c r="R4" s="85"/>
      <c r="S4" s="89"/>
    </row>
    <row r="5">
      <c r="A5" s="83" t="s">
        <v>4001</v>
      </c>
      <c r="B5" s="80"/>
      <c r="C5" s="85"/>
      <c r="D5" s="89"/>
      <c r="E5" s="84" t="s">
        <v>7355</v>
      </c>
      <c r="F5" s="85"/>
      <c r="G5" s="85"/>
      <c r="H5" s="84"/>
      <c r="I5" s="85"/>
      <c r="J5" s="89"/>
      <c r="K5" s="84"/>
      <c r="L5" s="85"/>
      <c r="M5" s="89"/>
      <c r="N5" s="84"/>
      <c r="O5" s="85"/>
      <c r="P5" s="89"/>
      <c r="Q5" s="84"/>
      <c r="R5" s="85"/>
      <c r="S5" s="89"/>
    </row>
    <row r="6">
      <c r="A6" s="86" t="s">
        <v>4004</v>
      </c>
      <c r="B6" s="87"/>
      <c r="C6" s="87"/>
      <c r="D6" s="90"/>
      <c r="E6" s="88"/>
      <c r="F6" s="87"/>
      <c r="G6" s="87"/>
      <c r="H6" s="88"/>
      <c r="I6" s="87"/>
      <c r="J6" s="90"/>
      <c r="K6" s="88"/>
      <c r="L6" s="87"/>
      <c r="M6" s="90"/>
      <c r="N6" s="88"/>
      <c r="O6" s="87"/>
      <c r="P6" s="90"/>
      <c r="Q6" s="88"/>
      <c r="R6" s="87"/>
      <c r="S6" s="90"/>
    </row>
    <row r="7">
      <c r="A7" s="83" t="s">
        <v>4005</v>
      </c>
      <c r="B7" s="80"/>
      <c r="C7" s="85"/>
      <c r="D7" s="89"/>
      <c r="E7" s="84"/>
      <c r="F7" s="85"/>
      <c r="G7" s="85"/>
      <c r="H7" s="84"/>
      <c r="I7" s="85"/>
      <c r="J7" s="89"/>
      <c r="K7" s="84"/>
      <c r="L7" s="85"/>
      <c r="M7" s="89"/>
      <c r="N7" s="84"/>
      <c r="O7" s="85"/>
      <c r="P7" s="89"/>
      <c r="Q7" s="84"/>
      <c r="R7" s="85"/>
      <c r="S7" s="89"/>
    </row>
    <row r="8">
      <c r="A8" s="86" t="s">
        <v>4004</v>
      </c>
      <c r="B8" s="87"/>
      <c r="C8" s="87"/>
      <c r="D8" s="90"/>
      <c r="E8" s="87"/>
      <c r="F8" s="87"/>
      <c r="G8" s="90"/>
      <c r="H8" s="88"/>
      <c r="I8" s="87"/>
      <c r="J8" s="90"/>
      <c r="K8" s="88"/>
      <c r="L8" s="87"/>
      <c r="M8" s="90"/>
      <c r="N8" s="88"/>
      <c r="O8" s="87"/>
      <c r="P8" s="90"/>
      <c r="Q8" s="88"/>
      <c r="R8" s="87"/>
      <c r="S8" s="90"/>
    </row>
    <row r="9">
      <c r="A9" s="91" t="s">
        <v>4006</v>
      </c>
      <c r="B9" s="115" t="s">
        <v>15818</v>
      </c>
      <c r="C9" s="92"/>
      <c r="D9" s="95"/>
      <c r="E9" s="116"/>
      <c r="F9" s="94"/>
      <c r="G9" s="95"/>
      <c r="H9" s="116" t="s">
        <v>15819</v>
      </c>
      <c r="I9" s="92"/>
      <c r="J9" s="95"/>
      <c r="K9" s="116" t="s">
        <v>15820</v>
      </c>
      <c r="L9" s="92"/>
      <c r="M9" s="95"/>
      <c r="N9" s="116" t="s">
        <v>15820</v>
      </c>
      <c r="O9" s="92"/>
      <c r="P9" s="95"/>
      <c r="Q9" s="116" t="s">
        <v>15821</v>
      </c>
      <c r="R9" s="92"/>
      <c r="S9" s="95"/>
    </row>
    <row r="10">
      <c r="A10" s="96" t="s">
        <v>4008</v>
      </c>
      <c r="B10" s="100" t="s">
        <v>15822</v>
      </c>
      <c r="C10" s="97"/>
      <c r="D10" s="98"/>
      <c r="E10" s="100"/>
      <c r="F10" s="97"/>
      <c r="G10" s="98"/>
      <c r="H10" s="117" t="s">
        <v>15823</v>
      </c>
      <c r="I10" s="97"/>
      <c r="J10" s="98"/>
      <c r="K10" s="117" t="s">
        <v>15824</v>
      </c>
      <c r="L10" s="97"/>
      <c r="M10" s="98"/>
      <c r="N10" s="117" t="s">
        <v>15825</v>
      </c>
      <c r="O10" s="97"/>
      <c r="P10" s="98"/>
      <c r="Q10" s="117" t="s">
        <v>15826</v>
      </c>
      <c r="R10" s="97"/>
      <c r="S10" s="98"/>
    </row>
    <row r="11">
      <c r="A11" s="96" t="s">
        <v>4010</v>
      </c>
      <c r="B11" s="100" t="s">
        <v>15827</v>
      </c>
      <c r="C11" s="97"/>
      <c r="D11" s="98"/>
      <c r="E11" s="100"/>
      <c r="F11" s="97"/>
      <c r="G11" s="98"/>
      <c r="H11" s="117" t="s">
        <v>15828</v>
      </c>
      <c r="I11" s="97"/>
      <c r="J11" s="98"/>
      <c r="K11" s="117" t="s">
        <v>15829</v>
      </c>
      <c r="L11" s="97"/>
      <c r="M11" s="98"/>
      <c r="N11" s="117" t="s">
        <v>15830</v>
      </c>
      <c r="O11" s="97"/>
      <c r="P11" s="98"/>
      <c r="Q11" s="117" t="s">
        <v>15831</v>
      </c>
      <c r="R11" s="97"/>
      <c r="S11" s="98"/>
    </row>
    <row r="12">
      <c r="A12" s="101"/>
      <c r="B12" s="100" t="s">
        <v>15832</v>
      </c>
      <c r="C12" s="97"/>
      <c r="D12" s="98"/>
      <c r="E12" s="100"/>
      <c r="F12" s="97"/>
      <c r="G12" s="98"/>
      <c r="H12" s="117" t="s">
        <v>15833</v>
      </c>
      <c r="I12" s="97"/>
      <c r="J12" s="98"/>
      <c r="K12" s="117" t="s">
        <v>15834</v>
      </c>
      <c r="L12" s="97"/>
      <c r="M12" s="98"/>
      <c r="N12" s="117" t="s">
        <v>15835</v>
      </c>
      <c r="O12" s="97"/>
      <c r="P12" s="98"/>
      <c r="Q12" s="117" t="s">
        <v>15836</v>
      </c>
      <c r="R12" s="97"/>
      <c r="S12" s="98"/>
    </row>
    <row r="13">
      <c r="A13" s="101"/>
      <c r="B13" s="100" t="s">
        <v>15837</v>
      </c>
      <c r="C13" s="97"/>
      <c r="D13" s="98"/>
      <c r="E13" s="100"/>
      <c r="F13" s="97"/>
      <c r="G13" s="98"/>
      <c r="H13" s="117" t="s">
        <v>15838</v>
      </c>
      <c r="I13" s="97"/>
      <c r="J13" s="98"/>
      <c r="K13" s="117" t="s">
        <v>15839</v>
      </c>
      <c r="L13" s="97"/>
      <c r="M13" s="98"/>
      <c r="N13" s="117" t="s">
        <v>15840</v>
      </c>
      <c r="O13" s="97"/>
      <c r="P13" s="98"/>
      <c r="Q13" s="117" t="s">
        <v>15841</v>
      </c>
      <c r="R13" s="97"/>
      <c r="S13" s="98"/>
    </row>
    <row r="14">
      <c r="A14" s="101"/>
      <c r="B14" s="100"/>
      <c r="C14" s="97"/>
      <c r="D14" s="98"/>
      <c r="E14" s="100"/>
      <c r="F14" s="97"/>
      <c r="G14" s="98"/>
      <c r="H14" s="117" t="s">
        <v>15842</v>
      </c>
      <c r="I14" s="97"/>
      <c r="J14" s="98"/>
      <c r="K14" s="117" t="s">
        <v>15843</v>
      </c>
      <c r="L14" s="97"/>
      <c r="M14" s="98"/>
      <c r="N14" s="117" t="s">
        <v>15844</v>
      </c>
      <c r="O14" s="100"/>
      <c r="P14" s="98"/>
      <c r="Q14" s="117" t="s">
        <v>15845</v>
      </c>
      <c r="R14" s="97"/>
      <c r="S14" s="98"/>
    </row>
    <row r="15">
      <c r="A15" s="101"/>
      <c r="B15" s="100"/>
      <c r="C15" s="97"/>
      <c r="D15" s="98"/>
      <c r="E15" s="100"/>
      <c r="F15" s="97"/>
      <c r="G15" s="98"/>
      <c r="H15" s="117" t="s">
        <v>1140</v>
      </c>
      <c r="I15" s="97"/>
      <c r="J15" s="98"/>
      <c r="K15" s="117" t="s">
        <v>15846</v>
      </c>
      <c r="L15" s="97"/>
      <c r="M15" s="98"/>
      <c r="N15" s="117" t="s">
        <v>15847</v>
      </c>
      <c r="O15" s="97"/>
      <c r="P15" s="98"/>
      <c r="Q15" s="117" t="s">
        <v>15848</v>
      </c>
      <c r="R15" s="97"/>
      <c r="S15" s="98"/>
    </row>
    <row r="16">
      <c r="A16" s="101"/>
      <c r="B16" s="97"/>
      <c r="C16" s="97"/>
      <c r="D16" s="98"/>
      <c r="E16" s="100"/>
      <c r="F16" s="97"/>
      <c r="G16" s="98"/>
      <c r="H16" s="117"/>
      <c r="I16" s="97"/>
      <c r="J16" s="98"/>
      <c r="K16" s="117"/>
      <c r="L16" s="97"/>
      <c r="M16" s="98"/>
      <c r="N16" s="117" t="s">
        <v>15849</v>
      </c>
      <c r="O16" s="97"/>
      <c r="P16" s="98"/>
      <c r="Q16" s="117"/>
      <c r="R16" s="97"/>
      <c r="S16" s="98"/>
    </row>
    <row r="17">
      <c r="A17" s="101"/>
      <c r="B17" s="97"/>
      <c r="C17" s="97"/>
      <c r="D17" s="98"/>
      <c r="E17" s="97"/>
      <c r="F17" s="97"/>
      <c r="G17" s="97"/>
      <c r="H17" s="117"/>
      <c r="I17" s="97"/>
      <c r="J17" s="98"/>
      <c r="K17" s="117"/>
      <c r="L17" s="97"/>
      <c r="M17" s="98"/>
      <c r="N17" s="117" t="s">
        <v>15850</v>
      </c>
      <c r="O17" s="97"/>
      <c r="P17" s="98"/>
      <c r="Q17" s="117"/>
      <c r="R17" s="97"/>
      <c r="S17" s="98"/>
    </row>
    <row r="18">
      <c r="A18" s="103" t="s">
        <v>4012</v>
      </c>
      <c r="B18" s="104" t="s">
        <v>4013</v>
      </c>
      <c r="C18" s="105" t="s">
        <v>4014</v>
      </c>
      <c r="D18" s="118" t="s">
        <v>4015</v>
      </c>
      <c r="E18" s="104" t="s">
        <v>4013</v>
      </c>
      <c r="F18" s="105" t="s">
        <v>4014</v>
      </c>
      <c r="G18" s="104" t="s">
        <v>4015</v>
      </c>
      <c r="H18" s="106" t="s">
        <v>4013</v>
      </c>
      <c r="I18" s="105" t="s">
        <v>4014</v>
      </c>
      <c r="J18" s="118" t="s">
        <v>4015</v>
      </c>
      <c r="K18" s="106" t="s">
        <v>4013</v>
      </c>
      <c r="L18" s="105" t="s">
        <v>4014</v>
      </c>
      <c r="M18" s="118" t="s">
        <v>4015</v>
      </c>
      <c r="N18" s="106" t="s">
        <v>4013</v>
      </c>
      <c r="O18" s="105" t="s">
        <v>4014</v>
      </c>
      <c r="P18" s="118" t="s">
        <v>4015</v>
      </c>
      <c r="Q18" s="106" t="s">
        <v>4013</v>
      </c>
      <c r="R18" s="105" t="s">
        <v>4014</v>
      </c>
      <c r="S18" s="118" t="s">
        <v>4015</v>
      </c>
    </row>
    <row r="19">
      <c r="A19" s="107"/>
      <c r="B19" s="108" t="s">
        <v>3438</v>
      </c>
      <c r="C19" s="108" t="s">
        <v>4222</v>
      </c>
      <c r="D19" s="119" t="s">
        <v>3992</v>
      </c>
      <c r="E19" s="110" t="s">
        <v>15851</v>
      </c>
      <c r="F19" s="108" t="s">
        <v>4222</v>
      </c>
      <c r="G19" s="108" t="s">
        <v>3992</v>
      </c>
      <c r="H19" s="110" t="s">
        <v>1140</v>
      </c>
      <c r="I19" s="108" t="s">
        <v>4222</v>
      </c>
      <c r="J19" s="119" t="s">
        <v>503</v>
      </c>
      <c r="K19" s="110" t="s">
        <v>8683</v>
      </c>
      <c r="L19" s="108" t="s">
        <v>4257</v>
      </c>
      <c r="M19" s="119"/>
      <c r="N19" s="110" t="s">
        <v>15852</v>
      </c>
      <c r="O19" s="108" t="s">
        <v>4230</v>
      </c>
      <c r="P19" s="119"/>
      <c r="Q19" s="110" t="s">
        <v>3183</v>
      </c>
      <c r="R19" s="108" t="s">
        <v>4017</v>
      </c>
      <c r="S19" s="119"/>
    </row>
    <row r="20">
      <c r="A20" s="107"/>
      <c r="B20" s="108" t="s">
        <v>15853</v>
      </c>
      <c r="C20" s="108" t="s">
        <v>4020</v>
      </c>
      <c r="D20" s="119" t="s">
        <v>3654</v>
      </c>
      <c r="E20" s="110" t="s">
        <v>1452</v>
      </c>
      <c r="F20" s="108" t="s">
        <v>4222</v>
      </c>
      <c r="G20" s="108" t="s">
        <v>3992</v>
      </c>
      <c r="H20" s="110" t="s">
        <v>15854</v>
      </c>
      <c r="I20" s="108" t="s">
        <v>4222</v>
      </c>
      <c r="J20" s="119" t="s">
        <v>3992</v>
      </c>
      <c r="K20" s="110" t="s">
        <v>15855</v>
      </c>
      <c r="L20" s="108" t="s">
        <v>4288</v>
      </c>
      <c r="M20" s="119" t="s">
        <v>4270</v>
      </c>
      <c r="N20" s="110" t="s">
        <v>15856</v>
      </c>
      <c r="O20" s="108" t="s">
        <v>4222</v>
      </c>
      <c r="P20" s="119" t="s">
        <v>6192</v>
      </c>
      <c r="Q20" s="110" t="s">
        <v>13</v>
      </c>
      <c r="R20" s="108" t="s">
        <v>4230</v>
      </c>
      <c r="S20" s="119"/>
    </row>
    <row r="21">
      <c r="A21" s="107"/>
      <c r="B21" s="108" t="s">
        <v>15857</v>
      </c>
      <c r="C21" s="108" t="s">
        <v>4222</v>
      </c>
      <c r="D21" s="119" t="s">
        <v>15858</v>
      </c>
      <c r="E21" s="110" t="s">
        <v>15859</v>
      </c>
      <c r="F21" s="108" t="s">
        <v>4226</v>
      </c>
      <c r="G21" s="119"/>
      <c r="H21" s="110" t="s">
        <v>3342</v>
      </c>
      <c r="I21" s="108" t="s">
        <v>4020</v>
      </c>
      <c r="J21" s="119" t="s">
        <v>3654</v>
      </c>
      <c r="K21" s="110" t="s">
        <v>1452</v>
      </c>
      <c r="L21" s="108" t="s">
        <v>4017</v>
      </c>
      <c r="M21" s="119"/>
      <c r="N21" s="110" t="s">
        <v>3342</v>
      </c>
      <c r="O21" s="108" t="s">
        <v>4222</v>
      </c>
      <c r="P21" s="119" t="s">
        <v>3244</v>
      </c>
      <c r="Q21" s="110" t="s">
        <v>3412</v>
      </c>
      <c r="R21" s="108" t="s">
        <v>4222</v>
      </c>
      <c r="S21" s="119" t="s">
        <v>15859</v>
      </c>
    </row>
    <row r="22">
      <c r="A22" s="107"/>
      <c r="B22" s="108" t="s">
        <v>15860</v>
      </c>
      <c r="C22" s="108" t="s">
        <v>4222</v>
      </c>
      <c r="D22" s="119" t="s">
        <v>15858</v>
      </c>
      <c r="E22" s="110" t="s">
        <v>2916</v>
      </c>
      <c r="F22" s="108" t="s">
        <v>4016</v>
      </c>
      <c r="G22" s="108" t="s">
        <v>1140</v>
      </c>
      <c r="H22" s="110" t="s">
        <v>15861</v>
      </c>
      <c r="I22" s="108" t="s">
        <v>4222</v>
      </c>
      <c r="J22" s="119" t="s">
        <v>7956</v>
      </c>
      <c r="K22" s="110" t="s">
        <v>6195</v>
      </c>
      <c r="L22" s="108" t="s">
        <v>4257</v>
      </c>
      <c r="M22" s="119"/>
      <c r="N22" s="110" t="s">
        <v>15862</v>
      </c>
      <c r="O22" s="108" t="s">
        <v>4222</v>
      </c>
      <c r="P22" s="119" t="s">
        <v>12229</v>
      </c>
      <c r="Q22" s="110" t="s">
        <v>6195</v>
      </c>
      <c r="R22" s="108" t="s">
        <v>4222</v>
      </c>
      <c r="S22" s="119" t="s">
        <v>15863</v>
      </c>
    </row>
    <row r="23">
      <c r="A23" s="107"/>
      <c r="B23" s="120" t="s">
        <v>15858</v>
      </c>
      <c r="C23" s="108" t="s">
        <v>4222</v>
      </c>
      <c r="D23" s="119" t="s">
        <v>15864</v>
      </c>
      <c r="E23" s="110" t="s">
        <v>7355</v>
      </c>
      <c r="F23" s="108" t="s">
        <v>4222</v>
      </c>
      <c r="G23" s="108" t="s">
        <v>3509</v>
      </c>
      <c r="H23" s="110" t="s">
        <v>7956</v>
      </c>
      <c r="I23" s="108" t="s">
        <v>4222</v>
      </c>
      <c r="J23" s="119" t="s">
        <v>503</v>
      </c>
      <c r="K23" s="110" t="s">
        <v>13</v>
      </c>
      <c r="L23" s="108" t="s">
        <v>4017</v>
      </c>
      <c r="M23" s="119"/>
      <c r="N23" s="110" t="s">
        <v>7164</v>
      </c>
      <c r="O23" s="108" t="s">
        <v>4222</v>
      </c>
      <c r="P23" s="119" t="s">
        <v>15865</v>
      </c>
      <c r="Q23" s="110" t="s">
        <v>2239</v>
      </c>
      <c r="R23" s="108" t="s">
        <v>4222</v>
      </c>
      <c r="S23" s="119" t="s">
        <v>15863</v>
      </c>
    </row>
    <row r="24">
      <c r="A24" s="107"/>
      <c r="B24" s="121" t="s">
        <v>15864</v>
      </c>
      <c r="C24" s="108" t="s">
        <v>4222</v>
      </c>
      <c r="D24" s="119" t="s">
        <v>7355</v>
      </c>
      <c r="E24" s="110" t="s">
        <v>1140</v>
      </c>
      <c r="F24" s="108" t="s">
        <v>4222</v>
      </c>
      <c r="G24" s="119" t="s">
        <v>1756</v>
      </c>
      <c r="H24" s="122" t="s">
        <v>2621</v>
      </c>
      <c r="I24" s="108" t="s">
        <v>4222</v>
      </c>
      <c r="J24" s="119" t="s">
        <v>15866</v>
      </c>
      <c r="K24" s="122" t="s">
        <v>3509</v>
      </c>
      <c r="L24" s="108" t="s">
        <v>4222</v>
      </c>
      <c r="M24" s="119" t="s">
        <v>3992</v>
      </c>
      <c r="N24" s="122" t="s">
        <v>15865</v>
      </c>
      <c r="O24" s="108" t="s">
        <v>4222</v>
      </c>
      <c r="P24" s="119" t="s">
        <v>12229</v>
      </c>
      <c r="Q24" s="122" t="s">
        <v>15863</v>
      </c>
      <c r="R24" s="108" t="s">
        <v>4222</v>
      </c>
      <c r="S24" s="119" t="s">
        <v>8683</v>
      </c>
    </row>
    <row r="25">
      <c r="A25" s="107"/>
      <c r="B25" s="122" t="s">
        <v>3509</v>
      </c>
      <c r="C25" s="108" t="s">
        <v>4016</v>
      </c>
      <c r="D25" s="119" t="s">
        <v>15855</v>
      </c>
      <c r="E25" s="110" t="s">
        <v>1756</v>
      </c>
      <c r="F25" s="108" t="s">
        <v>4222</v>
      </c>
      <c r="G25" s="119" t="s">
        <v>3509</v>
      </c>
      <c r="H25" s="122" t="s">
        <v>503</v>
      </c>
      <c r="I25" s="108" t="s">
        <v>4735</v>
      </c>
      <c r="J25" s="119"/>
      <c r="K25" s="122" t="s">
        <v>6192</v>
      </c>
      <c r="L25" s="108" t="s">
        <v>4222</v>
      </c>
      <c r="M25" s="119" t="s">
        <v>3425</v>
      </c>
      <c r="N25" s="122" t="s">
        <v>12229</v>
      </c>
      <c r="O25" s="108" t="s">
        <v>4222</v>
      </c>
      <c r="P25" s="119" t="s">
        <v>2130</v>
      </c>
      <c r="Q25" s="122" t="s">
        <v>3244</v>
      </c>
      <c r="R25" s="108" t="s">
        <v>4222</v>
      </c>
      <c r="S25" s="119" t="s">
        <v>15859</v>
      </c>
    </row>
    <row r="26">
      <c r="A26" s="107"/>
      <c r="B26" s="108" t="s">
        <v>7355</v>
      </c>
      <c r="C26" s="108" t="s">
        <v>4016</v>
      </c>
      <c r="D26" s="119" t="s">
        <v>15855</v>
      </c>
      <c r="E26" s="122" t="s">
        <v>15867</v>
      </c>
      <c r="F26" s="108" t="s">
        <v>4222</v>
      </c>
      <c r="G26" s="119" t="s">
        <v>15855</v>
      </c>
      <c r="H26" s="110" t="s">
        <v>15855</v>
      </c>
      <c r="I26" s="108" t="s">
        <v>4222</v>
      </c>
      <c r="J26" s="119" t="s">
        <v>7355</v>
      </c>
      <c r="K26" s="110" t="s">
        <v>3425</v>
      </c>
      <c r="L26" s="108" t="s">
        <v>4222</v>
      </c>
      <c r="M26" s="119" t="s">
        <v>15868</v>
      </c>
      <c r="N26" s="110" t="s">
        <v>3488</v>
      </c>
      <c r="O26" s="108" t="s">
        <v>4222</v>
      </c>
      <c r="P26" s="119" t="s">
        <v>3244</v>
      </c>
      <c r="Q26" s="110" t="s">
        <v>8683</v>
      </c>
      <c r="R26" s="108" t="s">
        <v>4222</v>
      </c>
      <c r="S26" s="119" t="s">
        <v>15859</v>
      </c>
    </row>
    <row r="27">
      <c r="A27" s="107"/>
      <c r="B27" s="108" t="s">
        <v>15855</v>
      </c>
      <c r="C27" s="108"/>
      <c r="D27" s="119" t="s">
        <v>4021</v>
      </c>
      <c r="E27" s="110" t="s">
        <v>15855</v>
      </c>
      <c r="F27" s="108" t="s">
        <v>4222</v>
      </c>
      <c r="G27" s="119" t="s">
        <v>3509</v>
      </c>
      <c r="H27" s="122" t="s">
        <v>15866</v>
      </c>
      <c r="I27" s="108" t="s">
        <v>4222</v>
      </c>
      <c r="J27" s="119" t="s">
        <v>12223</v>
      </c>
      <c r="K27" s="122" t="s">
        <v>15868</v>
      </c>
      <c r="L27" s="108" t="s">
        <v>4222</v>
      </c>
      <c r="M27" s="119" t="s">
        <v>15869</v>
      </c>
      <c r="N27" s="122" t="s">
        <v>15870</v>
      </c>
      <c r="O27" s="108" t="s">
        <v>4222</v>
      </c>
      <c r="P27" s="119" t="s">
        <v>3244</v>
      </c>
      <c r="Q27" s="122" t="s">
        <v>3342</v>
      </c>
      <c r="R27" s="108" t="s">
        <v>4016</v>
      </c>
      <c r="S27" s="119" t="s">
        <v>15859</v>
      </c>
    </row>
    <row r="28">
      <c r="A28" s="107"/>
      <c r="B28" s="108" t="s">
        <v>15859</v>
      </c>
      <c r="C28" s="108"/>
      <c r="D28" s="119" t="s">
        <v>4021</v>
      </c>
      <c r="E28" s="110" t="s">
        <v>3509</v>
      </c>
      <c r="F28" s="108"/>
      <c r="G28" s="119" t="s">
        <v>4021</v>
      </c>
      <c r="H28" s="110" t="s">
        <v>13</v>
      </c>
      <c r="I28" s="108" t="s">
        <v>4016</v>
      </c>
      <c r="J28" s="119" t="s">
        <v>12223</v>
      </c>
      <c r="K28" s="110" t="s">
        <v>15859</v>
      </c>
      <c r="L28" s="108" t="s">
        <v>4016</v>
      </c>
      <c r="M28" s="119" t="s">
        <v>15869</v>
      </c>
      <c r="N28" s="110" t="s">
        <v>15859</v>
      </c>
      <c r="O28" s="108" t="s">
        <v>4016</v>
      </c>
      <c r="P28" s="119" t="s">
        <v>6192</v>
      </c>
      <c r="Q28" s="110" t="s">
        <v>8504</v>
      </c>
      <c r="R28" s="108" t="s">
        <v>4222</v>
      </c>
      <c r="S28" s="119" t="s">
        <v>15859</v>
      </c>
    </row>
    <row r="29">
      <c r="A29" s="107"/>
      <c r="B29" s="108"/>
      <c r="C29" s="108"/>
      <c r="D29" s="119"/>
      <c r="E29" s="122"/>
      <c r="F29" s="108"/>
      <c r="G29" s="108"/>
      <c r="H29" s="110" t="s">
        <v>12223</v>
      </c>
      <c r="I29" s="108" t="s">
        <v>4016</v>
      </c>
      <c r="J29" s="119" t="s">
        <v>7355</v>
      </c>
      <c r="K29" s="110" t="s">
        <v>15869</v>
      </c>
      <c r="L29" s="108" t="s">
        <v>4222</v>
      </c>
      <c r="M29" s="119" t="s">
        <v>7164</v>
      </c>
      <c r="N29" s="110" t="s">
        <v>15869</v>
      </c>
      <c r="O29" s="108" t="s">
        <v>4222</v>
      </c>
      <c r="P29" s="119" t="s">
        <v>6192</v>
      </c>
      <c r="Q29" s="110" t="s">
        <v>3509</v>
      </c>
      <c r="R29" s="108" t="s">
        <v>4016</v>
      </c>
      <c r="S29" s="119" t="s">
        <v>1632</v>
      </c>
    </row>
    <row r="30">
      <c r="A30" s="107"/>
      <c r="B30" s="108"/>
      <c r="C30" s="108"/>
      <c r="D30" s="119"/>
      <c r="E30" s="122"/>
      <c r="F30" s="108"/>
      <c r="G30" s="108"/>
      <c r="H30" s="110" t="s">
        <v>7355</v>
      </c>
      <c r="I30" s="108"/>
      <c r="J30" s="119" t="s">
        <v>4021</v>
      </c>
      <c r="K30" s="110" t="s">
        <v>15867</v>
      </c>
      <c r="L30" s="108" t="s">
        <v>4222</v>
      </c>
      <c r="M30" s="119" t="s">
        <v>7164</v>
      </c>
      <c r="N30" s="110" t="s">
        <v>15855</v>
      </c>
      <c r="O30" s="108" t="s">
        <v>4234</v>
      </c>
      <c r="P30" s="119" t="s">
        <v>3244</v>
      </c>
      <c r="Q30" s="110" t="s">
        <v>1632</v>
      </c>
      <c r="R30" s="108" t="s">
        <v>4222</v>
      </c>
      <c r="S30" s="119" t="s">
        <v>15859</v>
      </c>
    </row>
    <row r="31">
      <c r="A31" s="107"/>
      <c r="B31" s="108"/>
      <c r="C31" s="108"/>
      <c r="D31" s="119"/>
      <c r="E31" s="122"/>
      <c r="F31" s="108"/>
      <c r="G31" s="108"/>
      <c r="H31" s="110" t="s">
        <v>15859</v>
      </c>
      <c r="I31" s="108"/>
      <c r="J31" s="119" t="s">
        <v>4021</v>
      </c>
      <c r="K31" s="110" t="s">
        <v>7355</v>
      </c>
      <c r="L31" s="108" t="s">
        <v>4222</v>
      </c>
      <c r="M31" s="119" t="s">
        <v>7164</v>
      </c>
      <c r="N31" s="110" t="s">
        <v>7355</v>
      </c>
      <c r="O31" s="108" t="s">
        <v>4016</v>
      </c>
      <c r="P31" s="119" t="s">
        <v>3244</v>
      </c>
      <c r="Q31" s="110" t="s">
        <v>7355</v>
      </c>
      <c r="R31" s="108" t="s">
        <v>4222</v>
      </c>
      <c r="S31" s="119" t="s">
        <v>15859</v>
      </c>
    </row>
    <row r="32">
      <c r="A32" s="107"/>
      <c r="B32" s="108"/>
      <c r="C32" s="108"/>
      <c r="D32" s="119"/>
      <c r="E32" s="122"/>
      <c r="F32" s="108"/>
      <c r="G32" s="108"/>
      <c r="H32" s="110"/>
      <c r="I32" s="108"/>
      <c r="J32" s="119"/>
      <c r="K32" s="110" t="s">
        <v>7164</v>
      </c>
      <c r="L32" s="108"/>
      <c r="M32" s="119" t="s">
        <v>4021</v>
      </c>
      <c r="N32" s="110" t="s">
        <v>6192</v>
      </c>
      <c r="O32" s="108" t="s">
        <v>4222</v>
      </c>
      <c r="P32" s="119" t="s">
        <v>15868</v>
      </c>
      <c r="Q32" s="110" t="s">
        <v>15859</v>
      </c>
      <c r="R32" s="108"/>
      <c r="S32" s="119" t="s">
        <v>4021</v>
      </c>
    </row>
    <row r="33">
      <c r="A33" s="107"/>
      <c r="B33" s="108"/>
      <c r="C33" s="108"/>
      <c r="D33" s="119"/>
      <c r="E33" s="122"/>
      <c r="F33" s="108"/>
      <c r="G33" s="108"/>
      <c r="H33" s="110"/>
      <c r="I33" s="108"/>
      <c r="J33" s="119"/>
      <c r="K33" s="110"/>
      <c r="L33" s="108"/>
      <c r="M33" s="119"/>
      <c r="N33" s="110" t="s">
        <v>3244</v>
      </c>
      <c r="O33" s="108" t="s">
        <v>4222</v>
      </c>
      <c r="P33" s="119" t="s">
        <v>15871</v>
      </c>
      <c r="Q33" s="110"/>
      <c r="R33" s="108"/>
      <c r="S33" s="119"/>
    </row>
    <row r="34">
      <c r="A34" s="107"/>
      <c r="B34" s="108"/>
      <c r="C34" s="108"/>
      <c r="D34" s="119"/>
      <c r="E34" s="122"/>
      <c r="F34" s="108"/>
      <c r="G34" s="108"/>
      <c r="H34" s="110"/>
      <c r="I34" s="108"/>
      <c r="J34" s="119"/>
      <c r="K34" s="110"/>
      <c r="L34" s="108"/>
      <c r="M34" s="119"/>
      <c r="N34" s="110" t="s">
        <v>2130</v>
      </c>
      <c r="O34" s="108" t="s">
        <v>4234</v>
      </c>
      <c r="P34" s="119" t="s">
        <v>15868</v>
      </c>
      <c r="Q34" s="110"/>
      <c r="R34" s="108"/>
      <c r="S34" s="119"/>
    </row>
    <row r="35">
      <c r="A35" s="107"/>
      <c r="B35" s="108"/>
      <c r="C35" s="108"/>
      <c r="D35" s="119"/>
      <c r="E35" s="122"/>
      <c r="F35" s="108"/>
      <c r="G35" s="108"/>
      <c r="H35" s="110"/>
      <c r="I35" s="108"/>
      <c r="J35" s="119"/>
      <c r="K35" s="110"/>
      <c r="L35" s="108"/>
      <c r="M35" s="119"/>
      <c r="N35" s="110" t="s">
        <v>15868</v>
      </c>
      <c r="O35" s="108"/>
      <c r="P35" s="119" t="s">
        <v>4021</v>
      </c>
      <c r="Q35" s="110"/>
      <c r="R35" s="108"/>
      <c r="S35" s="119"/>
    </row>
    <row r="36">
      <c r="A36" s="107"/>
      <c r="B36" s="108"/>
      <c r="C36" s="108"/>
      <c r="D36" s="119"/>
      <c r="E36" s="122"/>
      <c r="F36" s="108"/>
      <c r="G36" s="108"/>
      <c r="H36" s="110"/>
      <c r="I36" s="108"/>
      <c r="J36" s="119"/>
      <c r="K36" s="110"/>
      <c r="L36" s="108"/>
      <c r="M36" s="119"/>
      <c r="N36" s="110" t="s">
        <v>15871</v>
      </c>
      <c r="O36" s="108"/>
      <c r="P36" s="119" t="s">
        <v>4021</v>
      </c>
      <c r="Q36" s="110"/>
      <c r="R36" s="108"/>
      <c r="S36" s="119"/>
    </row>
  </sheetData>
  <drawing r:id="rId2"/>
  <legacyDrawing r:id="rId3"/>
</worksheet>
</file>

<file path=xl/worksheets/sheet27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10" width="34.43"/>
  </cols>
  <sheetData>
    <row r="1">
      <c r="A1" s="75" t="s">
        <v>3993</v>
      </c>
      <c r="B1" s="76">
        <v>1.0</v>
      </c>
      <c r="C1" s="85"/>
      <c r="D1" s="89"/>
      <c r="E1" s="78">
        <v>2.0</v>
      </c>
      <c r="F1" s="85"/>
      <c r="G1" s="85"/>
      <c r="H1" s="78">
        <v>3.0</v>
      </c>
      <c r="I1" s="85"/>
      <c r="J1" s="89"/>
    </row>
    <row r="2">
      <c r="A2" s="75" t="s">
        <v>4037</v>
      </c>
      <c r="B2" s="79">
        <v>42121.0</v>
      </c>
      <c r="C2" s="80"/>
      <c r="D2" s="81"/>
      <c r="E2" s="79">
        <v>42208.0</v>
      </c>
      <c r="F2" s="80">
        <v>6.0</v>
      </c>
      <c r="G2" s="82"/>
      <c r="H2" s="142">
        <v>42261.0</v>
      </c>
      <c r="I2" s="80">
        <v>5.0</v>
      </c>
      <c r="J2" s="81"/>
    </row>
    <row r="3">
      <c r="A3" s="83" t="s">
        <v>3995</v>
      </c>
      <c r="B3" s="80">
        <v>3.0</v>
      </c>
      <c r="C3" s="80" t="s">
        <v>3851</v>
      </c>
      <c r="D3" s="82">
        <v>1.8</v>
      </c>
      <c r="E3" s="84">
        <v>2.0</v>
      </c>
      <c r="F3" s="80" t="s">
        <v>3851</v>
      </c>
      <c r="G3" s="80">
        <v>1.7</v>
      </c>
      <c r="H3" s="84">
        <v>4.0</v>
      </c>
      <c r="I3" s="80" t="s">
        <v>3851</v>
      </c>
      <c r="J3" s="82">
        <v>1.7</v>
      </c>
    </row>
    <row r="4">
      <c r="A4" s="83" t="s">
        <v>3997</v>
      </c>
      <c r="B4" s="80" t="s">
        <v>3998</v>
      </c>
      <c r="C4" s="85"/>
      <c r="D4" s="89"/>
      <c r="E4" s="84" t="s">
        <v>5798</v>
      </c>
      <c r="F4" s="85"/>
      <c r="G4" s="85"/>
      <c r="H4" s="84" t="s">
        <v>5465</v>
      </c>
      <c r="I4" s="85"/>
      <c r="J4" s="89"/>
    </row>
    <row r="5">
      <c r="A5" s="83" t="s">
        <v>4001</v>
      </c>
      <c r="B5" s="80" t="s">
        <v>15872</v>
      </c>
      <c r="C5" s="85"/>
      <c r="D5" s="89"/>
      <c r="E5" s="84" t="s">
        <v>1632</v>
      </c>
      <c r="F5" s="85"/>
      <c r="G5" s="85"/>
      <c r="H5" s="84" t="s">
        <v>6618</v>
      </c>
      <c r="I5" s="85"/>
      <c r="J5" s="89"/>
    </row>
    <row r="6">
      <c r="A6" s="86" t="s">
        <v>4004</v>
      </c>
      <c r="B6" s="87"/>
      <c r="C6" s="87"/>
      <c r="D6" s="90"/>
      <c r="E6" s="88">
        <v>1.0</v>
      </c>
      <c r="F6" s="87">
        <v>14.0</v>
      </c>
      <c r="G6" s="87">
        <v>42.0</v>
      </c>
      <c r="H6" s="88">
        <v>0.0</v>
      </c>
      <c r="I6" s="87">
        <v>55.0</v>
      </c>
      <c r="J6" s="90">
        <v>31.0</v>
      </c>
    </row>
    <row r="7">
      <c r="A7" s="83" t="s">
        <v>4005</v>
      </c>
      <c r="B7" s="80" t="s">
        <v>15873</v>
      </c>
      <c r="C7" s="85"/>
      <c r="D7" s="89"/>
      <c r="E7" s="84" t="s">
        <v>6671</v>
      </c>
      <c r="F7" s="85"/>
      <c r="G7" s="85"/>
      <c r="H7" s="84" t="s">
        <v>15874</v>
      </c>
      <c r="I7" s="85"/>
      <c r="J7" s="89"/>
    </row>
    <row r="8">
      <c r="A8" s="86" t="s">
        <v>4004</v>
      </c>
      <c r="B8" s="87">
        <v>0.0</v>
      </c>
      <c r="C8" s="87">
        <v>5.0</v>
      </c>
      <c r="D8" s="90">
        <v>8.0</v>
      </c>
      <c r="E8" s="87">
        <v>0.0</v>
      </c>
      <c r="F8" s="87">
        <v>1.0</v>
      </c>
      <c r="G8" s="90">
        <v>10.0</v>
      </c>
      <c r="H8" s="88">
        <v>0.0</v>
      </c>
      <c r="I8" s="87">
        <v>0.0</v>
      </c>
      <c r="J8" s="90">
        <v>23.0</v>
      </c>
    </row>
    <row r="9">
      <c r="A9" s="91" t="s">
        <v>4006</v>
      </c>
      <c r="B9" s="115" t="s">
        <v>15875</v>
      </c>
      <c r="C9" s="115"/>
      <c r="D9" s="95"/>
      <c r="E9" s="116" t="s">
        <v>15876</v>
      </c>
      <c r="F9" s="115"/>
      <c r="G9" s="95"/>
      <c r="H9" s="116" t="s">
        <v>15877</v>
      </c>
      <c r="I9" s="92"/>
      <c r="J9" s="125"/>
    </row>
    <row r="10">
      <c r="A10" s="96" t="s">
        <v>4008</v>
      </c>
      <c r="B10" s="100" t="s">
        <v>15878</v>
      </c>
      <c r="C10" s="100"/>
      <c r="D10" s="98"/>
      <c r="E10" s="100" t="s">
        <v>15879</v>
      </c>
      <c r="F10" s="100"/>
      <c r="G10" s="98"/>
      <c r="H10" s="117" t="s">
        <v>15880</v>
      </c>
      <c r="I10" s="100"/>
      <c r="J10" s="126"/>
    </row>
    <row r="11">
      <c r="A11" s="96" t="s">
        <v>4010</v>
      </c>
      <c r="B11" s="100" t="s">
        <v>15881</v>
      </c>
      <c r="C11" s="100"/>
      <c r="D11" s="98"/>
      <c r="E11" s="100" t="s">
        <v>15882</v>
      </c>
      <c r="F11" s="100"/>
      <c r="G11" s="98"/>
      <c r="H11" s="117" t="s">
        <v>15883</v>
      </c>
      <c r="I11" s="97"/>
      <c r="J11" s="126"/>
    </row>
    <row r="12">
      <c r="A12" s="101"/>
      <c r="B12" s="100" t="s">
        <v>15884</v>
      </c>
      <c r="C12" s="100"/>
      <c r="D12" s="98"/>
      <c r="E12" s="100" t="s">
        <v>15885</v>
      </c>
      <c r="F12" s="100"/>
      <c r="G12" s="98"/>
      <c r="H12" s="117" t="s">
        <v>15886</v>
      </c>
      <c r="I12" s="100"/>
      <c r="J12" s="126"/>
    </row>
    <row r="13">
      <c r="A13" s="101"/>
      <c r="B13" s="100" t="s">
        <v>15887</v>
      </c>
      <c r="C13" s="100"/>
      <c r="D13" s="98"/>
      <c r="E13" s="100" t="s">
        <v>15888</v>
      </c>
      <c r="F13" s="100"/>
      <c r="G13" s="98"/>
      <c r="H13" s="117" t="s">
        <v>15889</v>
      </c>
      <c r="I13" s="100"/>
      <c r="J13" s="126"/>
    </row>
    <row r="14">
      <c r="A14" s="101"/>
      <c r="B14" s="100" t="s">
        <v>15890</v>
      </c>
      <c r="C14" s="100"/>
      <c r="D14" s="98"/>
      <c r="E14" s="100" t="s">
        <v>15891</v>
      </c>
      <c r="F14" s="97"/>
      <c r="G14" s="98"/>
      <c r="H14" s="117"/>
      <c r="I14" s="97"/>
      <c r="J14" s="98"/>
    </row>
    <row r="15">
      <c r="A15" s="101"/>
      <c r="B15" s="100" t="s">
        <v>15892</v>
      </c>
      <c r="C15" s="100"/>
      <c r="D15" s="98"/>
      <c r="E15" s="100" t="s">
        <v>15893</v>
      </c>
      <c r="F15" s="97"/>
      <c r="G15" s="98"/>
      <c r="H15" s="117"/>
      <c r="I15" s="97"/>
      <c r="J15" s="98"/>
    </row>
    <row r="16">
      <c r="A16" s="101"/>
      <c r="B16" s="97"/>
      <c r="C16" s="97"/>
      <c r="D16" s="98"/>
      <c r="E16" s="100" t="s">
        <v>15894</v>
      </c>
      <c r="F16" s="100"/>
      <c r="G16" s="98"/>
      <c r="H16" s="117"/>
      <c r="I16" s="97"/>
      <c r="J16" s="98"/>
    </row>
    <row r="17">
      <c r="A17" s="101"/>
      <c r="B17" s="97"/>
      <c r="C17" s="97"/>
      <c r="D17" s="98"/>
      <c r="E17" s="100" t="s">
        <v>15895</v>
      </c>
      <c r="F17" s="100"/>
      <c r="G17" s="97"/>
      <c r="H17" s="117"/>
      <c r="I17" s="97"/>
      <c r="J17" s="98"/>
    </row>
    <row r="18">
      <c r="A18" s="103" t="s">
        <v>4012</v>
      </c>
      <c r="B18" s="104" t="s">
        <v>4013</v>
      </c>
      <c r="C18" s="105" t="s">
        <v>4014</v>
      </c>
      <c r="D18" s="118" t="s">
        <v>4015</v>
      </c>
      <c r="E18" s="104" t="s">
        <v>4013</v>
      </c>
      <c r="F18" s="105" t="s">
        <v>4014</v>
      </c>
      <c r="G18" s="104" t="s">
        <v>4015</v>
      </c>
      <c r="H18" s="106" t="s">
        <v>4013</v>
      </c>
      <c r="I18" s="105" t="s">
        <v>4014</v>
      </c>
      <c r="J18" s="118" t="s">
        <v>4015</v>
      </c>
    </row>
    <row r="19">
      <c r="A19" s="107"/>
      <c r="B19" s="108" t="s">
        <v>7164</v>
      </c>
      <c r="C19" s="108" t="s">
        <v>4226</v>
      </c>
      <c r="D19" s="119"/>
      <c r="E19" s="110" t="s">
        <v>15896</v>
      </c>
      <c r="F19" s="108" t="s">
        <v>4226</v>
      </c>
      <c r="G19" s="108"/>
      <c r="H19" s="110" t="s">
        <v>15897</v>
      </c>
      <c r="I19" s="108" t="s">
        <v>4268</v>
      </c>
      <c r="J19" s="119" t="s">
        <v>4236</v>
      </c>
    </row>
    <row r="20">
      <c r="A20" s="107"/>
      <c r="B20" s="108" t="s">
        <v>15898</v>
      </c>
      <c r="C20" s="108" t="s">
        <v>4288</v>
      </c>
      <c r="D20" s="119" t="s">
        <v>1756</v>
      </c>
      <c r="E20" s="110" t="s">
        <v>7164</v>
      </c>
      <c r="F20" s="108" t="s">
        <v>4268</v>
      </c>
      <c r="G20" s="108" t="s">
        <v>6671</v>
      </c>
      <c r="H20" s="110" t="s">
        <v>818</v>
      </c>
      <c r="I20" s="108" t="s">
        <v>4016</v>
      </c>
      <c r="J20" s="119" t="s">
        <v>7165</v>
      </c>
    </row>
    <row r="21">
      <c r="A21" s="107"/>
      <c r="B21" s="108" t="s">
        <v>2197</v>
      </c>
      <c r="C21" s="108" t="s">
        <v>4222</v>
      </c>
      <c r="D21" s="119" t="s">
        <v>1632</v>
      </c>
      <c r="E21" s="110" t="s">
        <v>15899</v>
      </c>
      <c r="F21" s="108" t="s">
        <v>4017</v>
      </c>
      <c r="G21" s="108" t="s">
        <v>15900</v>
      </c>
      <c r="H21" s="110" t="s">
        <v>15900</v>
      </c>
      <c r="I21" s="108" t="s">
        <v>4227</v>
      </c>
      <c r="J21" s="119" t="s">
        <v>4228</v>
      </c>
    </row>
    <row r="22">
      <c r="A22" s="107"/>
      <c r="B22" s="108" t="s">
        <v>3196</v>
      </c>
      <c r="C22" s="108" t="s">
        <v>4226</v>
      </c>
      <c r="D22" s="119" t="s">
        <v>1095</v>
      </c>
      <c r="E22" s="110" t="s">
        <v>2965</v>
      </c>
      <c r="F22" s="108" t="s">
        <v>4227</v>
      </c>
      <c r="G22" s="108" t="s">
        <v>4228</v>
      </c>
      <c r="H22" s="110" t="s">
        <v>2221</v>
      </c>
      <c r="I22" s="108" t="s">
        <v>4222</v>
      </c>
      <c r="J22" s="119" t="s">
        <v>2557</v>
      </c>
    </row>
    <row r="23">
      <c r="A23" s="107"/>
      <c r="B23" s="108" t="s">
        <v>1095</v>
      </c>
      <c r="C23" s="108" t="s">
        <v>4230</v>
      </c>
      <c r="D23" s="119"/>
      <c r="E23" s="110" t="s">
        <v>1095</v>
      </c>
      <c r="F23" s="108" t="s">
        <v>4222</v>
      </c>
      <c r="G23" s="108" t="s">
        <v>376</v>
      </c>
      <c r="H23" s="110" t="s">
        <v>2965</v>
      </c>
      <c r="I23" s="108" t="s">
        <v>4016</v>
      </c>
      <c r="J23" s="119" t="s">
        <v>15901</v>
      </c>
    </row>
    <row r="24">
      <c r="A24" s="107"/>
      <c r="B24" s="108" t="s">
        <v>15896</v>
      </c>
      <c r="C24" s="108" t="s">
        <v>4226</v>
      </c>
      <c r="D24" s="119" t="s">
        <v>2221</v>
      </c>
      <c r="E24" s="110" t="s">
        <v>376</v>
      </c>
      <c r="F24" s="108" t="s">
        <v>4222</v>
      </c>
      <c r="G24" s="108" t="s">
        <v>1632</v>
      </c>
      <c r="H24" s="110" t="s">
        <v>15874</v>
      </c>
      <c r="I24" s="108" t="s">
        <v>4016</v>
      </c>
      <c r="J24" s="119" t="s">
        <v>2557</v>
      </c>
    </row>
    <row r="25">
      <c r="A25" s="107"/>
      <c r="B25" s="108" t="s">
        <v>1756</v>
      </c>
      <c r="C25" s="108" t="s">
        <v>4268</v>
      </c>
      <c r="D25" s="119" t="s">
        <v>1632</v>
      </c>
      <c r="E25" s="110" t="s">
        <v>2221</v>
      </c>
      <c r="F25" s="108" t="s">
        <v>4222</v>
      </c>
      <c r="G25" s="108" t="s">
        <v>1632</v>
      </c>
      <c r="H25" s="110" t="s">
        <v>3523</v>
      </c>
      <c r="I25" s="108" t="s">
        <v>4016</v>
      </c>
      <c r="J25" s="119" t="s">
        <v>2557</v>
      </c>
    </row>
    <row r="26">
      <c r="A26" s="107"/>
      <c r="B26" s="108" t="s">
        <v>1632</v>
      </c>
      <c r="C26" s="108" t="s">
        <v>4222</v>
      </c>
      <c r="D26" s="119" t="s">
        <v>2221</v>
      </c>
      <c r="E26" s="110" t="s">
        <v>12186</v>
      </c>
      <c r="F26" s="108" t="s">
        <v>4016</v>
      </c>
      <c r="G26" s="108" t="s">
        <v>15900</v>
      </c>
      <c r="H26" s="110" t="s">
        <v>15902</v>
      </c>
      <c r="I26" s="108" t="s">
        <v>4016</v>
      </c>
      <c r="J26" s="119" t="s">
        <v>7165</v>
      </c>
    </row>
    <row r="27">
      <c r="A27" s="107"/>
      <c r="B27" s="108" t="s">
        <v>1120</v>
      </c>
      <c r="C27" s="108" t="s">
        <v>4222</v>
      </c>
      <c r="D27" s="119" t="s">
        <v>6671</v>
      </c>
      <c r="E27" s="110" t="s">
        <v>15900</v>
      </c>
      <c r="F27" s="108" t="s">
        <v>4222</v>
      </c>
      <c r="G27" s="108" t="s">
        <v>12228</v>
      </c>
      <c r="H27" s="110" t="s">
        <v>15901</v>
      </c>
      <c r="I27" s="108" t="s">
        <v>4234</v>
      </c>
      <c r="J27" s="119" t="s">
        <v>2186</v>
      </c>
    </row>
    <row r="28">
      <c r="A28" s="107"/>
      <c r="B28" s="108" t="s">
        <v>2359</v>
      </c>
      <c r="C28" s="108" t="s">
        <v>4222</v>
      </c>
      <c r="D28" s="119" t="s">
        <v>8533</v>
      </c>
      <c r="E28" s="145" t="s">
        <v>6618</v>
      </c>
      <c r="F28" s="143" t="s">
        <v>4222</v>
      </c>
      <c r="G28" s="144" t="s">
        <v>2557</v>
      </c>
      <c r="H28" s="110" t="s">
        <v>2186</v>
      </c>
      <c r="I28" s="108" t="s">
        <v>4016</v>
      </c>
      <c r="J28" s="119" t="s">
        <v>7165</v>
      </c>
    </row>
    <row r="29">
      <c r="A29" s="107"/>
      <c r="B29" s="108" t="s">
        <v>3425</v>
      </c>
      <c r="C29" s="108" t="s">
        <v>4222</v>
      </c>
      <c r="D29" s="119" t="s">
        <v>8533</v>
      </c>
      <c r="E29" s="110" t="s">
        <v>1632</v>
      </c>
      <c r="F29" s="143" t="s">
        <v>4222</v>
      </c>
      <c r="G29" s="144" t="s">
        <v>2557</v>
      </c>
      <c r="H29" s="110" t="s">
        <v>2557</v>
      </c>
      <c r="I29" s="108" t="s">
        <v>4016</v>
      </c>
      <c r="J29" s="119" t="s">
        <v>15896</v>
      </c>
    </row>
    <row r="30">
      <c r="A30" s="107"/>
      <c r="B30" s="108" t="s">
        <v>451</v>
      </c>
      <c r="C30" s="108" t="s">
        <v>4222</v>
      </c>
      <c r="D30" s="119" t="s">
        <v>1610</v>
      </c>
      <c r="E30" s="110" t="s">
        <v>7165</v>
      </c>
      <c r="F30" s="108" t="s">
        <v>4222</v>
      </c>
      <c r="G30" s="108" t="s">
        <v>15874</v>
      </c>
      <c r="H30" s="110" t="s">
        <v>3196</v>
      </c>
      <c r="I30" s="108" t="s">
        <v>4016</v>
      </c>
      <c r="J30" s="119" t="s">
        <v>376</v>
      </c>
    </row>
    <row r="31">
      <c r="A31" s="107"/>
      <c r="B31" s="108" t="s">
        <v>15872</v>
      </c>
      <c r="C31" s="108" t="s">
        <v>4222</v>
      </c>
      <c r="D31" s="119" t="s">
        <v>2221</v>
      </c>
      <c r="E31" s="145" t="s">
        <v>2197</v>
      </c>
      <c r="F31" s="143" t="s">
        <v>4222</v>
      </c>
      <c r="G31" s="144" t="s">
        <v>2557</v>
      </c>
      <c r="H31" s="110" t="s">
        <v>7165</v>
      </c>
      <c r="I31" s="108" t="s">
        <v>4222</v>
      </c>
      <c r="J31" s="119" t="s">
        <v>15903</v>
      </c>
    </row>
    <row r="32">
      <c r="A32" s="107"/>
      <c r="B32" s="108" t="s">
        <v>15873</v>
      </c>
      <c r="C32" s="108" t="s">
        <v>4222</v>
      </c>
      <c r="D32" s="119" t="s">
        <v>6671</v>
      </c>
      <c r="E32" s="145" t="s">
        <v>6671</v>
      </c>
      <c r="F32" s="143" t="s">
        <v>4222</v>
      </c>
      <c r="G32" s="144" t="s">
        <v>12228</v>
      </c>
      <c r="H32" s="110" t="s">
        <v>6605</v>
      </c>
      <c r="I32" s="108" t="s">
        <v>4016</v>
      </c>
      <c r="J32" s="119" t="s">
        <v>15896</v>
      </c>
    </row>
    <row r="33">
      <c r="A33" s="107"/>
      <c r="B33" s="108" t="s">
        <v>7163</v>
      </c>
      <c r="C33" s="108" t="s">
        <v>4222</v>
      </c>
      <c r="D33" s="119" t="s">
        <v>1072</v>
      </c>
      <c r="E33" s="145" t="s">
        <v>12228</v>
      </c>
      <c r="F33" s="143" t="s">
        <v>4222</v>
      </c>
      <c r="G33" s="144" t="s">
        <v>15874</v>
      </c>
      <c r="H33" s="110" t="s">
        <v>376</v>
      </c>
      <c r="I33" s="108" t="s">
        <v>4222</v>
      </c>
      <c r="J33" s="119" t="s">
        <v>6618</v>
      </c>
    </row>
    <row r="34">
      <c r="A34" s="107"/>
      <c r="B34" s="108" t="s">
        <v>1793</v>
      </c>
      <c r="C34" s="108" t="s">
        <v>4222</v>
      </c>
      <c r="D34" s="119" t="s">
        <v>8533</v>
      </c>
      <c r="E34" s="145" t="s">
        <v>15874</v>
      </c>
      <c r="F34" s="143" t="s">
        <v>4222</v>
      </c>
      <c r="G34" s="144" t="s">
        <v>12228</v>
      </c>
      <c r="H34" s="110" t="s">
        <v>15896</v>
      </c>
      <c r="I34" s="108" t="s">
        <v>4016</v>
      </c>
      <c r="J34" s="119" t="s">
        <v>1632</v>
      </c>
    </row>
    <row r="35">
      <c r="A35" s="107"/>
      <c r="B35" s="108" t="s">
        <v>1610</v>
      </c>
      <c r="C35" s="108" t="s">
        <v>4222</v>
      </c>
      <c r="D35" s="119" t="s">
        <v>8533</v>
      </c>
      <c r="E35" s="110" t="s">
        <v>1552</v>
      </c>
      <c r="F35" s="108" t="s">
        <v>4222</v>
      </c>
      <c r="G35" s="108" t="s">
        <v>2557</v>
      </c>
      <c r="H35" s="110" t="s">
        <v>1095</v>
      </c>
      <c r="I35" s="108" t="s">
        <v>4222</v>
      </c>
      <c r="J35" s="119" t="s">
        <v>15903</v>
      </c>
    </row>
    <row r="36">
      <c r="A36" s="107"/>
      <c r="B36" s="108" t="s">
        <v>2221</v>
      </c>
      <c r="C36" s="108" t="s">
        <v>4222</v>
      </c>
      <c r="D36" s="119" t="s">
        <v>6671</v>
      </c>
      <c r="E36" s="110" t="s">
        <v>2557</v>
      </c>
      <c r="F36" s="108"/>
      <c r="G36" s="108" t="s">
        <v>4021</v>
      </c>
      <c r="H36" s="110" t="s">
        <v>15903</v>
      </c>
      <c r="I36" s="108" t="s">
        <v>4222</v>
      </c>
      <c r="J36" s="119" t="s">
        <v>6618</v>
      </c>
    </row>
    <row r="37">
      <c r="A37" s="107"/>
      <c r="B37" s="108" t="s">
        <v>1072</v>
      </c>
      <c r="C37" s="108"/>
      <c r="D37" s="119" t="s">
        <v>4021</v>
      </c>
      <c r="E37" s="110"/>
      <c r="F37" s="108"/>
      <c r="G37" s="108"/>
      <c r="H37" s="110" t="s">
        <v>6618</v>
      </c>
      <c r="I37" s="108"/>
      <c r="J37" s="119" t="s">
        <v>4021</v>
      </c>
    </row>
    <row r="38">
      <c r="A38" s="107"/>
      <c r="B38" s="108" t="s">
        <v>6671</v>
      </c>
      <c r="C38" s="108"/>
      <c r="D38" s="119" t="s">
        <v>4021</v>
      </c>
      <c r="E38" s="110"/>
      <c r="F38" s="108"/>
      <c r="G38" s="108"/>
      <c r="H38" s="110" t="s">
        <v>1632</v>
      </c>
      <c r="I38" s="108"/>
      <c r="J38" s="119" t="s">
        <v>4021</v>
      </c>
    </row>
    <row r="39">
      <c r="A39" s="107"/>
      <c r="B39" s="108" t="s">
        <v>8533</v>
      </c>
      <c r="C39" s="108"/>
      <c r="D39" s="119" t="s">
        <v>4021</v>
      </c>
      <c r="E39" s="110"/>
      <c r="F39" s="108"/>
      <c r="G39" s="108"/>
      <c r="H39" s="110"/>
      <c r="I39" s="108"/>
      <c r="J39" s="119"/>
    </row>
  </sheetData>
  <drawing r:id="rId2"/>
  <legacyDrawing r:id="rId3"/>
</worksheet>
</file>

<file path=xl/worksheets/sheet27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4" width="34.43"/>
  </cols>
  <sheetData>
    <row r="1">
      <c r="A1" s="75" t="s">
        <v>3993</v>
      </c>
      <c r="B1" s="76">
        <v>1.0</v>
      </c>
      <c r="C1" s="85"/>
      <c r="D1" s="89"/>
    </row>
    <row r="2">
      <c r="A2" s="75" t="s">
        <v>4037</v>
      </c>
      <c r="B2" s="79">
        <v>45436.0</v>
      </c>
      <c r="C2" s="80">
        <v>4.0</v>
      </c>
      <c r="D2" s="81"/>
    </row>
    <row r="3">
      <c r="A3" s="83" t="s">
        <v>3995</v>
      </c>
      <c r="B3" s="80">
        <v>3.0</v>
      </c>
      <c r="C3" s="80" t="s">
        <v>4046</v>
      </c>
      <c r="D3" s="82">
        <v>1.8</v>
      </c>
    </row>
    <row r="4">
      <c r="A4" s="83" t="s">
        <v>3997</v>
      </c>
      <c r="B4" s="80" t="s">
        <v>15904</v>
      </c>
      <c r="C4" s="85"/>
      <c r="D4" s="89"/>
    </row>
    <row r="5">
      <c r="A5" s="83" t="s">
        <v>4001</v>
      </c>
      <c r="B5" s="80"/>
      <c r="C5" s="85"/>
      <c r="D5" s="89"/>
    </row>
    <row r="6">
      <c r="A6" s="86" t="s">
        <v>4004</v>
      </c>
      <c r="B6" s="87"/>
      <c r="C6" s="87"/>
      <c r="D6" s="90"/>
    </row>
    <row r="7">
      <c r="A7" s="83" t="s">
        <v>4005</v>
      </c>
      <c r="B7" s="80"/>
      <c r="C7" s="85"/>
      <c r="D7" s="89"/>
    </row>
    <row r="8">
      <c r="A8" s="86" t="s">
        <v>4004</v>
      </c>
      <c r="B8" s="87"/>
      <c r="C8" s="87"/>
      <c r="D8" s="90"/>
    </row>
    <row r="9">
      <c r="A9" s="91" t="s">
        <v>4006</v>
      </c>
      <c r="B9" s="115" t="s">
        <v>15905</v>
      </c>
      <c r="C9" s="115"/>
      <c r="D9" s="95"/>
    </row>
    <row r="10">
      <c r="A10" s="96" t="s">
        <v>4008</v>
      </c>
      <c r="B10" s="100" t="s">
        <v>15906</v>
      </c>
      <c r="C10" s="100"/>
      <c r="D10" s="98"/>
    </row>
    <row r="11">
      <c r="A11" s="96" t="s">
        <v>4010</v>
      </c>
      <c r="B11" s="100" t="s">
        <v>15907</v>
      </c>
      <c r="C11" s="100"/>
      <c r="D11" s="98"/>
    </row>
    <row r="12">
      <c r="A12" s="101"/>
      <c r="B12" s="100" t="s">
        <v>15908</v>
      </c>
      <c r="C12" s="100"/>
      <c r="D12" s="98"/>
    </row>
    <row r="13">
      <c r="A13" s="101"/>
      <c r="B13" s="100" t="s">
        <v>15909</v>
      </c>
      <c r="C13" s="100"/>
      <c r="D13" s="98"/>
    </row>
    <row r="14">
      <c r="A14" s="101"/>
      <c r="B14" s="100" t="s">
        <v>15910</v>
      </c>
      <c r="C14" s="97"/>
      <c r="D14" s="98"/>
    </row>
    <row r="15">
      <c r="A15" s="103" t="s">
        <v>4012</v>
      </c>
      <c r="B15" s="104" t="s">
        <v>4013</v>
      </c>
      <c r="C15" s="105" t="s">
        <v>4014</v>
      </c>
      <c r="D15" s="118" t="s">
        <v>4015</v>
      </c>
    </row>
    <row r="16">
      <c r="A16" s="107"/>
      <c r="B16" s="108" t="s">
        <v>245</v>
      </c>
      <c r="C16" s="108" t="s">
        <v>4222</v>
      </c>
      <c r="D16" s="119" t="s">
        <v>3992</v>
      </c>
    </row>
    <row r="17">
      <c r="A17" s="107"/>
      <c r="B17" s="108" t="s">
        <v>269</v>
      </c>
      <c r="C17" s="108" t="s">
        <v>4017</v>
      </c>
      <c r="D17" s="119"/>
    </row>
    <row r="18">
      <c r="A18" s="107"/>
      <c r="B18" s="145" t="s">
        <v>5214</v>
      </c>
      <c r="C18" s="143" t="s">
        <v>4288</v>
      </c>
      <c r="D18" s="144" t="s">
        <v>4236</v>
      </c>
    </row>
    <row r="19">
      <c r="A19" s="107"/>
      <c r="B19" s="145" t="s">
        <v>159</v>
      </c>
      <c r="C19" s="143" t="s">
        <v>4222</v>
      </c>
      <c r="D19" s="144" t="s">
        <v>3992</v>
      </c>
    </row>
    <row r="20">
      <c r="A20" s="107"/>
      <c r="B20" s="108" t="s">
        <v>4356</v>
      </c>
      <c r="C20" s="108" t="s">
        <v>4222</v>
      </c>
      <c r="D20" s="119" t="s">
        <v>3559</v>
      </c>
    </row>
    <row r="21">
      <c r="A21" s="107"/>
      <c r="B21" s="108" t="s">
        <v>461</v>
      </c>
      <c r="C21" s="108" t="s">
        <v>4222</v>
      </c>
      <c r="D21" s="119" t="s">
        <v>1252</v>
      </c>
    </row>
    <row r="22">
      <c r="A22" s="107"/>
      <c r="B22" s="108" t="s">
        <v>1252</v>
      </c>
      <c r="C22" s="108" t="s">
        <v>4222</v>
      </c>
      <c r="D22" s="119" t="s">
        <v>447</v>
      </c>
    </row>
    <row r="23">
      <c r="A23" s="107"/>
      <c r="B23" s="108" t="s">
        <v>1632</v>
      </c>
      <c r="C23" s="108" t="s">
        <v>4016</v>
      </c>
      <c r="D23" s="119" t="s">
        <v>4358</v>
      </c>
    </row>
    <row r="24">
      <c r="A24" s="107"/>
      <c r="B24" s="108" t="s">
        <v>744</v>
      </c>
      <c r="C24" s="108" t="s">
        <v>4222</v>
      </c>
      <c r="D24" s="119" t="s">
        <v>447</v>
      </c>
    </row>
    <row r="25">
      <c r="A25" s="107"/>
      <c r="B25" s="108" t="s">
        <v>74</v>
      </c>
      <c r="C25" s="108" t="s">
        <v>4016</v>
      </c>
      <c r="D25" s="119" t="s">
        <v>41</v>
      </c>
    </row>
    <row r="26">
      <c r="A26" s="107"/>
      <c r="B26" s="108" t="s">
        <v>1245</v>
      </c>
      <c r="C26" s="108" t="s">
        <v>4016</v>
      </c>
      <c r="D26" s="119" t="s">
        <v>447</v>
      </c>
    </row>
    <row r="27">
      <c r="A27" s="107"/>
      <c r="B27" s="108" t="s">
        <v>8112</v>
      </c>
      <c r="C27" s="108" t="s">
        <v>4016</v>
      </c>
      <c r="D27" s="119" t="s">
        <v>447</v>
      </c>
    </row>
    <row r="28">
      <c r="A28" s="107"/>
      <c r="B28" s="108" t="s">
        <v>447</v>
      </c>
      <c r="C28" s="108" t="s">
        <v>4222</v>
      </c>
      <c r="D28" s="119" t="s">
        <v>3559</v>
      </c>
    </row>
    <row r="29">
      <c r="A29" s="107"/>
      <c r="B29" s="108" t="s">
        <v>4358</v>
      </c>
      <c r="C29" s="108" t="s">
        <v>4222</v>
      </c>
      <c r="D29" s="119" t="s">
        <v>3559</v>
      </c>
    </row>
    <row r="30">
      <c r="A30" s="107"/>
      <c r="B30" s="108" t="s">
        <v>4740</v>
      </c>
      <c r="C30" s="108" t="s">
        <v>4017</v>
      </c>
      <c r="D30" s="119" t="s">
        <v>41</v>
      </c>
    </row>
    <row r="31">
      <c r="A31" s="107"/>
      <c r="B31" s="108" t="s">
        <v>41</v>
      </c>
      <c r="C31" s="108" t="s">
        <v>4222</v>
      </c>
      <c r="D31" s="119" t="s">
        <v>3559</v>
      </c>
    </row>
    <row r="32">
      <c r="A32" s="107"/>
      <c r="B32" s="108" t="s">
        <v>4465</v>
      </c>
      <c r="C32" s="108" t="s">
        <v>4222</v>
      </c>
      <c r="D32" s="119" t="s">
        <v>3559</v>
      </c>
    </row>
    <row r="33">
      <c r="A33" s="107"/>
      <c r="B33" s="108" t="s">
        <v>3559</v>
      </c>
      <c r="C33" s="108"/>
      <c r="D33" s="119" t="s">
        <v>4021</v>
      </c>
    </row>
  </sheetData>
  <drawing r:id="rId2"/>
  <legacyDrawing r:id="rId3"/>
</worksheet>
</file>

<file path=xl/worksheets/sheet27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19" width="34.43"/>
  </cols>
  <sheetData>
    <row r="1">
      <c r="A1" s="75" t="s">
        <v>3993</v>
      </c>
      <c r="B1" s="76">
        <v>1.0</v>
      </c>
      <c r="C1" s="85"/>
      <c r="D1" s="89"/>
      <c r="E1" s="78">
        <v>2.0</v>
      </c>
      <c r="F1" s="85"/>
      <c r="G1" s="85"/>
      <c r="H1" s="78">
        <v>3.0</v>
      </c>
      <c r="I1" s="85"/>
      <c r="J1" s="89"/>
      <c r="K1" s="78">
        <v>4.0</v>
      </c>
      <c r="L1" s="85"/>
      <c r="M1" s="89"/>
      <c r="N1" s="78">
        <v>5.0</v>
      </c>
      <c r="O1" s="210" t="s">
        <v>15911</v>
      </c>
      <c r="P1" s="89"/>
      <c r="Q1" s="78">
        <v>6.0</v>
      </c>
      <c r="R1" s="210"/>
      <c r="S1" s="89"/>
    </row>
    <row r="2">
      <c r="A2" s="75" t="s">
        <v>4037</v>
      </c>
      <c r="B2" s="79">
        <v>43511.0</v>
      </c>
      <c r="C2" s="80">
        <v>7.0</v>
      </c>
      <c r="D2" s="81"/>
      <c r="E2" s="79">
        <v>43631.0</v>
      </c>
      <c r="F2" s="80">
        <v>6.0</v>
      </c>
      <c r="G2" s="82"/>
      <c r="H2" s="79">
        <v>43745.0</v>
      </c>
      <c r="I2" s="80">
        <v>7.0</v>
      </c>
      <c r="J2" s="81"/>
      <c r="K2" s="79">
        <v>43947.0</v>
      </c>
      <c r="L2" s="80">
        <v>6.0</v>
      </c>
      <c r="M2" s="81"/>
      <c r="N2" s="79">
        <v>44072.0</v>
      </c>
      <c r="O2" s="80"/>
      <c r="P2" s="81"/>
      <c r="Q2" s="79">
        <v>44676.0</v>
      </c>
      <c r="R2" s="80">
        <v>6.0</v>
      </c>
      <c r="S2" s="81"/>
    </row>
    <row r="3">
      <c r="A3" s="83" t="s">
        <v>3995</v>
      </c>
      <c r="B3" s="80">
        <v>1.0</v>
      </c>
      <c r="C3" s="80" t="s">
        <v>3708</v>
      </c>
      <c r="D3" s="82">
        <v>1.8</v>
      </c>
      <c r="E3" s="211">
        <v>44198.0</v>
      </c>
      <c r="F3" s="80" t="s">
        <v>8307</v>
      </c>
      <c r="G3" s="82">
        <v>1.8</v>
      </c>
      <c r="H3" s="84">
        <v>3.0</v>
      </c>
      <c r="I3" s="80" t="s">
        <v>3996</v>
      </c>
      <c r="J3" s="82">
        <v>1.8</v>
      </c>
      <c r="K3" s="84">
        <v>2.0</v>
      </c>
      <c r="L3" s="80" t="s">
        <v>3996</v>
      </c>
      <c r="M3" s="82">
        <v>1.8</v>
      </c>
      <c r="N3" s="84">
        <v>2.0</v>
      </c>
      <c r="O3" s="80" t="s">
        <v>3996</v>
      </c>
      <c r="P3" s="82">
        <v>1.8</v>
      </c>
      <c r="Q3" s="84">
        <v>2.0</v>
      </c>
      <c r="R3" s="80" t="s">
        <v>3996</v>
      </c>
      <c r="S3" s="82">
        <v>1.17</v>
      </c>
    </row>
    <row r="4">
      <c r="A4" s="83" t="s">
        <v>3997</v>
      </c>
      <c r="B4" s="80" t="s">
        <v>3998</v>
      </c>
      <c r="C4" s="85"/>
      <c r="D4" s="89"/>
      <c r="E4" s="84" t="s">
        <v>15912</v>
      </c>
      <c r="F4" s="85"/>
      <c r="G4" s="85"/>
      <c r="H4" s="84" t="s">
        <v>12977</v>
      </c>
      <c r="I4" s="85"/>
      <c r="J4" s="89"/>
      <c r="K4" s="84" t="s">
        <v>15913</v>
      </c>
      <c r="L4" s="85"/>
      <c r="M4" s="89"/>
      <c r="N4" s="84" t="s">
        <v>15914</v>
      </c>
      <c r="O4" s="85"/>
      <c r="P4" s="89"/>
      <c r="Q4" s="84"/>
      <c r="R4" s="85"/>
      <c r="S4" s="89"/>
    </row>
    <row r="5">
      <c r="A5" s="83" t="s">
        <v>4001</v>
      </c>
      <c r="B5" s="80" t="s">
        <v>329</v>
      </c>
      <c r="C5" s="85"/>
      <c r="D5" s="89"/>
      <c r="E5" s="84" t="s">
        <v>8300</v>
      </c>
      <c r="F5" s="85"/>
      <c r="G5" s="85"/>
      <c r="H5" s="84"/>
      <c r="I5" s="85"/>
      <c r="J5" s="89"/>
      <c r="K5" s="84" t="s">
        <v>2461</v>
      </c>
      <c r="L5" s="85"/>
      <c r="M5" s="89"/>
      <c r="N5" s="84" t="s">
        <v>438</v>
      </c>
      <c r="O5" s="85"/>
      <c r="P5" s="89"/>
      <c r="Q5" s="84" t="s">
        <v>1404</v>
      </c>
      <c r="R5" s="85"/>
      <c r="S5" s="89"/>
    </row>
    <row r="6">
      <c r="A6" s="86" t="s">
        <v>4004</v>
      </c>
      <c r="B6" s="87"/>
      <c r="C6" s="87"/>
      <c r="D6" s="90"/>
      <c r="E6" s="88"/>
      <c r="F6" s="87"/>
      <c r="G6" s="87"/>
      <c r="H6" s="88"/>
      <c r="I6" s="87"/>
      <c r="J6" s="90"/>
      <c r="K6" s="88"/>
      <c r="L6" s="87"/>
      <c r="M6" s="90"/>
      <c r="N6" s="88"/>
      <c r="O6" s="87"/>
      <c r="P6" s="90"/>
      <c r="Q6" s="88">
        <v>1.0</v>
      </c>
      <c r="R6" s="87">
        <v>19.0</v>
      </c>
      <c r="S6" s="90">
        <v>7.0</v>
      </c>
    </row>
    <row r="7">
      <c r="A7" s="83" t="s">
        <v>4005</v>
      </c>
      <c r="B7" s="80"/>
      <c r="C7" s="85"/>
      <c r="D7" s="89"/>
      <c r="E7" s="84"/>
      <c r="F7" s="85"/>
      <c r="G7" s="85"/>
      <c r="H7" s="84"/>
      <c r="I7" s="85"/>
      <c r="J7" s="89"/>
      <c r="K7" s="84"/>
      <c r="L7" s="85"/>
      <c r="M7" s="89"/>
      <c r="N7" s="84"/>
      <c r="O7" s="85"/>
      <c r="P7" s="89"/>
      <c r="Q7" s="84" t="s">
        <v>1742</v>
      </c>
      <c r="R7" s="85"/>
      <c r="S7" s="89"/>
    </row>
    <row r="8">
      <c r="A8" s="86" t="s">
        <v>4004</v>
      </c>
      <c r="B8" s="87"/>
      <c r="C8" s="87"/>
      <c r="D8" s="90"/>
      <c r="E8" s="87"/>
      <c r="F8" s="87"/>
      <c r="G8" s="90"/>
      <c r="H8" s="88"/>
      <c r="I8" s="87"/>
      <c r="J8" s="90"/>
      <c r="K8" s="88"/>
      <c r="L8" s="87"/>
      <c r="M8" s="90"/>
      <c r="N8" s="88"/>
      <c r="O8" s="87"/>
      <c r="P8" s="90"/>
      <c r="Q8" s="88">
        <v>0.0</v>
      </c>
      <c r="R8" s="87">
        <v>1.0</v>
      </c>
      <c r="S8" s="90">
        <v>40.0</v>
      </c>
    </row>
    <row r="9">
      <c r="A9" s="91" t="s">
        <v>4006</v>
      </c>
      <c r="B9" s="115"/>
      <c r="C9" s="92"/>
      <c r="D9" s="95"/>
      <c r="E9" s="116" t="s">
        <v>15915</v>
      </c>
      <c r="F9" s="94"/>
      <c r="G9" s="95"/>
      <c r="H9" s="116" t="s">
        <v>15916</v>
      </c>
      <c r="I9" s="92"/>
      <c r="J9" s="95"/>
      <c r="K9" s="116" t="s">
        <v>15917</v>
      </c>
      <c r="L9" s="92"/>
      <c r="M9" s="95"/>
      <c r="N9" s="116" t="s">
        <v>6785</v>
      </c>
      <c r="O9" s="92"/>
      <c r="P9" s="95"/>
      <c r="Q9" s="116" t="s">
        <v>6556</v>
      </c>
      <c r="R9" s="115"/>
      <c r="S9" s="95"/>
    </row>
    <row r="10">
      <c r="A10" s="96" t="s">
        <v>4008</v>
      </c>
      <c r="B10" s="100"/>
      <c r="C10" s="150"/>
      <c r="D10" s="98"/>
      <c r="E10" s="100" t="s">
        <v>15918</v>
      </c>
      <c r="F10" s="97"/>
      <c r="G10" s="98"/>
      <c r="H10" s="117" t="s">
        <v>12685</v>
      </c>
      <c r="I10" s="97"/>
      <c r="J10" s="98"/>
      <c r="K10" s="117" t="s">
        <v>15919</v>
      </c>
      <c r="L10" s="97"/>
      <c r="M10" s="98"/>
      <c r="N10" s="117" t="s">
        <v>15920</v>
      </c>
      <c r="O10" s="97"/>
      <c r="P10" s="98"/>
      <c r="Q10" s="117" t="s">
        <v>15921</v>
      </c>
      <c r="R10" s="97"/>
      <c r="S10" s="98"/>
    </row>
    <row r="11">
      <c r="A11" s="96" t="s">
        <v>4010</v>
      </c>
      <c r="B11" s="100"/>
      <c r="C11" s="97"/>
      <c r="D11" s="98"/>
      <c r="E11" s="100" t="s">
        <v>15922</v>
      </c>
      <c r="F11" s="97"/>
      <c r="G11" s="98"/>
      <c r="H11" s="117" t="s">
        <v>15923</v>
      </c>
      <c r="I11" s="97"/>
      <c r="J11" s="98"/>
      <c r="K11" s="117" t="s">
        <v>15924</v>
      </c>
      <c r="L11" s="97"/>
      <c r="M11" s="98"/>
      <c r="N11" s="117" t="s">
        <v>15925</v>
      </c>
      <c r="O11" s="97"/>
      <c r="P11" s="98"/>
      <c r="Q11" s="117" t="s">
        <v>15926</v>
      </c>
      <c r="R11" s="100"/>
      <c r="S11" s="98"/>
    </row>
    <row r="12">
      <c r="A12" s="101"/>
      <c r="B12" s="100"/>
      <c r="C12" s="97"/>
      <c r="D12" s="98"/>
      <c r="E12" s="100" t="s">
        <v>15927</v>
      </c>
      <c r="F12" s="97"/>
      <c r="G12" s="98"/>
      <c r="H12" s="117" t="s">
        <v>15928</v>
      </c>
      <c r="I12" s="97"/>
      <c r="J12" s="98"/>
      <c r="K12" s="117" t="s">
        <v>15929</v>
      </c>
      <c r="L12" s="97"/>
      <c r="M12" s="98"/>
      <c r="N12" s="117" t="s">
        <v>15930</v>
      </c>
      <c r="O12" s="97"/>
      <c r="P12" s="98"/>
      <c r="Q12" s="117" t="s">
        <v>15931</v>
      </c>
      <c r="R12" s="100"/>
      <c r="S12" s="98"/>
    </row>
    <row r="13">
      <c r="A13" s="101"/>
      <c r="B13" s="100"/>
      <c r="C13" s="97"/>
      <c r="D13" s="98"/>
      <c r="E13" s="100" t="s">
        <v>15932</v>
      </c>
      <c r="F13" s="97"/>
      <c r="G13" s="98"/>
      <c r="H13" s="117" t="s">
        <v>15933</v>
      </c>
      <c r="I13" s="97"/>
      <c r="J13" s="98"/>
      <c r="K13" s="117" t="s">
        <v>15934</v>
      </c>
      <c r="L13" s="97"/>
      <c r="M13" s="98"/>
      <c r="N13" s="117" t="s">
        <v>15935</v>
      </c>
      <c r="O13" s="97"/>
      <c r="P13" s="98"/>
      <c r="Q13" s="117" t="s">
        <v>15925</v>
      </c>
      <c r="R13" s="97"/>
      <c r="S13" s="98"/>
    </row>
    <row r="14">
      <c r="A14" s="101"/>
      <c r="B14" s="100"/>
      <c r="C14" s="97"/>
      <c r="D14" s="98"/>
      <c r="E14" s="100" t="s">
        <v>15936</v>
      </c>
      <c r="F14" s="97"/>
      <c r="G14" s="98"/>
      <c r="H14" s="117" t="s">
        <v>15937</v>
      </c>
      <c r="I14" s="97"/>
      <c r="J14" s="98"/>
      <c r="K14" s="117" t="s">
        <v>15938</v>
      </c>
      <c r="L14" s="97"/>
      <c r="M14" s="98"/>
      <c r="N14" s="117" t="s">
        <v>15939</v>
      </c>
      <c r="O14" s="97"/>
      <c r="P14" s="98"/>
      <c r="Q14" s="117" t="s">
        <v>15940</v>
      </c>
      <c r="R14" s="100"/>
      <c r="S14" s="98"/>
    </row>
    <row r="15">
      <c r="A15" s="101"/>
      <c r="B15" s="100"/>
      <c r="C15" s="97"/>
      <c r="D15" s="98"/>
      <c r="E15" s="100" t="s">
        <v>15941</v>
      </c>
      <c r="F15" s="97"/>
      <c r="G15" s="98"/>
      <c r="H15" s="117" t="s">
        <v>15942</v>
      </c>
      <c r="I15" s="97"/>
      <c r="J15" s="98"/>
      <c r="K15" s="117" t="s">
        <v>15935</v>
      </c>
      <c r="L15" s="97"/>
      <c r="M15" s="98"/>
      <c r="N15" s="117" t="s">
        <v>15943</v>
      </c>
      <c r="O15" s="97"/>
      <c r="P15" s="98"/>
      <c r="Q15" s="117" t="s">
        <v>15944</v>
      </c>
      <c r="R15" s="100"/>
      <c r="S15" s="98"/>
    </row>
    <row r="16">
      <c r="A16" s="101"/>
      <c r="B16" s="97"/>
      <c r="C16" s="97"/>
      <c r="D16" s="98"/>
      <c r="E16" s="100" t="s">
        <v>15945</v>
      </c>
      <c r="F16" s="97"/>
      <c r="G16" s="98"/>
      <c r="H16" s="117"/>
      <c r="I16" s="97"/>
      <c r="J16" s="98"/>
      <c r="K16" s="117" t="s">
        <v>15946</v>
      </c>
      <c r="L16" s="97"/>
      <c r="M16" s="98"/>
      <c r="N16" s="117" t="s">
        <v>15947</v>
      </c>
      <c r="O16" s="97"/>
      <c r="P16" s="98"/>
      <c r="Q16" s="117"/>
      <c r="R16" s="97"/>
      <c r="S16" s="98"/>
    </row>
    <row r="17">
      <c r="A17" s="101"/>
      <c r="B17" s="97"/>
      <c r="C17" s="97"/>
      <c r="D17" s="98"/>
      <c r="E17" s="100" t="s">
        <v>4909</v>
      </c>
      <c r="F17" s="97"/>
      <c r="G17" s="98"/>
      <c r="H17" s="117"/>
      <c r="I17" s="97"/>
      <c r="J17" s="98"/>
      <c r="K17" s="117" t="s">
        <v>15948</v>
      </c>
      <c r="L17" s="97"/>
      <c r="M17" s="98"/>
      <c r="N17" s="117" t="s">
        <v>15949</v>
      </c>
      <c r="O17" s="97"/>
      <c r="P17" s="98"/>
      <c r="Q17" s="117"/>
      <c r="R17" s="97"/>
      <c r="S17" s="98"/>
    </row>
    <row r="18">
      <c r="A18" s="101"/>
      <c r="B18" s="97"/>
      <c r="C18" s="97"/>
      <c r="D18" s="98"/>
      <c r="E18" s="100" t="s">
        <v>2461</v>
      </c>
      <c r="F18" s="97"/>
      <c r="G18" s="98"/>
      <c r="H18" s="117"/>
      <c r="I18" s="97"/>
      <c r="J18" s="98"/>
      <c r="K18" s="117" t="s">
        <v>12660</v>
      </c>
      <c r="L18" s="97"/>
      <c r="M18" s="98"/>
      <c r="N18" s="117" t="s">
        <v>15950</v>
      </c>
      <c r="O18" s="97"/>
      <c r="P18" s="98"/>
      <c r="Q18" s="117"/>
      <c r="R18" s="97"/>
      <c r="S18" s="98"/>
    </row>
    <row r="19">
      <c r="A19" s="101"/>
      <c r="B19" s="97"/>
      <c r="C19" s="97"/>
      <c r="D19" s="98"/>
      <c r="E19" s="100"/>
      <c r="F19" s="97"/>
      <c r="G19" s="97"/>
      <c r="H19" s="117"/>
      <c r="I19" s="97"/>
      <c r="J19" s="98"/>
      <c r="K19" s="117"/>
      <c r="L19" s="97"/>
      <c r="M19" s="98"/>
      <c r="N19" s="117" t="s">
        <v>15951</v>
      </c>
      <c r="O19" s="97"/>
      <c r="P19" s="98"/>
      <c r="Q19" s="117"/>
      <c r="R19" s="97"/>
      <c r="S19" s="98"/>
    </row>
    <row r="20">
      <c r="A20" s="101"/>
      <c r="B20" s="97"/>
      <c r="C20" s="97"/>
      <c r="D20" s="98"/>
      <c r="E20" s="97"/>
      <c r="F20" s="97"/>
      <c r="G20" s="97"/>
      <c r="H20" s="117"/>
      <c r="I20" s="97"/>
      <c r="J20" s="98"/>
      <c r="K20" s="117"/>
      <c r="L20" s="97"/>
      <c r="M20" s="98"/>
      <c r="N20" s="117" t="s">
        <v>15952</v>
      </c>
      <c r="O20" s="97"/>
      <c r="P20" s="98"/>
      <c r="Q20" s="117"/>
      <c r="R20" s="97"/>
      <c r="S20" s="98"/>
    </row>
    <row r="21">
      <c r="A21" s="101"/>
      <c r="B21" s="97"/>
      <c r="C21" s="97"/>
      <c r="D21" s="98"/>
      <c r="E21" s="97"/>
      <c r="F21" s="97"/>
      <c r="G21" s="97"/>
      <c r="H21" s="117"/>
      <c r="I21" s="97"/>
      <c r="J21" s="98"/>
      <c r="K21" s="117"/>
      <c r="L21" s="97"/>
      <c r="M21" s="98"/>
      <c r="N21" s="117" t="s">
        <v>15953</v>
      </c>
      <c r="O21" s="97"/>
      <c r="P21" s="98"/>
      <c r="Q21" s="117"/>
      <c r="R21" s="97"/>
      <c r="S21" s="98"/>
    </row>
    <row r="22">
      <c r="A22" s="101"/>
      <c r="B22" s="97"/>
      <c r="C22" s="97"/>
      <c r="D22" s="98"/>
      <c r="E22" s="97"/>
      <c r="F22" s="97"/>
      <c r="G22" s="97"/>
      <c r="H22" s="117"/>
      <c r="I22" s="97"/>
      <c r="J22" s="98"/>
      <c r="K22" s="117"/>
      <c r="L22" s="97"/>
      <c r="M22" s="98"/>
      <c r="N22" s="117" t="s">
        <v>15954</v>
      </c>
      <c r="O22" s="97"/>
      <c r="P22" s="98"/>
      <c r="Q22" s="117"/>
      <c r="R22" s="97"/>
      <c r="S22" s="98"/>
    </row>
    <row r="23">
      <c r="A23" s="103" t="s">
        <v>4012</v>
      </c>
      <c r="B23" s="104" t="s">
        <v>4013</v>
      </c>
      <c r="C23" s="105" t="s">
        <v>4014</v>
      </c>
      <c r="D23" s="118" t="s">
        <v>4015</v>
      </c>
      <c r="E23" s="104" t="s">
        <v>4013</v>
      </c>
      <c r="F23" s="105" t="s">
        <v>4014</v>
      </c>
      <c r="G23" s="104" t="s">
        <v>4015</v>
      </c>
      <c r="H23" s="106" t="s">
        <v>4013</v>
      </c>
      <c r="I23" s="105" t="s">
        <v>4014</v>
      </c>
      <c r="J23" s="118" t="s">
        <v>4015</v>
      </c>
      <c r="K23" s="106" t="s">
        <v>4013</v>
      </c>
      <c r="L23" s="105" t="s">
        <v>4014</v>
      </c>
      <c r="M23" s="118" t="s">
        <v>4015</v>
      </c>
      <c r="N23" s="106" t="s">
        <v>4013</v>
      </c>
      <c r="O23" s="105" t="s">
        <v>4014</v>
      </c>
      <c r="P23" s="118" t="s">
        <v>4015</v>
      </c>
      <c r="Q23" s="106" t="s">
        <v>4013</v>
      </c>
      <c r="R23" s="105" t="s">
        <v>4014</v>
      </c>
      <c r="S23" s="118" t="s">
        <v>4015</v>
      </c>
    </row>
    <row r="24">
      <c r="A24" s="107"/>
      <c r="B24" s="108" t="s">
        <v>2268</v>
      </c>
      <c r="C24" s="108" t="s">
        <v>4226</v>
      </c>
      <c r="D24" s="119"/>
      <c r="E24" s="110" t="s">
        <v>4909</v>
      </c>
      <c r="F24" s="108" t="s">
        <v>4222</v>
      </c>
      <c r="G24" s="108" t="s">
        <v>266</v>
      </c>
      <c r="H24" s="110" t="s">
        <v>122</v>
      </c>
      <c r="I24" s="108" t="s">
        <v>4222</v>
      </c>
      <c r="J24" s="119" t="s">
        <v>3992</v>
      </c>
      <c r="K24" s="110" t="s">
        <v>329</v>
      </c>
      <c r="L24" s="108" t="s">
        <v>4226</v>
      </c>
      <c r="M24" s="119"/>
      <c r="N24" s="110" t="s">
        <v>15955</v>
      </c>
      <c r="O24" s="108" t="s">
        <v>4017</v>
      </c>
      <c r="P24" s="119"/>
      <c r="Q24" s="108" t="s">
        <v>15956</v>
      </c>
      <c r="R24" s="108" t="s">
        <v>4222</v>
      </c>
      <c r="S24" s="119" t="s">
        <v>2079</v>
      </c>
    </row>
    <row r="25">
      <c r="A25" s="107"/>
      <c r="B25" s="108" t="s">
        <v>2514</v>
      </c>
      <c r="C25" s="108" t="s">
        <v>4230</v>
      </c>
      <c r="D25" s="119"/>
      <c r="E25" s="110" t="s">
        <v>1563</v>
      </c>
      <c r="F25" s="108" t="s">
        <v>4222</v>
      </c>
      <c r="G25" s="108" t="s">
        <v>159</v>
      </c>
      <c r="H25" s="110" t="s">
        <v>438</v>
      </c>
      <c r="I25" s="108" t="s">
        <v>4222</v>
      </c>
      <c r="J25" s="119" t="s">
        <v>3992</v>
      </c>
      <c r="K25" s="110" t="s">
        <v>544</v>
      </c>
      <c r="L25" s="108" t="s">
        <v>4230</v>
      </c>
      <c r="M25" s="119"/>
      <c r="N25" s="110" t="s">
        <v>6864</v>
      </c>
      <c r="O25" s="108" t="s">
        <v>4226</v>
      </c>
      <c r="P25" s="119"/>
      <c r="Q25" s="108" t="s">
        <v>1815</v>
      </c>
      <c r="R25" s="108" t="s">
        <v>4222</v>
      </c>
      <c r="S25" s="119" t="s">
        <v>2079</v>
      </c>
    </row>
    <row r="26">
      <c r="A26" s="107"/>
      <c r="B26" s="108" t="s">
        <v>1840</v>
      </c>
      <c r="C26" s="108" t="s">
        <v>4017</v>
      </c>
      <c r="D26" s="119"/>
      <c r="E26" s="110" t="s">
        <v>465</v>
      </c>
      <c r="F26" s="108" t="s">
        <v>4222</v>
      </c>
      <c r="G26" s="108" t="s">
        <v>3466</v>
      </c>
      <c r="H26" s="110" t="s">
        <v>1563</v>
      </c>
      <c r="I26" s="108" t="s">
        <v>4020</v>
      </c>
      <c r="J26" s="119" t="s">
        <v>3654</v>
      </c>
      <c r="K26" s="110" t="s">
        <v>3466</v>
      </c>
      <c r="L26" s="108" t="s">
        <v>4020</v>
      </c>
      <c r="M26" s="119" t="s">
        <v>3654</v>
      </c>
      <c r="N26" s="110" t="s">
        <v>1563</v>
      </c>
      <c r="O26" s="108" t="s">
        <v>4020</v>
      </c>
      <c r="P26" s="119" t="s">
        <v>3654</v>
      </c>
      <c r="Q26" s="108" t="s">
        <v>1587</v>
      </c>
      <c r="R26" s="108" t="s">
        <v>4222</v>
      </c>
      <c r="S26" s="119" t="s">
        <v>1742</v>
      </c>
    </row>
    <row r="27">
      <c r="A27" s="107"/>
      <c r="B27" s="108" t="s">
        <v>1408</v>
      </c>
      <c r="C27" s="108" t="s">
        <v>4222</v>
      </c>
      <c r="D27" s="119" t="s">
        <v>5285</v>
      </c>
      <c r="E27" s="110" t="s">
        <v>2461</v>
      </c>
      <c r="F27" s="108" t="s">
        <v>4230</v>
      </c>
      <c r="G27" s="119"/>
      <c r="H27" s="110" t="s">
        <v>2461</v>
      </c>
      <c r="I27" s="108" t="s">
        <v>4234</v>
      </c>
      <c r="J27" s="119"/>
      <c r="K27" s="110" t="s">
        <v>266</v>
      </c>
      <c r="L27" s="108" t="s">
        <v>4222</v>
      </c>
      <c r="M27" s="119" t="s">
        <v>838</v>
      </c>
      <c r="N27" s="110" t="s">
        <v>634</v>
      </c>
      <c r="O27" s="108" t="s">
        <v>4020</v>
      </c>
      <c r="P27" s="119" t="s">
        <v>3654</v>
      </c>
      <c r="Q27" s="108" t="s">
        <v>1695</v>
      </c>
      <c r="R27" s="108" t="s">
        <v>4222</v>
      </c>
      <c r="S27" s="119" t="s">
        <v>1742</v>
      </c>
    </row>
    <row r="28">
      <c r="A28" s="107"/>
      <c r="B28" s="120" t="s">
        <v>159</v>
      </c>
      <c r="C28" s="108" t="s">
        <v>4222</v>
      </c>
      <c r="D28" s="119" t="s">
        <v>3458</v>
      </c>
      <c r="E28" s="110" t="s">
        <v>15957</v>
      </c>
      <c r="F28" s="108" t="s">
        <v>4226</v>
      </c>
      <c r="G28" s="119"/>
      <c r="H28" s="110" t="s">
        <v>266</v>
      </c>
      <c r="I28" s="108" t="s">
        <v>4222</v>
      </c>
      <c r="J28" s="119" t="s">
        <v>329</v>
      </c>
      <c r="K28" s="110" t="s">
        <v>15958</v>
      </c>
      <c r="L28" s="108" t="s">
        <v>4222</v>
      </c>
      <c r="M28" s="119" t="s">
        <v>870</v>
      </c>
      <c r="N28" s="110" t="s">
        <v>12732</v>
      </c>
      <c r="O28" s="108" t="s">
        <v>4230</v>
      </c>
      <c r="P28" s="119"/>
      <c r="Q28" s="108" t="s">
        <v>4709</v>
      </c>
      <c r="R28" s="108" t="s">
        <v>4222</v>
      </c>
      <c r="S28" s="119" t="s">
        <v>2601</v>
      </c>
    </row>
    <row r="29">
      <c r="A29" s="107"/>
      <c r="B29" s="121" t="s">
        <v>6913</v>
      </c>
      <c r="C29" s="108" t="s">
        <v>4016</v>
      </c>
      <c r="D29" s="119" t="s">
        <v>3458</v>
      </c>
      <c r="E29" s="110" t="s">
        <v>1840</v>
      </c>
      <c r="F29" s="108" t="s">
        <v>4017</v>
      </c>
      <c r="G29" s="108" t="s">
        <v>1408</v>
      </c>
      <c r="H29" s="122" t="s">
        <v>6603</v>
      </c>
      <c r="I29" s="108" t="s">
        <v>4222</v>
      </c>
      <c r="J29" s="119" t="s">
        <v>329</v>
      </c>
      <c r="K29" s="122" t="s">
        <v>713</v>
      </c>
      <c r="L29" s="108" t="s">
        <v>4222</v>
      </c>
      <c r="M29" s="119" t="s">
        <v>122</v>
      </c>
      <c r="N29" s="122" t="s">
        <v>713</v>
      </c>
      <c r="O29" s="108" t="s">
        <v>4222</v>
      </c>
      <c r="P29" s="119" t="s">
        <v>12737</v>
      </c>
      <c r="Q29" s="121" t="s">
        <v>2597</v>
      </c>
      <c r="R29" s="121" t="s">
        <v>4222</v>
      </c>
      <c r="S29" s="330" t="s">
        <v>2601</v>
      </c>
    </row>
    <row r="30">
      <c r="A30" s="107"/>
      <c r="B30" s="122" t="s">
        <v>6907</v>
      </c>
      <c r="C30" s="108" t="s">
        <v>4222</v>
      </c>
      <c r="D30" s="119" t="s">
        <v>5285</v>
      </c>
      <c r="E30" s="110" t="s">
        <v>15959</v>
      </c>
      <c r="F30" s="108" t="s">
        <v>4222</v>
      </c>
      <c r="G30" s="108" t="s">
        <v>2514</v>
      </c>
      <c r="H30" s="122" t="s">
        <v>4909</v>
      </c>
      <c r="I30" s="108" t="s">
        <v>4222</v>
      </c>
      <c r="J30" s="119" t="s">
        <v>329</v>
      </c>
      <c r="K30" s="122" t="s">
        <v>351</v>
      </c>
      <c r="L30" s="108" t="s">
        <v>4288</v>
      </c>
      <c r="M30" s="119" t="s">
        <v>122</v>
      </c>
      <c r="N30" s="122" t="s">
        <v>2461</v>
      </c>
      <c r="O30" s="108" t="s">
        <v>4222</v>
      </c>
      <c r="P30" s="119" t="s">
        <v>1695</v>
      </c>
      <c r="Q30" s="121" t="s">
        <v>838</v>
      </c>
      <c r="R30" s="121" t="s">
        <v>4222</v>
      </c>
      <c r="S30" s="330" t="s">
        <v>2079</v>
      </c>
    </row>
    <row r="31">
      <c r="A31" s="107"/>
      <c r="B31" s="108" t="s">
        <v>266</v>
      </c>
      <c r="C31" s="108" t="s">
        <v>4222</v>
      </c>
      <c r="D31" s="119" t="s">
        <v>3466</v>
      </c>
      <c r="E31" s="122" t="s">
        <v>3458</v>
      </c>
      <c r="F31" s="108" t="s">
        <v>4222</v>
      </c>
      <c r="G31" s="108" t="s">
        <v>5691</v>
      </c>
      <c r="H31" s="110" t="s">
        <v>15960</v>
      </c>
      <c r="I31" s="108" t="s">
        <v>4016</v>
      </c>
      <c r="J31" s="119" t="s">
        <v>2470</v>
      </c>
      <c r="K31" s="110" t="s">
        <v>6864</v>
      </c>
      <c r="L31" s="108" t="s">
        <v>4222</v>
      </c>
      <c r="M31" s="119" t="s">
        <v>122</v>
      </c>
      <c r="N31" s="110" t="s">
        <v>12737</v>
      </c>
      <c r="O31" s="108" t="s">
        <v>4222</v>
      </c>
      <c r="P31" s="119" t="s">
        <v>1695</v>
      </c>
      <c r="Q31" s="108" t="s">
        <v>1742</v>
      </c>
      <c r="R31" s="108" t="s">
        <v>4288</v>
      </c>
      <c r="S31" s="119" t="s">
        <v>1404</v>
      </c>
    </row>
    <row r="32">
      <c r="A32" s="107"/>
      <c r="B32" s="108" t="s">
        <v>3458</v>
      </c>
      <c r="C32" s="108" t="s">
        <v>4016</v>
      </c>
      <c r="D32" s="119" t="s">
        <v>329</v>
      </c>
      <c r="E32" s="110" t="s">
        <v>2514</v>
      </c>
      <c r="F32" s="108" t="s">
        <v>4222</v>
      </c>
      <c r="G32" s="108" t="s">
        <v>5285</v>
      </c>
      <c r="H32" s="122" t="s">
        <v>329</v>
      </c>
      <c r="I32" s="108" t="s">
        <v>4222</v>
      </c>
      <c r="J32" s="119" t="s">
        <v>2470</v>
      </c>
      <c r="K32" s="122" t="s">
        <v>6603</v>
      </c>
      <c r="L32" s="108" t="s">
        <v>4222</v>
      </c>
      <c r="M32" s="119" t="s">
        <v>709</v>
      </c>
      <c r="N32" s="122" t="s">
        <v>15960</v>
      </c>
      <c r="O32" s="108" t="s">
        <v>4222</v>
      </c>
      <c r="P32" s="119" t="s">
        <v>838</v>
      </c>
      <c r="Q32" s="121" t="s">
        <v>1404</v>
      </c>
      <c r="R32" s="121" t="s">
        <v>4222</v>
      </c>
      <c r="S32" s="330" t="s">
        <v>2079</v>
      </c>
    </row>
    <row r="33">
      <c r="A33" s="107"/>
      <c r="B33" s="108" t="s">
        <v>329</v>
      </c>
      <c r="C33" s="108" t="s">
        <v>4288</v>
      </c>
      <c r="D33" s="119" t="s">
        <v>5285</v>
      </c>
      <c r="E33" s="110" t="s">
        <v>1408</v>
      </c>
      <c r="F33" s="108" t="s">
        <v>4222</v>
      </c>
      <c r="G33" s="108" t="s">
        <v>5285</v>
      </c>
      <c r="H33" s="110" t="s">
        <v>15958</v>
      </c>
      <c r="I33" s="108" t="s">
        <v>4016</v>
      </c>
      <c r="J33" s="119" t="s">
        <v>2470</v>
      </c>
      <c r="K33" s="110" t="s">
        <v>1563</v>
      </c>
      <c r="L33" s="108" t="s">
        <v>4222</v>
      </c>
      <c r="M33" s="119" t="s">
        <v>122</v>
      </c>
      <c r="N33" s="110" t="s">
        <v>838</v>
      </c>
      <c r="O33" s="108" t="s">
        <v>4222</v>
      </c>
      <c r="P33" s="119" t="s">
        <v>4709</v>
      </c>
      <c r="Q33" s="108" t="s">
        <v>2079</v>
      </c>
      <c r="R33" s="108" t="s">
        <v>4222</v>
      </c>
      <c r="S33" s="119" t="s">
        <v>3466</v>
      </c>
    </row>
    <row r="34">
      <c r="A34" s="107"/>
      <c r="B34" s="108" t="s">
        <v>15961</v>
      </c>
      <c r="C34" s="108" t="s">
        <v>4222</v>
      </c>
      <c r="D34" s="119" t="s">
        <v>5285</v>
      </c>
      <c r="E34" s="122" t="s">
        <v>266</v>
      </c>
      <c r="F34" s="108" t="s">
        <v>4222</v>
      </c>
      <c r="G34" s="108" t="s">
        <v>3466</v>
      </c>
      <c r="H34" s="110" t="s">
        <v>544</v>
      </c>
      <c r="I34" s="108" t="s">
        <v>4222</v>
      </c>
      <c r="J34" s="119" t="s">
        <v>870</v>
      </c>
      <c r="K34" s="110" t="s">
        <v>870</v>
      </c>
      <c r="L34" s="108" t="s">
        <v>4222</v>
      </c>
      <c r="M34" s="119" t="s">
        <v>2601</v>
      </c>
      <c r="N34" s="110" t="s">
        <v>15464</v>
      </c>
      <c r="O34" s="108" t="s">
        <v>4222</v>
      </c>
      <c r="P34" s="119" t="s">
        <v>438</v>
      </c>
      <c r="Q34" s="108" t="s">
        <v>266</v>
      </c>
      <c r="R34" s="108" t="s">
        <v>4222</v>
      </c>
      <c r="S34" s="119" t="s">
        <v>3466</v>
      </c>
    </row>
    <row r="35">
      <c r="A35" s="107"/>
      <c r="B35" s="108" t="s">
        <v>3466</v>
      </c>
      <c r="C35" s="108" t="s">
        <v>4222</v>
      </c>
      <c r="D35" s="119" t="s">
        <v>5285</v>
      </c>
      <c r="E35" s="122" t="s">
        <v>3466</v>
      </c>
      <c r="F35" s="108" t="s">
        <v>4222</v>
      </c>
      <c r="G35" s="108" t="s">
        <v>5285</v>
      </c>
      <c r="H35" s="110" t="s">
        <v>3466</v>
      </c>
      <c r="I35" s="108" t="s">
        <v>4222</v>
      </c>
      <c r="J35" s="119" t="s">
        <v>2470</v>
      </c>
      <c r="K35" s="110" t="s">
        <v>838</v>
      </c>
      <c r="L35" s="108" t="s">
        <v>4222</v>
      </c>
      <c r="M35" s="119" t="s">
        <v>122</v>
      </c>
      <c r="N35" s="110" t="s">
        <v>12746</v>
      </c>
      <c r="O35" s="108" t="s">
        <v>4222</v>
      </c>
      <c r="P35" s="119" t="s">
        <v>2601</v>
      </c>
      <c r="Q35" s="108" t="s">
        <v>544</v>
      </c>
      <c r="R35" s="108" t="s">
        <v>4222</v>
      </c>
      <c r="S35" s="119" t="s">
        <v>2601</v>
      </c>
    </row>
    <row r="36">
      <c r="A36" s="107"/>
      <c r="B36" s="108" t="s">
        <v>1815</v>
      </c>
      <c r="C36" s="108" t="s">
        <v>4222</v>
      </c>
      <c r="D36" s="119" t="s">
        <v>5285</v>
      </c>
      <c r="E36" s="122" t="s">
        <v>159</v>
      </c>
      <c r="F36" s="108" t="s">
        <v>4288</v>
      </c>
      <c r="G36" s="108" t="s">
        <v>5285</v>
      </c>
      <c r="H36" s="110" t="s">
        <v>15962</v>
      </c>
      <c r="I36" s="108" t="s">
        <v>4016</v>
      </c>
      <c r="J36" s="119" t="s">
        <v>1815</v>
      </c>
      <c r="K36" s="110" t="s">
        <v>12728</v>
      </c>
      <c r="L36" s="108" t="s">
        <v>4222</v>
      </c>
      <c r="M36" s="119" t="s">
        <v>122</v>
      </c>
      <c r="N36" s="110" t="s">
        <v>1048</v>
      </c>
      <c r="O36" s="108" t="s">
        <v>4222</v>
      </c>
      <c r="P36" s="119" t="s">
        <v>2601</v>
      </c>
      <c r="Q36" s="108" t="s">
        <v>2601</v>
      </c>
      <c r="R36" s="108"/>
      <c r="S36" s="119" t="s">
        <v>4021</v>
      </c>
    </row>
    <row r="37">
      <c r="A37" s="107"/>
      <c r="B37" s="108" t="s">
        <v>5285</v>
      </c>
      <c r="C37" s="108"/>
      <c r="D37" s="119" t="s">
        <v>4021</v>
      </c>
      <c r="E37" s="122" t="s">
        <v>2470</v>
      </c>
      <c r="F37" s="108" t="s">
        <v>4222</v>
      </c>
      <c r="G37" s="108" t="s">
        <v>5285</v>
      </c>
      <c r="H37" s="110" t="s">
        <v>2268</v>
      </c>
      <c r="I37" s="108" t="s">
        <v>4222</v>
      </c>
      <c r="J37" s="119" t="s">
        <v>870</v>
      </c>
      <c r="K37" s="110" t="s">
        <v>12737</v>
      </c>
      <c r="L37" s="108" t="s">
        <v>4017</v>
      </c>
      <c r="M37" s="119" t="s">
        <v>122</v>
      </c>
      <c r="N37" s="110" t="s">
        <v>5355</v>
      </c>
      <c r="O37" s="108" t="s">
        <v>4016</v>
      </c>
      <c r="P37" s="119" t="s">
        <v>438</v>
      </c>
      <c r="Q37" s="108" t="s">
        <v>3466</v>
      </c>
      <c r="R37" s="108"/>
      <c r="S37" s="119" t="s">
        <v>4021</v>
      </c>
    </row>
    <row r="38">
      <c r="A38" s="107"/>
      <c r="B38" s="108"/>
      <c r="C38" s="108"/>
      <c r="D38" s="119"/>
      <c r="E38" s="122" t="s">
        <v>8300</v>
      </c>
      <c r="F38" s="108" t="s">
        <v>4222</v>
      </c>
      <c r="G38" s="108" t="s">
        <v>5285</v>
      </c>
      <c r="H38" s="110" t="s">
        <v>1815</v>
      </c>
      <c r="I38" s="108" t="s">
        <v>4222</v>
      </c>
      <c r="J38" s="119" t="s">
        <v>5285</v>
      </c>
      <c r="K38" s="110" t="s">
        <v>709</v>
      </c>
      <c r="L38" s="108" t="s">
        <v>4017</v>
      </c>
      <c r="M38" s="119"/>
      <c r="N38" s="110" t="s">
        <v>1840</v>
      </c>
      <c r="O38" s="108" t="s">
        <v>4222</v>
      </c>
      <c r="P38" s="119" t="s">
        <v>1815</v>
      </c>
      <c r="Q38" s="108"/>
      <c r="R38" s="108"/>
      <c r="S38" s="119"/>
    </row>
    <row r="39">
      <c r="A39" s="107"/>
      <c r="B39" s="108"/>
      <c r="C39" s="108"/>
      <c r="D39" s="119"/>
      <c r="E39" s="122" t="s">
        <v>6603</v>
      </c>
      <c r="F39" s="108" t="s">
        <v>4222</v>
      </c>
      <c r="G39" s="108" t="s">
        <v>5285</v>
      </c>
      <c r="H39" s="110" t="s">
        <v>634</v>
      </c>
      <c r="I39" s="108" t="s">
        <v>4222</v>
      </c>
      <c r="J39" s="119" t="s">
        <v>5285</v>
      </c>
      <c r="K39" s="110" t="s">
        <v>2461</v>
      </c>
      <c r="L39" s="108" t="s">
        <v>4222</v>
      </c>
      <c r="M39" s="119" t="s">
        <v>3088</v>
      </c>
      <c r="N39" s="110" t="s">
        <v>544</v>
      </c>
      <c r="O39" s="108" t="s">
        <v>4016</v>
      </c>
      <c r="P39" s="119" t="s">
        <v>1815</v>
      </c>
      <c r="Q39" s="108"/>
      <c r="R39" s="108"/>
      <c r="S39" s="119"/>
    </row>
    <row r="40">
      <c r="A40" s="107"/>
      <c r="B40" s="108"/>
      <c r="C40" s="108"/>
      <c r="D40" s="119"/>
      <c r="E40" s="122" t="s">
        <v>544</v>
      </c>
      <c r="F40" s="108" t="s">
        <v>4017</v>
      </c>
      <c r="G40" s="119"/>
      <c r="H40" s="110" t="s">
        <v>870</v>
      </c>
      <c r="I40" s="108" t="s">
        <v>4016</v>
      </c>
      <c r="J40" s="119" t="s">
        <v>5285</v>
      </c>
      <c r="K40" s="110" t="s">
        <v>4909</v>
      </c>
      <c r="L40" s="108" t="s">
        <v>4222</v>
      </c>
      <c r="M40" s="119" t="s">
        <v>3088</v>
      </c>
      <c r="N40" s="110" t="s">
        <v>438</v>
      </c>
      <c r="O40" s="108" t="s">
        <v>4017</v>
      </c>
      <c r="P40" s="119" t="s">
        <v>266</v>
      </c>
      <c r="Q40" s="108"/>
      <c r="R40" s="108"/>
      <c r="S40" s="119"/>
    </row>
    <row r="41">
      <c r="A41" s="107"/>
      <c r="B41" s="108"/>
      <c r="C41" s="108"/>
      <c r="D41" s="119"/>
      <c r="E41" s="122" t="s">
        <v>5285</v>
      </c>
      <c r="F41" s="108"/>
      <c r="G41" s="108" t="s">
        <v>4021</v>
      </c>
      <c r="H41" s="110" t="s">
        <v>5324</v>
      </c>
      <c r="I41" s="108" t="s">
        <v>4016</v>
      </c>
      <c r="J41" s="119" t="s">
        <v>5285</v>
      </c>
      <c r="K41" s="110" t="s">
        <v>3088</v>
      </c>
      <c r="L41" s="108" t="s">
        <v>4222</v>
      </c>
      <c r="M41" s="119" t="s">
        <v>2601</v>
      </c>
      <c r="N41" s="110" t="s">
        <v>15958</v>
      </c>
      <c r="O41" s="108" t="s">
        <v>4222</v>
      </c>
      <c r="P41" s="119" t="s">
        <v>2601</v>
      </c>
      <c r="Q41" s="108"/>
      <c r="R41" s="108"/>
      <c r="S41" s="119"/>
    </row>
    <row r="42">
      <c r="A42" s="107"/>
      <c r="B42" s="108"/>
      <c r="C42" s="108"/>
      <c r="D42" s="119"/>
      <c r="E42" s="122"/>
      <c r="F42" s="108"/>
      <c r="G42" s="108"/>
      <c r="H42" s="110" t="s">
        <v>2470</v>
      </c>
      <c r="I42" s="108" t="s">
        <v>4222</v>
      </c>
      <c r="J42" s="119" t="s">
        <v>5285</v>
      </c>
      <c r="K42" s="110" t="s">
        <v>122</v>
      </c>
      <c r="L42" s="108" t="s">
        <v>4222</v>
      </c>
      <c r="M42" s="119" t="s">
        <v>2601</v>
      </c>
      <c r="N42" s="110" t="s">
        <v>266</v>
      </c>
      <c r="O42" s="108" t="s">
        <v>4016</v>
      </c>
      <c r="P42" s="119" t="s">
        <v>3466</v>
      </c>
      <c r="Q42" s="108"/>
      <c r="R42" s="108"/>
      <c r="S42" s="119"/>
    </row>
    <row r="43">
      <c r="A43" s="107"/>
      <c r="B43" s="108"/>
      <c r="C43" s="108"/>
      <c r="D43" s="119"/>
      <c r="E43" s="122"/>
      <c r="F43" s="108"/>
      <c r="G43" s="108"/>
      <c r="H43" s="122" t="s">
        <v>5285</v>
      </c>
      <c r="I43" s="108"/>
      <c r="J43" s="108" t="s">
        <v>4021</v>
      </c>
      <c r="K43" s="110" t="s">
        <v>2601</v>
      </c>
      <c r="L43" s="108"/>
      <c r="M43" s="119" t="s">
        <v>4021</v>
      </c>
      <c r="N43" s="110" t="s">
        <v>6603</v>
      </c>
      <c r="O43" s="108" t="s">
        <v>4222</v>
      </c>
      <c r="P43" s="119" t="s">
        <v>3466</v>
      </c>
      <c r="Q43" s="108"/>
      <c r="R43" s="108"/>
      <c r="S43" s="119"/>
    </row>
    <row r="44">
      <c r="A44" s="107"/>
      <c r="B44" s="108"/>
      <c r="C44" s="108"/>
      <c r="D44" s="119"/>
      <c r="E44" s="122"/>
      <c r="F44" s="108"/>
      <c r="G44" s="108"/>
      <c r="H44" s="110"/>
      <c r="I44" s="108"/>
      <c r="J44" s="119"/>
      <c r="K44" s="110"/>
      <c r="L44" s="108"/>
      <c r="M44" s="119"/>
      <c r="N44" s="110" t="s">
        <v>465</v>
      </c>
      <c r="O44" s="108" t="s">
        <v>4222</v>
      </c>
      <c r="P44" s="119" t="s">
        <v>2601</v>
      </c>
      <c r="Q44" s="108"/>
      <c r="R44" s="108"/>
      <c r="S44" s="119"/>
    </row>
    <row r="45">
      <c r="A45" s="107"/>
      <c r="B45" s="108"/>
      <c r="C45" s="108"/>
      <c r="D45" s="119"/>
      <c r="E45" s="122"/>
      <c r="F45" s="108"/>
      <c r="G45" s="108"/>
      <c r="H45" s="110"/>
      <c r="I45" s="108"/>
      <c r="J45" s="119"/>
      <c r="K45" s="110"/>
      <c r="L45" s="108"/>
      <c r="M45" s="119"/>
      <c r="N45" s="110" t="s">
        <v>1815</v>
      </c>
      <c r="O45" s="108" t="s">
        <v>4222</v>
      </c>
      <c r="P45" s="119" t="s">
        <v>3466</v>
      </c>
      <c r="Q45" s="108"/>
      <c r="R45" s="108"/>
      <c r="S45" s="119"/>
    </row>
    <row r="46">
      <c r="A46" s="107"/>
      <c r="B46" s="108"/>
      <c r="C46" s="108"/>
      <c r="D46" s="119"/>
      <c r="E46" s="122"/>
      <c r="F46" s="108"/>
      <c r="G46" s="108"/>
      <c r="H46" s="110"/>
      <c r="I46" s="108"/>
      <c r="J46" s="119"/>
      <c r="K46" s="110"/>
      <c r="L46" s="108"/>
      <c r="M46" s="119"/>
      <c r="N46" s="110" t="s">
        <v>3458</v>
      </c>
      <c r="O46" s="108" t="s">
        <v>4016</v>
      </c>
      <c r="P46" s="119" t="s">
        <v>3466</v>
      </c>
      <c r="Q46" s="108"/>
      <c r="R46" s="108"/>
      <c r="S46" s="119"/>
    </row>
    <row r="47">
      <c r="A47" s="107"/>
      <c r="B47" s="108"/>
      <c r="C47" s="108"/>
      <c r="D47" s="119"/>
      <c r="E47" s="122"/>
      <c r="F47" s="108"/>
      <c r="G47" s="108"/>
      <c r="H47" s="110"/>
      <c r="I47" s="108"/>
      <c r="J47" s="119"/>
      <c r="K47" s="110"/>
      <c r="L47" s="108"/>
      <c r="M47" s="119"/>
      <c r="N47" s="110" t="s">
        <v>1408</v>
      </c>
      <c r="O47" s="108" t="s">
        <v>4222</v>
      </c>
      <c r="P47" s="119" t="s">
        <v>2601</v>
      </c>
      <c r="Q47" s="108"/>
      <c r="R47" s="108"/>
      <c r="S47" s="119"/>
    </row>
    <row r="48">
      <c r="A48" s="107"/>
      <c r="B48" s="108"/>
      <c r="C48" s="108"/>
      <c r="D48" s="119"/>
      <c r="E48" s="122"/>
      <c r="F48" s="108"/>
      <c r="G48" s="108"/>
      <c r="H48" s="110"/>
      <c r="I48" s="108"/>
      <c r="J48" s="119"/>
      <c r="K48" s="110"/>
      <c r="L48" s="108"/>
      <c r="M48" s="119"/>
      <c r="N48" s="110" t="s">
        <v>1020</v>
      </c>
      <c r="O48" s="108" t="s">
        <v>4222</v>
      </c>
      <c r="P48" s="119" t="s">
        <v>2601</v>
      </c>
      <c r="Q48" s="108"/>
      <c r="R48" s="108"/>
      <c r="S48" s="119"/>
    </row>
    <row r="49">
      <c r="A49" s="107"/>
      <c r="B49" s="108"/>
      <c r="C49" s="108"/>
      <c r="D49" s="119"/>
      <c r="E49" s="122"/>
      <c r="F49" s="108"/>
      <c r="G49" s="108"/>
      <c r="H49" s="110"/>
      <c r="I49" s="108"/>
      <c r="J49" s="119"/>
      <c r="K49" s="110"/>
      <c r="L49" s="108"/>
      <c r="M49" s="119"/>
      <c r="N49" s="110" t="s">
        <v>3466</v>
      </c>
      <c r="O49" s="108" t="s">
        <v>4222</v>
      </c>
      <c r="P49" s="119" t="s">
        <v>1695</v>
      </c>
      <c r="Q49" s="108"/>
      <c r="R49" s="108"/>
      <c r="S49" s="119"/>
    </row>
    <row r="50">
      <c r="A50" s="107"/>
      <c r="B50" s="108"/>
      <c r="C50" s="108"/>
      <c r="D50" s="119"/>
      <c r="E50" s="122"/>
      <c r="F50" s="108"/>
      <c r="G50" s="108"/>
      <c r="H50" s="110"/>
      <c r="I50" s="108"/>
      <c r="J50" s="119"/>
      <c r="K50" s="110"/>
      <c r="L50" s="108"/>
      <c r="M50" s="119"/>
      <c r="N50" s="110" t="s">
        <v>1695</v>
      </c>
      <c r="O50" s="108" t="s">
        <v>4222</v>
      </c>
      <c r="P50" s="119" t="s">
        <v>2601</v>
      </c>
      <c r="Q50" s="108"/>
      <c r="R50" s="108"/>
      <c r="S50" s="119"/>
    </row>
    <row r="51">
      <c r="A51" s="107"/>
      <c r="B51" s="108"/>
      <c r="C51" s="108"/>
      <c r="D51" s="119"/>
      <c r="E51" s="122"/>
      <c r="F51" s="108"/>
      <c r="G51" s="108"/>
      <c r="H51" s="110"/>
      <c r="I51" s="108"/>
      <c r="J51" s="119"/>
      <c r="K51" s="110"/>
      <c r="L51" s="108"/>
      <c r="M51" s="119"/>
      <c r="N51" s="110" t="s">
        <v>2601</v>
      </c>
      <c r="O51" s="108"/>
      <c r="P51" s="119" t="s">
        <v>4021</v>
      </c>
      <c r="Q51" s="108"/>
      <c r="R51" s="108"/>
      <c r="S51" s="119"/>
    </row>
  </sheetData>
  <drawing r:id="rId2"/>
  <legacyDrawing r:id="rId3"/>
</worksheet>
</file>

<file path=xl/worksheets/sheet27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10" width="34.43"/>
  </cols>
  <sheetData>
    <row r="1">
      <c r="A1" s="75" t="s">
        <v>3993</v>
      </c>
      <c r="B1" s="367">
        <v>1.0</v>
      </c>
      <c r="C1" s="218"/>
      <c r="D1" s="219"/>
      <c r="E1" s="217">
        <v>2.0</v>
      </c>
      <c r="F1" s="218"/>
      <c r="G1" s="219"/>
      <c r="H1" s="217">
        <v>3.0</v>
      </c>
      <c r="I1" s="218"/>
      <c r="J1" s="219"/>
    </row>
    <row r="2">
      <c r="A2" s="75" t="s">
        <v>4037</v>
      </c>
      <c r="B2" s="142">
        <v>43722.0</v>
      </c>
      <c r="C2" s="80">
        <v>7.0</v>
      </c>
      <c r="D2" s="81"/>
      <c r="E2" s="79">
        <v>43799.0</v>
      </c>
      <c r="F2" s="80">
        <v>8.0</v>
      </c>
      <c r="G2" s="82"/>
      <c r="H2" s="79">
        <v>43860.0</v>
      </c>
      <c r="I2" s="80">
        <v>7.0</v>
      </c>
      <c r="J2" s="82"/>
    </row>
    <row r="3">
      <c r="A3" s="83" t="s">
        <v>3995</v>
      </c>
      <c r="B3" s="84" t="s">
        <v>4334</v>
      </c>
      <c r="C3" s="80" t="s">
        <v>3708</v>
      </c>
      <c r="D3" s="82">
        <v>1.8</v>
      </c>
      <c r="E3" s="84" t="s">
        <v>4334</v>
      </c>
      <c r="F3" s="80" t="s">
        <v>3708</v>
      </c>
      <c r="G3" s="82">
        <v>1.8</v>
      </c>
      <c r="H3" s="84">
        <v>3.0</v>
      </c>
      <c r="I3" s="80" t="s">
        <v>4046</v>
      </c>
      <c r="J3" s="82">
        <v>1.8</v>
      </c>
    </row>
    <row r="4">
      <c r="A4" s="83" t="s">
        <v>3997</v>
      </c>
      <c r="B4" s="84" t="s">
        <v>15963</v>
      </c>
      <c r="C4" s="85"/>
      <c r="D4" s="89"/>
      <c r="E4" s="84" t="s">
        <v>15964</v>
      </c>
      <c r="F4" s="85"/>
      <c r="G4" s="89"/>
      <c r="H4" s="84" t="s">
        <v>15964</v>
      </c>
      <c r="I4" s="85"/>
      <c r="J4" s="89"/>
    </row>
    <row r="5">
      <c r="A5" s="83" t="s">
        <v>4001</v>
      </c>
      <c r="B5" s="84"/>
      <c r="C5" s="85"/>
      <c r="D5" s="89"/>
      <c r="E5" s="84"/>
      <c r="F5" s="85"/>
      <c r="G5" s="89"/>
      <c r="H5" s="84"/>
      <c r="I5" s="85"/>
      <c r="J5" s="89"/>
    </row>
    <row r="6">
      <c r="A6" s="86" t="s">
        <v>4004</v>
      </c>
      <c r="B6" s="88"/>
      <c r="C6" s="87"/>
      <c r="D6" s="90"/>
      <c r="E6" s="88"/>
      <c r="F6" s="87"/>
      <c r="G6" s="90"/>
      <c r="H6" s="88"/>
      <c r="I6" s="87"/>
      <c r="J6" s="90"/>
    </row>
    <row r="7">
      <c r="A7" s="83" t="s">
        <v>4005</v>
      </c>
      <c r="B7" s="84"/>
      <c r="C7" s="85"/>
      <c r="D7" s="89"/>
      <c r="E7" s="84"/>
      <c r="F7" s="85"/>
      <c r="G7" s="89"/>
      <c r="H7" s="84"/>
      <c r="I7" s="85"/>
      <c r="J7" s="89"/>
    </row>
    <row r="8">
      <c r="A8" s="86" t="s">
        <v>4004</v>
      </c>
      <c r="B8" s="88"/>
      <c r="C8" s="87"/>
      <c r="D8" s="90"/>
      <c r="E8" s="87"/>
      <c r="F8" s="87"/>
      <c r="G8" s="90"/>
      <c r="H8" s="87"/>
      <c r="I8" s="87"/>
      <c r="J8" s="90"/>
    </row>
    <row r="9">
      <c r="A9" s="91" t="s">
        <v>4006</v>
      </c>
      <c r="B9" s="116"/>
      <c r="C9" s="92"/>
      <c r="D9" s="95"/>
      <c r="E9" s="116"/>
      <c r="F9" s="94"/>
      <c r="G9" s="95"/>
      <c r="H9" s="116" t="s">
        <v>15965</v>
      </c>
      <c r="I9" s="94"/>
      <c r="J9" s="95"/>
    </row>
    <row r="10">
      <c r="A10" s="96" t="s">
        <v>4008</v>
      </c>
      <c r="B10" s="117"/>
      <c r="C10" s="97"/>
      <c r="D10" s="98"/>
      <c r="E10" s="100"/>
      <c r="F10" s="97"/>
      <c r="G10" s="98"/>
      <c r="H10" s="100" t="s">
        <v>15966</v>
      </c>
      <c r="I10" s="97"/>
      <c r="J10" s="98"/>
    </row>
    <row r="11">
      <c r="A11" s="96" t="s">
        <v>4010</v>
      </c>
      <c r="B11" s="117"/>
      <c r="C11" s="97"/>
      <c r="D11" s="98"/>
      <c r="E11" s="100"/>
      <c r="F11" s="97"/>
      <c r="G11" s="98"/>
      <c r="H11" s="100" t="s">
        <v>15967</v>
      </c>
      <c r="I11" s="97"/>
      <c r="J11" s="98"/>
    </row>
    <row r="12">
      <c r="A12" s="101"/>
      <c r="B12" s="117"/>
      <c r="C12" s="97"/>
      <c r="D12" s="98"/>
      <c r="E12" s="100"/>
      <c r="F12" s="97"/>
      <c r="G12" s="98"/>
      <c r="H12" s="100" t="s">
        <v>15968</v>
      </c>
      <c r="I12" s="97"/>
      <c r="J12" s="98"/>
    </row>
    <row r="13">
      <c r="A13" s="101"/>
      <c r="B13" s="117"/>
      <c r="C13" s="97"/>
      <c r="D13" s="98"/>
      <c r="E13" s="100"/>
      <c r="F13" s="97"/>
      <c r="G13" s="98"/>
      <c r="H13" s="100" t="s">
        <v>15969</v>
      </c>
      <c r="I13" s="97"/>
      <c r="J13" s="98"/>
    </row>
    <row r="14">
      <c r="A14" s="101"/>
      <c r="B14" s="117"/>
      <c r="C14" s="97"/>
      <c r="D14" s="98"/>
      <c r="E14" s="100"/>
      <c r="F14" s="97"/>
      <c r="G14" s="98"/>
      <c r="H14" s="100" t="s">
        <v>15970</v>
      </c>
      <c r="I14" s="97"/>
      <c r="J14" s="98"/>
    </row>
    <row r="15">
      <c r="A15" s="101"/>
      <c r="B15" s="117"/>
      <c r="C15" s="97"/>
      <c r="D15" s="98"/>
      <c r="E15" s="100"/>
      <c r="F15" s="97"/>
      <c r="G15" s="98"/>
      <c r="H15" s="100" t="s">
        <v>15971</v>
      </c>
      <c r="I15" s="97"/>
      <c r="J15" s="98"/>
    </row>
    <row r="16">
      <c r="A16" s="101"/>
      <c r="B16" s="202"/>
      <c r="C16" s="97"/>
      <c r="D16" s="98"/>
      <c r="E16" s="100"/>
      <c r="F16" s="97"/>
      <c r="G16" s="98"/>
      <c r="H16" s="100" t="s">
        <v>15972</v>
      </c>
      <c r="I16" s="97"/>
      <c r="J16" s="98"/>
    </row>
    <row r="17">
      <c r="A17" s="101"/>
      <c r="B17" s="202"/>
      <c r="C17" s="97"/>
      <c r="D17" s="98"/>
      <c r="E17" s="97"/>
      <c r="F17" s="97"/>
      <c r="G17" s="98"/>
      <c r="H17" s="100" t="s">
        <v>15973</v>
      </c>
      <c r="I17" s="97"/>
      <c r="J17" s="98"/>
    </row>
    <row r="18">
      <c r="A18" s="101"/>
      <c r="B18" s="202"/>
      <c r="C18" s="97"/>
      <c r="D18" s="98"/>
      <c r="E18" s="97"/>
      <c r="F18" s="97"/>
      <c r="G18" s="98"/>
      <c r="H18" s="100" t="s">
        <v>15974</v>
      </c>
      <c r="I18" s="97"/>
      <c r="J18" s="98"/>
    </row>
    <row r="19">
      <c r="A19" s="101"/>
      <c r="B19" s="202"/>
      <c r="C19" s="97"/>
      <c r="D19" s="98"/>
      <c r="E19" s="97"/>
      <c r="F19" s="97"/>
      <c r="G19" s="98"/>
      <c r="H19" s="97"/>
      <c r="I19" s="97"/>
      <c r="J19" s="98"/>
    </row>
    <row r="20">
      <c r="A20" s="101"/>
      <c r="B20" s="202"/>
      <c r="C20" s="97"/>
      <c r="D20" s="98"/>
      <c r="E20" s="97"/>
      <c r="F20" s="97"/>
      <c r="G20" s="98"/>
      <c r="H20" s="97"/>
      <c r="I20" s="97"/>
      <c r="J20" s="98"/>
    </row>
    <row r="21">
      <c r="A21" s="101"/>
      <c r="B21" s="202"/>
      <c r="C21" s="97"/>
      <c r="D21" s="98"/>
      <c r="E21" s="97"/>
      <c r="F21" s="97"/>
      <c r="G21" s="98"/>
      <c r="H21" s="97"/>
      <c r="I21" s="97"/>
      <c r="J21" s="98"/>
    </row>
    <row r="22">
      <c r="A22" s="101"/>
      <c r="B22" s="202"/>
      <c r="C22" s="97"/>
      <c r="D22" s="98"/>
      <c r="E22" s="97"/>
      <c r="F22" s="97"/>
      <c r="G22" s="98"/>
      <c r="H22" s="97"/>
      <c r="I22" s="97"/>
      <c r="J22" s="98"/>
    </row>
    <row r="23">
      <c r="A23" s="103" t="s">
        <v>4012</v>
      </c>
      <c r="B23" s="106" t="s">
        <v>4013</v>
      </c>
      <c r="C23" s="105" t="s">
        <v>4014</v>
      </c>
      <c r="D23" s="118" t="s">
        <v>4015</v>
      </c>
      <c r="E23" s="104" t="s">
        <v>4013</v>
      </c>
      <c r="F23" s="105" t="s">
        <v>4014</v>
      </c>
      <c r="G23" s="118" t="s">
        <v>4015</v>
      </c>
      <c r="H23" s="104" t="s">
        <v>4013</v>
      </c>
      <c r="I23" s="105" t="s">
        <v>4014</v>
      </c>
      <c r="J23" s="118" t="s">
        <v>4015</v>
      </c>
    </row>
    <row r="24">
      <c r="A24" s="107"/>
      <c r="B24" s="110" t="s">
        <v>15975</v>
      </c>
      <c r="C24" s="108" t="s">
        <v>4020</v>
      </c>
      <c r="D24" s="119" t="s">
        <v>3654</v>
      </c>
      <c r="E24" s="110" t="s">
        <v>15976</v>
      </c>
      <c r="F24" s="108" t="s">
        <v>4020</v>
      </c>
      <c r="G24" s="119" t="s">
        <v>3654</v>
      </c>
      <c r="H24" s="110" t="s">
        <v>15977</v>
      </c>
      <c r="I24" s="108" t="s">
        <v>4222</v>
      </c>
      <c r="J24" s="119" t="s">
        <v>9569</v>
      </c>
    </row>
    <row r="25">
      <c r="A25" s="107"/>
      <c r="B25" s="110" t="s">
        <v>12849</v>
      </c>
      <c r="C25" s="108" t="s">
        <v>4016</v>
      </c>
      <c r="D25" s="119" t="s">
        <v>4236</v>
      </c>
      <c r="E25" s="110" t="s">
        <v>15978</v>
      </c>
      <c r="F25" s="108" t="s">
        <v>4016</v>
      </c>
      <c r="G25" s="119" t="s">
        <v>4236</v>
      </c>
      <c r="H25" s="110" t="s">
        <v>8667</v>
      </c>
      <c r="I25" s="108" t="s">
        <v>4222</v>
      </c>
      <c r="J25" s="119" t="s">
        <v>9569</v>
      </c>
    </row>
    <row r="26">
      <c r="A26" s="107"/>
      <c r="B26" s="110" t="s">
        <v>15979</v>
      </c>
      <c r="C26" s="108" t="s">
        <v>4222</v>
      </c>
      <c r="D26" s="119" t="s">
        <v>9569</v>
      </c>
      <c r="E26" s="110" t="s">
        <v>15980</v>
      </c>
      <c r="F26" s="108" t="s">
        <v>4016</v>
      </c>
      <c r="G26" s="119" t="s">
        <v>4236</v>
      </c>
      <c r="H26" s="110" t="s">
        <v>15981</v>
      </c>
      <c r="I26" s="108" t="s">
        <v>4222</v>
      </c>
      <c r="J26" s="119" t="s">
        <v>9569</v>
      </c>
    </row>
    <row r="27">
      <c r="A27" s="107"/>
      <c r="B27" s="110" t="s">
        <v>8667</v>
      </c>
      <c r="C27" s="108" t="s">
        <v>4222</v>
      </c>
      <c r="D27" s="119" t="s">
        <v>9569</v>
      </c>
      <c r="E27" s="110" t="s">
        <v>8654</v>
      </c>
      <c r="F27" s="108" t="s">
        <v>4222</v>
      </c>
      <c r="G27" s="119" t="s">
        <v>9569</v>
      </c>
      <c r="H27" s="110" t="s">
        <v>15982</v>
      </c>
      <c r="I27" s="108" t="s">
        <v>4020</v>
      </c>
      <c r="J27" s="119" t="s">
        <v>3654</v>
      </c>
    </row>
    <row r="28">
      <c r="A28" s="107"/>
      <c r="B28" s="203" t="s">
        <v>15983</v>
      </c>
      <c r="C28" s="108" t="s">
        <v>4222</v>
      </c>
      <c r="D28" s="119" t="s">
        <v>4805</v>
      </c>
      <c r="E28" s="110" t="s">
        <v>15984</v>
      </c>
      <c r="F28" s="108" t="s">
        <v>4222</v>
      </c>
      <c r="G28" s="119" t="s">
        <v>4233</v>
      </c>
      <c r="H28" s="110" t="s">
        <v>12852</v>
      </c>
      <c r="I28" s="108" t="s">
        <v>4222</v>
      </c>
      <c r="J28" s="119" t="s">
        <v>9569</v>
      </c>
    </row>
    <row r="29">
      <c r="A29" s="107"/>
      <c r="B29" s="122" t="s">
        <v>9569</v>
      </c>
      <c r="C29" s="108" t="s">
        <v>4222</v>
      </c>
      <c r="D29" s="119" t="s">
        <v>8011</v>
      </c>
      <c r="E29" s="110" t="s">
        <v>6730</v>
      </c>
      <c r="F29" s="108" t="s">
        <v>4222</v>
      </c>
      <c r="G29" s="119" t="s">
        <v>15985</v>
      </c>
      <c r="H29" s="110" t="s">
        <v>15986</v>
      </c>
      <c r="I29" s="108" t="s">
        <v>4222</v>
      </c>
      <c r="J29" s="119" t="s">
        <v>6730</v>
      </c>
    </row>
    <row r="30">
      <c r="A30" s="107"/>
      <c r="B30" s="122" t="s">
        <v>5282</v>
      </c>
      <c r="C30" s="108" t="s">
        <v>4222</v>
      </c>
      <c r="D30" s="119" t="s">
        <v>4805</v>
      </c>
      <c r="E30" s="110" t="s">
        <v>15987</v>
      </c>
      <c r="F30" s="108" t="s">
        <v>4222</v>
      </c>
      <c r="G30" s="119" t="s">
        <v>15985</v>
      </c>
      <c r="H30" s="110" t="s">
        <v>15988</v>
      </c>
      <c r="I30" s="108" t="s">
        <v>4222</v>
      </c>
      <c r="J30" s="119" t="s">
        <v>15989</v>
      </c>
    </row>
    <row r="31">
      <c r="A31" s="107"/>
      <c r="B31" s="110" t="s">
        <v>12848</v>
      </c>
      <c r="C31" s="108" t="s">
        <v>4222</v>
      </c>
      <c r="D31" s="119" t="s">
        <v>3992</v>
      </c>
      <c r="E31" s="122" t="s">
        <v>15985</v>
      </c>
      <c r="F31" s="108" t="s">
        <v>4222</v>
      </c>
      <c r="G31" s="119" t="s">
        <v>9569</v>
      </c>
      <c r="H31" s="122" t="s">
        <v>15975</v>
      </c>
      <c r="I31" s="108" t="s">
        <v>4222</v>
      </c>
      <c r="J31" s="119" t="s">
        <v>6730</v>
      </c>
    </row>
    <row r="32">
      <c r="A32" s="107"/>
      <c r="B32" s="110" t="s">
        <v>6723</v>
      </c>
      <c r="C32" s="108" t="s">
        <v>4222</v>
      </c>
      <c r="D32" s="119" t="s">
        <v>10659</v>
      </c>
      <c r="E32" s="110" t="s">
        <v>15990</v>
      </c>
      <c r="F32" s="108" t="s">
        <v>4222</v>
      </c>
      <c r="G32" s="119" t="s">
        <v>15989</v>
      </c>
      <c r="H32" s="110" t="s">
        <v>15989</v>
      </c>
      <c r="I32" s="108" t="s">
        <v>4222</v>
      </c>
      <c r="J32" s="119" t="s">
        <v>8035</v>
      </c>
    </row>
    <row r="33">
      <c r="A33" s="107"/>
      <c r="B33" s="110" t="s">
        <v>8661</v>
      </c>
      <c r="C33" s="108" t="s">
        <v>4222</v>
      </c>
      <c r="D33" s="119" t="s">
        <v>8011</v>
      </c>
      <c r="E33" s="110" t="s">
        <v>13078</v>
      </c>
      <c r="F33" s="108" t="s">
        <v>4222</v>
      </c>
      <c r="G33" s="119" t="s">
        <v>9569</v>
      </c>
      <c r="H33" s="110" t="s">
        <v>13033</v>
      </c>
      <c r="I33" s="108" t="s">
        <v>4222</v>
      </c>
      <c r="J33" s="119" t="s">
        <v>8011</v>
      </c>
    </row>
    <row r="34">
      <c r="A34" s="123"/>
      <c r="B34" s="110" t="s">
        <v>8016</v>
      </c>
      <c r="C34" s="108" t="s">
        <v>4222</v>
      </c>
      <c r="D34" s="119" t="s">
        <v>12852</v>
      </c>
      <c r="E34" s="122" t="s">
        <v>15981</v>
      </c>
      <c r="F34" s="108" t="s">
        <v>4222</v>
      </c>
      <c r="G34" s="119" t="s">
        <v>9569</v>
      </c>
      <c r="H34" s="122" t="s">
        <v>6730</v>
      </c>
      <c r="I34" s="108" t="s">
        <v>4222</v>
      </c>
      <c r="J34" s="119" t="s">
        <v>8014</v>
      </c>
    </row>
    <row r="35">
      <c r="A35" s="123"/>
      <c r="B35" s="110" t="s">
        <v>10659</v>
      </c>
      <c r="C35" s="108" t="s">
        <v>4222</v>
      </c>
      <c r="D35" s="119" t="s">
        <v>8011</v>
      </c>
      <c r="E35" s="122" t="s">
        <v>15977</v>
      </c>
      <c r="F35" s="108" t="s">
        <v>4222</v>
      </c>
      <c r="G35" s="119" t="s">
        <v>13033</v>
      </c>
      <c r="H35" s="122" t="s">
        <v>10659</v>
      </c>
      <c r="I35" s="108" t="s">
        <v>4222</v>
      </c>
      <c r="J35" s="119" t="s">
        <v>8035</v>
      </c>
    </row>
    <row r="36">
      <c r="A36" s="123"/>
      <c r="B36" s="110" t="s">
        <v>13080</v>
      </c>
      <c r="C36" s="108" t="s">
        <v>4222</v>
      </c>
      <c r="D36" s="119" t="s">
        <v>4805</v>
      </c>
      <c r="E36" s="121" t="s">
        <v>15991</v>
      </c>
      <c r="F36" s="108" t="s">
        <v>4226</v>
      </c>
      <c r="G36" s="119"/>
      <c r="H36" s="121" t="s">
        <v>4805</v>
      </c>
      <c r="I36" s="108" t="s">
        <v>4016</v>
      </c>
      <c r="J36" s="119" t="s">
        <v>8014</v>
      </c>
    </row>
    <row r="37">
      <c r="A37" s="123"/>
      <c r="B37" s="110" t="s">
        <v>8662</v>
      </c>
      <c r="C37" s="108" t="s">
        <v>4222</v>
      </c>
      <c r="D37" s="119" t="s">
        <v>8011</v>
      </c>
      <c r="E37" s="121" t="s">
        <v>13080</v>
      </c>
      <c r="F37" s="108" t="s">
        <v>4222</v>
      </c>
      <c r="G37" s="119" t="s">
        <v>12852</v>
      </c>
      <c r="H37" s="121" t="s">
        <v>15985</v>
      </c>
      <c r="I37" s="108" t="s">
        <v>4222</v>
      </c>
      <c r="J37" s="119" t="s">
        <v>5078</v>
      </c>
    </row>
    <row r="38">
      <c r="A38" s="123"/>
      <c r="B38" s="110" t="s">
        <v>8014</v>
      </c>
      <c r="C38" s="108" t="s">
        <v>4222</v>
      </c>
      <c r="D38" s="119" t="s">
        <v>4805</v>
      </c>
      <c r="E38" s="121" t="s">
        <v>8661</v>
      </c>
      <c r="F38" s="108" t="s">
        <v>4222</v>
      </c>
      <c r="G38" s="119" t="s">
        <v>13033</v>
      </c>
      <c r="H38" s="121" t="s">
        <v>15976</v>
      </c>
      <c r="I38" s="108" t="s">
        <v>4222</v>
      </c>
      <c r="J38" s="119" t="s">
        <v>5078</v>
      </c>
    </row>
    <row r="39">
      <c r="A39" s="123"/>
      <c r="B39" s="110" t="s">
        <v>5261</v>
      </c>
      <c r="C39" s="108" t="s">
        <v>4222</v>
      </c>
      <c r="D39" s="119" t="s">
        <v>4805</v>
      </c>
      <c r="E39" s="121" t="s">
        <v>15989</v>
      </c>
      <c r="F39" s="108" t="s">
        <v>4222</v>
      </c>
      <c r="G39" s="119" t="s">
        <v>9569</v>
      </c>
      <c r="H39" s="121" t="s">
        <v>5078</v>
      </c>
      <c r="I39" s="108" t="s">
        <v>4222</v>
      </c>
      <c r="J39" s="119" t="s">
        <v>8654</v>
      </c>
    </row>
    <row r="40">
      <c r="A40" s="123"/>
      <c r="B40" s="110" t="s">
        <v>8654</v>
      </c>
      <c r="C40" s="108" t="s">
        <v>4222</v>
      </c>
      <c r="D40" s="119" t="s">
        <v>12852</v>
      </c>
      <c r="E40" s="121" t="s">
        <v>15982</v>
      </c>
      <c r="F40" s="108" t="s">
        <v>4222</v>
      </c>
      <c r="G40" s="119" t="s">
        <v>9569</v>
      </c>
      <c r="H40" s="121" t="s">
        <v>15991</v>
      </c>
      <c r="I40" s="108" t="s">
        <v>4222</v>
      </c>
      <c r="J40" s="119" t="s">
        <v>8011</v>
      </c>
    </row>
    <row r="41">
      <c r="A41" s="123"/>
      <c r="B41" s="110" t="s">
        <v>15976</v>
      </c>
      <c r="C41" s="108" t="s">
        <v>4222</v>
      </c>
      <c r="D41" s="119" t="s">
        <v>5757</v>
      </c>
      <c r="E41" s="121" t="s">
        <v>13033</v>
      </c>
      <c r="F41" s="108" t="s">
        <v>4222</v>
      </c>
      <c r="G41" s="119" t="s">
        <v>9569</v>
      </c>
      <c r="H41" s="121" t="s">
        <v>13078</v>
      </c>
      <c r="I41" s="108" t="s">
        <v>4222</v>
      </c>
      <c r="J41" s="119" t="s">
        <v>8011</v>
      </c>
    </row>
    <row r="42">
      <c r="A42" s="123"/>
      <c r="B42" s="110" t="s">
        <v>8012</v>
      </c>
      <c r="C42" s="108" t="s">
        <v>4016</v>
      </c>
      <c r="D42" s="119" t="s">
        <v>4805</v>
      </c>
      <c r="E42" s="121" t="s">
        <v>12852</v>
      </c>
      <c r="F42" s="108" t="s">
        <v>4222</v>
      </c>
      <c r="G42" s="119" t="s">
        <v>9569</v>
      </c>
      <c r="H42" s="121" t="s">
        <v>9569</v>
      </c>
      <c r="I42" s="108" t="s">
        <v>4222</v>
      </c>
      <c r="J42" s="119" t="s">
        <v>8035</v>
      </c>
    </row>
    <row r="43">
      <c r="A43" s="123"/>
      <c r="B43" s="110" t="s">
        <v>12852</v>
      </c>
      <c r="C43" s="108" t="s">
        <v>4222</v>
      </c>
      <c r="D43" s="119" t="s">
        <v>8035</v>
      </c>
      <c r="E43" s="121" t="s">
        <v>15992</v>
      </c>
      <c r="F43" s="108" t="s">
        <v>4222</v>
      </c>
      <c r="G43" s="119" t="s">
        <v>9569</v>
      </c>
      <c r="H43" s="121" t="s">
        <v>15978</v>
      </c>
      <c r="I43" s="108" t="s">
        <v>4222</v>
      </c>
      <c r="J43" s="119" t="s">
        <v>15987</v>
      </c>
    </row>
    <row r="44">
      <c r="A44" s="123"/>
      <c r="B44" s="110" t="s">
        <v>8035</v>
      </c>
      <c r="C44" s="108" t="s">
        <v>4222</v>
      </c>
      <c r="D44" s="119" t="s">
        <v>5757</v>
      </c>
      <c r="E44" s="121" t="s">
        <v>8667</v>
      </c>
      <c r="F44" s="108" t="s">
        <v>4222</v>
      </c>
      <c r="G44" s="119" t="s">
        <v>4785</v>
      </c>
      <c r="H44" s="121" t="s">
        <v>15983</v>
      </c>
      <c r="I44" s="108" t="s">
        <v>4288</v>
      </c>
      <c r="J44" s="119" t="s">
        <v>8654</v>
      </c>
    </row>
    <row r="45">
      <c r="A45" s="123"/>
      <c r="B45" s="110" t="s">
        <v>4805</v>
      </c>
      <c r="C45" s="108" t="s">
        <v>4222</v>
      </c>
      <c r="D45" s="119" t="s">
        <v>8011</v>
      </c>
      <c r="E45" s="121" t="s">
        <v>9569</v>
      </c>
      <c r="F45" s="108" t="s">
        <v>4222</v>
      </c>
      <c r="G45" s="119" t="s">
        <v>4785</v>
      </c>
      <c r="H45" s="121" t="s">
        <v>8654</v>
      </c>
      <c r="I45" s="108" t="s">
        <v>4222</v>
      </c>
      <c r="J45" s="119" t="s">
        <v>13080</v>
      </c>
    </row>
    <row r="46">
      <c r="A46" s="123"/>
      <c r="B46" s="110" t="s">
        <v>5757</v>
      </c>
      <c r="C46" s="108" t="s">
        <v>4222</v>
      </c>
      <c r="D46" s="119" t="s">
        <v>8011</v>
      </c>
      <c r="E46" s="121" t="s">
        <v>4785</v>
      </c>
      <c r="F46" s="108"/>
      <c r="G46" s="119" t="s">
        <v>4021</v>
      </c>
      <c r="H46" s="121" t="s">
        <v>4785</v>
      </c>
      <c r="I46" s="108" t="s">
        <v>4222</v>
      </c>
      <c r="J46" s="119" t="s">
        <v>8035</v>
      </c>
    </row>
    <row r="47">
      <c r="A47" s="123"/>
      <c r="B47" s="110" t="s">
        <v>8011</v>
      </c>
      <c r="C47" s="108"/>
      <c r="D47" s="119" t="s">
        <v>4021</v>
      </c>
      <c r="E47" s="368"/>
      <c r="F47" s="194"/>
      <c r="G47" s="369"/>
      <c r="H47" s="121" t="s">
        <v>8661</v>
      </c>
      <c r="I47" s="108" t="s">
        <v>4222</v>
      </c>
      <c r="J47" s="119" t="s">
        <v>8011</v>
      </c>
    </row>
    <row r="48">
      <c r="A48" s="123"/>
      <c r="B48" s="368"/>
      <c r="C48" s="194"/>
      <c r="D48" s="369"/>
      <c r="E48" s="368"/>
      <c r="F48" s="194"/>
      <c r="G48" s="369"/>
      <c r="H48" s="121" t="s">
        <v>8014</v>
      </c>
      <c r="I48" s="108" t="s">
        <v>4222</v>
      </c>
      <c r="J48" s="108" t="s">
        <v>13080</v>
      </c>
    </row>
    <row r="49">
      <c r="A49" s="123"/>
      <c r="B49" s="368"/>
      <c r="C49" s="194"/>
      <c r="D49" s="369"/>
      <c r="E49" s="368"/>
      <c r="F49" s="194"/>
      <c r="G49" s="369"/>
      <c r="H49" s="121" t="s">
        <v>13080</v>
      </c>
      <c r="I49" s="108" t="s">
        <v>4222</v>
      </c>
      <c r="J49" s="108" t="s">
        <v>8011</v>
      </c>
    </row>
    <row r="50">
      <c r="A50" s="123"/>
      <c r="B50" s="368"/>
      <c r="C50" s="194"/>
      <c r="D50" s="369"/>
      <c r="E50" s="368"/>
      <c r="F50" s="194"/>
      <c r="G50" s="369"/>
      <c r="H50" s="121" t="s">
        <v>15987</v>
      </c>
      <c r="I50" s="108" t="s">
        <v>4222</v>
      </c>
      <c r="J50" s="108" t="s">
        <v>8011</v>
      </c>
    </row>
    <row r="51">
      <c r="A51" s="123"/>
      <c r="B51" s="368"/>
      <c r="C51" s="194"/>
      <c r="D51" s="369"/>
      <c r="E51" s="368"/>
      <c r="F51" s="194"/>
      <c r="G51" s="369"/>
      <c r="H51" s="121" t="s">
        <v>8011</v>
      </c>
      <c r="I51" s="108" t="s">
        <v>4222</v>
      </c>
      <c r="J51" s="108" t="s">
        <v>12849</v>
      </c>
    </row>
    <row r="52">
      <c r="A52" s="123"/>
      <c r="B52" s="368"/>
      <c r="C52" s="194"/>
      <c r="D52" s="369"/>
      <c r="E52" s="368"/>
      <c r="F52" s="194"/>
      <c r="G52" s="369"/>
      <c r="H52" s="121" t="s">
        <v>8035</v>
      </c>
      <c r="I52" s="108" t="s">
        <v>4222</v>
      </c>
      <c r="J52" s="108" t="s">
        <v>12849</v>
      </c>
    </row>
    <row r="53">
      <c r="A53" s="123"/>
      <c r="B53" s="368"/>
      <c r="C53" s="194"/>
      <c r="D53" s="369"/>
      <c r="E53" s="368"/>
      <c r="F53" s="194"/>
      <c r="G53" s="369"/>
      <c r="H53" s="121" t="s">
        <v>12849</v>
      </c>
      <c r="I53" s="108"/>
      <c r="J53" s="108" t="s">
        <v>4021</v>
      </c>
    </row>
  </sheetData>
  <drawing r:id="rId2"/>
  <legacyDrawing r:id="rId3"/>
</worksheet>
</file>

<file path=xl/worksheets/sheet27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7" width="38.0"/>
  </cols>
  <sheetData>
    <row r="1">
      <c r="A1" s="75" t="s">
        <v>3993</v>
      </c>
      <c r="B1" s="76">
        <v>1.0</v>
      </c>
      <c r="C1" s="85"/>
      <c r="D1" s="89"/>
      <c r="E1" s="78">
        <v>2.0</v>
      </c>
      <c r="F1" s="85"/>
      <c r="G1" s="89"/>
    </row>
    <row r="2">
      <c r="A2" s="75" t="s">
        <v>4037</v>
      </c>
      <c r="B2" s="79">
        <v>42810.0</v>
      </c>
      <c r="C2" s="80"/>
      <c r="D2" s="81"/>
      <c r="E2" s="79">
        <v>42826.0</v>
      </c>
      <c r="F2" s="80">
        <v>7.0</v>
      </c>
      <c r="G2" s="82"/>
    </row>
    <row r="3">
      <c r="A3" s="83" t="s">
        <v>3995</v>
      </c>
      <c r="B3" s="80">
        <v>2.0</v>
      </c>
      <c r="C3" s="80" t="s">
        <v>3996</v>
      </c>
      <c r="D3" s="82">
        <v>1.8</v>
      </c>
      <c r="E3" s="84">
        <v>3.0</v>
      </c>
      <c r="F3" s="80" t="s">
        <v>3996</v>
      </c>
      <c r="G3" s="82">
        <v>1.8</v>
      </c>
    </row>
    <row r="4">
      <c r="A4" s="83" t="s">
        <v>3997</v>
      </c>
      <c r="B4" s="80" t="s">
        <v>4808</v>
      </c>
      <c r="C4" s="85"/>
      <c r="D4" s="89"/>
      <c r="E4" s="84" t="s">
        <v>15993</v>
      </c>
      <c r="F4" s="85"/>
      <c r="G4" s="89"/>
    </row>
    <row r="5">
      <c r="A5" s="83" t="s">
        <v>4001</v>
      </c>
      <c r="B5" s="80"/>
      <c r="C5" s="85"/>
      <c r="D5" s="89"/>
      <c r="E5" s="84"/>
      <c r="F5" s="85"/>
      <c r="G5" s="89"/>
    </row>
    <row r="6">
      <c r="A6" s="86" t="s">
        <v>4004</v>
      </c>
      <c r="B6" s="87"/>
      <c r="C6" s="87"/>
      <c r="D6" s="90"/>
      <c r="E6" s="88"/>
      <c r="F6" s="87"/>
      <c r="G6" s="90"/>
    </row>
    <row r="7">
      <c r="A7" s="83" t="s">
        <v>4005</v>
      </c>
      <c r="B7" s="80"/>
      <c r="C7" s="80"/>
      <c r="D7" s="89"/>
      <c r="E7" s="84" t="s">
        <v>3511</v>
      </c>
      <c r="F7" s="85"/>
      <c r="G7" s="89"/>
    </row>
    <row r="8">
      <c r="A8" s="86" t="s">
        <v>4004</v>
      </c>
      <c r="B8" s="87"/>
      <c r="C8" s="87"/>
      <c r="D8" s="90"/>
      <c r="E8" s="87"/>
      <c r="F8" s="87"/>
      <c r="G8" s="90"/>
    </row>
    <row r="9">
      <c r="A9" s="91" t="s">
        <v>4006</v>
      </c>
      <c r="B9" s="115" t="s">
        <v>15994</v>
      </c>
      <c r="C9" s="92"/>
      <c r="D9" s="95"/>
      <c r="E9" s="116" t="s">
        <v>15995</v>
      </c>
      <c r="F9" s="115"/>
      <c r="G9" s="95"/>
    </row>
    <row r="10">
      <c r="A10" s="96" t="s">
        <v>4008</v>
      </c>
      <c r="B10" s="100" t="s">
        <v>15044</v>
      </c>
      <c r="C10" s="100"/>
      <c r="D10" s="98"/>
      <c r="E10" s="100" t="s">
        <v>15996</v>
      </c>
      <c r="F10" s="100"/>
      <c r="G10" s="98"/>
    </row>
    <row r="11">
      <c r="A11" s="96" t="s">
        <v>4010</v>
      </c>
      <c r="B11" s="100" t="s">
        <v>15997</v>
      </c>
      <c r="C11" s="97"/>
      <c r="D11" s="98"/>
      <c r="E11" s="100" t="s">
        <v>15998</v>
      </c>
      <c r="F11" s="100"/>
      <c r="G11" s="98"/>
    </row>
    <row r="12">
      <c r="A12" s="101"/>
      <c r="B12" s="100" t="s">
        <v>15999</v>
      </c>
      <c r="C12" s="100"/>
      <c r="D12" s="98"/>
      <c r="E12" s="100" t="s">
        <v>16000</v>
      </c>
      <c r="F12" s="100"/>
      <c r="G12" s="126"/>
    </row>
    <row r="13">
      <c r="A13" s="101"/>
      <c r="B13" s="100" t="s">
        <v>16001</v>
      </c>
      <c r="C13" s="100"/>
      <c r="D13" s="98"/>
      <c r="E13" s="100" t="s">
        <v>16002</v>
      </c>
      <c r="F13" s="100"/>
      <c r="G13" s="98"/>
    </row>
    <row r="14">
      <c r="A14" s="101"/>
      <c r="B14" s="100" t="s">
        <v>16003</v>
      </c>
      <c r="C14" s="100"/>
      <c r="D14" s="98"/>
      <c r="E14" s="100" t="s">
        <v>16004</v>
      </c>
      <c r="F14" s="100"/>
      <c r="G14" s="98"/>
    </row>
    <row r="15">
      <c r="A15" s="101"/>
      <c r="B15" s="100" t="s">
        <v>16005</v>
      </c>
      <c r="C15" s="100"/>
      <c r="D15" s="98"/>
      <c r="E15" s="100"/>
      <c r="F15" s="97"/>
      <c r="G15" s="98"/>
    </row>
    <row r="16">
      <c r="A16" s="103" t="s">
        <v>4012</v>
      </c>
      <c r="B16" s="104" t="s">
        <v>4013</v>
      </c>
      <c r="C16" s="105" t="s">
        <v>4014</v>
      </c>
      <c r="D16" s="118" t="s">
        <v>4015</v>
      </c>
      <c r="E16" s="104" t="s">
        <v>4013</v>
      </c>
      <c r="F16" s="105" t="s">
        <v>4014</v>
      </c>
      <c r="G16" s="118" t="s">
        <v>4015</v>
      </c>
    </row>
    <row r="17">
      <c r="A17" s="107"/>
      <c r="B17" s="108" t="s">
        <v>7245</v>
      </c>
      <c r="C17" s="108" t="s">
        <v>4230</v>
      </c>
      <c r="D17" s="119"/>
      <c r="E17" s="110" t="s">
        <v>1252</v>
      </c>
      <c r="F17" s="108" t="s">
        <v>4227</v>
      </c>
      <c r="G17" s="119" t="s">
        <v>4228</v>
      </c>
    </row>
    <row r="18">
      <c r="A18" s="107"/>
      <c r="B18" s="108" t="s">
        <v>16006</v>
      </c>
      <c r="C18" s="108" t="s">
        <v>4222</v>
      </c>
      <c r="D18" s="119" t="s">
        <v>1509</v>
      </c>
      <c r="E18" s="110" t="s">
        <v>154</v>
      </c>
      <c r="F18" s="108" t="s">
        <v>4222</v>
      </c>
      <c r="G18" s="119" t="s">
        <v>3511</v>
      </c>
    </row>
    <row r="19">
      <c r="A19" s="107"/>
      <c r="B19" s="108" t="s">
        <v>16007</v>
      </c>
      <c r="C19" s="108" t="s">
        <v>4222</v>
      </c>
      <c r="D19" s="119" t="s">
        <v>1509</v>
      </c>
      <c r="E19" s="110" t="s">
        <v>16008</v>
      </c>
      <c r="F19" s="108" t="s">
        <v>4222</v>
      </c>
      <c r="G19" s="119" t="s">
        <v>378</v>
      </c>
    </row>
    <row r="20">
      <c r="A20" s="107"/>
      <c r="B20" s="108" t="s">
        <v>698</v>
      </c>
      <c r="C20" s="108" t="s">
        <v>4222</v>
      </c>
      <c r="D20" s="119" t="s">
        <v>16009</v>
      </c>
      <c r="E20" s="110" t="s">
        <v>1509</v>
      </c>
      <c r="F20" s="108" t="s">
        <v>4016</v>
      </c>
      <c r="G20" s="119" t="s">
        <v>3511</v>
      </c>
    </row>
    <row r="21">
      <c r="A21" s="107"/>
      <c r="B21" s="120" t="s">
        <v>15994</v>
      </c>
      <c r="C21" s="108" t="s">
        <v>4222</v>
      </c>
      <c r="D21" s="119" t="s">
        <v>1651</v>
      </c>
      <c r="E21" s="110" t="s">
        <v>378</v>
      </c>
      <c r="F21" s="108" t="s">
        <v>4016</v>
      </c>
      <c r="G21" s="119" t="s">
        <v>3511</v>
      </c>
    </row>
    <row r="22">
      <c r="A22" s="107"/>
      <c r="B22" s="120" t="s">
        <v>1509</v>
      </c>
      <c r="C22" s="108" t="s">
        <v>4222</v>
      </c>
      <c r="D22" s="119" t="s">
        <v>1651</v>
      </c>
      <c r="E22" s="110" t="s">
        <v>2199</v>
      </c>
      <c r="F22" s="108" t="s">
        <v>4016</v>
      </c>
      <c r="G22" s="119" t="s">
        <v>9846</v>
      </c>
    </row>
    <row r="23">
      <c r="A23" s="107"/>
      <c r="B23" s="120" t="s">
        <v>1577</v>
      </c>
      <c r="C23" s="108" t="s">
        <v>4222</v>
      </c>
      <c r="D23" s="119" t="s">
        <v>1651</v>
      </c>
      <c r="E23" s="110" t="s">
        <v>3511</v>
      </c>
      <c r="F23" s="108" t="s">
        <v>4222</v>
      </c>
      <c r="G23" s="119" t="s">
        <v>9846</v>
      </c>
    </row>
    <row r="24">
      <c r="A24" s="107"/>
      <c r="B24" s="120" t="s">
        <v>3029</v>
      </c>
      <c r="C24" s="108" t="s">
        <v>4222</v>
      </c>
      <c r="D24" s="119" t="s">
        <v>388</v>
      </c>
      <c r="E24" s="110" t="s">
        <v>388</v>
      </c>
      <c r="F24" s="108" t="s">
        <v>4222</v>
      </c>
      <c r="G24" s="119" t="s">
        <v>9849</v>
      </c>
    </row>
    <row r="25">
      <c r="A25" s="107"/>
      <c r="B25" s="120" t="s">
        <v>16009</v>
      </c>
      <c r="C25" s="108" t="s">
        <v>4222</v>
      </c>
      <c r="D25" s="119" t="s">
        <v>388</v>
      </c>
      <c r="E25" s="110" t="s">
        <v>16009</v>
      </c>
      <c r="F25" s="108" t="s">
        <v>4222</v>
      </c>
      <c r="G25" s="119" t="s">
        <v>2905</v>
      </c>
    </row>
    <row r="26">
      <c r="A26" s="107"/>
      <c r="B26" s="120" t="s">
        <v>1651</v>
      </c>
      <c r="C26" s="108" t="s">
        <v>4222</v>
      </c>
      <c r="D26" s="119" t="s">
        <v>2905</v>
      </c>
      <c r="E26" s="110" t="s">
        <v>9849</v>
      </c>
      <c r="F26" s="108" t="s">
        <v>4222</v>
      </c>
      <c r="G26" s="119" t="s">
        <v>2905</v>
      </c>
    </row>
    <row r="27">
      <c r="A27" s="107"/>
      <c r="B27" s="120" t="s">
        <v>4615</v>
      </c>
      <c r="C27" s="108" t="s">
        <v>4222</v>
      </c>
      <c r="D27" s="119" t="s">
        <v>2905</v>
      </c>
      <c r="E27" s="110" t="s">
        <v>9846</v>
      </c>
      <c r="F27" s="108" t="s">
        <v>4222</v>
      </c>
      <c r="G27" s="119" t="s">
        <v>698</v>
      </c>
    </row>
    <row r="28">
      <c r="A28" s="107"/>
      <c r="B28" s="120" t="s">
        <v>388</v>
      </c>
      <c r="C28" s="108" t="s">
        <v>4222</v>
      </c>
      <c r="D28" s="119" t="s">
        <v>2905</v>
      </c>
      <c r="E28" s="110" t="s">
        <v>1577</v>
      </c>
      <c r="F28" s="108" t="s">
        <v>4222</v>
      </c>
      <c r="G28" s="119" t="s">
        <v>3029</v>
      </c>
    </row>
    <row r="29">
      <c r="A29" s="107"/>
      <c r="B29" s="120" t="s">
        <v>2905</v>
      </c>
      <c r="C29" s="108"/>
      <c r="D29" s="119" t="s">
        <v>4021</v>
      </c>
      <c r="E29" s="110" t="s">
        <v>2905</v>
      </c>
      <c r="F29" s="108" t="s">
        <v>4222</v>
      </c>
      <c r="G29" s="119" t="s">
        <v>3029</v>
      </c>
    </row>
    <row r="30">
      <c r="A30" s="107"/>
      <c r="B30" s="122"/>
      <c r="C30" s="108"/>
      <c r="D30" s="119"/>
      <c r="E30" s="110" t="s">
        <v>698</v>
      </c>
      <c r="F30" s="108" t="s">
        <v>4222</v>
      </c>
      <c r="G30" s="119" t="s">
        <v>1651</v>
      </c>
    </row>
    <row r="31">
      <c r="A31" s="107"/>
      <c r="B31" s="108"/>
      <c r="C31" s="108"/>
      <c r="D31" s="119"/>
      <c r="E31" s="122" t="s">
        <v>4615</v>
      </c>
      <c r="F31" s="108" t="s">
        <v>4222</v>
      </c>
      <c r="G31" s="119" t="s">
        <v>7245</v>
      </c>
    </row>
    <row r="32">
      <c r="A32" s="107"/>
      <c r="B32" s="108"/>
      <c r="C32" s="108"/>
      <c r="D32" s="119"/>
      <c r="E32" s="110" t="s">
        <v>3029</v>
      </c>
      <c r="F32" s="108"/>
      <c r="G32" s="119" t="s">
        <v>4021</v>
      </c>
    </row>
    <row r="33">
      <c r="A33" s="107"/>
      <c r="B33" s="108"/>
      <c r="C33" s="108"/>
      <c r="D33" s="119"/>
      <c r="E33" s="110" t="s">
        <v>7245</v>
      </c>
      <c r="F33" s="108"/>
      <c r="G33" s="119" t="s">
        <v>4021</v>
      </c>
    </row>
    <row r="34">
      <c r="A34" s="107"/>
      <c r="B34" s="108"/>
      <c r="C34" s="108"/>
      <c r="D34" s="119"/>
      <c r="E34" s="122" t="s">
        <v>1651</v>
      </c>
      <c r="F34" s="108"/>
      <c r="G34" s="119" t="s">
        <v>4021</v>
      </c>
    </row>
  </sheetData>
  <drawing r:id="rId2"/>
  <legacyDrawing r:id="rId3"/>
</worksheet>
</file>

<file path=xl/worksheets/sheet27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37" width="34.43"/>
  </cols>
  <sheetData>
    <row r="1">
      <c r="A1" s="75" t="s">
        <v>3993</v>
      </c>
      <c r="B1" s="76">
        <v>1.0</v>
      </c>
      <c r="C1" s="85"/>
      <c r="D1" s="89"/>
      <c r="E1" s="78">
        <v>2.0</v>
      </c>
      <c r="F1" s="85"/>
      <c r="G1" s="85"/>
      <c r="H1" s="78">
        <v>3.0</v>
      </c>
      <c r="I1" s="85"/>
      <c r="J1" s="89"/>
      <c r="K1" s="78">
        <v>4.0</v>
      </c>
      <c r="L1" s="85"/>
      <c r="M1" s="89"/>
      <c r="N1" s="78">
        <v>5.0</v>
      </c>
      <c r="O1" s="85"/>
      <c r="P1" s="89"/>
      <c r="Q1" s="78">
        <v>6.0</v>
      </c>
      <c r="R1" s="85"/>
      <c r="S1" s="89"/>
      <c r="T1" s="78">
        <v>7.0</v>
      </c>
      <c r="U1" s="85"/>
      <c r="V1" s="89"/>
      <c r="W1" s="78">
        <v>8.0</v>
      </c>
      <c r="X1" s="85"/>
      <c r="Y1" s="89"/>
      <c r="Z1" s="78">
        <v>9.0</v>
      </c>
      <c r="AA1" s="80" t="s">
        <v>4586</v>
      </c>
      <c r="AB1" s="89"/>
      <c r="AC1" s="78">
        <v>10.0</v>
      </c>
      <c r="AD1" s="85"/>
      <c r="AE1" s="89"/>
      <c r="AF1" s="78">
        <v>11.0</v>
      </c>
      <c r="AG1" s="80" t="s">
        <v>6225</v>
      </c>
      <c r="AH1" s="89"/>
      <c r="AI1" s="78">
        <v>12.0</v>
      </c>
      <c r="AJ1" s="85"/>
      <c r="AK1" s="89"/>
    </row>
    <row r="2">
      <c r="A2" s="75" t="s">
        <v>4037</v>
      </c>
      <c r="B2" s="79">
        <v>42614.0</v>
      </c>
      <c r="C2" s="80">
        <v>3.0</v>
      </c>
      <c r="D2" s="81"/>
      <c r="E2" s="79">
        <v>42783.0</v>
      </c>
      <c r="F2" s="80"/>
      <c r="G2" s="82"/>
      <c r="H2" s="142">
        <v>42799.0</v>
      </c>
      <c r="I2" s="80">
        <v>2.0</v>
      </c>
      <c r="J2" s="81"/>
      <c r="K2" s="142">
        <v>42837.0</v>
      </c>
      <c r="L2" s="80">
        <v>5.0</v>
      </c>
      <c r="M2" s="81"/>
      <c r="N2" s="142">
        <v>42869.0</v>
      </c>
      <c r="O2" s="80">
        <v>5.0</v>
      </c>
      <c r="P2" s="81"/>
      <c r="Q2" s="142">
        <v>42878.0</v>
      </c>
      <c r="R2" s="80">
        <v>5.0</v>
      </c>
      <c r="S2" s="81"/>
      <c r="T2" s="142">
        <v>42888.0</v>
      </c>
      <c r="U2" s="80"/>
      <c r="V2" s="81"/>
      <c r="W2" s="142">
        <v>42915.0</v>
      </c>
      <c r="X2" s="80">
        <v>4.0</v>
      </c>
      <c r="Y2" s="81"/>
      <c r="Z2" s="142">
        <v>42957.0</v>
      </c>
      <c r="AA2" s="80"/>
      <c r="AB2" s="81"/>
      <c r="AC2" s="142">
        <v>43022.0</v>
      </c>
      <c r="AD2" s="80">
        <v>6.0</v>
      </c>
      <c r="AE2" s="81"/>
      <c r="AF2" s="142">
        <v>43091.0</v>
      </c>
      <c r="AG2" s="80">
        <v>3.0</v>
      </c>
      <c r="AH2" s="81"/>
      <c r="AI2" s="142">
        <v>43201.0</v>
      </c>
      <c r="AJ2" s="80">
        <v>6.0</v>
      </c>
      <c r="AK2" s="81"/>
    </row>
    <row r="3">
      <c r="A3" s="83" t="s">
        <v>3995</v>
      </c>
      <c r="B3" s="80">
        <v>2.0</v>
      </c>
      <c r="C3" s="80" t="s">
        <v>3996</v>
      </c>
      <c r="D3" s="82">
        <v>1.8</v>
      </c>
      <c r="E3" s="84">
        <v>1.0</v>
      </c>
      <c r="F3" s="80" t="s">
        <v>3708</v>
      </c>
      <c r="G3" s="80">
        <v>1.8</v>
      </c>
      <c r="H3" s="84">
        <v>2.0</v>
      </c>
      <c r="I3" s="80" t="s">
        <v>3851</v>
      </c>
      <c r="J3" s="82">
        <v>1.8</v>
      </c>
      <c r="K3" s="84">
        <v>4.0</v>
      </c>
      <c r="L3" s="80" t="s">
        <v>4046</v>
      </c>
      <c r="M3" s="82">
        <v>1.7</v>
      </c>
      <c r="N3" s="84">
        <v>13.0</v>
      </c>
      <c r="O3" s="80" t="s">
        <v>3851</v>
      </c>
      <c r="P3" s="82">
        <v>1.7</v>
      </c>
      <c r="Q3" s="84">
        <v>3.0</v>
      </c>
      <c r="R3" s="80" t="s">
        <v>3996</v>
      </c>
      <c r="S3" s="82">
        <v>1.7</v>
      </c>
      <c r="T3" s="84">
        <v>1.0</v>
      </c>
      <c r="U3" s="80" t="s">
        <v>3708</v>
      </c>
      <c r="V3" s="82">
        <v>1.8</v>
      </c>
      <c r="W3" s="84">
        <v>1.0</v>
      </c>
      <c r="X3" s="80" t="s">
        <v>3708</v>
      </c>
      <c r="Y3" s="82">
        <v>1.8</v>
      </c>
      <c r="Z3" s="84">
        <v>4.0</v>
      </c>
      <c r="AA3" s="80" t="s">
        <v>4042</v>
      </c>
      <c r="AB3" s="82">
        <v>1.8</v>
      </c>
      <c r="AC3" s="84">
        <v>5.0</v>
      </c>
      <c r="AD3" s="80"/>
      <c r="AE3" s="82">
        <v>1.8</v>
      </c>
      <c r="AF3" s="84">
        <v>2.0</v>
      </c>
      <c r="AG3" s="80" t="s">
        <v>3996</v>
      </c>
      <c r="AH3" s="82">
        <v>1.8</v>
      </c>
      <c r="AI3" s="84">
        <v>1.0</v>
      </c>
      <c r="AJ3" s="80" t="s">
        <v>3708</v>
      </c>
      <c r="AK3" s="82">
        <v>1.8</v>
      </c>
    </row>
    <row r="4">
      <c r="A4" s="83" t="s">
        <v>3997</v>
      </c>
      <c r="B4" s="84" t="s">
        <v>16010</v>
      </c>
      <c r="C4" s="85"/>
      <c r="D4" s="89"/>
      <c r="E4" s="84" t="s">
        <v>4064</v>
      </c>
      <c r="F4" s="85"/>
      <c r="G4" s="85"/>
      <c r="H4" s="84" t="s">
        <v>16011</v>
      </c>
      <c r="I4" s="85"/>
      <c r="J4" s="89"/>
      <c r="K4" s="84" t="s">
        <v>5465</v>
      </c>
      <c r="L4" s="85"/>
      <c r="M4" s="89"/>
      <c r="N4" s="84" t="s">
        <v>16012</v>
      </c>
      <c r="O4" s="85"/>
      <c r="P4" s="89"/>
      <c r="Q4" s="84" t="s">
        <v>16013</v>
      </c>
      <c r="R4" s="85"/>
      <c r="S4" s="89"/>
      <c r="T4" s="84"/>
      <c r="U4" s="85"/>
      <c r="V4" s="89"/>
      <c r="W4" s="84" t="s">
        <v>16014</v>
      </c>
      <c r="X4" s="85"/>
      <c r="Y4" s="89"/>
      <c r="Z4" s="84" t="s">
        <v>4808</v>
      </c>
      <c r="AA4" s="85"/>
      <c r="AB4" s="89"/>
      <c r="AC4" s="84" t="s">
        <v>5465</v>
      </c>
      <c r="AD4" s="85"/>
      <c r="AE4" s="89"/>
      <c r="AF4" s="84" t="s">
        <v>8226</v>
      </c>
      <c r="AG4" s="85"/>
      <c r="AH4" s="89"/>
      <c r="AI4" s="84" t="s">
        <v>4064</v>
      </c>
      <c r="AJ4" s="85"/>
      <c r="AK4" s="89"/>
    </row>
    <row r="5">
      <c r="A5" s="83" t="s">
        <v>4001</v>
      </c>
      <c r="B5" s="80"/>
      <c r="C5" s="85"/>
      <c r="D5" s="89"/>
      <c r="E5" s="84"/>
      <c r="F5" s="85"/>
      <c r="G5" s="85"/>
      <c r="H5" s="84"/>
      <c r="I5" s="85"/>
      <c r="J5" s="89"/>
      <c r="K5" s="84"/>
      <c r="L5" s="85"/>
      <c r="M5" s="89"/>
      <c r="N5" s="84"/>
      <c r="O5" s="85"/>
      <c r="P5" s="89"/>
      <c r="Q5" s="84"/>
      <c r="R5" s="85"/>
      <c r="S5" s="89"/>
      <c r="T5" s="84"/>
      <c r="U5" s="85"/>
      <c r="V5" s="89"/>
      <c r="W5" s="84"/>
      <c r="X5" s="85"/>
      <c r="Y5" s="89"/>
      <c r="Z5" s="84"/>
      <c r="AA5" s="85"/>
      <c r="AB5" s="89"/>
      <c r="AC5" s="84"/>
      <c r="AD5" s="85"/>
      <c r="AE5" s="89"/>
      <c r="AF5" s="84"/>
      <c r="AG5" s="85"/>
      <c r="AH5" s="89"/>
      <c r="AI5" s="84"/>
      <c r="AJ5" s="85"/>
      <c r="AK5" s="89"/>
    </row>
    <row r="6">
      <c r="A6" s="86" t="s">
        <v>4004</v>
      </c>
      <c r="B6" s="87"/>
      <c r="C6" s="87"/>
      <c r="D6" s="90"/>
      <c r="E6" s="88"/>
      <c r="F6" s="87"/>
      <c r="G6" s="87"/>
      <c r="H6" s="88"/>
      <c r="I6" s="87"/>
      <c r="J6" s="90"/>
      <c r="K6" s="88"/>
      <c r="L6" s="87"/>
      <c r="M6" s="90"/>
      <c r="N6" s="88"/>
      <c r="O6" s="87"/>
      <c r="P6" s="90"/>
      <c r="Q6" s="88"/>
      <c r="R6" s="87"/>
      <c r="S6" s="90"/>
      <c r="T6" s="88"/>
      <c r="U6" s="87"/>
      <c r="V6" s="90"/>
      <c r="W6" s="88"/>
      <c r="X6" s="87"/>
      <c r="Y6" s="90"/>
      <c r="Z6" s="88"/>
      <c r="AA6" s="87"/>
      <c r="AB6" s="90"/>
      <c r="AC6" s="88"/>
      <c r="AD6" s="87"/>
      <c r="AE6" s="90"/>
      <c r="AF6" s="88"/>
      <c r="AG6" s="87"/>
      <c r="AH6" s="90"/>
      <c r="AI6" s="88"/>
      <c r="AJ6" s="87"/>
      <c r="AK6" s="90"/>
    </row>
    <row r="7">
      <c r="A7" s="83" t="s">
        <v>4005</v>
      </c>
      <c r="B7" s="80"/>
      <c r="C7" s="85"/>
      <c r="D7" s="89"/>
      <c r="E7" s="84"/>
      <c r="F7" s="85"/>
      <c r="G7" s="85"/>
      <c r="H7" s="84"/>
      <c r="I7" s="85"/>
      <c r="J7" s="89"/>
      <c r="K7" s="84"/>
      <c r="L7" s="85"/>
      <c r="M7" s="89"/>
      <c r="N7" s="84"/>
      <c r="O7" s="85"/>
      <c r="P7" s="89"/>
      <c r="Q7" s="84"/>
      <c r="R7" s="85"/>
      <c r="S7" s="89"/>
      <c r="T7" s="84"/>
      <c r="U7" s="85"/>
      <c r="V7" s="89"/>
      <c r="W7" s="84"/>
      <c r="X7" s="85"/>
      <c r="Y7" s="89"/>
      <c r="Z7" s="84"/>
      <c r="AA7" s="85"/>
      <c r="AB7" s="89"/>
      <c r="AC7" s="84"/>
      <c r="AD7" s="85"/>
      <c r="AE7" s="89"/>
      <c r="AF7" s="84"/>
      <c r="AG7" s="85"/>
      <c r="AH7" s="89"/>
      <c r="AI7" s="84"/>
      <c r="AJ7" s="85"/>
      <c r="AK7" s="89"/>
    </row>
    <row r="8">
      <c r="A8" s="86" t="s">
        <v>4004</v>
      </c>
      <c r="B8" s="87"/>
      <c r="C8" s="87"/>
      <c r="D8" s="90"/>
      <c r="E8" s="87"/>
      <c r="F8" s="87"/>
      <c r="G8" s="90"/>
      <c r="H8" s="88"/>
      <c r="I8" s="87"/>
      <c r="J8" s="90"/>
      <c r="K8" s="88"/>
      <c r="L8" s="87"/>
      <c r="M8" s="90"/>
      <c r="N8" s="88"/>
      <c r="O8" s="87"/>
      <c r="P8" s="90"/>
      <c r="Q8" s="88"/>
      <c r="R8" s="87"/>
      <c r="S8" s="90"/>
      <c r="T8" s="88"/>
      <c r="U8" s="87"/>
      <c r="V8" s="90"/>
      <c r="W8" s="88"/>
      <c r="X8" s="87"/>
      <c r="Y8" s="90"/>
      <c r="Z8" s="88"/>
      <c r="AA8" s="87"/>
      <c r="AB8" s="90"/>
      <c r="AC8" s="88"/>
      <c r="AD8" s="87"/>
      <c r="AE8" s="90"/>
      <c r="AF8" s="88"/>
      <c r="AG8" s="87"/>
      <c r="AH8" s="90"/>
      <c r="AI8" s="88"/>
      <c r="AJ8" s="87"/>
      <c r="AK8" s="90"/>
    </row>
    <row r="9">
      <c r="A9" s="91" t="s">
        <v>4006</v>
      </c>
      <c r="B9" s="115" t="s">
        <v>16015</v>
      </c>
      <c r="C9" s="92"/>
      <c r="D9" s="95"/>
      <c r="E9" s="116"/>
      <c r="F9" s="115"/>
      <c r="G9" s="125"/>
      <c r="H9" s="116" t="s">
        <v>16016</v>
      </c>
      <c r="I9" s="115"/>
      <c r="J9" s="125"/>
      <c r="K9" s="116" t="s">
        <v>16017</v>
      </c>
      <c r="L9" s="115"/>
      <c r="M9" s="125"/>
      <c r="N9" s="340" t="s">
        <v>16018</v>
      </c>
      <c r="O9" s="92"/>
      <c r="P9" s="95"/>
      <c r="Q9" s="116" t="s">
        <v>16019</v>
      </c>
      <c r="R9" s="92"/>
      <c r="S9" s="95"/>
      <c r="T9" s="116"/>
      <c r="U9" s="115"/>
      <c r="V9" s="125"/>
      <c r="W9" s="116"/>
      <c r="X9" s="115"/>
      <c r="Y9" s="125"/>
      <c r="Z9" s="116" t="s">
        <v>16020</v>
      </c>
      <c r="AA9" s="92"/>
      <c r="AB9" s="95"/>
      <c r="AC9" s="116" t="s">
        <v>16021</v>
      </c>
      <c r="AD9" s="92"/>
      <c r="AE9" s="95"/>
      <c r="AF9" s="116" t="s">
        <v>16022</v>
      </c>
      <c r="AG9" s="92"/>
      <c r="AH9" s="95"/>
      <c r="AI9" s="116"/>
      <c r="AJ9" s="92"/>
      <c r="AK9" s="95"/>
    </row>
    <row r="10">
      <c r="A10" s="96" t="s">
        <v>4008</v>
      </c>
      <c r="B10" s="100" t="s">
        <v>16023</v>
      </c>
      <c r="C10" s="97"/>
      <c r="D10" s="98"/>
      <c r="E10" s="100"/>
      <c r="F10" s="100"/>
      <c r="G10" s="126"/>
      <c r="H10" s="117" t="s">
        <v>16024</v>
      </c>
      <c r="I10" s="100"/>
      <c r="J10" s="126"/>
      <c r="K10" s="117" t="s">
        <v>16025</v>
      </c>
      <c r="L10" s="100"/>
      <c r="M10" s="126"/>
      <c r="N10" s="370" t="s">
        <v>16026</v>
      </c>
      <c r="O10" s="97"/>
      <c r="P10" s="98"/>
      <c r="Q10" s="117" t="s">
        <v>16027</v>
      </c>
      <c r="R10" s="97"/>
      <c r="S10" s="98"/>
      <c r="T10" s="117"/>
      <c r="U10" s="100"/>
      <c r="V10" s="126"/>
      <c r="W10" s="117"/>
      <c r="X10" s="100"/>
      <c r="Y10" s="126"/>
      <c r="Z10" s="117" t="s">
        <v>16028</v>
      </c>
      <c r="AA10" s="97"/>
      <c r="AB10" s="98"/>
      <c r="AC10" s="117" t="s">
        <v>16029</v>
      </c>
      <c r="AD10" s="97"/>
      <c r="AE10" s="126"/>
      <c r="AF10" s="117" t="s">
        <v>15503</v>
      </c>
      <c r="AG10" s="97"/>
      <c r="AH10" s="126"/>
      <c r="AI10" s="117"/>
      <c r="AJ10" s="100"/>
      <c r="AK10" s="98"/>
    </row>
    <row r="11">
      <c r="A11" s="96" t="s">
        <v>4010</v>
      </c>
      <c r="B11" s="100" t="s">
        <v>16030</v>
      </c>
      <c r="C11" s="97"/>
      <c r="D11" s="98"/>
      <c r="E11" s="100"/>
      <c r="F11" s="100"/>
      <c r="G11" s="126"/>
      <c r="H11" s="117" t="s">
        <v>16031</v>
      </c>
      <c r="I11" s="100"/>
      <c r="J11" s="126"/>
      <c r="K11" s="117" t="s">
        <v>16032</v>
      </c>
      <c r="L11" s="100"/>
      <c r="M11" s="126"/>
      <c r="N11" s="371" t="s">
        <v>16033</v>
      </c>
      <c r="O11" s="97"/>
      <c r="P11" s="98"/>
      <c r="Q11" s="117" t="s">
        <v>16034</v>
      </c>
      <c r="R11" s="97"/>
      <c r="S11" s="126"/>
      <c r="T11" s="117"/>
      <c r="U11" s="100"/>
      <c r="V11" s="126"/>
      <c r="W11" s="117"/>
      <c r="X11" s="100"/>
      <c r="Y11" s="126"/>
      <c r="Z11" s="117" t="s">
        <v>16035</v>
      </c>
      <c r="AA11" s="97"/>
      <c r="AB11" s="98"/>
      <c r="AC11" s="117" t="s">
        <v>16036</v>
      </c>
      <c r="AD11" s="97"/>
      <c r="AE11" s="98"/>
      <c r="AF11" s="117" t="s">
        <v>16037</v>
      </c>
      <c r="AG11" s="97"/>
      <c r="AH11" s="98"/>
      <c r="AI11" s="117"/>
      <c r="AJ11" s="97"/>
      <c r="AK11" s="98"/>
    </row>
    <row r="12">
      <c r="A12" s="101"/>
      <c r="B12" s="100" t="s">
        <v>16038</v>
      </c>
      <c r="C12" s="97"/>
      <c r="D12" s="98"/>
      <c r="E12" s="100"/>
      <c r="F12" s="100"/>
      <c r="G12" s="126"/>
      <c r="H12" s="117" t="s">
        <v>16039</v>
      </c>
      <c r="I12" s="100"/>
      <c r="J12" s="126"/>
      <c r="K12" s="117" t="s">
        <v>16040</v>
      </c>
      <c r="L12" s="100"/>
      <c r="M12" s="126"/>
      <c r="N12" s="117" t="s">
        <v>16041</v>
      </c>
      <c r="O12" s="97"/>
      <c r="P12" s="98"/>
      <c r="Q12" s="117" t="s">
        <v>16042</v>
      </c>
      <c r="R12" s="97"/>
      <c r="S12" s="126"/>
      <c r="T12" s="117"/>
      <c r="U12" s="100"/>
      <c r="V12" s="126"/>
      <c r="W12" s="117"/>
      <c r="X12" s="100"/>
      <c r="Y12" s="126"/>
      <c r="Z12" s="117" t="s">
        <v>16043</v>
      </c>
      <c r="AA12" s="97"/>
      <c r="AB12" s="98"/>
      <c r="AC12" s="117" t="s">
        <v>16044</v>
      </c>
      <c r="AD12" s="97"/>
      <c r="AE12" s="98"/>
      <c r="AF12" s="117" t="s">
        <v>16045</v>
      </c>
      <c r="AG12" s="97"/>
      <c r="AH12" s="98"/>
      <c r="AI12" s="117"/>
      <c r="AJ12" s="100"/>
      <c r="AK12" s="126"/>
    </row>
    <row r="13">
      <c r="A13" s="101"/>
      <c r="B13" s="100" t="s">
        <v>16046</v>
      </c>
      <c r="C13" s="97"/>
      <c r="D13" s="98"/>
      <c r="E13" s="100"/>
      <c r="F13" s="100"/>
      <c r="G13" s="126"/>
      <c r="H13" s="117" t="s">
        <v>8480</v>
      </c>
      <c r="I13" s="100"/>
      <c r="J13" s="126"/>
      <c r="K13" s="117" t="s">
        <v>16047</v>
      </c>
      <c r="L13" s="97"/>
      <c r="M13" s="126"/>
      <c r="N13" s="117"/>
      <c r="O13" s="97"/>
      <c r="P13" s="98"/>
      <c r="Q13" s="117" t="s">
        <v>16048</v>
      </c>
      <c r="R13" s="97"/>
      <c r="S13" s="126"/>
      <c r="T13" s="117"/>
      <c r="U13" s="100"/>
      <c r="V13" s="126"/>
      <c r="W13" s="117"/>
      <c r="X13" s="100"/>
      <c r="Y13" s="126"/>
      <c r="Z13" s="117"/>
      <c r="AA13" s="97"/>
      <c r="AB13" s="98"/>
      <c r="AC13" s="117" t="s">
        <v>16049</v>
      </c>
      <c r="AD13" s="97"/>
      <c r="AE13" s="98"/>
      <c r="AF13" s="117" t="s">
        <v>16050</v>
      </c>
      <c r="AG13" s="97"/>
      <c r="AH13" s="98"/>
      <c r="AI13" s="117"/>
      <c r="AJ13" s="100"/>
      <c r="AK13" s="126"/>
    </row>
    <row r="14">
      <c r="A14" s="101"/>
      <c r="B14" s="100"/>
      <c r="C14" s="97"/>
      <c r="D14" s="98"/>
      <c r="E14" s="100"/>
      <c r="F14" s="100"/>
      <c r="G14" s="126"/>
      <c r="H14" s="117" t="s">
        <v>6343</v>
      </c>
      <c r="I14" s="100"/>
      <c r="J14" s="126"/>
      <c r="K14" s="117" t="s">
        <v>16051</v>
      </c>
      <c r="L14" s="97"/>
      <c r="M14" s="126"/>
      <c r="N14" s="117"/>
      <c r="O14" s="97"/>
      <c r="P14" s="98"/>
      <c r="Q14" s="117" t="s">
        <v>16052</v>
      </c>
      <c r="R14" s="97"/>
      <c r="S14" s="126"/>
      <c r="T14" s="117"/>
      <c r="U14" s="100"/>
      <c r="V14" s="126"/>
      <c r="W14" s="117"/>
      <c r="X14" s="100"/>
      <c r="Y14" s="126"/>
      <c r="Z14" s="117"/>
      <c r="AA14" s="97"/>
      <c r="AB14" s="98"/>
      <c r="AC14" s="117" t="s">
        <v>16053</v>
      </c>
      <c r="AD14" s="97"/>
      <c r="AE14" s="98"/>
      <c r="AF14" s="117" t="s">
        <v>16054</v>
      </c>
      <c r="AG14" s="97"/>
      <c r="AH14" s="98"/>
      <c r="AI14" s="117"/>
      <c r="AJ14" s="100"/>
      <c r="AK14" s="126"/>
    </row>
    <row r="15">
      <c r="A15" s="101"/>
      <c r="B15" s="100"/>
      <c r="C15" s="97"/>
      <c r="D15" s="98"/>
      <c r="E15" s="100"/>
      <c r="F15" s="100"/>
      <c r="G15" s="126"/>
      <c r="H15" s="117" t="s">
        <v>6351</v>
      </c>
      <c r="I15" s="100"/>
      <c r="J15" s="126"/>
      <c r="K15" s="117"/>
      <c r="L15" s="100"/>
      <c r="M15" s="98"/>
      <c r="N15" s="117"/>
      <c r="O15" s="97"/>
      <c r="P15" s="98"/>
      <c r="Q15" s="117" t="s">
        <v>16055</v>
      </c>
      <c r="R15" s="97"/>
      <c r="S15" s="126"/>
      <c r="T15" s="117"/>
      <c r="U15" s="100"/>
      <c r="V15" s="126"/>
      <c r="W15" s="117"/>
      <c r="X15" s="100"/>
      <c r="Y15" s="126"/>
      <c r="Z15" s="117"/>
      <c r="AA15" s="97"/>
      <c r="AB15" s="98"/>
      <c r="AC15" s="117" t="s">
        <v>16056</v>
      </c>
      <c r="AD15" s="97"/>
      <c r="AE15" s="98"/>
      <c r="AF15" s="117"/>
      <c r="AG15" s="97"/>
      <c r="AH15" s="98"/>
      <c r="AI15" s="117"/>
      <c r="AJ15" s="100"/>
      <c r="AK15" s="126"/>
    </row>
    <row r="16">
      <c r="A16" s="101"/>
      <c r="B16" s="97"/>
      <c r="C16" s="97"/>
      <c r="D16" s="98"/>
      <c r="E16" s="100"/>
      <c r="F16" s="100"/>
      <c r="G16" s="126"/>
      <c r="H16" s="117" t="s">
        <v>1733</v>
      </c>
      <c r="I16" s="100"/>
      <c r="J16" s="126"/>
      <c r="K16" s="117"/>
      <c r="L16" s="97"/>
      <c r="M16" s="98"/>
      <c r="N16" s="117"/>
      <c r="O16" s="97"/>
      <c r="P16" s="98"/>
      <c r="Q16" s="117" t="s">
        <v>8491</v>
      </c>
      <c r="R16" s="97"/>
      <c r="S16" s="126"/>
      <c r="T16" s="117"/>
      <c r="U16" s="100"/>
      <c r="V16" s="126"/>
      <c r="W16" s="117"/>
      <c r="X16" s="100"/>
      <c r="Y16" s="126"/>
      <c r="Z16" s="117"/>
      <c r="AA16" s="97"/>
      <c r="AB16" s="98"/>
      <c r="AC16" s="117"/>
      <c r="AD16" s="97"/>
      <c r="AE16" s="98"/>
      <c r="AF16" s="117"/>
      <c r="AG16" s="97"/>
      <c r="AH16" s="98"/>
      <c r="AI16" s="117"/>
      <c r="AJ16" s="100"/>
      <c r="AK16" s="126"/>
    </row>
    <row r="17">
      <c r="A17" s="101"/>
      <c r="B17" s="97"/>
      <c r="C17" s="100"/>
      <c r="D17" s="98"/>
      <c r="E17" s="97"/>
      <c r="F17" s="100"/>
      <c r="G17" s="126"/>
      <c r="H17" s="117" t="s">
        <v>16057</v>
      </c>
      <c r="I17" s="100"/>
      <c r="J17" s="126"/>
      <c r="K17" s="117"/>
      <c r="L17" s="100"/>
      <c r="M17" s="98"/>
      <c r="N17" s="117"/>
      <c r="O17" s="100"/>
      <c r="P17" s="98"/>
      <c r="Q17" s="117" t="s">
        <v>16058</v>
      </c>
      <c r="R17" s="97"/>
      <c r="S17" s="126"/>
      <c r="T17" s="117"/>
      <c r="U17" s="100"/>
      <c r="V17" s="126"/>
      <c r="W17" s="117"/>
      <c r="X17" s="97"/>
      <c r="Y17" s="98"/>
      <c r="Z17" s="117"/>
      <c r="AA17" s="97"/>
      <c r="AB17" s="98"/>
      <c r="AC17" s="117"/>
      <c r="AD17" s="97"/>
      <c r="AE17" s="98"/>
      <c r="AF17" s="117"/>
      <c r="AG17" s="97"/>
      <c r="AH17" s="98"/>
      <c r="AI17" s="117"/>
      <c r="AJ17" s="100"/>
      <c r="AK17" s="126"/>
    </row>
    <row r="18">
      <c r="A18" s="101"/>
      <c r="B18" s="97"/>
      <c r="C18" s="97"/>
      <c r="D18" s="98"/>
      <c r="E18" s="97"/>
      <c r="F18" s="100"/>
      <c r="G18" s="100"/>
      <c r="H18" s="117" t="s">
        <v>16059</v>
      </c>
      <c r="I18" s="100"/>
      <c r="J18" s="126"/>
      <c r="K18" s="117"/>
      <c r="L18" s="97"/>
      <c r="M18" s="98"/>
      <c r="N18" s="117"/>
      <c r="O18" s="100"/>
      <c r="P18" s="98"/>
      <c r="Q18" s="117" t="s">
        <v>16060</v>
      </c>
      <c r="R18" s="97"/>
      <c r="S18" s="126"/>
      <c r="T18" s="117"/>
      <c r="U18" s="100"/>
      <c r="V18" s="98"/>
      <c r="W18" s="117"/>
      <c r="X18" s="100"/>
      <c r="Y18" s="98"/>
      <c r="Z18" s="117"/>
      <c r="AA18" s="97"/>
      <c r="AB18" s="98"/>
      <c r="AC18" s="117"/>
      <c r="AD18" s="97"/>
      <c r="AE18" s="98"/>
      <c r="AF18" s="117"/>
      <c r="AG18" s="97"/>
      <c r="AH18" s="98"/>
      <c r="AI18" s="117"/>
      <c r="AJ18" s="100"/>
      <c r="AK18" s="126"/>
    </row>
    <row r="19">
      <c r="A19" s="101"/>
      <c r="B19" s="97"/>
      <c r="C19" s="97"/>
      <c r="D19" s="98"/>
      <c r="E19" s="97"/>
      <c r="F19" s="100"/>
      <c r="G19" s="100"/>
      <c r="H19" s="117" t="s">
        <v>6357</v>
      </c>
      <c r="I19" s="100"/>
      <c r="J19" s="126"/>
      <c r="K19" s="117"/>
      <c r="L19" s="97"/>
      <c r="M19" s="98"/>
      <c r="N19" s="117"/>
      <c r="O19" s="97"/>
      <c r="P19" s="98"/>
      <c r="Q19" s="117"/>
      <c r="R19" s="97"/>
      <c r="S19" s="98"/>
      <c r="T19" s="117"/>
      <c r="U19" s="100"/>
      <c r="V19" s="98"/>
      <c r="W19" s="117"/>
      <c r="X19" s="97"/>
      <c r="Y19" s="98"/>
      <c r="Z19" s="117"/>
      <c r="AA19" s="97"/>
      <c r="AB19" s="98"/>
      <c r="AC19" s="117"/>
      <c r="AD19" s="97"/>
      <c r="AE19" s="98"/>
      <c r="AF19" s="117"/>
      <c r="AG19" s="97"/>
      <c r="AH19" s="98"/>
      <c r="AI19" s="117"/>
      <c r="AJ19" s="100"/>
      <c r="AK19" s="126"/>
    </row>
    <row r="20">
      <c r="A20" s="101"/>
      <c r="B20" s="97"/>
      <c r="C20" s="97"/>
      <c r="D20" s="98"/>
      <c r="E20" s="97"/>
      <c r="F20" s="97"/>
      <c r="G20" s="97"/>
      <c r="H20" s="117" t="s">
        <v>16061</v>
      </c>
      <c r="I20" s="100"/>
      <c r="J20" s="126"/>
      <c r="K20" s="117"/>
      <c r="L20" s="97"/>
      <c r="M20" s="98"/>
      <c r="N20" s="117"/>
      <c r="O20" s="97"/>
      <c r="P20" s="98"/>
      <c r="Q20" s="117"/>
      <c r="R20" s="97"/>
      <c r="S20" s="98"/>
      <c r="T20" s="117"/>
      <c r="U20" s="100"/>
      <c r="V20" s="98"/>
      <c r="W20" s="117"/>
      <c r="X20" s="97"/>
      <c r="Y20" s="98"/>
      <c r="Z20" s="117"/>
      <c r="AA20" s="97"/>
      <c r="AB20" s="98"/>
      <c r="AC20" s="117"/>
      <c r="AD20" s="97"/>
      <c r="AE20" s="98"/>
      <c r="AF20" s="117"/>
      <c r="AG20" s="97"/>
      <c r="AH20" s="98"/>
      <c r="AI20" s="117"/>
      <c r="AJ20" s="100"/>
      <c r="AK20" s="126"/>
    </row>
    <row r="21">
      <c r="A21" s="101"/>
      <c r="B21" s="97"/>
      <c r="C21" s="97"/>
      <c r="D21" s="98"/>
      <c r="E21" s="97"/>
      <c r="F21" s="97"/>
      <c r="G21" s="97"/>
      <c r="H21" s="117" t="s">
        <v>16062</v>
      </c>
      <c r="I21" s="372"/>
      <c r="J21" s="98"/>
      <c r="K21" s="117"/>
      <c r="L21" s="97"/>
      <c r="M21" s="98"/>
      <c r="N21" s="117"/>
      <c r="O21" s="97"/>
      <c r="P21" s="98"/>
      <c r="Q21" s="117"/>
      <c r="R21" s="97"/>
      <c r="S21" s="98"/>
      <c r="T21" s="117"/>
      <c r="U21" s="97"/>
      <c r="V21" s="98"/>
      <c r="W21" s="117"/>
      <c r="X21" s="97"/>
      <c r="Y21" s="98"/>
      <c r="Z21" s="117"/>
      <c r="AA21" s="97"/>
      <c r="AB21" s="98"/>
      <c r="AC21" s="117"/>
      <c r="AD21" s="97"/>
      <c r="AE21" s="98"/>
      <c r="AF21" s="117"/>
      <c r="AG21" s="97"/>
      <c r="AH21" s="98"/>
      <c r="AI21" s="117"/>
      <c r="AJ21" s="97"/>
      <c r="AK21" s="98"/>
    </row>
    <row r="22">
      <c r="A22" s="103" t="s">
        <v>4012</v>
      </c>
      <c r="B22" s="104" t="s">
        <v>4013</v>
      </c>
      <c r="C22" s="105" t="s">
        <v>4014</v>
      </c>
      <c r="D22" s="118" t="s">
        <v>4015</v>
      </c>
      <c r="E22" s="104" t="s">
        <v>4013</v>
      </c>
      <c r="F22" s="105" t="s">
        <v>4014</v>
      </c>
      <c r="G22" s="104" t="s">
        <v>4015</v>
      </c>
      <c r="H22" s="106" t="s">
        <v>4013</v>
      </c>
      <c r="I22" s="373" t="s">
        <v>4014</v>
      </c>
      <c r="J22" s="118" t="s">
        <v>4015</v>
      </c>
      <c r="K22" s="106" t="s">
        <v>4013</v>
      </c>
      <c r="L22" s="105" t="s">
        <v>4014</v>
      </c>
      <c r="M22" s="118" t="s">
        <v>4015</v>
      </c>
      <c r="N22" s="106" t="s">
        <v>4013</v>
      </c>
      <c r="O22" s="105" t="s">
        <v>4014</v>
      </c>
      <c r="P22" s="118" t="s">
        <v>4015</v>
      </c>
      <c r="Q22" s="106" t="s">
        <v>4013</v>
      </c>
      <c r="R22" s="105" t="s">
        <v>4014</v>
      </c>
      <c r="S22" s="118" t="s">
        <v>4015</v>
      </c>
      <c r="T22" s="106" t="s">
        <v>4013</v>
      </c>
      <c r="U22" s="105" t="s">
        <v>4014</v>
      </c>
      <c r="V22" s="118" t="s">
        <v>4015</v>
      </c>
      <c r="W22" s="106" t="s">
        <v>4013</v>
      </c>
      <c r="X22" s="105" t="s">
        <v>4014</v>
      </c>
      <c r="Y22" s="118" t="s">
        <v>4015</v>
      </c>
      <c r="Z22" s="106" t="s">
        <v>4013</v>
      </c>
      <c r="AA22" s="105" t="s">
        <v>4014</v>
      </c>
      <c r="AB22" s="118" t="s">
        <v>4015</v>
      </c>
      <c r="AC22" s="106" t="s">
        <v>4013</v>
      </c>
      <c r="AD22" s="105" t="s">
        <v>4014</v>
      </c>
      <c r="AE22" s="118" t="s">
        <v>4015</v>
      </c>
      <c r="AF22" s="106" t="s">
        <v>4013</v>
      </c>
      <c r="AG22" s="105" t="s">
        <v>4014</v>
      </c>
      <c r="AH22" s="118" t="s">
        <v>4015</v>
      </c>
      <c r="AI22" s="106" t="s">
        <v>4013</v>
      </c>
      <c r="AJ22" s="105" t="s">
        <v>4014</v>
      </c>
      <c r="AK22" s="118" t="s">
        <v>4015</v>
      </c>
    </row>
    <row r="23">
      <c r="A23" s="107"/>
      <c r="B23" s="108" t="s">
        <v>16063</v>
      </c>
      <c r="C23" s="108" t="s">
        <v>4020</v>
      </c>
      <c r="D23" s="119" t="s">
        <v>3654</v>
      </c>
      <c r="E23" s="110" t="s">
        <v>8099</v>
      </c>
      <c r="F23" s="108" t="s">
        <v>4017</v>
      </c>
      <c r="G23" s="108"/>
      <c r="H23" s="110" t="s">
        <v>1394</v>
      </c>
      <c r="I23" s="108" t="s">
        <v>4222</v>
      </c>
      <c r="J23" s="119" t="s">
        <v>410</v>
      </c>
      <c r="K23" s="110" t="s">
        <v>6357</v>
      </c>
      <c r="L23" s="108" t="s">
        <v>4230</v>
      </c>
      <c r="M23" s="119"/>
      <c r="N23" s="110" t="s">
        <v>480</v>
      </c>
      <c r="O23" s="108" t="s">
        <v>4017</v>
      </c>
      <c r="P23" s="119"/>
      <c r="Q23" s="110" t="s">
        <v>2645</v>
      </c>
      <c r="R23" s="108"/>
      <c r="S23" s="119" t="s">
        <v>4228</v>
      </c>
      <c r="T23" s="110" t="s">
        <v>16064</v>
      </c>
      <c r="U23" s="108" t="s">
        <v>4222</v>
      </c>
      <c r="V23" s="119" t="s">
        <v>388</v>
      </c>
      <c r="W23" s="110" t="s">
        <v>16046</v>
      </c>
      <c r="X23" s="108" t="s">
        <v>4444</v>
      </c>
      <c r="Y23" s="119"/>
      <c r="Z23" s="110" t="s">
        <v>410</v>
      </c>
      <c r="AA23" s="108" t="s">
        <v>4017</v>
      </c>
      <c r="AB23" s="119"/>
      <c r="AC23" s="110" t="s">
        <v>14418</v>
      </c>
      <c r="AD23" s="108" t="s">
        <v>4257</v>
      </c>
      <c r="AE23" s="119"/>
      <c r="AF23" s="110" t="s">
        <v>1733</v>
      </c>
      <c r="AG23" s="108" t="s">
        <v>4226</v>
      </c>
      <c r="AH23" s="119"/>
      <c r="AI23" s="110" t="s">
        <v>4722</v>
      </c>
      <c r="AJ23" s="108"/>
      <c r="AK23" s="119" t="s">
        <v>4228</v>
      </c>
    </row>
    <row r="24">
      <c r="A24" s="107"/>
      <c r="B24" s="108" t="s">
        <v>16065</v>
      </c>
      <c r="C24" s="108" t="s">
        <v>4226</v>
      </c>
      <c r="D24" s="119"/>
      <c r="E24" s="110" t="s">
        <v>660</v>
      </c>
      <c r="F24" s="108" t="s">
        <v>4226</v>
      </c>
      <c r="G24" s="108"/>
      <c r="H24" s="110" t="s">
        <v>410</v>
      </c>
      <c r="I24" s="108" t="s">
        <v>4222</v>
      </c>
      <c r="J24" s="119" t="s">
        <v>1394</v>
      </c>
      <c r="K24" s="110" t="s">
        <v>9157</v>
      </c>
      <c r="L24" s="108" t="s">
        <v>4222</v>
      </c>
      <c r="M24" s="119" t="s">
        <v>6975</v>
      </c>
      <c r="N24" s="110" t="s">
        <v>7958</v>
      </c>
      <c r="O24" s="108" t="s">
        <v>4234</v>
      </c>
      <c r="P24" s="119"/>
      <c r="Q24" s="110" t="s">
        <v>14407</v>
      </c>
      <c r="R24" s="108"/>
      <c r="S24" s="119" t="s">
        <v>4228</v>
      </c>
      <c r="T24" s="110" t="s">
        <v>625</v>
      </c>
      <c r="U24" s="108" t="s">
        <v>4017</v>
      </c>
      <c r="V24" s="119"/>
      <c r="W24" s="110" t="s">
        <v>1705</v>
      </c>
      <c r="X24" s="108" t="s">
        <v>4017</v>
      </c>
      <c r="Y24" s="119"/>
      <c r="Z24" s="110" t="s">
        <v>1733</v>
      </c>
      <c r="AA24" s="108" t="s">
        <v>4020</v>
      </c>
      <c r="AB24" s="119" t="s">
        <v>3654</v>
      </c>
      <c r="AC24" s="145" t="s">
        <v>1867</v>
      </c>
      <c r="AD24" s="143" t="s">
        <v>4222</v>
      </c>
      <c r="AE24" s="144" t="s">
        <v>1149</v>
      </c>
      <c r="AF24" s="110" t="s">
        <v>16066</v>
      </c>
      <c r="AG24" s="108" t="s">
        <v>4222</v>
      </c>
      <c r="AH24" s="119" t="s">
        <v>16067</v>
      </c>
      <c r="AI24" s="110" t="s">
        <v>1733</v>
      </c>
      <c r="AJ24" s="108" t="s">
        <v>4017</v>
      </c>
      <c r="AK24" s="119"/>
    </row>
    <row r="25">
      <c r="A25" s="107"/>
      <c r="B25" s="108" t="s">
        <v>16068</v>
      </c>
      <c r="C25" s="108" t="s">
        <v>4017</v>
      </c>
      <c r="D25" s="119"/>
      <c r="E25" s="110" t="s">
        <v>1733</v>
      </c>
      <c r="F25" s="108" t="s">
        <v>4222</v>
      </c>
      <c r="G25" s="108" t="s">
        <v>2082</v>
      </c>
      <c r="H25" s="110" t="s">
        <v>6357</v>
      </c>
      <c r="I25" s="108" t="s">
        <v>4222</v>
      </c>
      <c r="J25" s="119" t="s">
        <v>16069</v>
      </c>
      <c r="K25" s="110" t="s">
        <v>16070</v>
      </c>
      <c r="L25" s="108" t="s">
        <v>4222</v>
      </c>
      <c r="M25" s="119" t="s">
        <v>16071</v>
      </c>
      <c r="N25" s="110" t="s">
        <v>410</v>
      </c>
      <c r="O25" s="108" t="s">
        <v>4222</v>
      </c>
      <c r="P25" s="119" t="s">
        <v>9083</v>
      </c>
      <c r="Q25" s="110" t="s">
        <v>11059</v>
      </c>
      <c r="R25" s="108"/>
      <c r="S25" s="119" t="s">
        <v>4228</v>
      </c>
      <c r="T25" s="110" t="s">
        <v>660</v>
      </c>
      <c r="U25" s="108" t="s">
        <v>4222</v>
      </c>
      <c r="V25" s="119" t="s">
        <v>4722</v>
      </c>
      <c r="W25" s="110" t="s">
        <v>929</v>
      </c>
      <c r="X25" s="108" t="s">
        <v>4222</v>
      </c>
      <c r="Y25" s="119" t="s">
        <v>1731</v>
      </c>
      <c r="Z25" s="110" t="s">
        <v>195</v>
      </c>
      <c r="AA25" s="108" t="s">
        <v>4222</v>
      </c>
      <c r="AB25" s="119" t="s">
        <v>829</v>
      </c>
      <c r="AC25" s="145" t="s">
        <v>738</v>
      </c>
      <c r="AD25" s="143" t="s">
        <v>4222</v>
      </c>
      <c r="AE25" s="144" t="s">
        <v>1149</v>
      </c>
      <c r="AF25" s="110" t="s">
        <v>576</v>
      </c>
      <c r="AG25" s="108" t="s">
        <v>4222</v>
      </c>
      <c r="AH25" s="119" t="s">
        <v>3272</v>
      </c>
      <c r="AI25" s="110" t="s">
        <v>2905</v>
      </c>
      <c r="AJ25" s="108" t="s">
        <v>4222</v>
      </c>
      <c r="AK25" s="119" t="s">
        <v>1731</v>
      </c>
    </row>
    <row r="26">
      <c r="A26" s="107"/>
      <c r="B26" s="108" t="s">
        <v>16072</v>
      </c>
      <c r="C26" s="108" t="s">
        <v>4222</v>
      </c>
      <c r="D26" s="119" t="s">
        <v>16046</v>
      </c>
      <c r="E26" s="110" t="s">
        <v>16073</v>
      </c>
      <c r="F26" s="108" t="s">
        <v>4257</v>
      </c>
      <c r="G26" s="108"/>
      <c r="H26" s="110" t="s">
        <v>16061</v>
      </c>
      <c r="I26" s="108" t="s">
        <v>4017</v>
      </c>
      <c r="J26" s="119"/>
      <c r="K26" s="110" t="s">
        <v>16074</v>
      </c>
      <c r="L26" s="108" t="s">
        <v>4222</v>
      </c>
      <c r="M26" s="119" t="s">
        <v>3511</v>
      </c>
      <c r="N26" s="110" t="s">
        <v>11059</v>
      </c>
      <c r="O26" s="108" t="s">
        <v>4222</v>
      </c>
      <c r="P26" s="119" t="s">
        <v>9083</v>
      </c>
      <c r="Q26" s="110" t="s">
        <v>16075</v>
      </c>
      <c r="R26" s="108"/>
      <c r="S26" s="119" t="s">
        <v>4228</v>
      </c>
      <c r="T26" s="110" t="s">
        <v>1733</v>
      </c>
      <c r="U26" s="108" t="s">
        <v>4017</v>
      </c>
      <c r="V26" s="119" t="s">
        <v>1680</v>
      </c>
      <c r="W26" s="110" t="s">
        <v>829</v>
      </c>
      <c r="X26" s="108" t="s">
        <v>4222</v>
      </c>
      <c r="Y26" s="119" t="s">
        <v>2905</v>
      </c>
      <c r="Z26" s="110" t="s">
        <v>1731</v>
      </c>
      <c r="AA26" s="108" t="s">
        <v>4222</v>
      </c>
      <c r="AB26" s="119" t="s">
        <v>4722</v>
      </c>
      <c r="AC26" s="145" t="s">
        <v>11099</v>
      </c>
      <c r="AD26" s="143" t="s">
        <v>4222</v>
      </c>
      <c r="AE26" s="144" t="s">
        <v>1149</v>
      </c>
      <c r="AF26" s="110" t="s">
        <v>4833</v>
      </c>
      <c r="AG26" s="108" t="s">
        <v>4016</v>
      </c>
      <c r="AH26" s="119" t="s">
        <v>4727</v>
      </c>
      <c r="AI26" s="110" t="s">
        <v>5238</v>
      </c>
      <c r="AJ26" s="108" t="s">
        <v>4222</v>
      </c>
      <c r="AK26" s="119" t="s">
        <v>829</v>
      </c>
    </row>
    <row r="27">
      <c r="A27" s="107"/>
      <c r="B27" s="108" t="s">
        <v>16076</v>
      </c>
      <c r="C27" s="108" t="s">
        <v>4222</v>
      </c>
      <c r="D27" s="119" t="s">
        <v>16046</v>
      </c>
      <c r="E27" s="110" t="s">
        <v>2082</v>
      </c>
      <c r="F27" s="108" t="s">
        <v>4222</v>
      </c>
      <c r="G27" s="108" t="s">
        <v>2295</v>
      </c>
      <c r="H27" s="110" t="s">
        <v>4724</v>
      </c>
      <c r="I27" s="108" t="s">
        <v>4222</v>
      </c>
      <c r="J27" s="119" t="s">
        <v>825</v>
      </c>
      <c r="K27" s="110" t="s">
        <v>1733</v>
      </c>
      <c r="L27" s="108" t="s">
        <v>4257</v>
      </c>
      <c r="M27" s="119"/>
      <c r="N27" s="110" t="s">
        <v>5238</v>
      </c>
      <c r="O27" s="108" t="s">
        <v>4222</v>
      </c>
      <c r="P27" s="119" t="s">
        <v>1149</v>
      </c>
      <c r="Q27" s="110" t="s">
        <v>14358</v>
      </c>
      <c r="R27" s="108" t="s">
        <v>4226</v>
      </c>
      <c r="S27" s="119"/>
      <c r="T27" s="110" t="s">
        <v>6615</v>
      </c>
      <c r="U27" s="108" t="s">
        <v>4222</v>
      </c>
      <c r="V27" s="119" t="s">
        <v>6976</v>
      </c>
      <c r="W27" s="110" t="s">
        <v>660</v>
      </c>
      <c r="X27" s="108" t="s">
        <v>4222</v>
      </c>
      <c r="Y27" s="119" t="s">
        <v>9157</v>
      </c>
      <c r="Z27" s="110" t="s">
        <v>7468</v>
      </c>
      <c r="AA27" s="108" t="s">
        <v>4222</v>
      </c>
      <c r="AB27" s="119" t="s">
        <v>4724</v>
      </c>
      <c r="AC27" s="145" t="s">
        <v>16077</v>
      </c>
      <c r="AD27" s="143" t="s">
        <v>4222</v>
      </c>
      <c r="AE27" s="144" t="s">
        <v>1149</v>
      </c>
      <c r="AF27" s="110" t="s">
        <v>16067</v>
      </c>
      <c r="AG27" s="108" t="s">
        <v>4222</v>
      </c>
      <c r="AH27" s="119" t="s">
        <v>1764</v>
      </c>
      <c r="AI27" s="110" t="s">
        <v>410</v>
      </c>
      <c r="AJ27" s="108" t="s">
        <v>4222</v>
      </c>
      <c r="AK27" s="119" t="s">
        <v>2361</v>
      </c>
    </row>
    <row r="28">
      <c r="A28" s="107"/>
      <c r="B28" s="108" t="s">
        <v>16046</v>
      </c>
      <c r="C28" s="108" t="s">
        <v>4222</v>
      </c>
      <c r="D28" s="119" t="s">
        <v>16078</v>
      </c>
      <c r="E28" s="110" t="s">
        <v>825</v>
      </c>
      <c r="F28" s="108" t="s">
        <v>4222</v>
      </c>
      <c r="G28" s="108" t="s">
        <v>3511</v>
      </c>
      <c r="H28" s="110" t="s">
        <v>4722</v>
      </c>
      <c r="I28" s="108" t="s">
        <v>4017</v>
      </c>
      <c r="J28" s="119" t="s">
        <v>787</v>
      </c>
      <c r="K28" s="110" t="s">
        <v>410</v>
      </c>
      <c r="L28" s="108" t="s">
        <v>4222</v>
      </c>
      <c r="M28" s="119" t="s">
        <v>16071</v>
      </c>
      <c r="N28" s="122" t="s">
        <v>5248</v>
      </c>
      <c r="O28" s="108" t="s">
        <v>4016</v>
      </c>
      <c r="P28" s="119" t="s">
        <v>1276</v>
      </c>
      <c r="Q28" s="110" t="s">
        <v>9853</v>
      </c>
      <c r="R28" s="108" t="s">
        <v>4257</v>
      </c>
      <c r="S28" s="119"/>
      <c r="T28" s="110" t="s">
        <v>468</v>
      </c>
      <c r="U28" s="108" t="s">
        <v>4222</v>
      </c>
      <c r="V28" s="119" t="s">
        <v>4722</v>
      </c>
      <c r="W28" s="122" t="s">
        <v>15723</v>
      </c>
      <c r="X28" s="108" t="s">
        <v>4222</v>
      </c>
      <c r="Y28" s="119" t="s">
        <v>9157</v>
      </c>
      <c r="Z28" s="110" t="s">
        <v>9177</v>
      </c>
      <c r="AA28" s="108" t="s">
        <v>4222</v>
      </c>
      <c r="AB28" s="119" t="s">
        <v>4724</v>
      </c>
      <c r="AC28" s="122" t="s">
        <v>7947</v>
      </c>
      <c r="AD28" s="108" t="s">
        <v>4222</v>
      </c>
      <c r="AE28" s="119" t="s">
        <v>5238</v>
      </c>
      <c r="AF28" s="110" t="s">
        <v>499</v>
      </c>
      <c r="AG28" s="108" t="s">
        <v>4222</v>
      </c>
      <c r="AH28" s="119" t="s">
        <v>2536</v>
      </c>
      <c r="AI28" s="110" t="s">
        <v>1303</v>
      </c>
      <c r="AJ28" s="108" t="s">
        <v>4222</v>
      </c>
      <c r="AK28" s="119" t="s">
        <v>1731</v>
      </c>
    </row>
    <row r="29">
      <c r="A29" s="107"/>
      <c r="B29" s="145" t="s">
        <v>16078</v>
      </c>
      <c r="C29" s="143" t="s">
        <v>4222</v>
      </c>
      <c r="D29" s="144" t="s">
        <v>16079</v>
      </c>
      <c r="E29" s="110" t="s">
        <v>2295</v>
      </c>
      <c r="F29" s="108" t="s">
        <v>4222</v>
      </c>
      <c r="G29" s="108" t="s">
        <v>3511</v>
      </c>
      <c r="H29" s="110" t="s">
        <v>16080</v>
      </c>
      <c r="I29" s="108" t="s">
        <v>4222</v>
      </c>
      <c r="J29" s="119" t="s">
        <v>829</v>
      </c>
      <c r="K29" s="122" t="s">
        <v>3511</v>
      </c>
      <c r="L29" s="108" t="s">
        <v>4222</v>
      </c>
      <c r="M29" s="119" t="s">
        <v>16071</v>
      </c>
      <c r="N29" s="122" t="s">
        <v>1771</v>
      </c>
      <c r="O29" s="108" t="s">
        <v>4016</v>
      </c>
      <c r="P29" s="119" t="s">
        <v>887</v>
      </c>
      <c r="Q29" s="110" t="s">
        <v>9477</v>
      </c>
      <c r="R29" s="108" t="s">
        <v>4226</v>
      </c>
      <c r="S29" s="119"/>
      <c r="T29" s="110" t="s">
        <v>1252</v>
      </c>
      <c r="U29" s="108" t="s">
        <v>4222</v>
      </c>
      <c r="V29" s="119" t="s">
        <v>4722</v>
      </c>
      <c r="W29" s="122" t="s">
        <v>8097</v>
      </c>
      <c r="X29" s="108" t="s">
        <v>4222</v>
      </c>
      <c r="Y29" s="119" t="s">
        <v>16081</v>
      </c>
      <c r="Z29" s="110" t="s">
        <v>7947</v>
      </c>
      <c r="AA29" s="108" t="s">
        <v>4222</v>
      </c>
      <c r="AB29" s="119" t="s">
        <v>4725</v>
      </c>
      <c r="AC29" s="122" t="s">
        <v>5238</v>
      </c>
      <c r="AD29" s="108" t="s">
        <v>4016</v>
      </c>
      <c r="AE29" s="119" t="s">
        <v>2751</v>
      </c>
      <c r="AF29" s="110" t="s">
        <v>4727</v>
      </c>
      <c r="AG29" s="108" t="s">
        <v>4288</v>
      </c>
      <c r="AH29" s="119" t="s">
        <v>1764</v>
      </c>
      <c r="AI29" s="110" t="s">
        <v>4619</v>
      </c>
      <c r="AJ29" s="108" t="s">
        <v>4222</v>
      </c>
      <c r="AK29" s="119" t="s">
        <v>480</v>
      </c>
    </row>
    <row r="30">
      <c r="A30" s="107"/>
      <c r="B30" s="145" t="s">
        <v>16079</v>
      </c>
      <c r="C30" s="143" t="s">
        <v>4222</v>
      </c>
      <c r="D30" s="144" t="s">
        <v>1733</v>
      </c>
      <c r="E30" s="122" t="s">
        <v>6357</v>
      </c>
      <c r="F30" s="108" t="s">
        <v>4016</v>
      </c>
      <c r="G30" s="108" t="s">
        <v>3511</v>
      </c>
      <c r="H30" s="110" t="s">
        <v>16062</v>
      </c>
      <c r="I30" s="108" t="s">
        <v>4227</v>
      </c>
      <c r="J30" s="119" t="s">
        <v>4228</v>
      </c>
      <c r="K30" s="122" t="s">
        <v>16071</v>
      </c>
      <c r="L30" s="108" t="s">
        <v>7957</v>
      </c>
      <c r="M30" s="119"/>
      <c r="N30" s="110" t="s">
        <v>16082</v>
      </c>
      <c r="O30" s="108" t="s">
        <v>4222</v>
      </c>
      <c r="P30" s="119" t="s">
        <v>738</v>
      </c>
      <c r="Q30" s="110" t="s">
        <v>499</v>
      </c>
      <c r="R30" s="108" t="s">
        <v>4017</v>
      </c>
      <c r="S30" s="119"/>
      <c r="T30" s="110" t="s">
        <v>1680</v>
      </c>
      <c r="U30" s="108" t="s">
        <v>4222</v>
      </c>
      <c r="V30" s="119" t="s">
        <v>388</v>
      </c>
      <c r="W30" s="110" t="s">
        <v>16081</v>
      </c>
      <c r="X30" s="108" t="s">
        <v>4222</v>
      </c>
      <c r="Y30" s="119" t="s">
        <v>9157</v>
      </c>
      <c r="Z30" s="110" t="s">
        <v>922</v>
      </c>
      <c r="AA30" s="108" t="s">
        <v>4222</v>
      </c>
      <c r="AB30" s="119" t="s">
        <v>4722</v>
      </c>
      <c r="AC30" s="110" t="s">
        <v>1733</v>
      </c>
      <c r="AD30" s="108" t="s">
        <v>4222</v>
      </c>
      <c r="AE30" s="119" t="s">
        <v>9477</v>
      </c>
      <c r="AF30" s="110" t="s">
        <v>13</v>
      </c>
      <c r="AG30" s="108" t="s">
        <v>4222</v>
      </c>
      <c r="AH30" s="119" t="s">
        <v>3272</v>
      </c>
      <c r="AI30" s="110" t="s">
        <v>2361</v>
      </c>
      <c r="AJ30" s="108" t="s">
        <v>4268</v>
      </c>
      <c r="AK30" s="119" t="s">
        <v>2687</v>
      </c>
    </row>
    <row r="31">
      <c r="A31" s="107"/>
      <c r="B31" s="145" t="s">
        <v>1733</v>
      </c>
      <c r="C31" s="143"/>
      <c r="D31" s="144" t="s">
        <v>4021</v>
      </c>
      <c r="E31" s="110" t="s">
        <v>645</v>
      </c>
      <c r="F31" s="108" t="s">
        <v>4016</v>
      </c>
      <c r="G31" s="108" t="s">
        <v>829</v>
      </c>
      <c r="H31" s="110" t="s">
        <v>829</v>
      </c>
      <c r="I31" s="108" t="s">
        <v>4017</v>
      </c>
      <c r="J31" s="119"/>
      <c r="K31" s="110" t="s">
        <v>6615</v>
      </c>
      <c r="L31" s="108" t="s">
        <v>15288</v>
      </c>
      <c r="M31" s="119"/>
      <c r="N31" s="110" t="s">
        <v>16083</v>
      </c>
      <c r="O31" s="108" t="s">
        <v>4222</v>
      </c>
      <c r="P31" s="119" t="s">
        <v>1149</v>
      </c>
      <c r="Q31" s="122" t="s">
        <v>480</v>
      </c>
      <c r="R31" s="108" t="s">
        <v>4222</v>
      </c>
      <c r="S31" s="119" t="s">
        <v>8505</v>
      </c>
      <c r="T31" s="110" t="s">
        <v>2531</v>
      </c>
      <c r="U31" s="108" t="s">
        <v>4222</v>
      </c>
      <c r="V31" s="119" t="s">
        <v>6976</v>
      </c>
      <c r="W31" s="122" t="s">
        <v>1733</v>
      </c>
      <c r="X31" s="108" t="s">
        <v>4222</v>
      </c>
      <c r="Y31" s="119" t="s">
        <v>3114</v>
      </c>
      <c r="Z31" s="110" t="s">
        <v>3167</v>
      </c>
      <c r="AA31" s="108" t="s">
        <v>4222</v>
      </c>
      <c r="AB31" s="119" t="s">
        <v>4724</v>
      </c>
      <c r="AC31" s="122" t="s">
        <v>9477</v>
      </c>
      <c r="AD31" s="108" t="s">
        <v>4222</v>
      </c>
      <c r="AE31" s="119" t="s">
        <v>8524</v>
      </c>
      <c r="AF31" s="110" t="s">
        <v>3272</v>
      </c>
      <c r="AG31" s="108" t="s">
        <v>4016</v>
      </c>
      <c r="AH31" s="119" t="s">
        <v>1764</v>
      </c>
      <c r="AI31" s="110" t="s">
        <v>2687</v>
      </c>
      <c r="AJ31" s="108" t="s">
        <v>4016</v>
      </c>
      <c r="AK31" s="119" t="s">
        <v>1731</v>
      </c>
    </row>
    <row r="32">
      <c r="A32" s="107"/>
      <c r="B32" s="108"/>
      <c r="C32" s="108"/>
      <c r="D32" s="119"/>
      <c r="E32" s="110" t="s">
        <v>829</v>
      </c>
      <c r="F32" s="108" t="s">
        <v>4016</v>
      </c>
      <c r="G32" s="108" t="s">
        <v>3511</v>
      </c>
      <c r="H32" s="110" t="s">
        <v>16069</v>
      </c>
      <c r="I32" s="108" t="s">
        <v>4016</v>
      </c>
      <c r="J32" s="119" t="s">
        <v>825</v>
      </c>
      <c r="K32" s="110" t="s">
        <v>6975</v>
      </c>
      <c r="L32" s="108" t="s">
        <v>4222</v>
      </c>
      <c r="M32" s="119" t="s">
        <v>1651</v>
      </c>
      <c r="N32" s="110" t="s">
        <v>548</v>
      </c>
      <c r="O32" s="108" t="s">
        <v>4222</v>
      </c>
      <c r="P32" s="119" t="s">
        <v>1149</v>
      </c>
      <c r="Q32" s="110" t="s">
        <v>625</v>
      </c>
      <c r="R32" s="108" t="s">
        <v>4222</v>
      </c>
      <c r="S32" s="119" t="s">
        <v>8505</v>
      </c>
      <c r="T32" s="110" t="s">
        <v>2733</v>
      </c>
      <c r="U32" s="108" t="s">
        <v>4222</v>
      </c>
      <c r="V32" s="119" t="s">
        <v>6976</v>
      </c>
      <c r="W32" s="110" t="s">
        <v>9157</v>
      </c>
      <c r="X32" s="108" t="s">
        <v>4016</v>
      </c>
      <c r="Y32" s="119" t="s">
        <v>7958</v>
      </c>
      <c r="Z32" s="110" t="s">
        <v>95</v>
      </c>
      <c r="AA32" s="108" t="s">
        <v>4222</v>
      </c>
      <c r="AB32" s="119" t="s">
        <v>4725</v>
      </c>
      <c r="AC32" s="110" t="s">
        <v>2883</v>
      </c>
      <c r="AD32" s="108" t="s">
        <v>4226</v>
      </c>
      <c r="AE32" s="119"/>
      <c r="AF32" s="110" t="s">
        <v>1303</v>
      </c>
      <c r="AG32" s="108"/>
      <c r="AH32" s="119" t="s">
        <v>4228</v>
      </c>
      <c r="AI32" s="110" t="s">
        <v>829</v>
      </c>
      <c r="AJ32" s="108" t="s">
        <v>4222</v>
      </c>
      <c r="AK32" s="119" t="s">
        <v>480</v>
      </c>
    </row>
    <row r="33">
      <c r="A33" s="107"/>
      <c r="B33" s="108"/>
      <c r="C33" s="108"/>
      <c r="D33" s="119"/>
      <c r="E33" s="122" t="s">
        <v>3469</v>
      </c>
      <c r="F33" s="108" t="s">
        <v>4016</v>
      </c>
      <c r="G33" s="108" t="s">
        <v>4722</v>
      </c>
      <c r="H33" s="110" t="s">
        <v>787</v>
      </c>
      <c r="I33" s="108" t="s">
        <v>4016</v>
      </c>
      <c r="J33" s="119" t="s">
        <v>825</v>
      </c>
      <c r="K33" s="110" t="s">
        <v>625</v>
      </c>
      <c r="L33" s="108" t="s">
        <v>4222</v>
      </c>
      <c r="M33" s="119" t="s">
        <v>3043</v>
      </c>
      <c r="N33" s="110" t="s">
        <v>16084</v>
      </c>
      <c r="O33" s="108" t="s">
        <v>4222</v>
      </c>
      <c r="P33" s="119" t="s">
        <v>6357</v>
      </c>
      <c r="Q33" s="110" t="s">
        <v>3043</v>
      </c>
      <c r="R33" s="108" t="s">
        <v>4017</v>
      </c>
      <c r="S33" s="119"/>
      <c r="T33" s="110" t="s">
        <v>4724</v>
      </c>
      <c r="U33" s="108" t="s">
        <v>4222</v>
      </c>
      <c r="V33" s="119" t="s">
        <v>6976</v>
      </c>
      <c r="W33" s="110" t="s">
        <v>2905</v>
      </c>
      <c r="X33" s="108" t="s">
        <v>4222</v>
      </c>
      <c r="Y33" s="119" t="s">
        <v>7958</v>
      </c>
      <c r="Z33" s="110" t="s">
        <v>625</v>
      </c>
      <c r="AA33" s="108" t="s">
        <v>4222</v>
      </c>
      <c r="AB33" s="119" t="s">
        <v>4724</v>
      </c>
      <c r="AC33" s="110" t="s">
        <v>1149</v>
      </c>
      <c r="AD33" s="108" t="s">
        <v>4222</v>
      </c>
      <c r="AE33" s="119" t="s">
        <v>4722</v>
      </c>
      <c r="AF33" s="110" t="s">
        <v>1764</v>
      </c>
      <c r="AG33" s="108"/>
      <c r="AH33" s="119" t="s">
        <v>4021</v>
      </c>
      <c r="AI33" s="110" t="s">
        <v>480</v>
      </c>
      <c r="AJ33" s="108" t="s">
        <v>4226</v>
      </c>
      <c r="AK33" s="119"/>
    </row>
    <row r="34">
      <c r="A34" s="107"/>
      <c r="B34" s="108"/>
      <c r="C34" s="108"/>
      <c r="D34" s="119"/>
      <c r="E34" s="122" t="s">
        <v>3511</v>
      </c>
      <c r="F34" s="108" t="s">
        <v>4222</v>
      </c>
      <c r="G34" s="108" t="s">
        <v>1716</v>
      </c>
      <c r="H34" s="110" t="s">
        <v>2905</v>
      </c>
      <c r="I34" s="108" t="s">
        <v>4016</v>
      </c>
      <c r="J34" s="119" t="s">
        <v>825</v>
      </c>
      <c r="K34" s="110" t="s">
        <v>3469</v>
      </c>
      <c r="L34" s="108" t="s">
        <v>4222</v>
      </c>
      <c r="M34" s="119" t="s">
        <v>829</v>
      </c>
      <c r="N34" s="110" t="s">
        <v>16085</v>
      </c>
      <c r="O34" s="108" t="s">
        <v>4222</v>
      </c>
      <c r="P34" s="119" t="s">
        <v>16086</v>
      </c>
      <c r="Q34" s="110" t="s">
        <v>2751</v>
      </c>
      <c r="R34" s="108"/>
      <c r="S34" s="119" t="s">
        <v>4228</v>
      </c>
      <c r="T34" s="110" t="s">
        <v>4722</v>
      </c>
      <c r="U34" s="108" t="s">
        <v>4222</v>
      </c>
      <c r="V34" s="119" t="s">
        <v>1934</v>
      </c>
      <c r="W34" s="110" t="s">
        <v>1731</v>
      </c>
      <c r="X34" s="108" t="s">
        <v>4016</v>
      </c>
      <c r="Y34" s="119" t="s">
        <v>3114</v>
      </c>
      <c r="Z34" s="110" t="s">
        <v>929</v>
      </c>
      <c r="AA34" s="108" t="s">
        <v>4222</v>
      </c>
      <c r="AB34" s="119" t="s">
        <v>4722</v>
      </c>
      <c r="AC34" s="110" t="s">
        <v>11059</v>
      </c>
      <c r="AD34" s="108" t="s">
        <v>4222</v>
      </c>
      <c r="AE34" s="119" t="s">
        <v>4722</v>
      </c>
      <c r="AF34" s="110" t="s">
        <v>2536</v>
      </c>
      <c r="AG34" s="108"/>
      <c r="AH34" s="119" t="s">
        <v>4021</v>
      </c>
      <c r="AI34" s="110" t="s">
        <v>1731</v>
      </c>
      <c r="AJ34" s="108"/>
      <c r="AK34" s="119" t="s">
        <v>4021</v>
      </c>
    </row>
    <row r="35">
      <c r="A35" s="107"/>
      <c r="B35" s="108"/>
      <c r="C35" s="108"/>
      <c r="D35" s="119"/>
      <c r="E35" s="122" t="s">
        <v>1394</v>
      </c>
      <c r="F35" s="108" t="s">
        <v>4222</v>
      </c>
      <c r="G35" s="108" t="s">
        <v>3272</v>
      </c>
      <c r="H35" s="110" t="s">
        <v>645</v>
      </c>
      <c r="I35" s="108" t="s">
        <v>4222</v>
      </c>
      <c r="J35" s="119" t="s">
        <v>825</v>
      </c>
      <c r="K35" s="110" t="s">
        <v>3272</v>
      </c>
      <c r="L35" s="108" t="s">
        <v>4222</v>
      </c>
      <c r="M35" s="119" t="s">
        <v>1651</v>
      </c>
      <c r="N35" s="110" t="s">
        <v>13</v>
      </c>
      <c r="O35" s="108" t="s">
        <v>4222</v>
      </c>
      <c r="P35" s="119" t="s">
        <v>1394</v>
      </c>
      <c r="Q35" s="110" t="s">
        <v>16087</v>
      </c>
      <c r="R35" s="108"/>
      <c r="S35" s="119" t="s">
        <v>4228</v>
      </c>
      <c r="T35" s="110" t="s">
        <v>4353</v>
      </c>
      <c r="U35" s="108" t="s">
        <v>4222</v>
      </c>
      <c r="V35" s="119" t="s">
        <v>388</v>
      </c>
      <c r="W35" s="110" t="s">
        <v>6615</v>
      </c>
      <c r="X35" s="108" t="s">
        <v>4288</v>
      </c>
      <c r="Y35" s="119" t="s">
        <v>7958</v>
      </c>
      <c r="Z35" s="110" t="s">
        <v>829</v>
      </c>
      <c r="AA35" s="108"/>
      <c r="AB35" s="119" t="s">
        <v>4021</v>
      </c>
      <c r="AC35" s="110" t="s">
        <v>3511</v>
      </c>
      <c r="AD35" s="108" t="s">
        <v>4222</v>
      </c>
      <c r="AE35" s="119" t="s">
        <v>2905</v>
      </c>
      <c r="AF35" s="110"/>
      <c r="AG35" s="108"/>
      <c r="AH35" s="119"/>
      <c r="AI35" s="110"/>
      <c r="AJ35" s="108"/>
      <c r="AK35" s="119"/>
    </row>
    <row r="36">
      <c r="A36" s="107"/>
      <c r="B36" s="108"/>
      <c r="C36" s="108"/>
      <c r="D36" s="119"/>
      <c r="E36" s="122" t="s">
        <v>16080</v>
      </c>
      <c r="F36" s="108" t="s">
        <v>4222</v>
      </c>
      <c r="G36" s="108" t="s">
        <v>3272</v>
      </c>
      <c r="H36" s="110" t="s">
        <v>16088</v>
      </c>
      <c r="I36" s="108" t="s">
        <v>4222</v>
      </c>
      <c r="J36" s="119" t="s">
        <v>16089</v>
      </c>
      <c r="K36" s="110" t="s">
        <v>480</v>
      </c>
      <c r="L36" s="108" t="s">
        <v>4222</v>
      </c>
      <c r="M36" s="119" t="s">
        <v>1252</v>
      </c>
      <c r="N36" s="110" t="s">
        <v>16090</v>
      </c>
      <c r="O36" s="108" t="s">
        <v>4222</v>
      </c>
      <c r="P36" s="119" t="s">
        <v>1149</v>
      </c>
      <c r="Q36" s="110" t="s">
        <v>738</v>
      </c>
      <c r="R36" s="108"/>
      <c r="S36" s="119" t="s">
        <v>4228</v>
      </c>
      <c r="T36" s="110" t="s">
        <v>3308</v>
      </c>
      <c r="U36" s="108" t="s">
        <v>4222</v>
      </c>
      <c r="V36" s="119" t="s">
        <v>6976</v>
      </c>
      <c r="W36" s="110" t="s">
        <v>7958</v>
      </c>
      <c r="X36" s="108" t="s">
        <v>4222</v>
      </c>
      <c r="Y36" s="119" t="s">
        <v>3114</v>
      </c>
      <c r="Z36" s="110" t="s">
        <v>4724</v>
      </c>
      <c r="AA36" s="108"/>
      <c r="AB36" s="119" t="s">
        <v>4021</v>
      </c>
      <c r="AC36" s="110" t="s">
        <v>1577</v>
      </c>
      <c r="AD36" s="108" t="s">
        <v>4222</v>
      </c>
      <c r="AE36" s="119" t="s">
        <v>15117</v>
      </c>
      <c r="AF36" s="110"/>
      <c r="AG36" s="108"/>
      <c r="AH36" s="119"/>
      <c r="AI36" s="110"/>
      <c r="AJ36" s="108"/>
      <c r="AK36" s="119"/>
    </row>
    <row r="37">
      <c r="A37" s="107"/>
      <c r="B37" s="108"/>
      <c r="C37" s="108"/>
      <c r="D37" s="119"/>
      <c r="E37" s="122" t="s">
        <v>9846</v>
      </c>
      <c r="F37" s="108" t="s">
        <v>4222</v>
      </c>
      <c r="G37" s="108" t="s">
        <v>9180</v>
      </c>
      <c r="H37" s="110" t="s">
        <v>9177</v>
      </c>
      <c r="I37" s="108" t="s">
        <v>4222</v>
      </c>
      <c r="J37" s="119" t="s">
        <v>16089</v>
      </c>
      <c r="K37" s="110" t="s">
        <v>2082</v>
      </c>
      <c r="L37" s="108" t="s">
        <v>4222</v>
      </c>
      <c r="M37" s="119" t="s">
        <v>1252</v>
      </c>
      <c r="N37" s="110" t="s">
        <v>16091</v>
      </c>
      <c r="O37" s="108" t="s">
        <v>4222</v>
      </c>
      <c r="P37" s="119" t="s">
        <v>1870</v>
      </c>
      <c r="Q37" s="110" t="s">
        <v>8500</v>
      </c>
      <c r="R37" s="108"/>
      <c r="S37" s="119" t="s">
        <v>4228</v>
      </c>
      <c r="T37" s="110" t="s">
        <v>3043</v>
      </c>
      <c r="U37" s="108" t="s">
        <v>4222</v>
      </c>
      <c r="V37" s="119" t="s">
        <v>1934</v>
      </c>
      <c r="W37" s="145" t="s">
        <v>3114</v>
      </c>
      <c r="X37" s="194"/>
      <c r="Y37" s="144" t="s">
        <v>4021</v>
      </c>
      <c r="Z37" s="110" t="s">
        <v>4725</v>
      </c>
      <c r="AA37" s="108"/>
      <c r="AB37" s="119" t="s">
        <v>4021</v>
      </c>
      <c r="AC37" s="110" t="s">
        <v>154</v>
      </c>
      <c r="AD37" s="108" t="s">
        <v>4222</v>
      </c>
      <c r="AE37" s="119" t="s">
        <v>15117</v>
      </c>
      <c r="AF37" s="110"/>
      <c r="AG37" s="108"/>
      <c r="AH37" s="119"/>
      <c r="AI37" s="110"/>
      <c r="AJ37" s="108"/>
      <c r="AK37" s="119"/>
    </row>
    <row r="38">
      <c r="A38" s="107"/>
      <c r="B38" s="108"/>
      <c r="C38" s="108"/>
      <c r="D38" s="119"/>
      <c r="E38" s="122" t="s">
        <v>4724</v>
      </c>
      <c r="F38" s="108" t="s">
        <v>4222</v>
      </c>
      <c r="G38" s="108" t="s">
        <v>3272</v>
      </c>
      <c r="H38" s="110" t="s">
        <v>825</v>
      </c>
      <c r="I38" s="108" t="s">
        <v>4016</v>
      </c>
      <c r="J38" s="119" t="s">
        <v>3272</v>
      </c>
      <c r="K38" s="110" t="s">
        <v>2905</v>
      </c>
      <c r="L38" s="108" t="s">
        <v>4222</v>
      </c>
      <c r="M38" s="119" t="s">
        <v>829</v>
      </c>
      <c r="N38" s="110" t="s">
        <v>16092</v>
      </c>
      <c r="O38" s="108" t="s">
        <v>4222</v>
      </c>
      <c r="P38" s="119" t="s">
        <v>738</v>
      </c>
      <c r="Q38" s="122" t="s">
        <v>1149</v>
      </c>
      <c r="R38" s="108" t="s">
        <v>4017</v>
      </c>
      <c r="S38" s="119"/>
      <c r="T38" s="110" t="s">
        <v>1934</v>
      </c>
      <c r="U38" s="108" t="s">
        <v>4222</v>
      </c>
      <c r="V38" s="119" t="s">
        <v>388</v>
      </c>
      <c r="W38" s="110"/>
      <c r="X38" s="108"/>
      <c r="Y38" s="119"/>
      <c r="Z38" s="110" t="s">
        <v>4722</v>
      </c>
      <c r="AA38" s="108"/>
      <c r="AB38" s="119" t="s">
        <v>4021</v>
      </c>
      <c r="AC38" s="110" t="s">
        <v>15117</v>
      </c>
      <c r="AD38" s="108" t="s">
        <v>4222</v>
      </c>
      <c r="AE38" s="119" t="s">
        <v>499</v>
      </c>
      <c r="AF38" s="110"/>
      <c r="AG38" s="108"/>
      <c r="AH38" s="119"/>
      <c r="AI38" s="110"/>
      <c r="AJ38" s="108"/>
      <c r="AK38" s="119"/>
    </row>
    <row r="39">
      <c r="A39" s="107"/>
      <c r="B39" s="108"/>
      <c r="C39" s="108"/>
      <c r="D39" s="119"/>
      <c r="E39" s="122" t="s">
        <v>16093</v>
      </c>
      <c r="F39" s="108" t="s">
        <v>4222</v>
      </c>
      <c r="G39" s="108" t="s">
        <v>3272</v>
      </c>
      <c r="H39" s="110" t="s">
        <v>3272</v>
      </c>
      <c r="I39" s="108" t="s">
        <v>4016</v>
      </c>
      <c r="J39" s="119" t="s">
        <v>16089</v>
      </c>
      <c r="K39" s="110" t="s">
        <v>1252</v>
      </c>
      <c r="L39" s="108" t="s">
        <v>4222</v>
      </c>
      <c r="M39" s="119" t="s">
        <v>3043</v>
      </c>
      <c r="N39" s="110" t="s">
        <v>1851</v>
      </c>
      <c r="O39" s="108" t="s">
        <v>4222</v>
      </c>
      <c r="P39" s="119" t="s">
        <v>16086</v>
      </c>
      <c r="Q39" s="110" t="s">
        <v>1733</v>
      </c>
      <c r="R39" s="108" t="s">
        <v>4230</v>
      </c>
      <c r="S39" s="119"/>
      <c r="T39" s="110" t="s">
        <v>388</v>
      </c>
      <c r="U39" s="108" t="s">
        <v>4222</v>
      </c>
      <c r="V39" s="119" t="s">
        <v>6976</v>
      </c>
      <c r="W39" s="110"/>
      <c r="X39" s="108"/>
      <c r="Y39" s="119"/>
      <c r="Z39" s="110"/>
      <c r="AA39" s="108"/>
      <c r="AB39" s="119"/>
      <c r="AC39" s="110" t="s">
        <v>1680</v>
      </c>
      <c r="AD39" s="108" t="s">
        <v>4222</v>
      </c>
      <c r="AE39" s="119" t="s">
        <v>6975</v>
      </c>
      <c r="AF39" s="110"/>
      <c r="AG39" s="108"/>
      <c r="AH39" s="119"/>
      <c r="AI39" s="110"/>
      <c r="AJ39" s="108"/>
      <c r="AK39" s="119"/>
    </row>
    <row r="40">
      <c r="A40" s="107"/>
      <c r="B40" s="108"/>
      <c r="C40" s="108"/>
      <c r="D40" s="119"/>
      <c r="E40" s="122" t="s">
        <v>4722</v>
      </c>
      <c r="F40" s="108" t="s">
        <v>4222</v>
      </c>
      <c r="G40" s="108" t="s">
        <v>9156</v>
      </c>
      <c r="H40" s="110" t="s">
        <v>9157</v>
      </c>
      <c r="I40" s="108" t="s">
        <v>4222</v>
      </c>
      <c r="J40" s="119" t="s">
        <v>7958</v>
      </c>
      <c r="K40" s="110" t="s">
        <v>829</v>
      </c>
      <c r="L40" s="108" t="s">
        <v>4222</v>
      </c>
      <c r="M40" s="119" t="s">
        <v>1651</v>
      </c>
      <c r="N40" s="110" t="s">
        <v>887</v>
      </c>
      <c r="O40" s="108" t="s">
        <v>4222</v>
      </c>
      <c r="P40" s="119" t="s">
        <v>9853</v>
      </c>
      <c r="Q40" s="110" t="s">
        <v>5238</v>
      </c>
      <c r="R40" s="108" t="s">
        <v>4017</v>
      </c>
      <c r="S40" s="119"/>
      <c r="T40" s="145" t="s">
        <v>6976</v>
      </c>
      <c r="U40" s="194"/>
      <c r="V40" s="144" t="s">
        <v>4021</v>
      </c>
      <c r="W40" s="110"/>
      <c r="X40" s="108"/>
      <c r="Y40" s="119"/>
      <c r="Z40" s="110"/>
      <c r="AA40" s="108"/>
      <c r="AB40" s="119"/>
      <c r="AC40" s="110" t="s">
        <v>2905</v>
      </c>
      <c r="AD40" s="108" t="s">
        <v>4017</v>
      </c>
      <c r="AE40" s="119"/>
      <c r="AF40" s="110"/>
      <c r="AG40" s="108"/>
      <c r="AH40" s="119"/>
      <c r="AI40" s="110"/>
      <c r="AJ40" s="108"/>
      <c r="AK40" s="119"/>
    </row>
    <row r="41">
      <c r="A41" s="107"/>
      <c r="B41" s="108"/>
      <c r="C41" s="108"/>
      <c r="D41" s="119"/>
      <c r="E41" s="122" t="s">
        <v>9180</v>
      </c>
      <c r="F41" s="108" t="s">
        <v>4222</v>
      </c>
      <c r="G41" s="108" t="s">
        <v>9157</v>
      </c>
      <c r="H41" s="110" t="s">
        <v>16089</v>
      </c>
      <c r="I41" s="108" t="s">
        <v>4222</v>
      </c>
      <c r="J41" s="119" t="s">
        <v>7958</v>
      </c>
      <c r="K41" s="110" t="s">
        <v>1651</v>
      </c>
      <c r="L41" s="108"/>
      <c r="M41" s="119" t="s">
        <v>4021</v>
      </c>
      <c r="N41" s="110" t="s">
        <v>922</v>
      </c>
      <c r="O41" s="108" t="s">
        <v>4222</v>
      </c>
      <c r="P41" s="119" t="s">
        <v>6357</v>
      </c>
      <c r="Q41" s="110" t="s">
        <v>8505</v>
      </c>
      <c r="R41" s="108" t="s">
        <v>4222</v>
      </c>
      <c r="S41" s="119" t="s">
        <v>829</v>
      </c>
      <c r="T41" s="110"/>
      <c r="U41" s="108"/>
      <c r="V41" s="119"/>
      <c r="W41" s="110"/>
      <c r="X41" s="108"/>
      <c r="Y41" s="119"/>
      <c r="Z41" s="110"/>
      <c r="AA41" s="108"/>
      <c r="AB41" s="119"/>
      <c r="AC41" s="110" t="s">
        <v>13</v>
      </c>
      <c r="AD41" s="108" t="s">
        <v>4222</v>
      </c>
      <c r="AE41" s="119" t="s">
        <v>4722</v>
      </c>
      <c r="AF41" s="110"/>
      <c r="AG41" s="108"/>
      <c r="AH41" s="119"/>
      <c r="AI41" s="110"/>
      <c r="AJ41" s="108"/>
      <c r="AK41" s="119"/>
    </row>
    <row r="42">
      <c r="A42" s="107"/>
      <c r="B42" s="108"/>
      <c r="C42" s="108"/>
      <c r="D42" s="119"/>
      <c r="E42" s="122" t="s">
        <v>9156</v>
      </c>
      <c r="F42" s="108" t="s">
        <v>4222</v>
      </c>
      <c r="G42" s="108" t="s">
        <v>1716</v>
      </c>
      <c r="H42" s="110" t="s">
        <v>1733</v>
      </c>
      <c r="I42" s="108" t="s">
        <v>4017</v>
      </c>
      <c r="J42" s="119" t="s">
        <v>1870</v>
      </c>
      <c r="K42" s="110" t="s">
        <v>3043</v>
      </c>
      <c r="L42" s="108"/>
      <c r="M42" s="119" t="s">
        <v>4021</v>
      </c>
      <c r="N42" s="110" t="s">
        <v>1276</v>
      </c>
      <c r="O42" s="108" t="s">
        <v>4222</v>
      </c>
      <c r="P42" s="119" t="s">
        <v>738</v>
      </c>
      <c r="Q42" s="110" t="s">
        <v>16064</v>
      </c>
      <c r="R42" s="108" t="s">
        <v>4222</v>
      </c>
      <c r="S42" s="119" t="s">
        <v>15122</v>
      </c>
      <c r="T42" s="110"/>
      <c r="U42" s="108"/>
      <c r="V42" s="119"/>
      <c r="W42" s="110"/>
      <c r="X42" s="108"/>
      <c r="Y42" s="119"/>
      <c r="Z42" s="110"/>
      <c r="AA42" s="108"/>
      <c r="AB42" s="119"/>
      <c r="AC42" s="110" t="s">
        <v>4722</v>
      </c>
      <c r="AD42" s="108" t="s">
        <v>4016</v>
      </c>
      <c r="AE42" s="119" t="s">
        <v>8524</v>
      </c>
      <c r="AF42" s="110"/>
      <c r="AG42" s="108"/>
      <c r="AH42" s="119"/>
      <c r="AI42" s="110"/>
      <c r="AJ42" s="108"/>
      <c r="AK42" s="119"/>
    </row>
    <row r="43">
      <c r="A43" s="107"/>
      <c r="B43" s="108"/>
      <c r="C43" s="108"/>
      <c r="D43" s="119"/>
      <c r="E43" s="122" t="s">
        <v>9157</v>
      </c>
      <c r="F43" s="108" t="s">
        <v>4222</v>
      </c>
      <c r="G43" s="108" t="s">
        <v>3272</v>
      </c>
      <c r="H43" s="110" t="s">
        <v>1870</v>
      </c>
      <c r="I43" s="108" t="s">
        <v>4222</v>
      </c>
      <c r="J43" s="119" t="s">
        <v>7958</v>
      </c>
      <c r="K43" s="110"/>
      <c r="L43" s="108"/>
      <c r="M43" s="119"/>
      <c r="N43" s="110" t="s">
        <v>1651</v>
      </c>
      <c r="O43" s="108" t="s">
        <v>4222</v>
      </c>
      <c r="P43" s="119" t="s">
        <v>1870</v>
      </c>
      <c r="Q43" s="110" t="s">
        <v>9180</v>
      </c>
      <c r="R43" s="108" t="s">
        <v>4222</v>
      </c>
      <c r="S43" s="119" t="s">
        <v>15122</v>
      </c>
      <c r="T43" s="110"/>
      <c r="U43" s="108"/>
      <c r="V43" s="119"/>
      <c r="W43" s="110"/>
      <c r="X43" s="108"/>
      <c r="Y43" s="119"/>
      <c r="Z43" s="110"/>
      <c r="AA43" s="108"/>
      <c r="AB43" s="119"/>
      <c r="AC43" s="110" t="s">
        <v>8524</v>
      </c>
      <c r="AD43" s="108" t="s">
        <v>4222</v>
      </c>
      <c r="AE43" s="119" t="s">
        <v>2751</v>
      </c>
      <c r="AF43" s="110"/>
      <c r="AG43" s="108"/>
      <c r="AH43" s="119"/>
      <c r="AI43" s="110"/>
      <c r="AJ43" s="108"/>
      <c r="AK43" s="119"/>
    </row>
    <row r="44">
      <c r="A44" s="107"/>
      <c r="B44" s="108"/>
      <c r="C44" s="108"/>
      <c r="D44" s="119"/>
      <c r="E44" s="122" t="s">
        <v>1716</v>
      </c>
      <c r="F44" s="108" t="s">
        <v>4222</v>
      </c>
      <c r="G44" s="108" t="s">
        <v>3272</v>
      </c>
      <c r="H44" s="110" t="s">
        <v>7958</v>
      </c>
      <c r="I44" s="108"/>
      <c r="J44" s="119" t="s">
        <v>4021</v>
      </c>
      <c r="K44" s="110"/>
      <c r="L44" s="108"/>
      <c r="M44" s="119"/>
      <c r="N44" s="110" t="s">
        <v>1733</v>
      </c>
      <c r="O44" s="108" t="s">
        <v>4222</v>
      </c>
      <c r="P44" s="119" t="s">
        <v>1870</v>
      </c>
      <c r="Q44" s="110" t="s">
        <v>922</v>
      </c>
      <c r="R44" s="108" t="s">
        <v>4288</v>
      </c>
      <c r="S44" s="119" t="s">
        <v>829</v>
      </c>
      <c r="T44" s="110"/>
      <c r="U44" s="108"/>
      <c r="V44" s="119"/>
      <c r="W44" s="110"/>
      <c r="X44" s="108"/>
      <c r="Y44" s="119"/>
      <c r="Z44" s="110"/>
      <c r="AA44" s="108"/>
      <c r="AB44" s="119"/>
      <c r="AC44" s="110" t="s">
        <v>2751</v>
      </c>
      <c r="AD44" s="108" t="s">
        <v>4016</v>
      </c>
      <c r="AE44" s="119" t="s">
        <v>6975</v>
      </c>
      <c r="AF44" s="110"/>
      <c r="AG44" s="108"/>
      <c r="AH44" s="119"/>
      <c r="AI44" s="110"/>
      <c r="AJ44" s="108"/>
      <c r="AK44" s="119"/>
    </row>
    <row r="45">
      <c r="A45" s="107"/>
      <c r="B45" s="108"/>
      <c r="C45" s="108"/>
      <c r="D45" s="119"/>
      <c r="E45" s="122" t="s">
        <v>3272</v>
      </c>
      <c r="F45" s="108"/>
      <c r="G45" s="108" t="s">
        <v>4021</v>
      </c>
      <c r="H45" s="110"/>
      <c r="I45" s="108"/>
      <c r="J45" s="119"/>
      <c r="K45" s="110"/>
      <c r="L45" s="108"/>
      <c r="M45" s="119"/>
      <c r="N45" s="110" t="s">
        <v>9083</v>
      </c>
      <c r="O45" s="108" t="s">
        <v>4222</v>
      </c>
      <c r="P45" s="119" t="s">
        <v>1149</v>
      </c>
      <c r="Q45" s="110" t="s">
        <v>15122</v>
      </c>
      <c r="R45" s="108" t="s">
        <v>4222</v>
      </c>
      <c r="S45" s="119" t="s">
        <v>14390</v>
      </c>
      <c r="T45" s="110"/>
      <c r="U45" s="108"/>
      <c r="V45" s="119"/>
      <c r="W45" s="110"/>
      <c r="X45" s="108"/>
      <c r="Y45" s="119"/>
      <c r="Z45" s="110"/>
      <c r="AA45" s="108"/>
      <c r="AB45" s="119"/>
      <c r="AC45" s="110" t="s">
        <v>4724</v>
      </c>
      <c r="AD45" s="108" t="s">
        <v>4222</v>
      </c>
      <c r="AE45" s="119" t="s">
        <v>929</v>
      </c>
      <c r="AF45" s="110"/>
      <c r="AG45" s="108"/>
      <c r="AH45" s="119"/>
      <c r="AI45" s="110"/>
      <c r="AJ45" s="108"/>
      <c r="AK45" s="119"/>
    </row>
    <row r="46">
      <c r="A46" s="107"/>
      <c r="B46" s="108"/>
      <c r="C46" s="108"/>
      <c r="D46" s="119"/>
      <c r="E46" s="122"/>
      <c r="F46" s="108"/>
      <c r="G46" s="108"/>
      <c r="H46" s="110"/>
      <c r="I46" s="108"/>
      <c r="J46" s="119"/>
      <c r="K46" s="110"/>
      <c r="L46" s="108"/>
      <c r="M46" s="119"/>
      <c r="N46" s="110" t="s">
        <v>4724</v>
      </c>
      <c r="O46" s="108" t="s">
        <v>4222</v>
      </c>
      <c r="P46" s="119" t="s">
        <v>9156</v>
      </c>
      <c r="Q46" s="110" t="s">
        <v>14390</v>
      </c>
      <c r="R46" s="108" t="s">
        <v>4222</v>
      </c>
      <c r="S46" s="119" t="s">
        <v>410</v>
      </c>
      <c r="T46" s="110"/>
      <c r="U46" s="108"/>
      <c r="V46" s="119"/>
      <c r="W46" s="110"/>
      <c r="X46" s="108"/>
      <c r="Y46" s="119"/>
      <c r="Z46" s="110"/>
      <c r="AA46" s="108"/>
      <c r="AB46" s="119"/>
      <c r="AC46" s="110" t="s">
        <v>1851</v>
      </c>
      <c r="AD46" s="108" t="s">
        <v>4222</v>
      </c>
      <c r="AE46" s="119" t="s">
        <v>499</v>
      </c>
      <c r="AF46" s="110"/>
      <c r="AG46" s="108"/>
      <c r="AH46" s="119"/>
      <c r="AI46" s="110"/>
      <c r="AJ46" s="108"/>
      <c r="AK46" s="119"/>
    </row>
    <row r="47">
      <c r="A47" s="107"/>
      <c r="B47" s="108"/>
      <c r="C47" s="108"/>
      <c r="D47" s="119"/>
      <c r="E47" s="122"/>
      <c r="F47" s="108"/>
      <c r="G47" s="108"/>
      <c r="H47" s="110"/>
      <c r="I47" s="108"/>
      <c r="J47" s="119"/>
      <c r="K47" s="110"/>
      <c r="L47" s="108"/>
      <c r="M47" s="119"/>
      <c r="N47" s="110" t="s">
        <v>2905</v>
      </c>
      <c r="O47" s="108" t="s">
        <v>4222</v>
      </c>
      <c r="P47" s="119" t="s">
        <v>9156</v>
      </c>
      <c r="Q47" s="110" t="s">
        <v>1705</v>
      </c>
      <c r="R47" s="108" t="s">
        <v>4016</v>
      </c>
      <c r="S47" s="119" t="s">
        <v>410</v>
      </c>
      <c r="T47" s="110"/>
      <c r="U47" s="108"/>
      <c r="V47" s="119"/>
      <c r="W47" s="110"/>
      <c r="X47" s="108"/>
      <c r="Y47" s="119"/>
      <c r="Z47" s="110"/>
      <c r="AA47" s="108"/>
      <c r="AB47" s="119"/>
      <c r="AC47" s="110" t="s">
        <v>499</v>
      </c>
      <c r="AD47" s="108" t="s">
        <v>4222</v>
      </c>
      <c r="AE47" s="119" t="s">
        <v>6975</v>
      </c>
      <c r="AF47" s="110"/>
      <c r="AG47" s="108"/>
      <c r="AH47" s="119"/>
      <c r="AI47" s="110"/>
      <c r="AJ47" s="108"/>
      <c r="AK47" s="119"/>
    </row>
    <row r="48">
      <c r="A48" s="107"/>
      <c r="B48" s="108"/>
      <c r="C48" s="108"/>
      <c r="D48" s="119"/>
      <c r="E48" s="122"/>
      <c r="F48" s="108"/>
      <c r="G48" s="108"/>
      <c r="H48" s="110"/>
      <c r="I48" s="108"/>
      <c r="J48" s="119"/>
      <c r="K48" s="110"/>
      <c r="L48" s="108"/>
      <c r="M48" s="119"/>
      <c r="N48" s="110" t="s">
        <v>4722</v>
      </c>
      <c r="O48" s="108" t="s">
        <v>4222</v>
      </c>
      <c r="P48" s="119" t="s">
        <v>9156</v>
      </c>
      <c r="Q48" s="110" t="s">
        <v>829</v>
      </c>
      <c r="R48" s="108"/>
      <c r="S48" s="119" t="s">
        <v>4021</v>
      </c>
      <c r="T48" s="110"/>
      <c r="U48" s="108"/>
      <c r="V48" s="119"/>
      <c r="W48" s="110"/>
      <c r="X48" s="108"/>
      <c r="Y48" s="119"/>
      <c r="Z48" s="110"/>
      <c r="AA48" s="108"/>
      <c r="AB48" s="119"/>
      <c r="AC48" s="110" t="s">
        <v>829</v>
      </c>
      <c r="AD48" s="108" t="s">
        <v>4222</v>
      </c>
      <c r="AE48" s="119" t="s">
        <v>2372</v>
      </c>
      <c r="AF48" s="110"/>
      <c r="AG48" s="108"/>
      <c r="AH48" s="119"/>
      <c r="AI48" s="110"/>
      <c r="AJ48" s="108"/>
      <c r="AK48" s="119"/>
    </row>
    <row r="49">
      <c r="A49" s="107"/>
      <c r="B49" s="108"/>
      <c r="C49" s="108"/>
      <c r="D49" s="119"/>
      <c r="E49" s="122"/>
      <c r="F49" s="108"/>
      <c r="G49" s="108"/>
      <c r="H49" s="110"/>
      <c r="I49" s="108"/>
      <c r="J49" s="119"/>
      <c r="K49" s="110"/>
      <c r="L49" s="108"/>
      <c r="M49" s="119"/>
      <c r="N49" s="110" t="s">
        <v>3043</v>
      </c>
      <c r="O49" s="108" t="s">
        <v>4222</v>
      </c>
      <c r="P49" s="119" t="s">
        <v>14390</v>
      </c>
      <c r="Q49" s="110" t="s">
        <v>410</v>
      </c>
      <c r="R49" s="108"/>
      <c r="S49" s="119" t="s">
        <v>4021</v>
      </c>
      <c r="T49" s="110"/>
      <c r="U49" s="108"/>
      <c r="V49" s="119"/>
      <c r="W49" s="110"/>
      <c r="X49" s="108"/>
      <c r="Y49" s="119"/>
      <c r="Z49" s="110"/>
      <c r="AA49" s="108"/>
      <c r="AB49" s="119"/>
      <c r="AC49" s="110" t="s">
        <v>929</v>
      </c>
      <c r="AD49" s="108" t="s">
        <v>4017</v>
      </c>
      <c r="AE49" s="119" t="s">
        <v>6975</v>
      </c>
      <c r="AF49" s="110"/>
      <c r="AG49" s="108"/>
      <c r="AH49" s="119"/>
      <c r="AI49" s="110"/>
      <c r="AJ49" s="108"/>
      <c r="AK49" s="119"/>
    </row>
    <row r="50">
      <c r="A50" s="107"/>
      <c r="B50" s="108"/>
      <c r="C50" s="108"/>
      <c r="D50" s="119"/>
      <c r="E50" s="122"/>
      <c r="F50" s="108"/>
      <c r="G50" s="108"/>
      <c r="H50" s="110"/>
      <c r="I50" s="108"/>
      <c r="J50" s="119"/>
      <c r="K50" s="110"/>
      <c r="L50" s="108"/>
      <c r="M50" s="119"/>
      <c r="N50" s="110" t="s">
        <v>9157</v>
      </c>
      <c r="O50" s="108" t="s">
        <v>4222</v>
      </c>
      <c r="P50" s="119" t="s">
        <v>9853</v>
      </c>
      <c r="Q50" s="110"/>
      <c r="R50" s="108"/>
      <c r="S50" s="119"/>
      <c r="T50" s="110"/>
      <c r="U50" s="108"/>
      <c r="V50" s="119"/>
      <c r="W50" s="110"/>
      <c r="X50" s="108"/>
      <c r="Y50" s="119"/>
      <c r="Z50" s="110"/>
      <c r="AA50" s="108"/>
      <c r="AB50" s="119"/>
      <c r="AC50" s="110" t="s">
        <v>6975</v>
      </c>
      <c r="AD50" s="108"/>
      <c r="AE50" s="119" t="s">
        <v>4021</v>
      </c>
      <c r="AF50" s="110"/>
      <c r="AG50" s="108"/>
      <c r="AH50" s="119"/>
      <c r="AI50" s="110"/>
      <c r="AJ50" s="108"/>
      <c r="AK50" s="119"/>
    </row>
    <row r="51">
      <c r="A51" s="107"/>
      <c r="B51" s="108"/>
      <c r="C51" s="108"/>
      <c r="D51" s="119"/>
      <c r="E51" s="122"/>
      <c r="F51" s="108"/>
      <c r="G51" s="108"/>
      <c r="H51" s="110"/>
      <c r="I51" s="108"/>
      <c r="J51" s="119"/>
      <c r="K51" s="110"/>
      <c r="L51" s="108"/>
      <c r="M51" s="119"/>
      <c r="N51" s="110" t="s">
        <v>4851</v>
      </c>
      <c r="O51" s="108" t="s">
        <v>4222</v>
      </c>
      <c r="P51" s="119" t="s">
        <v>6357</v>
      </c>
      <c r="Q51" s="110"/>
      <c r="R51" s="108"/>
      <c r="S51" s="119"/>
      <c r="T51" s="110"/>
      <c r="U51" s="108"/>
      <c r="V51" s="119"/>
      <c r="W51" s="110"/>
      <c r="X51" s="108"/>
      <c r="Y51" s="119"/>
      <c r="Z51" s="110"/>
      <c r="AA51" s="108"/>
      <c r="AB51" s="119"/>
      <c r="AC51" s="110" t="s">
        <v>2372</v>
      </c>
      <c r="AD51" s="108"/>
      <c r="AE51" s="119" t="s">
        <v>4021</v>
      </c>
      <c r="AF51" s="110"/>
      <c r="AG51" s="108"/>
      <c r="AH51" s="119"/>
      <c r="AI51" s="110"/>
      <c r="AJ51" s="108"/>
      <c r="AK51" s="119"/>
    </row>
    <row r="52">
      <c r="A52" s="107"/>
      <c r="B52" s="145"/>
      <c r="C52" s="143"/>
      <c r="D52" s="144"/>
      <c r="E52" s="122"/>
      <c r="F52" s="108"/>
      <c r="G52" s="108"/>
      <c r="H52" s="110"/>
      <c r="I52" s="108"/>
      <c r="J52" s="119"/>
      <c r="K52" s="110"/>
      <c r="L52" s="108"/>
      <c r="M52" s="119"/>
      <c r="N52" s="110" t="s">
        <v>7947</v>
      </c>
      <c r="O52" s="108" t="s">
        <v>4222</v>
      </c>
      <c r="P52" s="119" t="s">
        <v>738</v>
      </c>
      <c r="Q52" s="110"/>
      <c r="R52" s="108"/>
      <c r="S52" s="119"/>
      <c r="T52" s="110"/>
      <c r="U52" s="108"/>
      <c r="V52" s="119"/>
      <c r="W52" s="110"/>
      <c r="X52" s="108"/>
      <c r="Y52" s="119"/>
      <c r="Z52" s="110"/>
      <c r="AA52" s="108"/>
      <c r="AB52" s="119"/>
      <c r="AC52" s="110"/>
      <c r="AD52" s="108"/>
      <c r="AE52" s="119"/>
      <c r="AF52" s="110"/>
      <c r="AG52" s="108"/>
      <c r="AH52" s="119"/>
      <c r="AI52" s="110"/>
      <c r="AJ52" s="108"/>
      <c r="AK52" s="119"/>
    </row>
    <row r="53">
      <c r="A53" s="107"/>
      <c r="B53" s="145"/>
      <c r="C53" s="143"/>
      <c r="D53" s="144"/>
      <c r="E53" s="122"/>
      <c r="F53" s="108"/>
      <c r="G53" s="108"/>
      <c r="H53" s="110"/>
      <c r="I53" s="108"/>
      <c r="J53" s="119"/>
      <c r="K53" s="110"/>
      <c r="L53" s="108"/>
      <c r="M53" s="119"/>
      <c r="N53" s="110" t="s">
        <v>1149</v>
      </c>
      <c r="O53" s="108"/>
      <c r="P53" s="119" t="s">
        <v>4021</v>
      </c>
      <c r="Q53" s="110"/>
      <c r="R53" s="108"/>
      <c r="S53" s="119"/>
      <c r="T53" s="110"/>
      <c r="U53" s="108"/>
      <c r="V53" s="119"/>
      <c r="W53" s="110"/>
      <c r="X53" s="108"/>
      <c r="Y53" s="119"/>
      <c r="Z53" s="110"/>
      <c r="AA53" s="108"/>
      <c r="AB53" s="119"/>
      <c r="AC53" s="110"/>
      <c r="AD53" s="108"/>
      <c r="AE53" s="119"/>
      <c r="AF53" s="110"/>
      <c r="AG53" s="108"/>
      <c r="AH53" s="119"/>
      <c r="AI53" s="110"/>
      <c r="AJ53" s="108"/>
      <c r="AK53" s="119"/>
    </row>
    <row r="54">
      <c r="A54" s="107"/>
      <c r="B54" s="145"/>
      <c r="C54" s="143"/>
      <c r="D54" s="144"/>
      <c r="E54" s="122"/>
      <c r="F54" s="108"/>
      <c r="G54" s="108"/>
      <c r="H54" s="110"/>
      <c r="I54" s="108"/>
      <c r="J54" s="119"/>
      <c r="K54" s="110"/>
      <c r="L54" s="108"/>
      <c r="M54" s="119"/>
      <c r="N54" s="110" t="s">
        <v>1394</v>
      </c>
      <c r="O54" s="108"/>
      <c r="P54" s="119" t="s">
        <v>4021</v>
      </c>
      <c r="Q54" s="110"/>
      <c r="R54" s="108"/>
      <c r="S54" s="119"/>
      <c r="T54" s="110"/>
      <c r="U54" s="108"/>
      <c r="V54" s="119"/>
      <c r="W54" s="110"/>
      <c r="X54" s="108"/>
      <c r="Y54" s="119"/>
      <c r="Z54" s="110"/>
      <c r="AA54" s="108"/>
      <c r="AB54" s="119"/>
      <c r="AC54" s="110"/>
      <c r="AD54" s="108"/>
      <c r="AE54" s="119"/>
      <c r="AF54" s="110"/>
      <c r="AG54" s="108"/>
      <c r="AH54" s="119"/>
      <c r="AI54" s="110"/>
      <c r="AJ54" s="108"/>
      <c r="AK54" s="119"/>
    </row>
    <row r="55">
      <c r="A55" s="107"/>
      <c r="B55" s="145"/>
      <c r="C55" s="143"/>
      <c r="D55" s="144"/>
      <c r="E55" s="122"/>
      <c r="F55" s="108"/>
      <c r="G55" s="108"/>
      <c r="H55" s="110"/>
      <c r="I55" s="108"/>
      <c r="J55" s="119"/>
      <c r="K55" s="110"/>
      <c r="L55" s="108"/>
      <c r="M55" s="119"/>
      <c r="N55" s="110" t="s">
        <v>1870</v>
      </c>
      <c r="O55" s="108"/>
      <c r="P55" s="119" t="s">
        <v>4021</v>
      </c>
      <c r="Q55" s="110"/>
      <c r="R55" s="108"/>
      <c r="S55" s="119"/>
      <c r="T55" s="110"/>
      <c r="U55" s="108"/>
      <c r="V55" s="119"/>
      <c r="W55" s="110"/>
      <c r="X55" s="108"/>
      <c r="Y55" s="119"/>
      <c r="Z55" s="110"/>
      <c r="AA55" s="108"/>
      <c r="AB55" s="119"/>
      <c r="AC55" s="110"/>
      <c r="AD55" s="108"/>
      <c r="AE55" s="119"/>
      <c r="AF55" s="110"/>
      <c r="AG55" s="108"/>
      <c r="AH55" s="119"/>
      <c r="AI55" s="110"/>
      <c r="AJ55" s="108"/>
      <c r="AK55" s="119"/>
    </row>
    <row r="56">
      <c r="A56" s="107"/>
      <c r="B56" s="145"/>
      <c r="C56" s="143"/>
      <c r="D56" s="144"/>
      <c r="E56" s="122"/>
      <c r="F56" s="108"/>
      <c r="G56" s="108"/>
      <c r="H56" s="110"/>
      <c r="I56" s="108"/>
      <c r="J56" s="119"/>
      <c r="K56" s="110"/>
      <c r="L56" s="108"/>
      <c r="M56" s="119"/>
      <c r="N56" s="110" t="s">
        <v>9853</v>
      </c>
      <c r="O56" s="108"/>
      <c r="P56" s="119" t="s">
        <v>4021</v>
      </c>
      <c r="Q56" s="110"/>
      <c r="R56" s="108"/>
      <c r="S56" s="119"/>
      <c r="T56" s="110"/>
      <c r="U56" s="108"/>
      <c r="V56" s="119"/>
      <c r="W56" s="110"/>
      <c r="X56" s="108"/>
      <c r="Y56" s="119"/>
      <c r="Z56" s="110"/>
      <c r="AA56" s="108"/>
      <c r="AB56" s="119"/>
      <c r="AC56" s="110"/>
      <c r="AD56" s="108"/>
      <c r="AE56" s="119"/>
      <c r="AF56" s="110"/>
      <c r="AG56" s="108"/>
      <c r="AH56" s="119"/>
      <c r="AI56" s="110"/>
      <c r="AJ56" s="108"/>
      <c r="AK56" s="119"/>
    </row>
    <row r="57">
      <c r="A57" s="107"/>
      <c r="B57" s="145"/>
      <c r="C57" s="143"/>
      <c r="D57" s="144"/>
      <c r="E57" s="122"/>
      <c r="F57" s="108"/>
      <c r="G57" s="108"/>
      <c r="H57" s="110"/>
      <c r="I57" s="108"/>
      <c r="J57" s="119"/>
      <c r="K57" s="110"/>
      <c r="L57" s="108"/>
      <c r="M57" s="119"/>
      <c r="N57" s="110" t="s">
        <v>14390</v>
      </c>
      <c r="O57" s="108"/>
      <c r="P57" s="119" t="s">
        <v>4021</v>
      </c>
      <c r="Q57" s="110"/>
      <c r="R57" s="108"/>
      <c r="S57" s="119"/>
      <c r="T57" s="110"/>
      <c r="U57" s="108"/>
      <c r="V57" s="119"/>
      <c r="W57" s="110"/>
      <c r="X57" s="108"/>
      <c r="Y57" s="119"/>
      <c r="Z57" s="110"/>
      <c r="AA57" s="108"/>
      <c r="AB57" s="119"/>
      <c r="AC57" s="110"/>
      <c r="AD57" s="108"/>
      <c r="AE57" s="119"/>
      <c r="AF57" s="110"/>
      <c r="AG57" s="108"/>
      <c r="AH57" s="119"/>
      <c r="AI57" s="110"/>
      <c r="AJ57" s="108"/>
      <c r="AK57" s="119"/>
    </row>
    <row r="58">
      <c r="A58" s="107"/>
      <c r="B58" s="145"/>
      <c r="C58" s="143"/>
      <c r="D58" s="144"/>
      <c r="E58" s="122"/>
      <c r="F58" s="108"/>
      <c r="G58" s="108"/>
      <c r="H58" s="110"/>
      <c r="I58" s="108"/>
      <c r="J58" s="119"/>
      <c r="K58" s="110"/>
      <c r="L58" s="108"/>
      <c r="M58" s="119"/>
      <c r="N58" s="110" t="s">
        <v>16086</v>
      </c>
      <c r="O58" s="108"/>
      <c r="P58" s="119" t="s">
        <v>4021</v>
      </c>
      <c r="Q58" s="110"/>
      <c r="R58" s="108"/>
      <c r="S58" s="119"/>
      <c r="T58" s="110"/>
      <c r="U58" s="108"/>
      <c r="V58" s="119"/>
      <c r="W58" s="110"/>
      <c r="X58" s="108"/>
      <c r="Y58" s="119"/>
      <c r="Z58" s="110"/>
      <c r="AA58" s="108"/>
      <c r="AB58" s="119"/>
      <c r="AC58" s="110"/>
      <c r="AD58" s="108"/>
      <c r="AE58" s="119"/>
      <c r="AF58" s="110"/>
      <c r="AG58" s="108"/>
      <c r="AH58" s="119"/>
      <c r="AI58" s="110"/>
      <c r="AJ58" s="108"/>
      <c r="AK58" s="119"/>
    </row>
    <row r="59">
      <c r="A59" s="107"/>
      <c r="B59" s="145"/>
      <c r="C59" s="143"/>
      <c r="D59" s="144"/>
      <c r="E59" s="122"/>
      <c r="F59" s="108"/>
      <c r="G59" s="108"/>
      <c r="H59" s="110"/>
      <c r="I59" s="108"/>
      <c r="J59" s="119"/>
      <c r="K59" s="110"/>
      <c r="L59" s="108"/>
      <c r="M59" s="119"/>
      <c r="N59" s="110" t="s">
        <v>9156</v>
      </c>
      <c r="O59" s="108"/>
      <c r="P59" s="119" t="s">
        <v>4021</v>
      </c>
      <c r="Q59" s="110"/>
      <c r="R59" s="108"/>
      <c r="S59" s="119"/>
      <c r="T59" s="110"/>
      <c r="U59" s="108"/>
      <c r="V59" s="119"/>
      <c r="W59" s="110"/>
      <c r="X59" s="108"/>
      <c r="Y59" s="119"/>
      <c r="Z59" s="110"/>
      <c r="AA59" s="108"/>
      <c r="AB59" s="119"/>
      <c r="AC59" s="110"/>
      <c r="AD59" s="108"/>
      <c r="AE59" s="119"/>
      <c r="AF59" s="110"/>
      <c r="AG59" s="108"/>
      <c r="AH59" s="119"/>
      <c r="AI59" s="110"/>
      <c r="AJ59" s="108"/>
      <c r="AK59" s="119"/>
    </row>
    <row r="60">
      <c r="A60" s="107"/>
      <c r="B60" s="145"/>
      <c r="C60" s="143"/>
      <c r="D60" s="144"/>
      <c r="E60" s="122"/>
      <c r="F60" s="108"/>
      <c r="G60" s="108"/>
      <c r="H60" s="110"/>
      <c r="I60" s="108"/>
      <c r="J60" s="119"/>
      <c r="K60" s="110"/>
      <c r="L60" s="108"/>
      <c r="M60" s="119"/>
      <c r="N60" s="110" t="s">
        <v>6357</v>
      </c>
      <c r="O60" s="108"/>
      <c r="P60" s="119" t="s">
        <v>4021</v>
      </c>
      <c r="Q60" s="110"/>
      <c r="R60" s="108"/>
      <c r="S60" s="119"/>
      <c r="T60" s="110"/>
      <c r="U60" s="108"/>
      <c r="V60" s="119"/>
      <c r="W60" s="110"/>
      <c r="X60" s="108"/>
      <c r="Y60" s="119"/>
      <c r="Z60" s="110"/>
      <c r="AA60" s="108"/>
      <c r="AB60" s="119"/>
      <c r="AC60" s="110"/>
      <c r="AD60" s="108"/>
      <c r="AE60" s="119"/>
      <c r="AF60" s="110"/>
      <c r="AG60" s="108"/>
      <c r="AH60" s="119"/>
      <c r="AI60" s="110"/>
      <c r="AJ60" s="108"/>
      <c r="AK60" s="119"/>
    </row>
    <row r="61">
      <c r="A61" s="107"/>
      <c r="B61" s="145"/>
      <c r="C61" s="143"/>
      <c r="D61" s="144"/>
      <c r="E61" s="122"/>
      <c r="F61" s="108"/>
      <c r="G61" s="108"/>
      <c r="H61" s="110"/>
      <c r="I61" s="108"/>
      <c r="J61" s="119"/>
      <c r="K61" s="110"/>
      <c r="L61" s="108"/>
      <c r="M61" s="119"/>
      <c r="N61" s="110" t="s">
        <v>738</v>
      </c>
      <c r="O61" s="108"/>
      <c r="P61" s="119" t="s">
        <v>4021</v>
      </c>
      <c r="Q61" s="110"/>
      <c r="R61" s="108"/>
      <c r="S61" s="119"/>
      <c r="T61" s="110"/>
      <c r="U61" s="108"/>
      <c r="V61" s="119"/>
      <c r="W61" s="110"/>
      <c r="X61" s="108"/>
      <c r="Y61" s="119"/>
      <c r="Z61" s="110"/>
      <c r="AA61" s="108"/>
      <c r="AB61" s="119"/>
      <c r="AC61" s="110"/>
      <c r="AD61" s="108"/>
      <c r="AE61" s="119"/>
      <c r="AF61" s="110"/>
      <c r="AG61" s="108"/>
      <c r="AH61" s="119"/>
      <c r="AI61" s="110"/>
      <c r="AJ61" s="108"/>
      <c r="AK61" s="119"/>
    </row>
  </sheetData>
  <drawing r:id="rId2"/>
  <legacyDrawing r:id="rId3"/>
</worksheet>
</file>

<file path=xl/worksheets/sheet28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4" width="34.43"/>
  </cols>
  <sheetData>
    <row r="1">
      <c r="A1" s="75" t="s">
        <v>3993</v>
      </c>
      <c r="B1" s="153">
        <v>1.0</v>
      </c>
      <c r="C1" s="85"/>
      <c r="D1" s="89"/>
    </row>
    <row r="2">
      <c r="A2" s="75" t="s">
        <v>4037</v>
      </c>
      <c r="B2" s="140">
        <v>42969.0</v>
      </c>
      <c r="C2" s="80">
        <v>7.0</v>
      </c>
      <c r="D2" s="81"/>
    </row>
    <row r="3">
      <c r="A3" s="83" t="s">
        <v>3995</v>
      </c>
      <c r="B3" s="80">
        <v>3.0</v>
      </c>
      <c r="C3" s="80" t="s">
        <v>16094</v>
      </c>
      <c r="D3" s="82">
        <v>1.8</v>
      </c>
    </row>
    <row r="4">
      <c r="A4" s="83" t="s">
        <v>3997</v>
      </c>
      <c r="B4" s="84" t="s">
        <v>16095</v>
      </c>
      <c r="C4" s="85"/>
      <c r="D4" s="89"/>
    </row>
    <row r="5">
      <c r="A5" s="83" t="s">
        <v>4001</v>
      </c>
      <c r="B5" s="80"/>
      <c r="C5" s="85"/>
      <c r="D5" s="89"/>
    </row>
    <row r="6">
      <c r="A6" s="86" t="s">
        <v>4004</v>
      </c>
      <c r="B6" s="87"/>
      <c r="C6" s="87"/>
      <c r="D6" s="90"/>
    </row>
    <row r="7">
      <c r="A7" s="83" t="s">
        <v>4005</v>
      </c>
      <c r="B7" s="80"/>
      <c r="C7" s="85"/>
      <c r="D7" s="89"/>
    </row>
    <row r="8">
      <c r="A8" s="86" t="s">
        <v>4004</v>
      </c>
      <c r="B8" s="87"/>
      <c r="C8" s="87"/>
      <c r="D8" s="90"/>
    </row>
    <row r="9">
      <c r="A9" s="91" t="s">
        <v>4006</v>
      </c>
      <c r="B9" s="115" t="s">
        <v>16096</v>
      </c>
      <c r="C9" s="92"/>
      <c r="D9" s="95"/>
    </row>
    <row r="10">
      <c r="A10" s="96" t="s">
        <v>4008</v>
      </c>
      <c r="B10" s="100" t="s">
        <v>16097</v>
      </c>
      <c r="C10" s="97"/>
      <c r="D10" s="98"/>
    </row>
    <row r="11">
      <c r="A11" s="96" t="s">
        <v>4010</v>
      </c>
      <c r="B11" s="100" t="s">
        <v>16098</v>
      </c>
      <c r="C11" s="97"/>
      <c r="D11" s="98"/>
    </row>
    <row r="12">
      <c r="A12" s="101"/>
      <c r="B12" s="100" t="s">
        <v>16099</v>
      </c>
      <c r="C12" s="97"/>
      <c r="D12" s="98"/>
    </row>
    <row r="13">
      <c r="A13" s="101"/>
      <c r="B13" s="100" t="s">
        <v>16100</v>
      </c>
      <c r="C13" s="97"/>
      <c r="D13" s="98"/>
    </row>
    <row r="14">
      <c r="A14" s="101"/>
      <c r="B14" s="100" t="s">
        <v>16101</v>
      </c>
      <c r="C14" s="97"/>
      <c r="D14" s="98"/>
    </row>
    <row r="15">
      <c r="A15" s="101"/>
      <c r="B15" s="100" t="s">
        <v>16102</v>
      </c>
      <c r="C15" s="97"/>
      <c r="D15" s="98"/>
    </row>
    <row r="16">
      <c r="A16" s="101"/>
      <c r="B16" s="100" t="s">
        <v>16103</v>
      </c>
      <c r="C16" s="97"/>
      <c r="D16" s="98"/>
    </row>
    <row r="17">
      <c r="A17" s="101"/>
      <c r="B17" s="100" t="s">
        <v>16104</v>
      </c>
      <c r="C17" s="100"/>
      <c r="D17" s="98"/>
    </row>
    <row r="18">
      <c r="A18" s="101"/>
      <c r="B18" s="100" t="s">
        <v>16105</v>
      </c>
      <c r="C18" s="97"/>
      <c r="D18" s="98"/>
    </row>
    <row r="19">
      <c r="A19" s="101"/>
      <c r="B19" s="100" t="s">
        <v>16106</v>
      </c>
      <c r="C19" s="97"/>
      <c r="D19" s="98"/>
    </row>
    <row r="20">
      <c r="A20" s="101"/>
      <c r="B20" s="100" t="s">
        <v>16107</v>
      </c>
      <c r="C20" s="97"/>
      <c r="D20" s="98"/>
    </row>
    <row r="21">
      <c r="A21" s="101"/>
      <c r="B21" s="97"/>
      <c r="C21" s="97"/>
      <c r="D21" s="98"/>
    </row>
    <row r="22">
      <c r="A22" s="103" t="s">
        <v>4012</v>
      </c>
      <c r="B22" s="104" t="s">
        <v>4013</v>
      </c>
      <c r="C22" s="105" t="s">
        <v>4014</v>
      </c>
      <c r="D22" s="118" t="s">
        <v>4015</v>
      </c>
    </row>
    <row r="23">
      <c r="A23" s="107"/>
      <c r="B23" s="108" t="s">
        <v>13210</v>
      </c>
      <c r="C23" s="108" t="s">
        <v>4268</v>
      </c>
      <c r="D23" s="119" t="s">
        <v>4249</v>
      </c>
    </row>
    <row r="24">
      <c r="A24" s="107"/>
      <c r="B24" s="108" t="s">
        <v>4975</v>
      </c>
      <c r="C24" s="108" t="s">
        <v>4222</v>
      </c>
      <c r="D24" s="119" t="s">
        <v>3992</v>
      </c>
    </row>
    <row r="25">
      <c r="A25" s="107"/>
      <c r="B25" s="108" t="s">
        <v>4983</v>
      </c>
      <c r="C25" s="108" t="s">
        <v>4222</v>
      </c>
      <c r="D25" s="119" t="s">
        <v>16108</v>
      </c>
    </row>
    <row r="26">
      <c r="A26" s="107"/>
      <c r="B26" s="108" t="s">
        <v>5021</v>
      </c>
      <c r="C26" s="108" t="s">
        <v>4016</v>
      </c>
      <c r="D26" s="119" t="s">
        <v>16109</v>
      </c>
    </row>
    <row r="27">
      <c r="A27" s="107"/>
      <c r="B27" s="108" t="s">
        <v>5085</v>
      </c>
      <c r="C27" s="108" t="s">
        <v>4222</v>
      </c>
      <c r="D27" s="119" t="s">
        <v>4799</v>
      </c>
    </row>
    <row r="28">
      <c r="A28" s="107"/>
      <c r="B28" s="108" t="s">
        <v>4798</v>
      </c>
      <c r="C28" s="108" t="s">
        <v>4222</v>
      </c>
      <c r="D28" s="119" t="s">
        <v>16110</v>
      </c>
    </row>
    <row r="29">
      <c r="A29" s="107"/>
      <c r="B29" s="110" t="s">
        <v>16111</v>
      </c>
      <c r="C29" s="108" t="s">
        <v>4222</v>
      </c>
      <c r="D29" s="119" t="s">
        <v>16112</v>
      </c>
    </row>
    <row r="30">
      <c r="A30" s="107"/>
      <c r="B30" s="110" t="s">
        <v>5938</v>
      </c>
      <c r="C30" s="108" t="s">
        <v>4222</v>
      </c>
      <c r="D30" s="119" t="s">
        <v>13439</v>
      </c>
    </row>
    <row r="31">
      <c r="A31" s="107"/>
      <c r="B31" s="110" t="s">
        <v>8043</v>
      </c>
      <c r="C31" s="108" t="s">
        <v>4016</v>
      </c>
      <c r="D31" s="119" t="s">
        <v>16112</v>
      </c>
    </row>
    <row r="32">
      <c r="A32" s="107"/>
      <c r="B32" s="108" t="s">
        <v>10621</v>
      </c>
      <c r="C32" s="108" t="s">
        <v>4222</v>
      </c>
      <c r="D32" s="119" t="s">
        <v>10649</v>
      </c>
    </row>
    <row r="33">
      <c r="A33" s="107"/>
      <c r="B33" s="108" t="s">
        <v>10649</v>
      </c>
      <c r="C33" s="108" t="s">
        <v>4222</v>
      </c>
      <c r="D33" s="119" t="s">
        <v>5078</v>
      </c>
    </row>
    <row r="34">
      <c r="A34" s="107"/>
      <c r="B34" s="108" t="s">
        <v>5078</v>
      </c>
      <c r="C34" s="108" t="s">
        <v>4222</v>
      </c>
      <c r="D34" s="119" t="s">
        <v>16110</v>
      </c>
    </row>
    <row r="35">
      <c r="A35" s="107"/>
      <c r="B35" s="108" t="s">
        <v>4782</v>
      </c>
      <c r="C35" s="108" t="s">
        <v>4016</v>
      </c>
      <c r="D35" s="119" t="s">
        <v>16113</v>
      </c>
    </row>
    <row r="36">
      <c r="A36" s="107"/>
      <c r="B36" s="108" t="s">
        <v>5756</v>
      </c>
      <c r="C36" s="108" t="s">
        <v>4016</v>
      </c>
      <c r="D36" s="119" t="s">
        <v>16113</v>
      </c>
    </row>
    <row r="37">
      <c r="A37" s="107"/>
      <c r="B37" s="108" t="s">
        <v>4790</v>
      </c>
      <c r="C37" s="108" t="s">
        <v>4222</v>
      </c>
      <c r="D37" s="119" t="s">
        <v>4799</v>
      </c>
    </row>
    <row r="38">
      <c r="A38" s="107"/>
      <c r="B38" s="108" t="s">
        <v>4804</v>
      </c>
      <c r="C38" s="108" t="s">
        <v>4222</v>
      </c>
      <c r="D38" s="119" t="s">
        <v>16114</v>
      </c>
    </row>
    <row r="39">
      <c r="A39" s="107"/>
      <c r="B39" s="108" t="s">
        <v>16114</v>
      </c>
      <c r="C39" s="108" t="s">
        <v>4222</v>
      </c>
      <c r="D39" s="119" t="s">
        <v>16115</v>
      </c>
    </row>
    <row r="40">
      <c r="A40" s="107"/>
      <c r="B40" s="108" t="s">
        <v>16115</v>
      </c>
      <c r="C40" s="108" t="s">
        <v>4222</v>
      </c>
      <c r="D40" s="119" t="s">
        <v>5761</v>
      </c>
    </row>
    <row r="41">
      <c r="A41" s="107"/>
      <c r="B41" s="108" t="s">
        <v>4986</v>
      </c>
      <c r="C41" s="108" t="s">
        <v>4222</v>
      </c>
      <c r="D41" s="119" t="s">
        <v>4799</v>
      </c>
    </row>
    <row r="42">
      <c r="A42" s="107"/>
      <c r="B42" s="108" t="s">
        <v>4978</v>
      </c>
      <c r="C42" s="108" t="s">
        <v>4016</v>
      </c>
      <c r="D42" s="119" t="s">
        <v>16108</v>
      </c>
    </row>
    <row r="43">
      <c r="A43" s="107"/>
      <c r="B43" s="108" t="s">
        <v>5761</v>
      </c>
      <c r="C43" s="108" t="s">
        <v>4222</v>
      </c>
      <c r="D43" s="119" t="s">
        <v>16108</v>
      </c>
    </row>
    <row r="44">
      <c r="A44" s="107"/>
      <c r="B44" s="108" t="s">
        <v>16113</v>
      </c>
      <c r="C44" s="108" t="s">
        <v>4222</v>
      </c>
      <c r="D44" s="119" t="s">
        <v>16112</v>
      </c>
    </row>
    <row r="45">
      <c r="A45" s="107"/>
      <c r="B45" s="108" t="s">
        <v>16108</v>
      </c>
      <c r="C45" s="108" t="s">
        <v>4222</v>
      </c>
      <c r="D45" s="119" t="s">
        <v>16109</v>
      </c>
    </row>
    <row r="46">
      <c r="A46" s="107"/>
      <c r="B46" s="108" t="s">
        <v>13439</v>
      </c>
      <c r="C46" s="108" t="s">
        <v>4222</v>
      </c>
      <c r="D46" s="119" t="s">
        <v>4805</v>
      </c>
    </row>
    <row r="47">
      <c r="A47" s="107"/>
      <c r="B47" s="108" t="s">
        <v>16112</v>
      </c>
      <c r="C47" s="108" t="s">
        <v>4017</v>
      </c>
      <c r="D47" s="119" t="s">
        <v>4788</v>
      </c>
    </row>
    <row r="48">
      <c r="A48" s="107"/>
      <c r="B48" s="108" t="s">
        <v>16109</v>
      </c>
      <c r="C48" s="108" t="s">
        <v>4016</v>
      </c>
      <c r="D48" s="119" t="s">
        <v>4799</v>
      </c>
    </row>
    <row r="49">
      <c r="A49" s="107"/>
      <c r="B49" s="108" t="s">
        <v>16110</v>
      </c>
      <c r="C49" s="108" t="s">
        <v>4222</v>
      </c>
      <c r="D49" s="119" t="s">
        <v>4805</v>
      </c>
    </row>
    <row r="50">
      <c r="A50" s="107"/>
      <c r="B50" s="108" t="s">
        <v>4788</v>
      </c>
      <c r="C50" s="108" t="s">
        <v>4222</v>
      </c>
      <c r="D50" s="119" t="s">
        <v>4970</v>
      </c>
    </row>
    <row r="51">
      <c r="A51" s="107"/>
      <c r="B51" s="108" t="s">
        <v>10708</v>
      </c>
      <c r="C51" s="108" t="s">
        <v>4222</v>
      </c>
      <c r="D51" s="119" t="s">
        <v>4963</v>
      </c>
    </row>
    <row r="52">
      <c r="A52" s="107"/>
      <c r="B52" s="110" t="s">
        <v>4987</v>
      </c>
      <c r="C52" s="108" t="s">
        <v>4016</v>
      </c>
      <c r="D52" s="119" t="s">
        <v>4970</v>
      </c>
    </row>
    <row r="53">
      <c r="A53" s="107"/>
      <c r="B53" s="110" t="s">
        <v>4963</v>
      </c>
      <c r="C53" s="108" t="s">
        <v>4222</v>
      </c>
      <c r="D53" s="119" t="s">
        <v>4805</v>
      </c>
    </row>
    <row r="54">
      <c r="A54" s="107"/>
      <c r="B54" s="110" t="s">
        <v>4799</v>
      </c>
      <c r="C54" s="108" t="s">
        <v>4016</v>
      </c>
      <c r="D54" s="119" t="s">
        <v>4991</v>
      </c>
    </row>
    <row r="55">
      <c r="A55" s="107"/>
      <c r="B55" s="110" t="s">
        <v>13440</v>
      </c>
      <c r="C55" s="108" t="s">
        <v>4016</v>
      </c>
      <c r="D55" s="119" t="s">
        <v>4991</v>
      </c>
    </row>
    <row r="56">
      <c r="A56" s="107"/>
      <c r="B56" s="110" t="s">
        <v>4991</v>
      </c>
      <c r="C56" s="108" t="s">
        <v>4234</v>
      </c>
      <c r="D56" s="119" t="s">
        <v>4970</v>
      </c>
    </row>
    <row r="57">
      <c r="A57" s="107"/>
      <c r="B57" s="110" t="s">
        <v>4970</v>
      </c>
      <c r="C57" s="143"/>
      <c r="D57" s="119" t="s">
        <v>4021</v>
      </c>
    </row>
    <row r="58">
      <c r="A58" s="107"/>
      <c r="B58" s="110" t="s">
        <v>4805</v>
      </c>
      <c r="C58" s="143"/>
      <c r="D58" s="119" t="s">
        <v>4021</v>
      </c>
    </row>
  </sheetData>
  <drawing r:id="rId2"/>
  <legacyDrawing r:id="rId3"/>
</worksheet>
</file>

<file path=xl/worksheets/sheet28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4" width="34.43"/>
  </cols>
  <sheetData>
    <row r="1">
      <c r="A1" s="75" t="s">
        <v>3993</v>
      </c>
      <c r="B1" s="76">
        <v>1.0</v>
      </c>
      <c r="C1" s="85"/>
      <c r="D1" s="89"/>
    </row>
    <row r="2">
      <c r="A2" s="75" t="s">
        <v>4037</v>
      </c>
      <c r="B2" s="79">
        <v>43813.0</v>
      </c>
      <c r="C2" s="80"/>
      <c r="D2" s="81"/>
    </row>
    <row r="3">
      <c r="A3" s="83" t="s">
        <v>3995</v>
      </c>
      <c r="B3" s="80">
        <v>7.0</v>
      </c>
      <c r="C3" s="80" t="s">
        <v>4046</v>
      </c>
      <c r="D3" s="82">
        <v>1.8</v>
      </c>
    </row>
    <row r="4">
      <c r="A4" s="83" t="s">
        <v>3997</v>
      </c>
      <c r="B4" s="80" t="s">
        <v>16116</v>
      </c>
      <c r="C4" s="85"/>
      <c r="D4" s="89"/>
    </row>
    <row r="5">
      <c r="A5" s="83" t="s">
        <v>4001</v>
      </c>
      <c r="B5" s="80"/>
      <c r="C5" s="85"/>
      <c r="D5" s="89"/>
    </row>
    <row r="6">
      <c r="A6" s="86" t="s">
        <v>4004</v>
      </c>
      <c r="B6" s="87"/>
      <c r="C6" s="87"/>
      <c r="D6" s="90"/>
    </row>
    <row r="7">
      <c r="A7" s="83" t="s">
        <v>4005</v>
      </c>
      <c r="B7" s="80"/>
      <c r="C7" s="85"/>
      <c r="D7" s="89"/>
    </row>
    <row r="8">
      <c r="A8" s="86" t="s">
        <v>4004</v>
      </c>
      <c r="B8" s="87"/>
      <c r="C8" s="87"/>
      <c r="D8" s="90"/>
    </row>
    <row r="9">
      <c r="A9" s="91" t="s">
        <v>4006</v>
      </c>
      <c r="B9" s="115" t="s">
        <v>16117</v>
      </c>
      <c r="C9" s="92"/>
      <c r="D9" s="95"/>
    </row>
    <row r="10">
      <c r="A10" s="96" t="s">
        <v>4008</v>
      </c>
      <c r="B10" s="100" t="s">
        <v>16118</v>
      </c>
      <c r="C10" s="97"/>
      <c r="D10" s="98"/>
    </row>
    <row r="11">
      <c r="A11" s="96" t="s">
        <v>4010</v>
      </c>
      <c r="B11" s="100" t="s">
        <v>16119</v>
      </c>
      <c r="C11" s="97"/>
      <c r="D11" s="98"/>
    </row>
    <row r="12">
      <c r="A12" s="101"/>
      <c r="B12" s="100" t="s">
        <v>16120</v>
      </c>
      <c r="C12" s="97"/>
      <c r="D12" s="98"/>
    </row>
    <row r="13">
      <c r="A13" s="103" t="s">
        <v>4012</v>
      </c>
      <c r="B13" s="104" t="s">
        <v>4013</v>
      </c>
      <c r="C13" s="105" t="s">
        <v>4014</v>
      </c>
      <c r="D13" s="118" t="s">
        <v>4015</v>
      </c>
    </row>
    <row r="14">
      <c r="A14" s="107"/>
      <c r="B14" s="108" t="s">
        <v>3094</v>
      </c>
      <c r="C14" s="108" t="s">
        <v>4222</v>
      </c>
      <c r="D14" s="119" t="s">
        <v>1731</v>
      </c>
    </row>
    <row r="15">
      <c r="A15" s="107"/>
      <c r="B15" s="108" t="s">
        <v>6045</v>
      </c>
      <c r="C15" s="108" t="s">
        <v>4222</v>
      </c>
      <c r="D15" s="119" t="s">
        <v>3333</v>
      </c>
    </row>
    <row r="16">
      <c r="A16" s="107"/>
      <c r="B16" s="108" t="s">
        <v>9145</v>
      </c>
      <c r="C16" s="108" t="s">
        <v>4016</v>
      </c>
      <c r="D16" s="119" t="s">
        <v>4236</v>
      </c>
    </row>
    <row r="17">
      <c r="A17" s="107"/>
      <c r="B17" s="108" t="s">
        <v>245</v>
      </c>
      <c r="C17" s="108" t="s">
        <v>4222</v>
      </c>
      <c r="D17" s="119" t="s">
        <v>922</v>
      </c>
    </row>
    <row r="18">
      <c r="A18" s="107"/>
      <c r="B18" s="120" t="s">
        <v>4752</v>
      </c>
      <c r="C18" s="108" t="s">
        <v>4016</v>
      </c>
      <c r="D18" s="119" t="s">
        <v>1731</v>
      </c>
    </row>
    <row r="19">
      <c r="A19" s="107"/>
      <c r="B19" s="121" t="s">
        <v>1174</v>
      </c>
      <c r="C19" s="108" t="s">
        <v>4017</v>
      </c>
      <c r="D19" s="119" t="s">
        <v>3333</v>
      </c>
    </row>
    <row r="20">
      <c r="A20" s="107"/>
      <c r="B20" s="122" t="s">
        <v>2883</v>
      </c>
      <c r="C20" s="108" t="s">
        <v>4288</v>
      </c>
      <c r="D20" s="119" t="s">
        <v>1731</v>
      </c>
    </row>
    <row r="21">
      <c r="A21" s="107"/>
      <c r="B21" s="108" t="s">
        <v>4619</v>
      </c>
      <c r="C21" s="108" t="s">
        <v>4222</v>
      </c>
      <c r="D21" s="119" t="s">
        <v>2305</v>
      </c>
    </row>
    <row r="22">
      <c r="A22" s="107"/>
      <c r="B22" s="108" t="s">
        <v>4747</v>
      </c>
      <c r="C22" s="108" t="s">
        <v>4222</v>
      </c>
      <c r="D22" s="119" t="s">
        <v>2260</v>
      </c>
    </row>
    <row r="23">
      <c r="A23" s="107"/>
      <c r="B23" s="108" t="s">
        <v>5400</v>
      </c>
      <c r="C23" s="108" t="s">
        <v>4222</v>
      </c>
      <c r="D23" s="119" t="s">
        <v>3333</v>
      </c>
    </row>
    <row r="24">
      <c r="A24" s="107"/>
      <c r="B24" s="108" t="s">
        <v>922</v>
      </c>
      <c r="C24" s="108" t="s">
        <v>4017</v>
      </c>
      <c r="D24" s="119"/>
    </row>
    <row r="25">
      <c r="A25" s="107"/>
      <c r="B25" s="108" t="s">
        <v>1577</v>
      </c>
      <c r="C25" s="108" t="s">
        <v>4222</v>
      </c>
      <c r="D25" s="119" t="s">
        <v>480</v>
      </c>
    </row>
    <row r="26">
      <c r="A26" s="107"/>
      <c r="B26" s="108" t="s">
        <v>480</v>
      </c>
      <c r="C26" s="108" t="s">
        <v>4017</v>
      </c>
      <c r="D26" s="119" t="s">
        <v>2260</v>
      </c>
    </row>
    <row r="27">
      <c r="A27" s="107"/>
      <c r="B27" s="108" t="s">
        <v>2305</v>
      </c>
      <c r="C27" s="108" t="s">
        <v>4222</v>
      </c>
      <c r="D27" s="119" t="s">
        <v>3112</v>
      </c>
    </row>
    <row r="28">
      <c r="A28" s="107"/>
      <c r="B28" s="108" t="s">
        <v>1731</v>
      </c>
      <c r="C28" s="108" t="s">
        <v>4222</v>
      </c>
      <c r="D28" s="119" t="s">
        <v>611</v>
      </c>
    </row>
    <row r="29">
      <c r="A29" s="107"/>
      <c r="B29" s="108" t="s">
        <v>3333</v>
      </c>
      <c r="C29" s="108" t="s">
        <v>4234</v>
      </c>
      <c r="D29" s="119" t="s">
        <v>3112</v>
      </c>
    </row>
    <row r="30">
      <c r="A30" s="107"/>
      <c r="B30" s="108" t="s">
        <v>2260</v>
      </c>
      <c r="C30" s="108" t="s">
        <v>4222</v>
      </c>
      <c r="D30" s="119" t="s">
        <v>3112</v>
      </c>
    </row>
    <row r="31">
      <c r="A31" s="107"/>
      <c r="B31" s="108" t="s">
        <v>3025</v>
      </c>
      <c r="C31" s="108" t="s">
        <v>4016</v>
      </c>
      <c r="D31" s="119" t="s">
        <v>3112</v>
      </c>
    </row>
    <row r="32">
      <c r="A32" s="107"/>
      <c r="B32" s="108" t="s">
        <v>4484</v>
      </c>
      <c r="C32" s="108" t="s">
        <v>4222</v>
      </c>
      <c r="D32" s="119" t="s">
        <v>611</v>
      </c>
    </row>
    <row r="33">
      <c r="A33" s="107"/>
      <c r="B33" s="108" t="s">
        <v>438</v>
      </c>
      <c r="C33" s="108" t="s">
        <v>4017</v>
      </c>
      <c r="D33" s="119" t="s">
        <v>611</v>
      </c>
    </row>
    <row r="34">
      <c r="A34" s="107"/>
      <c r="B34" s="108" t="s">
        <v>3112</v>
      </c>
      <c r="C34" s="108"/>
      <c r="D34" s="119" t="s">
        <v>4021</v>
      </c>
    </row>
    <row r="35">
      <c r="A35" s="107"/>
      <c r="B35" s="108" t="s">
        <v>611</v>
      </c>
      <c r="C35" s="108"/>
      <c r="D35" s="119" t="s">
        <v>4021</v>
      </c>
    </row>
  </sheetData>
  <drawing r:id="rId2"/>
  <legacyDrawing r:id="rId3"/>
</worksheet>
</file>

<file path=xl/worksheets/sheet28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7" width="36.29"/>
  </cols>
  <sheetData>
    <row r="1">
      <c r="A1" s="75" t="s">
        <v>3993</v>
      </c>
      <c r="B1" s="76">
        <v>1.0</v>
      </c>
      <c r="C1" s="85"/>
      <c r="D1" s="89"/>
      <c r="E1" s="78">
        <v>2.0</v>
      </c>
      <c r="F1" s="85"/>
      <c r="G1" s="89"/>
    </row>
    <row r="2">
      <c r="A2" s="75" t="s">
        <v>4037</v>
      </c>
      <c r="B2" s="79">
        <v>43904.0</v>
      </c>
      <c r="C2" s="80">
        <v>6.0</v>
      </c>
      <c r="D2" s="81"/>
      <c r="E2" s="79">
        <v>44305.0</v>
      </c>
      <c r="F2" s="80">
        <v>6.0</v>
      </c>
      <c r="G2" s="82"/>
    </row>
    <row r="3">
      <c r="A3" s="83" t="s">
        <v>3995</v>
      </c>
      <c r="B3" s="80">
        <v>4.0</v>
      </c>
      <c r="C3" s="80" t="s">
        <v>13381</v>
      </c>
      <c r="D3" s="82">
        <v>1.8</v>
      </c>
      <c r="E3" s="84">
        <v>2.0</v>
      </c>
      <c r="F3" s="80" t="s">
        <v>3996</v>
      </c>
      <c r="G3" s="82">
        <v>1.8</v>
      </c>
    </row>
    <row r="4">
      <c r="A4" s="83" t="s">
        <v>3997</v>
      </c>
      <c r="B4" s="80" t="s">
        <v>16121</v>
      </c>
      <c r="C4" s="85"/>
      <c r="D4" s="89"/>
      <c r="E4" s="84" t="s">
        <v>16122</v>
      </c>
      <c r="F4" s="85"/>
      <c r="G4" s="89"/>
    </row>
    <row r="5">
      <c r="A5" s="83" t="s">
        <v>4001</v>
      </c>
      <c r="B5" s="80" t="s">
        <v>4262</v>
      </c>
      <c r="C5" s="85"/>
      <c r="D5" s="89"/>
      <c r="E5" s="84" t="s">
        <v>11</v>
      </c>
      <c r="F5" s="85"/>
      <c r="G5" s="89"/>
    </row>
    <row r="6">
      <c r="A6" s="86" t="s">
        <v>4004</v>
      </c>
      <c r="B6" s="87"/>
      <c r="C6" s="87"/>
      <c r="D6" s="90"/>
      <c r="E6" s="88"/>
      <c r="F6" s="87"/>
      <c r="G6" s="90"/>
    </row>
    <row r="7">
      <c r="A7" s="83" t="s">
        <v>4005</v>
      </c>
      <c r="B7" s="80" t="s">
        <v>6220</v>
      </c>
      <c r="C7" s="85"/>
      <c r="D7" s="89"/>
      <c r="E7" s="84" t="s">
        <v>1827</v>
      </c>
      <c r="F7" s="85"/>
      <c r="G7" s="89"/>
    </row>
    <row r="8">
      <c r="A8" s="86" t="s">
        <v>4004</v>
      </c>
      <c r="B8" s="87"/>
      <c r="C8" s="87"/>
      <c r="D8" s="90"/>
      <c r="E8" s="87"/>
      <c r="F8" s="87"/>
      <c r="G8" s="90"/>
    </row>
    <row r="9">
      <c r="A9" s="91" t="s">
        <v>4006</v>
      </c>
      <c r="B9" s="115" t="s">
        <v>16123</v>
      </c>
      <c r="C9" s="92"/>
      <c r="D9" s="95"/>
      <c r="E9" s="116" t="s">
        <v>16124</v>
      </c>
      <c r="F9" s="94"/>
      <c r="G9" s="95"/>
    </row>
    <row r="10">
      <c r="A10" s="96" t="s">
        <v>4008</v>
      </c>
      <c r="B10" s="100" t="s">
        <v>16125</v>
      </c>
      <c r="C10" s="97"/>
      <c r="D10" s="98"/>
      <c r="E10" s="100" t="s">
        <v>16126</v>
      </c>
      <c r="F10" s="97"/>
      <c r="G10" s="98"/>
    </row>
    <row r="11">
      <c r="A11" s="96" t="s">
        <v>4010</v>
      </c>
      <c r="B11" s="100" t="s">
        <v>16127</v>
      </c>
      <c r="C11" s="97"/>
      <c r="D11" s="98"/>
      <c r="E11" s="100" t="s">
        <v>16128</v>
      </c>
      <c r="F11" s="97"/>
      <c r="G11" s="98"/>
    </row>
    <row r="12">
      <c r="A12" s="101"/>
      <c r="B12" s="100" t="s">
        <v>16129</v>
      </c>
      <c r="C12" s="97"/>
      <c r="D12" s="98"/>
      <c r="E12" s="100" t="s">
        <v>16130</v>
      </c>
      <c r="F12" s="97"/>
      <c r="G12" s="98"/>
    </row>
    <row r="13">
      <c r="A13" s="101"/>
      <c r="B13" s="100" t="s">
        <v>16131</v>
      </c>
      <c r="C13" s="97"/>
      <c r="D13" s="98"/>
      <c r="E13" s="100" t="s">
        <v>16132</v>
      </c>
      <c r="F13" s="97"/>
      <c r="G13" s="98"/>
    </row>
    <row r="14">
      <c r="A14" s="101"/>
      <c r="B14" s="100"/>
      <c r="C14" s="97"/>
      <c r="D14" s="98"/>
      <c r="E14" s="100" t="s">
        <v>16133</v>
      </c>
      <c r="F14" s="97"/>
      <c r="G14" s="98"/>
    </row>
    <row r="15">
      <c r="A15" s="101"/>
      <c r="B15" s="100"/>
      <c r="C15" s="97"/>
      <c r="D15" s="98"/>
      <c r="E15" s="100" t="s">
        <v>16134</v>
      </c>
      <c r="F15" s="97"/>
      <c r="G15" s="98"/>
    </row>
    <row r="16">
      <c r="A16" s="101"/>
      <c r="B16" s="97"/>
      <c r="C16" s="97"/>
      <c r="D16" s="98"/>
      <c r="E16" s="100" t="s">
        <v>16135</v>
      </c>
      <c r="F16" s="97"/>
      <c r="G16" s="98"/>
    </row>
    <row r="17">
      <c r="A17" s="101"/>
      <c r="B17" s="97"/>
      <c r="C17" s="97"/>
      <c r="D17" s="98"/>
      <c r="E17" s="100" t="s">
        <v>16136</v>
      </c>
      <c r="F17" s="97"/>
      <c r="G17" s="98"/>
    </row>
    <row r="18">
      <c r="A18" s="103" t="s">
        <v>4012</v>
      </c>
      <c r="B18" s="104" t="s">
        <v>4013</v>
      </c>
      <c r="C18" s="105" t="s">
        <v>4014</v>
      </c>
      <c r="D18" s="118" t="s">
        <v>4015</v>
      </c>
      <c r="E18" s="104" t="s">
        <v>4013</v>
      </c>
      <c r="F18" s="105" t="s">
        <v>4014</v>
      </c>
      <c r="G18" s="118" t="s">
        <v>4015</v>
      </c>
    </row>
    <row r="19">
      <c r="A19" s="107"/>
      <c r="B19" s="108" t="s">
        <v>4355</v>
      </c>
      <c r="C19" s="108" t="s">
        <v>4020</v>
      </c>
      <c r="D19" s="119" t="s">
        <v>3654</v>
      </c>
      <c r="E19" s="110" t="s">
        <v>6045</v>
      </c>
      <c r="F19" s="108" t="s">
        <v>4016</v>
      </c>
      <c r="G19" s="119" t="s">
        <v>10</v>
      </c>
    </row>
    <row r="20">
      <c r="A20" s="107"/>
      <c r="B20" s="108" t="s">
        <v>6203</v>
      </c>
      <c r="C20" s="108" t="s">
        <v>4016</v>
      </c>
      <c r="D20" s="119" t="s">
        <v>611</v>
      </c>
      <c r="E20" s="110" t="s">
        <v>537</v>
      </c>
      <c r="F20" s="108" t="s">
        <v>4222</v>
      </c>
      <c r="G20" s="119" t="s">
        <v>4758</v>
      </c>
    </row>
    <row r="21">
      <c r="A21" s="107"/>
      <c r="B21" s="108" t="s">
        <v>2470</v>
      </c>
      <c r="C21" s="108" t="s">
        <v>4222</v>
      </c>
      <c r="D21" s="119" t="s">
        <v>4727</v>
      </c>
      <c r="E21" s="110" t="s">
        <v>378</v>
      </c>
      <c r="F21" s="108" t="s">
        <v>4222</v>
      </c>
      <c r="G21" s="119" t="s">
        <v>4758</v>
      </c>
    </row>
    <row r="22">
      <c r="A22" s="107"/>
      <c r="B22" s="108" t="s">
        <v>611</v>
      </c>
      <c r="C22" s="108" t="s">
        <v>4016</v>
      </c>
      <c r="D22" s="119" t="s">
        <v>3219</v>
      </c>
      <c r="E22" s="110" t="s">
        <v>2382</v>
      </c>
      <c r="F22" s="108" t="s">
        <v>4222</v>
      </c>
      <c r="G22" s="119" t="s">
        <v>878</v>
      </c>
    </row>
    <row r="23">
      <c r="A23" s="107"/>
      <c r="B23" s="120" t="s">
        <v>9482</v>
      </c>
      <c r="C23" s="108" t="s">
        <v>4016</v>
      </c>
      <c r="D23" s="119" t="s">
        <v>499</v>
      </c>
      <c r="E23" s="110" t="s">
        <v>16137</v>
      </c>
      <c r="F23" s="108" t="s">
        <v>4222</v>
      </c>
      <c r="G23" s="119" t="s">
        <v>10</v>
      </c>
    </row>
    <row r="24">
      <c r="A24" s="107"/>
      <c r="B24" s="121" t="s">
        <v>4747</v>
      </c>
      <c r="C24" s="108" t="s">
        <v>4222</v>
      </c>
      <c r="D24" s="119" t="s">
        <v>499</v>
      </c>
      <c r="E24" s="110" t="s">
        <v>11</v>
      </c>
      <c r="F24" s="108" t="s">
        <v>4222</v>
      </c>
      <c r="G24" s="119" t="s">
        <v>3716</v>
      </c>
    </row>
    <row r="25">
      <c r="A25" s="107"/>
      <c r="B25" s="122" t="s">
        <v>6220</v>
      </c>
      <c r="C25" s="108" t="s">
        <v>4016</v>
      </c>
      <c r="D25" s="119" t="s">
        <v>6223</v>
      </c>
      <c r="E25" s="110" t="s">
        <v>10</v>
      </c>
      <c r="F25" s="108" t="s">
        <v>4222</v>
      </c>
      <c r="G25" s="119" t="s">
        <v>4758</v>
      </c>
    </row>
    <row r="26">
      <c r="A26" s="107"/>
      <c r="B26" s="108" t="s">
        <v>2634</v>
      </c>
      <c r="C26" s="108" t="s">
        <v>4016</v>
      </c>
      <c r="D26" s="119" t="s">
        <v>878</v>
      </c>
      <c r="E26" s="122" t="s">
        <v>3716</v>
      </c>
      <c r="F26" s="108" t="s">
        <v>4222</v>
      </c>
      <c r="G26" s="119" t="s">
        <v>1827</v>
      </c>
    </row>
    <row r="27">
      <c r="A27" s="123"/>
      <c r="B27" s="110" t="s">
        <v>4262</v>
      </c>
      <c r="C27" s="108" t="s">
        <v>4016</v>
      </c>
      <c r="D27" s="119" t="s">
        <v>16138</v>
      </c>
      <c r="E27" s="108" t="s">
        <v>4350</v>
      </c>
      <c r="F27" s="108" t="s">
        <v>4222</v>
      </c>
      <c r="G27" s="119" t="s">
        <v>4758</v>
      </c>
    </row>
    <row r="28">
      <c r="A28" s="123"/>
      <c r="B28" s="110" t="s">
        <v>438</v>
      </c>
      <c r="C28" s="108" t="s">
        <v>4016</v>
      </c>
      <c r="D28" s="119" t="s">
        <v>878</v>
      </c>
      <c r="E28" s="108" t="s">
        <v>4758</v>
      </c>
      <c r="F28" s="108" t="s">
        <v>4222</v>
      </c>
      <c r="G28" s="119" t="s">
        <v>1827</v>
      </c>
    </row>
    <row r="29">
      <c r="A29" s="123"/>
      <c r="B29" s="110" t="s">
        <v>1344</v>
      </c>
      <c r="C29" s="108" t="s">
        <v>4016</v>
      </c>
      <c r="D29" s="119" t="s">
        <v>878</v>
      </c>
      <c r="E29" s="121" t="s">
        <v>1827</v>
      </c>
      <c r="F29" s="108" t="s">
        <v>4222</v>
      </c>
      <c r="G29" s="119" t="s">
        <v>878</v>
      </c>
    </row>
    <row r="30">
      <c r="A30" s="123"/>
      <c r="B30" s="110" t="s">
        <v>8574</v>
      </c>
      <c r="C30" s="108" t="s">
        <v>4016</v>
      </c>
      <c r="D30" s="119" t="s">
        <v>4727</v>
      </c>
      <c r="E30" s="121" t="s">
        <v>245</v>
      </c>
      <c r="F30" s="108" t="s">
        <v>4222</v>
      </c>
      <c r="G30" s="119" t="s">
        <v>4355</v>
      </c>
    </row>
    <row r="31">
      <c r="A31" s="123"/>
      <c r="B31" s="110" t="s">
        <v>3219</v>
      </c>
      <c r="C31" s="108" t="s">
        <v>4016</v>
      </c>
      <c r="D31" s="119" t="s">
        <v>878</v>
      </c>
      <c r="E31" s="121" t="s">
        <v>7744</v>
      </c>
      <c r="F31" s="108" t="s">
        <v>4222</v>
      </c>
      <c r="G31" s="119" t="s">
        <v>16139</v>
      </c>
    </row>
    <row r="32">
      <c r="A32" s="123"/>
      <c r="B32" s="110" t="s">
        <v>4727</v>
      </c>
      <c r="C32" s="108" t="s">
        <v>4016</v>
      </c>
      <c r="D32" s="119" t="s">
        <v>878</v>
      </c>
      <c r="E32" s="121" t="s">
        <v>4355</v>
      </c>
      <c r="F32" s="108" t="s">
        <v>4222</v>
      </c>
      <c r="G32" s="119" t="s">
        <v>16139</v>
      </c>
    </row>
    <row r="33">
      <c r="A33" s="123"/>
      <c r="B33" s="110" t="s">
        <v>878</v>
      </c>
      <c r="C33" s="108" t="s">
        <v>4222</v>
      </c>
      <c r="D33" s="119" t="s">
        <v>2898</v>
      </c>
      <c r="E33" s="121" t="s">
        <v>13</v>
      </c>
      <c r="F33" s="108" t="s">
        <v>4222</v>
      </c>
      <c r="G33" s="119" t="s">
        <v>16139</v>
      </c>
    </row>
    <row r="34">
      <c r="A34" s="123"/>
      <c r="B34" s="110" t="s">
        <v>2898</v>
      </c>
      <c r="C34" s="108" t="s">
        <v>4222</v>
      </c>
      <c r="D34" s="119" t="s">
        <v>499</v>
      </c>
      <c r="E34" s="121" t="s">
        <v>2547</v>
      </c>
      <c r="F34" s="108" t="s">
        <v>4222</v>
      </c>
      <c r="G34" s="119" t="s">
        <v>878</v>
      </c>
    </row>
    <row r="35">
      <c r="A35" s="123"/>
      <c r="B35" s="110" t="s">
        <v>11</v>
      </c>
      <c r="C35" s="108" t="s">
        <v>4016</v>
      </c>
      <c r="D35" s="119" t="s">
        <v>499</v>
      </c>
      <c r="E35" s="121" t="s">
        <v>16139</v>
      </c>
      <c r="F35" s="108"/>
      <c r="G35" s="119" t="s">
        <v>4021</v>
      </c>
    </row>
    <row r="36">
      <c r="A36" s="123"/>
      <c r="B36" s="110" t="s">
        <v>16138</v>
      </c>
      <c r="C36" s="108"/>
      <c r="D36" s="119" t="s">
        <v>4021</v>
      </c>
      <c r="E36" s="121" t="s">
        <v>878</v>
      </c>
      <c r="F36" s="108"/>
      <c r="G36" s="119" t="s">
        <v>4021</v>
      </c>
    </row>
    <row r="37">
      <c r="A37" s="123"/>
      <c r="B37" s="110" t="s">
        <v>6223</v>
      </c>
      <c r="C37" s="108"/>
      <c r="D37" s="119" t="s">
        <v>4021</v>
      </c>
      <c r="E37" s="121"/>
      <c r="F37" s="108"/>
      <c r="G37" s="119"/>
    </row>
    <row r="38">
      <c r="A38" s="123"/>
      <c r="B38" s="110" t="s">
        <v>499</v>
      </c>
      <c r="C38" s="108"/>
      <c r="D38" s="119" t="s">
        <v>4021</v>
      </c>
      <c r="E38" s="121"/>
      <c r="F38" s="108"/>
      <c r="G38" s="119"/>
    </row>
  </sheetData>
  <drawing r:id="rId2"/>
  <legacyDrawing r:id="rId3"/>
</worksheet>
</file>

<file path=xl/worksheets/sheet28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10" width="34.43"/>
  </cols>
  <sheetData>
    <row r="1">
      <c r="A1" s="75" t="s">
        <v>3993</v>
      </c>
      <c r="B1" s="76">
        <v>1.0</v>
      </c>
      <c r="C1" s="85"/>
      <c r="D1" s="89"/>
      <c r="E1" s="78">
        <v>2.0</v>
      </c>
      <c r="F1" s="85"/>
      <c r="G1" s="85"/>
      <c r="H1" s="78">
        <v>3.0</v>
      </c>
      <c r="I1" s="85"/>
      <c r="J1" s="89"/>
    </row>
    <row r="2">
      <c r="A2" s="75" t="s">
        <v>4037</v>
      </c>
      <c r="B2" s="79">
        <v>43144.0</v>
      </c>
      <c r="C2" s="80">
        <v>6.0</v>
      </c>
      <c r="D2" s="81"/>
      <c r="E2" s="79">
        <v>43209.0</v>
      </c>
      <c r="F2" s="80">
        <v>6.0</v>
      </c>
      <c r="G2" s="82"/>
      <c r="H2" s="142">
        <v>43678.0</v>
      </c>
      <c r="I2" s="80">
        <v>6.0</v>
      </c>
      <c r="J2" s="81"/>
    </row>
    <row r="3">
      <c r="A3" s="83" t="s">
        <v>3995</v>
      </c>
      <c r="B3" s="80" t="s">
        <v>4334</v>
      </c>
      <c r="C3" s="80" t="s">
        <v>3708</v>
      </c>
      <c r="D3" s="82">
        <v>1.8</v>
      </c>
      <c r="E3" s="84">
        <v>2.0</v>
      </c>
      <c r="F3" s="80" t="s">
        <v>3996</v>
      </c>
      <c r="G3" s="80">
        <v>1.8</v>
      </c>
      <c r="H3" s="84">
        <v>2.0</v>
      </c>
      <c r="I3" s="80" t="s">
        <v>3996</v>
      </c>
      <c r="J3" s="82">
        <v>1.8</v>
      </c>
    </row>
    <row r="4">
      <c r="A4" s="83" t="s">
        <v>3997</v>
      </c>
      <c r="B4" s="80" t="s">
        <v>7810</v>
      </c>
      <c r="C4" s="85"/>
      <c r="D4" s="89"/>
      <c r="E4" s="84" t="s">
        <v>16140</v>
      </c>
      <c r="F4" s="85"/>
      <c r="G4" s="85"/>
      <c r="H4" s="84" t="s">
        <v>3998</v>
      </c>
      <c r="I4" s="85"/>
      <c r="J4" s="89"/>
    </row>
    <row r="5">
      <c r="A5" s="83" t="s">
        <v>4001</v>
      </c>
      <c r="B5" s="80" t="s">
        <v>870</v>
      </c>
      <c r="C5" s="85"/>
      <c r="D5" s="89"/>
      <c r="E5" s="84" t="s">
        <v>2470</v>
      </c>
      <c r="F5" s="85"/>
      <c r="G5" s="85"/>
      <c r="H5" s="84" t="s">
        <v>16141</v>
      </c>
      <c r="I5" s="85"/>
      <c r="J5" s="89"/>
    </row>
    <row r="6">
      <c r="A6" s="86" t="s">
        <v>4004</v>
      </c>
      <c r="B6" s="87"/>
      <c r="C6" s="87"/>
      <c r="D6" s="90"/>
      <c r="E6" s="88"/>
      <c r="F6" s="87"/>
      <c r="G6" s="87"/>
      <c r="H6" s="88"/>
      <c r="I6" s="87"/>
      <c r="J6" s="90"/>
    </row>
    <row r="7">
      <c r="A7" s="83" t="s">
        <v>4005</v>
      </c>
      <c r="B7" s="80" t="s">
        <v>3466</v>
      </c>
      <c r="C7" s="85"/>
      <c r="D7" s="89"/>
      <c r="E7" s="84" t="s">
        <v>1394</v>
      </c>
      <c r="F7" s="85"/>
      <c r="G7" s="85"/>
      <c r="H7" s="84" t="s">
        <v>438</v>
      </c>
      <c r="I7" s="85"/>
      <c r="J7" s="89"/>
    </row>
    <row r="8">
      <c r="A8" s="86" t="s">
        <v>4004</v>
      </c>
      <c r="B8" s="87"/>
      <c r="C8" s="87"/>
      <c r="D8" s="90"/>
      <c r="E8" s="87"/>
      <c r="F8" s="87"/>
      <c r="G8" s="90"/>
      <c r="H8" s="88"/>
      <c r="I8" s="87"/>
      <c r="J8" s="90"/>
    </row>
    <row r="9">
      <c r="A9" s="91" t="s">
        <v>4006</v>
      </c>
      <c r="B9" s="115"/>
      <c r="C9" s="92"/>
      <c r="D9" s="95"/>
      <c r="E9" s="116" t="s">
        <v>16142</v>
      </c>
      <c r="F9" s="94"/>
      <c r="G9" s="95"/>
      <c r="H9" s="116" t="s">
        <v>16143</v>
      </c>
      <c r="I9" s="92"/>
      <c r="J9" s="95"/>
    </row>
    <row r="10">
      <c r="A10" s="96" t="s">
        <v>4008</v>
      </c>
      <c r="B10" s="100"/>
      <c r="C10" s="97"/>
      <c r="D10" s="98"/>
      <c r="E10" s="100" t="s">
        <v>16144</v>
      </c>
      <c r="F10" s="97"/>
      <c r="G10" s="98"/>
      <c r="H10" s="117" t="s">
        <v>16145</v>
      </c>
      <c r="I10" s="97"/>
      <c r="J10" s="98"/>
    </row>
    <row r="11">
      <c r="A11" s="96" t="s">
        <v>4010</v>
      </c>
      <c r="B11" s="100"/>
      <c r="C11" s="97"/>
      <c r="D11" s="98"/>
      <c r="E11" s="100" t="s">
        <v>16146</v>
      </c>
      <c r="F11" s="97"/>
      <c r="G11" s="98"/>
      <c r="H11" s="117" t="s">
        <v>16147</v>
      </c>
      <c r="I11" s="97"/>
      <c r="J11" s="98"/>
    </row>
    <row r="12">
      <c r="A12" s="101"/>
      <c r="B12" s="100"/>
      <c r="C12" s="97"/>
      <c r="D12" s="98"/>
      <c r="E12" s="100" t="s">
        <v>16148</v>
      </c>
      <c r="F12" s="97"/>
      <c r="G12" s="98"/>
      <c r="H12" s="117" t="s">
        <v>16149</v>
      </c>
      <c r="I12" s="97"/>
      <c r="J12" s="98"/>
    </row>
    <row r="13">
      <c r="A13" s="101"/>
      <c r="B13" s="100"/>
      <c r="C13" s="97"/>
      <c r="D13" s="98"/>
      <c r="E13" s="100" t="s">
        <v>16150</v>
      </c>
      <c r="F13" s="97"/>
      <c r="G13" s="98"/>
      <c r="H13" s="117" t="s">
        <v>16151</v>
      </c>
      <c r="I13" s="97"/>
      <c r="J13" s="98"/>
    </row>
    <row r="14">
      <c r="A14" s="101"/>
      <c r="B14" s="100"/>
      <c r="C14" s="97"/>
      <c r="D14" s="98"/>
      <c r="E14" s="100" t="s">
        <v>16152</v>
      </c>
      <c r="F14" s="97"/>
      <c r="G14" s="98"/>
      <c r="H14" s="117" t="s">
        <v>16153</v>
      </c>
      <c r="I14" s="97"/>
      <c r="J14" s="98"/>
    </row>
    <row r="15">
      <c r="A15" s="101"/>
      <c r="B15" s="97"/>
      <c r="C15" s="97"/>
      <c r="D15" s="98"/>
      <c r="E15" s="100" t="s">
        <v>16154</v>
      </c>
      <c r="F15" s="97"/>
      <c r="G15" s="97"/>
      <c r="H15" s="117" t="s">
        <v>16155</v>
      </c>
      <c r="I15" s="97"/>
      <c r="J15" s="98"/>
    </row>
    <row r="16">
      <c r="A16" s="103" t="s">
        <v>4012</v>
      </c>
      <c r="B16" s="104" t="s">
        <v>4013</v>
      </c>
      <c r="C16" s="105" t="s">
        <v>4014</v>
      </c>
      <c r="D16" s="118" t="s">
        <v>4015</v>
      </c>
      <c r="E16" s="104" t="s">
        <v>4013</v>
      </c>
      <c r="F16" s="105" t="s">
        <v>4014</v>
      </c>
      <c r="G16" s="104" t="s">
        <v>4015</v>
      </c>
      <c r="H16" s="106" t="s">
        <v>4013</v>
      </c>
      <c r="I16" s="105" t="s">
        <v>4014</v>
      </c>
      <c r="J16" s="118" t="s">
        <v>4015</v>
      </c>
    </row>
    <row r="17">
      <c r="A17" s="107"/>
      <c r="B17" s="108" t="s">
        <v>16156</v>
      </c>
      <c r="C17" s="108" t="s">
        <v>4020</v>
      </c>
      <c r="D17" s="119" t="s">
        <v>3654</v>
      </c>
      <c r="E17" s="110" t="s">
        <v>16157</v>
      </c>
      <c r="F17" s="108" t="s">
        <v>4020</v>
      </c>
      <c r="G17" s="108" t="s">
        <v>3654</v>
      </c>
      <c r="H17" s="110" t="s">
        <v>245</v>
      </c>
      <c r="I17" s="108" t="s">
        <v>4020</v>
      </c>
      <c r="J17" s="119" t="s">
        <v>3654</v>
      </c>
    </row>
    <row r="18">
      <c r="A18" s="107"/>
      <c r="B18" s="108" t="s">
        <v>3466</v>
      </c>
      <c r="C18" s="108" t="s">
        <v>4227</v>
      </c>
      <c r="D18" s="119" t="s">
        <v>4228</v>
      </c>
      <c r="E18" s="110" t="s">
        <v>7801</v>
      </c>
      <c r="F18" s="108" t="s">
        <v>4222</v>
      </c>
      <c r="G18" s="108" t="s">
        <v>3466</v>
      </c>
      <c r="H18" s="110" t="s">
        <v>159</v>
      </c>
      <c r="I18" s="108" t="s">
        <v>4222</v>
      </c>
      <c r="J18" s="119" t="s">
        <v>1408</v>
      </c>
    </row>
    <row r="19">
      <c r="A19" s="107"/>
      <c r="B19" s="108" t="s">
        <v>1408</v>
      </c>
      <c r="C19" s="108" t="s">
        <v>4222</v>
      </c>
      <c r="D19" s="119" t="s">
        <v>15289</v>
      </c>
      <c r="E19" s="110" t="s">
        <v>16158</v>
      </c>
      <c r="F19" s="108" t="s">
        <v>4222</v>
      </c>
      <c r="G19" s="119" t="s">
        <v>1314</v>
      </c>
      <c r="H19" s="108" t="s">
        <v>1408</v>
      </c>
      <c r="I19" s="108" t="s">
        <v>4222</v>
      </c>
      <c r="J19" s="119" t="s">
        <v>6656</v>
      </c>
    </row>
    <row r="20">
      <c r="A20" s="107"/>
      <c r="B20" s="108" t="s">
        <v>15289</v>
      </c>
      <c r="C20" s="108" t="s">
        <v>4222</v>
      </c>
      <c r="D20" s="119" t="s">
        <v>1394</v>
      </c>
      <c r="E20" s="110" t="s">
        <v>1577</v>
      </c>
      <c r="F20" s="108" t="s">
        <v>4222</v>
      </c>
      <c r="G20" s="119" t="s">
        <v>1731</v>
      </c>
      <c r="H20" s="108" t="s">
        <v>6656</v>
      </c>
      <c r="I20" s="108" t="s">
        <v>4017</v>
      </c>
      <c r="J20" s="119"/>
    </row>
    <row r="21">
      <c r="A21" s="107"/>
      <c r="B21" s="120" t="s">
        <v>2470</v>
      </c>
      <c r="C21" s="108" t="s">
        <v>4222</v>
      </c>
      <c r="D21" s="119" t="s">
        <v>1394</v>
      </c>
      <c r="E21" s="110" t="s">
        <v>1314</v>
      </c>
      <c r="F21" s="108" t="s">
        <v>16159</v>
      </c>
      <c r="G21" s="119"/>
      <c r="H21" s="108" t="s">
        <v>1563</v>
      </c>
      <c r="I21" s="108" t="s">
        <v>4017</v>
      </c>
      <c r="J21" s="119"/>
    </row>
    <row r="22">
      <c r="A22" s="107"/>
      <c r="B22" s="121" t="s">
        <v>1318</v>
      </c>
      <c r="C22" s="108" t="s">
        <v>4222</v>
      </c>
      <c r="D22" s="119" t="s">
        <v>3088</v>
      </c>
      <c r="E22" s="110" t="s">
        <v>1731</v>
      </c>
      <c r="F22" s="108" t="s">
        <v>4222</v>
      </c>
      <c r="G22" s="108" t="s">
        <v>1113</v>
      </c>
      <c r="H22" s="122" t="s">
        <v>7798</v>
      </c>
      <c r="I22" s="108" t="s">
        <v>4222</v>
      </c>
      <c r="J22" s="119" t="s">
        <v>2470</v>
      </c>
    </row>
    <row r="23">
      <c r="A23" s="107"/>
      <c r="B23" s="122" t="s">
        <v>16160</v>
      </c>
      <c r="C23" s="108" t="s">
        <v>4222</v>
      </c>
      <c r="D23" s="119" t="s">
        <v>3088</v>
      </c>
      <c r="E23" s="110" t="s">
        <v>3466</v>
      </c>
      <c r="F23" s="108" t="s">
        <v>4222</v>
      </c>
      <c r="G23" s="108" t="s">
        <v>1394</v>
      </c>
      <c r="H23" s="122" t="s">
        <v>2470</v>
      </c>
      <c r="I23" s="108" t="s">
        <v>4222</v>
      </c>
      <c r="J23" s="119" t="s">
        <v>2361</v>
      </c>
    </row>
    <row r="24">
      <c r="A24" s="107"/>
      <c r="B24" s="108" t="s">
        <v>870</v>
      </c>
      <c r="C24" s="108" t="s">
        <v>4222</v>
      </c>
      <c r="D24" s="119" t="s">
        <v>1394</v>
      </c>
      <c r="E24" s="122" t="s">
        <v>16161</v>
      </c>
      <c r="F24" s="108" t="s">
        <v>4017</v>
      </c>
      <c r="G24" s="108"/>
      <c r="H24" s="110" t="s">
        <v>164</v>
      </c>
      <c r="I24" s="108" t="s">
        <v>4017</v>
      </c>
      <c r="J24" s="119"/>
    </row>
    <row r="25">
      <c r="A25" s="107"/>
      <c r="B25" s="108" t="s">
        <v>16162</v>
      </c>
      <c r="C25" s="108" t="s">
        <v>4222</v>
      </c>
      <c r="D25" s="119" t="s">
        <v>1394</v>
      </c>
      <c r="E25" s="110" t="s">
        <v>6655</v>
      </c>
      <c r="F25" s="108" t="s">
        <v>4017</v>
      </c>
      <c r="G25" s="108"/>
      <c r="H25" s="122" t="s">
        <v>3466</v>
      </c>
      <c r="I25" s="108" t="s">
        <v>4222</v>
      </c>
      <c r="J25" s="119" t="s">
        <v>2361</v>
      </c>
    </row>
    <row r="26">
      <c r="A26" s="107"/>
      <c r="B26" s="108" t="s">
        <v>3088</v>
      </c>
      <c r="C26" s="108" t="s">
        <v>4222</v>
      </c>
      <c r="D26" s="119" t="s">
        <v>1394</v>
      </c>
      <c r="E26" s="110" t="s">
        <v>1113</v>
      </c>
      <c r="F26" s="108" t="s">
        <v>4222</v>
      </c>
      <c r="G26" s="119" t="s">
        <v>2470</v>
      </c>
      <c r="H26" s="110" t="s">
        <v>1840</v>
      </c>
      <c r="I26" s="108" t="s">
        <v>4017</v>
      </c>
      <c r="J26" s="119"/>
    </row>
    <row r="27">
      <c r="A27" s="107"/>
      <c r="B27" s="110" t="s">
        <v>1394</v>
      </c>
      <c r="C27" s="108"/>
      <c r="D27" s="119" t="s">
        <v>4021</v>
      </c>
      <c r="E27" s="122" t="s">
        <v>2470</v>
      </c>
      <c r="F27" s="108" t="s">
        <v>4222</v>
      </c>
      <c r="G27" s="119" t="s">
        <v>1394</v>
      </c>
      <c r="H27" s="110" t="s">
        <v>438</v>
      </c>
      <c r="I27" s="108" t="s">
        <v>4222</v>
      </c>
      <c r="J27" s="119" t="s">
        <v>2361</v>
      </c>
    </row>
    <row r="28">
      <c r="A28" s="123"/>
      <c r="B28" s="110"/>
      <c r="C28" s="108"/>
      <c r="D28" s="108"/>
      <c r="E28" s="122" t="s">
        <v>5324</v>
      </c>
      <c r="F28" s="108" t="s">
        <v>4222</v>
      </c>
      <c r="G28" s="119" t="s">
        <v>6709</v>
      </c>
      <c r="H28" s="108" t="s">
        <v>16141</v>
      </c>
      <c r="I28" s="108" t="s">
        <v>4222</v>
      </c>
      <c r="J28" s="119" t="s">
        <v>2361</v>
      </c>
    </row>
    <row r="29">
      <c r="A29" s="123"/>
      <c r="B29" s="110"/>
      <c r="C29" s="108"/>
      <c r="D29" s="108"/>
      <c r="E29" s="122" t="s">
        <v>6709</v>
      </c>
      <c r="F29" s="108" t="s">
        <v>4222</v>
      </c>
      <c r="G29" s="119" t="s">
        <v>1394</v>
      </c>
      <c r="H29" s="108" t="s">
        <v>3025</v>
      </c>
      <c r="I29" s="108" t="s">
        <v>4222</v>
      </c>
      <c r="J29" s="119" t="s">
        <v>2361</v>
      </c>
    </row>
    <row r="30">
      <c r="A30" s="123"/>
      <c r="B30" s="110"/>
      <c r="C30" s="108"/>
      <c r="D30" s="108"/>
      <c r="E30" s="122" t="s">
        <v>1394</v>
      </c>
      <c r="F30" s="108"/>
      <c r="G30" s="119" t="s">
        <v>4021</v>
      </c>
      <c r="H30" s="108" t="s">
        <v>2361</v>
      </c>
      <c r="I30" s="108"/>
      <c r="J30" s="119" t="s">
        <v>4021</v>
      </c>
    </row>
  </sheetData>
  <drawing r:id="rId2"/>
  <legacyDrawing r:id="rId3"/>
</worksheet>
</file>

<file path=xl/worksheets/sheet28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7" width="34.43"/>
  </cols>
  <sheetData>
    <row r="1">
      <c r="A1" s="75" t="s">
        <v>3993</v>
      </c>
      <c r="B1" s="76">
        <v>1.0</v>
      </c>
      <c r="C1" s="85"/>
      <c r="D1" s="89"/>
      <c r="E1" s="153">
        <v>2.0</v>
      </c>
      <c r="F1" s="85"/>
      <c r="G1" s="89"/>
    </row>
    <row r="2">
      <c r="A2" s="75" t="s">
        <v>4037</v>
      </c>
      <c r="B2" s="79">
        <v>42038.0</v>
      </c>
      <c r="C2" s="80">
        <v>6.0</v>
      </c>
      <c r="D2" s="81"/>
      <c r="E2" s="79">
        <v>42087.0</v>
      </c>
      <c r="F2" s="80">
        <v>5.0</v>
      </c>
      <c r="G2" s="81"/>
    </row>
    <row r="3">
      <c r="A3" s="83" t="s">
        <v>3995</v>
      </c>
      <c r="B3" s="80">
        <v>4.0</v>
      </c>
      <c r="C3" s="80" t="s">
        <v>4042</v>
      </c>
      <c r="D3" s="82">
        <v>1.7</v>
      </c>
      <c r="E3" s="80">
        <v>3.0</v>
      </c>
      <c r="F3" s="80" t="s">
        <v>3851</v>
      </c>
      <c r="G3" s="82">
        <v>1.7</v>
      </c>
    </row>
    <row r="4">
      <c r="A4" s="83" t="s">
        <v>3997</v>
      </c>
      <c r="B4" s="80" t="s">
        <v>8309</v>
      </c>
      <c r="C4" s="85"/>
      <c r="D4" s="89"/>
      <c r="E4" s="80" t="s">
        <v>16163</v>
      </c>
      <c r="F4" s="85"/>
      <c r="G4" s="89"/>
    </row>
    <row r="5">
      <c r="A5" s="83" t="s">
        <v>4001</v>
      </c>
      <c r="B5" s="80" t="s">
        <v>16164</v>
      </c>
      <c r="C5" s="85"/>
      <c r="D5" s="89"/>
      <c r="E5" s="80" t="s">
        <v>16165</v>
      </c>
      <c r="F5" s="85"/>
      <c r="G5" s="89"/>
    </row>
    <row r="6">
      <c r="A6" s="86" t="s">
        <v>4004</v>
      </c>
      <c r="B6" s="87">
        <v>1.0</v>
      </c>
      <c r="C6" s="87">
        <v>5.0</v>
      </c>
      <c r="D6" s="90">
        <v>27.0</v>
      </c>
      <c r="E6" s="87">
        <v>0.0</v>
      </c>
      <c r="F6" s="87">
        <v>47.0</v>
      </c>
      <c r="G6" s="90">
        <v>20.0</v>
      </c>
    </row>
    <row r="7">
      <c r="A7" s="83" t="s">
        <v>4005</v>
      </c>
      <c r="B7" s="80" t="s">
        <v>16166</v>
      </c>
      <c r="C7" s="85"/>
      <c r="D7" s="89"/>
      <c r="E7" s="80" t="s">
        <v>1632</v>
      </c>
      <c r="F7" s="85"/>
      <c r="G7" s="89"/>
    </row>
    <row r="8">
      <c r="A8" s="86" t="s">
        <v>4004</v>
      </c>
      <c r="B8" s="87">
        <v>0.0</v>
      </c>
      <c r="C8" s="87">
        <v>0.0</v>
      </c>
      <c r="D8" s="90">
        <v>38.0</v>
      </c>
      <c r="E8" s="87">
        <v>0.0</v>
      </c>
      <c r="F8" s="87">
        <v>6.0</v>
      </c>
      <c r="G8" s="90">
        <v>10.0</v>
      </c>
    </row>
    <row r="9">
      <c r="A9" s="91" t="s">
        <v>4006</v>
      </c>
      <c r="B9" s="115" t="s">
        <v>16167</v>
      </c>
      <c r="C9" s="115"/>
      <c r="D9" s="95"/>
      <c r="E9" s="115" t="s">
        <v>16168</v>
      </c>
      <c r="F9" s="115"/>
      <c r="G9" s="95"/>
    </row>
    <row r="10">
      <c r="A10" s="96" t="s">
        <v>4008</v>
      </c>
      <c r="B10" s="100" t="s">
        <v>16169</v>
      </c>
      <c r="C10" s="100"/>
      <c r="D10" s="126"/>
      <c r="E10" s="100" t="s">
        <v>16170</v>
      </c>
      <c r="F10" s="100"/>
      <c r="G10" s="98"/>
    </row>
    <row r="11">
      <c r="A11" s="96" t="s">
        <v>4010</v>
      </c>
      <c r="B11" s="100" t="s">
        <v>16171</v>
      </c>
      <c r="C11" s="100"/>
      <c r="D11" s="126"/>
      <c r="E11" s="100" t="s">
        <v>16172</v>
      </c>
      <c r="F11" s="100"/>
      <c r="G11" s="98"/>
    </row>
    <row r="12">
      <c r="A12" s="101"/>
      <c r="B12" s="100" t="s">
        <v>16173</v>
      </c>
      <c r="C12" s="100"/>
      <c r="D12" s="126"/>
      <c r="E12" s="100" t="s">
        <v>16174</v>
      </c>
      <c r="F12" s="100"/>
      <c r="G12" s="129"/>
    </row>
    <row r="13">
      <c r="A13" s="101"/>
      <c r="B13" s="100" t="s">
        <v>16175</v>
      </c>
      <c r="C13" s="100"/>
      <c r="D13" s="129"/>
      <c r="E13" s="100" t="s">
        <v>16176</v>
      </c>
      <c r="F13" s="100"/>
      <c r="G13" s="129"/>
    </row>
    <row r="14">
      <c r="A14" s="101"/>
      <c r="B14" s="100" t="s">
        <v>16177</v>
      </c>
      <c r="C14" s="97"/>
      <c r="D14" s="126"/>
      <c r="E14" s="100" t="s">
        <v>16178</v>
      </c>
      <c r="F14" s="97"/>
      <c r="G14" s="98"/>
    </row>
    <row r="15">
      <c r="A15" s="103" t="s">
        <v>4012</v>
      </c>
      <c r="B15" s="104" t="s">
        <v>4013</v>
      </c>
      <c r="C15" s="105" t="s">
        <v>4014</v>
      </c>
      <c r="D15" s="118" t="s">
        <v>4015</v>
      </c>
      <c r="E15" s="104" t="s">
        <v>4013</v>
      </c>
      <c r="F15" s="105" t="s">
        <v>4014</v>
      </c>
      <c r="G15" s="118" t="s">
        <v>4015</v>
      </c>
    </row>
    <row r="16">
      <c r="A16" s="107"/>
      <c r="B16" s="108" t="s">
        <v>451</v>
      </c>
      <c r="C16" s="108"/>
      <c r="D16" s="119" t="s">
        <v>4228</v>
      </c>
      <c r="E16" s="108" t="s">
        <v>16179</v>
      </c>
      <c r="F16" s="108" t="s">
        <v>4020</v>
      </c>
      <c r="G16" s="119" t="s">
        <v>3654</v>
      </c>
    </row>
    <row r="17">
      <c r="A17" s="107"/>
      <c r="B17" s="108" t="s">
        <v>1632</v>
      </c>
      <c r="C17" s="108" t="s">
        <v>4222</v>
      </c>
      <c r="D17" s="119" t="s">
        <v>6671</v>
      </c>
      <c r="E17" s="108" t="s">
        <v>3492</v>
      </c>
      <c r="F17" s="108" t="s">
        <v>4017</v>
      </c>
      <c r="G17" s="119"/>
    </row>
    <row r="18">
      <c r="A18" s="107"/>
      <c r="B18" s="108" t="s">
        <v>1756</v>
      </c>
      <c r="C18" s="108" t="s">
        <v>4016</v>
      </c>
      <c r="D18" s="119" t="s">
        <v>16166</v>
      </c>
      <c r="E18" s="108" t="s">
        <v>16180</v>
      </c>
      <c r="F18" s="108" t="s">
        <v>4288</v>
      </c>
      <c r="G18" s="119" t="s">
        <v>15898</v>
      </c>
    </row>
    <row r="19">
      <c r="A19" s="107"/>
      <c r="B19" s="108" t="s">
        <v>16181</v>
      </c>
      <c r="C19" s="108" t="s">
        <v>4222</v>
      </c>
      <c r="D19" s="119" t="s">
        <v>15899</v>
      </c>
      <c r="E19" s="108" t="s">
        <v>16182</v>
      </c>
      <c r="F19" s="108" t="s">
        <v>4016</v>
      </c>
      <c r="G19" s="119" t="s">
        <v>16183</v>
      </c>
    </row>
    <row r="20">
      <c r="A20" s="107"/>
      <c r="B20" s="108" t="s">
        <v>16166</v>
      </c>
      <c r="C20" s="108" t="s">
        <v>4222</v>
      </c>
      <c r="D20" s="119" t="s">
        <v>15899</v>
      </c>
      <c r="E20" s="108" t="s">
        <v>16184</v>
      </c>
      <c r="F20" s="108" t="s">
        <v>4016</v>
      </c>
      <c r="G20" s="119" t="s">
        <v>15898</v>
      </c>
    </row>
    <row r="21">
      <c r="A21" s="107"/>
      <c r="B21" s="108" t="s">
        <v>15899</v>
      </c>
      <c r="C21" s="108" t="s">
        <v>4222</v>
      </c>
      <c r="D21" s="119" t="s">
        <v>15896</v>
      </c>
      <c r="E21" s="108" t="s">
        <v>15898</v>
      </c>
      <c r="F21" s="108" t="s">
        <v>4222</v>
      </c>
      <c r="G21" s="119" t="s">
        <v>15899</v>
      </c>
    </row>
    <row r="22">
      <c r="A22" s="107"/>
      <c r="B22" s="108" t="s">
        <v>15896</v>
      </c>
      <c r="C22" s="108" t="s">
        <v>4222</v>
      </c>
      <c r="D22" s="119" t="s">
        <v>16180</v>
      </c>
      <c r="E22" s="108" t="s">
        <v>16183</v>
      </c>
      <c r="F22" s="108" t="s">
        <v>4222</v>
      </c>
      <c r="G22" s="119" t="s">
        <v>2359</v>
      </c>
    </row>
    <row r="23">
      <c r="A23" s="107"/>
      <c r="B23" s="108" t="s">
        <v>16185</v>
      </c>
      <c r="C23" s="108" t="s">
        <v>4257</v>
      </c>
      <c r="D23" s="119"/>
      <c r="E23" s="108" t="s">
        <v>2359</v>
      </c>
      <c r="F23" s="108" t="s">
        <v>4222</v>
      </c>
      <c r="G23" s="119" t="s">
        <v>16181</v>
      </c>
    </row>
    <row r="24">
      <c r="A24" s="107"/>
      <c r="B24" s="108" t="s">
        <v>1610</v>
      </c>
      <c r="C24" s="108" t="s">
        <v>4222</v>
      </c>
      <c r="D24" s="119" t="s">
        <v>16186</v>
      </c>
      <c r="E24" s="108" t="s">
        <v>16181</v>
      </c>
      <c r="F24" s="108" t="s">
        <v>4222</v>
      </c>
      <c r="G24" s="119" t="s">
        <v>15899</v>
      </c>
    </row>
    <row r="25">
      <c r="A25" s="107"/>
      <c r="B25" s="108" t="s">
        <v>13552</v>
      </c>
      <c r="C25" s="108" t="s">
        <v>4222</v>
      </c>
      <c r="D25" s="119" t="s">
        <v>16182</v>
      </c>
      <c r="E25" s="108" t="s">
        <v>15863</v>
      </c>
      <c r="F25" s="108" t="s">
        <v>4016</v>
      </c>
      <c r="G25" s="119" t="s">
        <v>15899</v>
      </c>
    </row>
    <row r="26">
      <c r="A26" s="107"/>
      <c r="B26" s="108" t="s">
        <v>16180</v>
      </c>
      <c r="C26" s="108" t="s">
        <v>4222</v>
      </c>
      <c r="D26" s="119" t="s">
        <v>16187</v>
      </c>
      <c r="E26" s="108" t="s">
        <v>16188</v>
      </c>
      <c r="F26" s="108" t="s">
        <v>4222</v>
      </c>
      <c r="G26" s="119" t="s">
        <v>16189</v>
      </c>
    </row>
    <row r="27">
      <c r="A27" s="107"/>
      <c r="B27" s="108" t="s">
        <v>1072</v>
      </c>
      <c r="C27" s="108" t="s">
        <v>4222</v>
      </c>
      <c r="D27" s="119" t="s">
        <v>16182</v>
      </c>
      <c r="E27" s="108" t="s">
        <v>1072</v>
      </c>
      <c r="F27" s="108" t="s">
        <v>4222</v>
      </c>
      <c r="G27" s="119" t="s">
        <v>16189</v>
      </c>
    </row>
    <row r="28">
      <c r="A28" s="107"/>
      <c r="B28" s="108" t="s">
        <v>16190</v>
      </c>
      <c r="C28" s="108" t="s">
        <v>4016</v>
      </c>
      <c r="D28" s="119" t="s">
        <v>16165</v>
      </c>
      <c r="E28" s="108" t="s">
        <v>16189</v>
      </c>
      <c r="F28" s="108" t="s">
        <v>4222</v>
      </c>
      <c r="G28" s="119" t="s">
        <v>1072</v>
      </c>
    </row>
    <row r="29">
      <c r="A29" s="107"/>
      <c r="B29" s="108" t="s">
        <v>16186</v>
      </c>
      <c r="C29" s="108" t="s">
        <v>4016</v>
      </c>
      <c r="D29" s="119" t="s">
        <v>16191</v>
      </c>
      <c r="E29" s="108" t="s">
        <v>15899</v>
      </c>
      <c r="F29" s="108" t="s">
        <v>4288</v>
      </c>
      <c r="G29" s="119" t="s">
        <v>4270</v>
      </c>
    </row>
    <row r="30">
      <c r="A30" s="107"/>
      <c r="B30" s="108" t="s">
        <v>16192</v>
      </c>
      <c r="C30" s="108" t="s">
        <v>4016</v>
      </c>
      <c r="D30" s="119" t="s">
        <v>16186</v>
      </c>
      <c r="E30" s="108" t="s">
        <v>16193</v>
      </c>
      <c r="F30" s="108" t="s">
        <v>4222</v>
      </c>
      <c r="G30" s="119" t="s">
        <v>1632</v>
      </c>
    </row>
    <row r="31">
      <c r="A31" s="107"/>
      <c r="B31" s="108" t="s">
        <v>16164</v>
      </c>
      <c r="C31" s="108" t="s">
        <v>4222</v>
      </c>
      <c r="D31" s="119" t="s">
        <v>16182</v>
      </c>
      <c r="E31" s="108" t="s">
        <v>1632</v>
      </c>
      <c r="F31" s="108" t="s">
        <v>4016</v>
      </c>
      <c r="G31" s="119" t="s">
        <v>4236</v>
      </c>
    </row>
    <row r="32">
      <c r="A32" s="107"/>
      <c r="B32" s="108" t="s">
        <v>16194</v>
      </c>
      <c r="C32" s="108" t="s">
        <v>4222</v>
      </c>
      <c r="D32" s="119" t="s">
        <v>16187</v>
      </c>
      <c r="E32" s="108" t="s">
        <v>16194</v>
      </c>
      <c r="F32" s="108"/>
      <c r="G32" s="119" t="s">
        <v>4021</v>
      </c>
    </row>
    <row r="33">
      <c r="A33" s="107"/>
      <c r="B33" s="108" t="s">
        <v>6671</v>
      </c>
      <c r="C33" s="108" t="s">
        <v>4226</v>
      </c>
      <c r="D33" s="119"/>
      <c r="E33" s="108" t="s">
        <v>16165</v>
      </c>
      <c r="F33" s="108"/>
      <c r="G33" s="119" t="s">
        <v>4021</v>
      </c>
    </row>
    <row r="34">
      <c r="A34" s="107"/>
      <c r="B34" s="108" t="s">
        <v>16195</v>
      </c>
      <c r="C34" s="108" t="s">
        <v>4222</v>
      </c>
      <c r="D34" s="119" t="s">
        <v>16191</v>
      </c>
      <c r="E34" s="108"/>
      <c r="F34" s="108"/>
      <c r="G34" s="119"/>
    </row>
    <row r="35">
      <c r="A35" s="107"/>
      <c r="B35" s="108" t="s">
        <v>16196</v>
      </c>
      <c r="C35" s="108" t="s">
        <v>4222</v>
      </c>
      <c r="D35" s="119" t="s">
        <v>16165</v>
      </c>
      <c r="E35" s="108"/>
      <c r="F35" s="108"/>
      <c r="G35" s="119"/>
    </row>
    <row r="36">
      <c r="A36" s="107"/>
      <c r="B36" s="108" t="s">
        <v>16182</v>
      </c>
      <c r="C36" s="108"/>
      <c r="D36" s="119" t="s">
        <v>4021</v>
      </c>
      <c r="E36" s="108"/>
      <c r="F36" s="108"/>
      <c r="G36" s="119"/>
    </row>
    <row r="37">
      <c r="A37" s="107"/>
      <c r="B37" s="108" t="s">
        <v>16187</v>
      </c>
      <c r="C37" s="108"/>
      <c r="D37" s="119" t="s">
        <v>4021</v>
      </c>
      <c r="E37" s="108"/>
      <c r="F37" s="108"/>
      <c r="G37" s="119"/>
    </row>
    <row r="38">
      <c r="A38" s="107"/>
      <c r="B38" s="108" t="s">
        <v>16165</v>
      </c>
      <c r="C38" s="108"/>
      <c r="D38" s="119" t="s">
        <v>4021</v>
      </c>
      <c r="E38" s="108"/>
      <c r="F38" s="108"/>
      <c r="G38" s="119"/>
    </row>
    <row r="39">
      <c r="A39" s="107"/>
      <c r="B39" s="108" t="s">
        <v>16191</v>
      </c>
      <c r="C39" s="108"/>
      <c r="D39" s="119" t="s">
        <v>4021</v>
      </c>
      <c r="E39" s="108"/>
      <c r="F39" s="108"/>
      <c r="G39" s="119"/>
    </row>
  </sheetData>
  <drawing r:id="rId2"/>
  <legacyDrawing r:id="rId3"/>
</worksheet>
</file>

<file path=xl/worksheets/sheet28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4" width="34.43"/>
  </cols>
  <sheetData>
    <row r="1">
      <c r="A1" s="75" t="s">
        <v>3993</v>
      </c>
      <c r="B1" s="76">
        <v>1.0</v>
      </c>
      <c r="C1" s="85"/>
      <c r="D1" s="89"/>
    </row>
    <row r="2">
      <c r="A2" s="75" t="s">
        <v>4037</v>
      </c>
      <c r="B2" s="79">
        <v>42584.0</v>
      </c>
      <c r="C2" s="80">
        <v>7.0</v>
      </c>
      <c r="D2" s="81"/>
    </row>
    <row r="3">
      <c r="A3" s="83" t="s">
        <v>3995</v>
      </c>
      <c r="B3" s="80">
        <v>2.0</v>
      </c>
      <c r="C3" s="80" t="s">
        <v>3996</v>
      </c>
      <c r="D3" s="82">
        <v>1.8</v>
      </c>
    </row>
    <row r="4">
      <c r="A4" s="83" t="s">
        <v>3997</v>
      </c>
      <c r="B4" s="80" t="s">
        <v>3998</v>
      </c>
      <c r="C4" s="85"/>
      <c r="D4" s="89"/>
    </row>
    <row r="5">
      <c r="A5" s="83" t="s">
        <v>4001</v>
      </c>
      <c r="B5" s="80" t="s">
        <v>7485</v>
      </c>
      <c r="C5" s="85"/>
      <c r="D5" s="89"/>
    </row>
    <row r="6">
      <c r="A6" s="86" t="s">
        <v>4004</v>
      </c>
      <c r="B6" s="87">
        <v>1.0</v>
      </c>
      <c r="C6" s="87">
        <v>39.0</v>
      </c>
      <c r="D6" s="90">
        <v>50.0</v>
      </c>
    </row>
    <row r="7">
      <c r="A7" s="83" t="s">
        <v>4005</v>
      </c>
      <c r="B7" s="80" t="s">
        <v>2639</v>
      </c>
      <c r="C7" s="85"/>
      <c r="D7" s="89"/>
    </row>
    <row r="8">
      <c r="A8" s="86" t="s">
        <v>4004</v>
      </c>
      <c r="B8" s="87">
        <v>0.0</v>
      </c>
      <c r="C8" s="87">
        <v>4.0</v>
      </c>
      <c r="D8" s="90">
        <v>40.0</v>
      </c>
    </row>
    <row r="9">
      <c r="A9" s="91" t="s">
        <v>4006</v>
      </c>
      <c r="B9" s="115" t="s">
        <v>16197</v>
      </c>
      <c r="C9" s="115"/>
      <c r="D9" s="95"/>
    </row>
    <row r="10">
      <c r="A10" s="96" t="s">
        <v>4008</v>
      </c>
      <c r="B10" s="100" t="s">
        <v>13340</v>
      </c>
      <c r="C10" s="100"/>
      <c r="D10" s="98"/>
    </row>
    <row r="11">
      <c r="A11" s="96" t="s">
        <v>4010</v>
      </c>
      <c r="B11" s="100" t="s">
        <v>16198</v>
      </c>
      <c r="C11" s="100"/>
      <c r="D11" s="98"/>
    </row>
    <row r="12">
      <c r="A12" s="101"/>
      <c r="B12" s="100" t="s">
        <v>16199</v>
      </c>
      <c r="C12" s="100"/>
      <c r="D12" s="129"/>
    </row>
    <row r="13">
      <c r="A13" s="101"/>
      <c r="B13" s="100" t="s">
        <v>16200</v>
      </c>
      <c r="C13" s="100"/>
      <c r="D13" s="129"/>
    </row>
    <row r="14">
      <c r="A14" s="101"/>
      <c r="B14" s="100" t="s">
        <v>16201</v>
      </c>
      <c r="C14" s="97"/>
      <c r="D14" s="129"/>
    </row>
    <row r="15">
      <c r="A15" s="101"/>
      <c r="B15" s="100" t="s">
        <v>16202</v>
      </c>
      <c r="C15" s="97"/>
      <c r="D15" s="98"/>
    </row>
    <row r="16">
      <c r="A16" s="103" t="s">
        <v>4012</v>
      </c>
      <c r="B16" s="104" t="s">
        <v>4013</v>
      </c>
      <c r="C16" s="105" t="s">
        <v>4014</v>
      </c>
      <c r="D16" s="118" t="s">
        <v>4015</v>
      </c>
    </row>
    <row r="17">
      <c r="A17" s="107"/>
      <c r="B17" s="108" t="s">
        <v>1610</v>
      </c>
      <c r="C17" s="108" t="s">
        <v>4222</v>
      </c>
      <c r="D17" s="119" t="s">
        <v>1470</v>
      </c>
    </row>
    <row r="18">
      <c r="A18" s="107"/>
      <c r="B18" s="108" t="s">
        <v>2639</v>
      </c>
      <c r="C18" s="108" t="s">
        <v>4222</v>
      </c>
      <c r="D18" s="119" t="s">
        <v>1470</v>
      </c>
    </row>
    <row r="19">
      <c r="A19" s="107"/>
      <c r="B19" s="108" t="s">
        <v>1470</v>
      </c>
      <c r="C19" s="108" t="s">
        <v>4222</v>
      </c>
      <c r="D19" s="119" t="s">
        <v>3390</v>
      </c>
    </row>
    <row r="20">
      <c r="A20" s="107"/>
      <c r="B20" s="108" t="s">
        <v>3219</v>
      </c>
      <c r="C20" s="108" t="s">
        <v>4234</v>
      </c>
      <c r="D20" s="119" t="s">
        <v>3527</v>
      </c>
    </row>
    <row r="21">
      <c r="A21" s="107"/>
      <c r="B21" s="120" t="s">
        <v>3527</v>
      </c>
      <c r="C21" s="108" t="s">
        <v>4222</v>
      </c>
      <c r="D21" s="119" t="s">
        <v>7485</v>
      </c>
    </row>
    <row r="22">
      <c r="A22" s="107"/>
      <c r="B22" s="121" t="s">
        <v>7485</v>
      </c>
      <c r="C22" s="108" t="s">
        <v>4222</v>
      </c>
      <c r="D22" s="119" t="s">
        <v>4469</v>
      </c>
    </row>
    <row r="23">
      <c r="A23" s="107"/>
      <c r="B23" s="122" t="s">
        <v>6290</v>
      </c>
      <c r="C23" s="108" t="s">
        <v>4222</v>
      </c>
      <c r="D23" s="119" t="s">
        <v>3390</v>
      </c>
    </row>
    <row r="24">
      <c r="A24" s="107"/>
      <c r="B24" s="108" t="s">
        <v>16203</v>
      </c>
      <c r="C24" s="108" t="s">
        <v>4222</v>
      </c>
      <c r="D24" s="119" t="s">
        <v>4469</v>
      </c>
    </row>
    <row r="25">
      <c r="A25" s="107"/>
      <c r="B25" s="108" t="s">
        <v>3390</v>
      </c>
      <c r="C25" s="108" t="s">
        <v>4017</v>
      </c>
      <c r="D25" s="119" t="s">
        <v>2727</v>
      </c>
    </row>
    <row r="26">
      <c r="A26" s="107"/>
      <c r="B26" s="108" t="s">
        <v>4469</v>
      </c>
      <c r="C26" s="108" t="s">
        <v>4222</v>
      </c>
      <c r="D26" s="119" t="s">
        <v>648</v>
      </c>
    </row>
    <row r="27">
      <c r="A27" s="107"/>
      <c r="B27" s="108" t="s">
        <v>2847</v>
      </c>
      <c r="C27" s="108" t="s">
        <v>4222</v>
      </c>
      <c r="D27" s="119" t="s">
        <v>648</v>
      </c>
    </row>
    <row r="28">
      <c r="A28" s="107"/>
      <c r="B28" s="108" t="s">
        <v>2100</v>
      </c>
      <c r="C28" s="108" t="s">
        <v>4222</v>
      </c>
      <c r="D28" s="119" t="s">
        <v>2727</v>
      </c>
    </row>
    <row r="29">
      <c r="A29" s="107"/>
      <c r="B29" s="108" t="s">
        <v>648</v>
      </c>
      <c r="C29" s="108"/>
      <c r="D29" s="119" t="s">
        <v>4021</v>
      </c>
    </row>
    <row r="30">
      <c r="A30" s="107"/>
      <c r="B30" s="108" t="s">
        <v>2727</v>
      </c>
      <c r="C30" s="108"/>
      <c r="D30" s="119" t="s">
        <v>4021</v>
      </c>
    </row>
  </sheetData>
  <drawing r:id="rId2"/>
  <legacyDrawing r:id="rId3"/>
</worksheet>
</file>

<file path=xl/worksheets/sheet28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22" width="34.43"/>
  </cols>
  <sheetData>
    <row r="1">
      <c r="A1" s="75" t="s">
        <v>3993</v>
      </c>
      <c r="B1" s="76">
        <v>1.0</v>
      </c>
      <c r="C1" s="85"/>
      <c r="D1" s="89"/>
      <c r="E1" s="153">
        <v>2.0</v>
      </c>
      <c r="F1" s="85"/>
      <c r="G1" s="89"/>
      <c r="H1" s="153">
        <v>3.0</v>
      </c>
      <c r="I1" s="85"/>
      <c r="J1" s="89"/>
      <c r="K1" s="153">
        <v>4.0</v>
      </c>
      <c r="L1" s="85"/>
      <c r="M1" s="89"/>
      <c r="N1" s="153">
        <v>5.0</v>
      </c>
      <c r="O1" s="85"/>
      <c r="P1" s="89"/>
      <c r="Q1" s="153">
        <v>6.0</v>
      </c>
      <c r="R1" s="85"/>
      <c r="S1" s="89"/>
      <c r="T1" s="153">
        <v>7.0</v>
      </c>
      <c r="U1" s="85"/>
      <c r="V1" s="89"/>
    </row>
    <row r="2">
      <c r="A2" s="75" t="s">
        <v>4037</v>
      </c>
      <c r="B2" s="79">
        <v>41746.0</v>
      </c>
      <c r="C2" s="80"/>
      <c r="D2" s="81"/>
      <c r="E2" s="79">
        <v>41778.0</v>
      </c>
      <c r="F2" s="80" t="s">
        <v>5436</v>
      </c>
      <c r="G2" s="81"/>
      <c r="H2" s="79">
        <v>41808.0</v>
      </c>
      <c r="I2" s="80">
        <v>7.0</v>
      </c>
      <c r="J2" s="81"/>
      <c r="K2" s="79">
        <v>41848.0</v>
      </c>
      <c r="L2" s="80">
        <v>6.0</v>
      </c>
      <c r="M2" s="81"/>
      <c r="N2" s="79">
        <v>41869.0</v>
      </c>
      <c r="O2" s="80">
        <v>7.0</v>
      </c>
      <c r="P2" s="81"/>
      <c r="Q2" s="79">
        <v>41920.0</v>
      </c>
      <c r="R2" s="80">
        <v>6.0</v>
      </c>
      <c r="S2" s="81"/>
      <c r="T2" s="79">
        <v>41964.0</v>
      </c>
      <c r="U2" s="80">
        <v>6.0</v>
      </c>
      <c r="V2" s="81"/>
    </row>
    <row r="3">
      <c r="A3" s="83" t="s">
        <v>3995</v>
      </c>
      <c r="B3" s="80" t="s">
        <v>4334</v>
      </c>
      <c r="C3" s="80" t="s">
        <v>3708</v>
      </c>
      <c r="D3" s="82">
        <v>1.7</v>
      </c>
      <c r="E3" s="80">
        <v>2.0</v>
      </c>
      <c r="F3" s="80" t="s">
        <v>3851</v>
      </c>
      <c r="G3" s="82">
        <v>1.7</v>
      </c>
      <c r="H3" s="80">
        <v>3.0</v>
      </c>
      <c r="I3" s="80"/>
      <c r="J3" s="82">
        <v>1.7</v>
      </c>
      <c r="K3" s="80" t="s">
        <v>4334</v>
      </c>
      <c r="L3" s="80" t="s">
        <v>3708</v>
      </c>
      <c r="M3" s="82">
        <v>1.7</v>
      </c>
      <c r="N3" s="80">
        <v>3.0</v>
      </c>
      <c r="O3" s="80" t="s">
        <v>3808</v>
      </c>
      <c r="P3" s="82">
        <v>1.7</v>
      </c>
      <c r="Q3" s="80">
        <v>3.0</v>
      </c>
      <c r="R3" s="80" t="s">
        <v>3851</v>
      </c>
      <c r="S3" s="82">
        <v>1.7</v>
      </c>
      <c r="T3" s="80">
        <v>4.0</v>
      </c>
      <c r="U3" s="80" t="s">
        <v>4042</v>
      </c>
      <c r="V3" s="82">
        <v>1.7</v>
      </c>
    </row>
    <row r="4">
      <c r="A4" s="83" t="s">
        <v>3997</v>
      </c>
      <c r="B4" s="80" t="s">
        <v>3998</v>
      </c>
      <c r="C4" s="85"/>
      <c r="D4" s="89"/>
      <c r="E4" s="80" t="s">
        <v>3998</v>
      </c>
      <c r="F4" s="85"/>
      <c r="G4" s="89"/>
      <c r="H4" s="80" t="s">
        <v>16204</v>
      </c>
      <c r="I4" s="85"/>
      <c r="J4" s="89"/>
      <c r="K4" s="80" t="s">
        <v>3998</v>
      </c>
      <c r="L4" s="85"/>
      <c r="M4" s="89"/>
      <c r="N4" s="80" t="s">
        <v>3998</v>
      </c>
      <c r="O4" s="85"/>
      <c r="P4" s="89"/>
      <c r="Q4" s="80" t="s">
        <v>3998</v>
      </c>
      <c r="R4" s="85"/>
      <c r="S4" s="89"/>
      <c r="T4" s="80" t="s">
        <v>4485</v>
      </c>
      <c r="U4" s="85"/>
      <c r="V4" s="89"/>
    </row>
    <row r="5">
      <c r="A5" s="83" t="s">
        <v>4001</v>
      </c>
      <c r="B5" s="80" t="s">
        <v>16205</v>
      </c>
      <c r="C5" s="85"/>
      <c r="D5" s="89"/>
      <c r="E5" s="80" t="s">
        <v>16206</v>
      </c>
      <c r="F5" s="85"/>
      <c r="G5" s="89"/>
      <c r="H5" s="80" t="s">
        <v>16206</v>
      </c>
      <c r="I5" s="85"/>
      <c r="J5" s="89"/>
      <c r="K5" s="80" t="s">
        <v>15899</v>
      </c>
      <c r="L5" s="85"/>
      <c r="M5" s="89"/>
      <c r="N5" s="80" t="s">
        <v>16207</v>
      </c>
      <c r="O5" s="85"/>
      <c r="P5" s="89"/>
      <c r="Q5" s="80" t="s">
        <v>16183</v>
      </c>
      <c r="R5" s="80"/>
      <c r="S5" s="82"/>
      <c r="T5" s="80" t="s">
        <v>16208</v>
      </c>
      <c r="U5" s="85"/>
      <c r="V5" s="89"/>
    </row>
    <row r="6">
      <c r="A6" s="86" t="s">
        <v>4004</v>
      </c>
      <c r="B6" s="87">
        <v>1.0</v>
      </c>
      <c r="C6" s="87">
        <v>19.0</v>
      </c>
      <c r="D6" s="90">
        <v>8.0</v>
      </c>
      <c r="E6" s="87">
        <v>0.0</v>
      </c>
      <c r="F6" s="87">
        <v>54.0</v>
      </c>
      <c r="G6" s="90">
        <v>4.0</v>
      </c>
      <c r="H6" s="87">
        <v>1.0</v>
      </c>
      <c r="I6" s="87">
        <v>57.0</v>
      </c>
      <c r="J6" s="90">
        <v>14.0</v>
      </c>
      <c r="K6" s="87">
        <v>0.0</v>
      </c>
      <c r="L6" s="87">
        <v>56.0</v>
      </c>
      <c r="M6" s="90">
        <v>57.0</v>
      </c>
      <c r="N6" s="87">
        <v>1.0</v>
      </c>
      <c r="O6" s="87">
        <v>14.0</v>
      </c>
      <c r="P6" s="90">
        <v>3.0</v>
      </c>
      <c r="Q6" s="87">
        <v>1.0</v>
      </c>
      <c r="R6" s="87">
        <v>12.0</v>
      </c>
      <c r="S6" s="90">
        <v>43.0</v>
      </c>
      <c r="T6" s="87">
        <v>1.0</v>
      </c>
      <c r="U6" s="87">
        <v>12.0</v>
      </c>
      <c r="V6" s="90">
        <v>27.0</v>
      </c>
    </row>
    <row r="7">
      <c r="A7" s="83" t="s">
        <v>4005</v>
      </c>
      <c r="B7" s="80" t="s">
        <v>16209</v>
      </c>
      <c r="C7" s="85"/>
      <c r="D7" s="89"/>
      <c r="E7" s="80" t="s">
        <v>16210</v>
      </c>
      <c r="F7" s="85"/>
      <c r="G7" s="89"/>
      <c r="H7" s="80" t="s">
        <v>16211</v>
      </c>
      <c r="I7" s="85"/>
      <c r="J7" s="89"/>
      <c r="K7" s="80" t="s">
        <v>16212</v>
      </c>
      <c r="L7" s="85"/>
      <c r="M7" s="89"/>
      <c r="N7" s="80" t="s">
        <v>10148</v>
      </c>
      <c r="O7" s="85"/>
      <c r="P7" s="89"/>
      <c r="Q7" s="80" t="s">
        <v>16196</v>
      </c>
      <c r="R7" s="85"/>
      <c r="S7" s="89"/>
      <c r="T7" s="80" t="s">
        <v>818</v>
      </c>
      <c r="U7" s="85"/>
      <c r="V7" s="89"/>
    </row>
    <row r="8">
      <c r="A8" s="86" t="s">
        <v>4004</v>
      </c>
      <c r="B8" s="87">
        <v>0.0</v>
      </c>
      <c r="C8" s="87">
        <v>4.0</v>
      </c>
      <c r="D8" s="90">
        <v>39.0</v>
      </c>
      <c r="E8" s="87">
        <v>0.0</v>
      </c>
      <c r="F8" s="87">
        <v>1.0</v>
      </c>
      <c r="G8" s="90">
        <v>44.0</v>
      </c>
      <c r="H8" s="87">
        <v>0.0</v>
      </c>
      <c r="I8" s="87">
        <v>0.0</v>
      </c>
      <c r="J8" s="90">
        <v>48.0</v>
      </c>
      <c r="K8" s="87">
        <v>0.0</v>
      </c>
      <c r="L8" s="87">
        <v>2.0</v>
      </c>
      <c r="M8" s="90">
        <v>15.0</v>
      </c>
      <c r="N8" s="87">
        <v>0.0</v>
      </c>
      <c r="O8" s="87">
        <v>0.0</v>
      </c>
      <c r="P8" s="90">
        <v>21.0</v>
      </c>
      <c r="Q8" s="87">
        <v>0.0</v>
      </c>
      <c r="R8" s="87">
        <v>2.0</v>
      </c>
      <c r="S8" s="90">
        <v>27.0</v>
      </c>
      <c r="T8" s="87">
        <v>0.0</v>
      </c>
      <c r="U8" s="87">
        <v>2.0</v>
      </c>
      <c r="V8" s="90">
        <v>22.0</v>
      </c>
    </row>
    <row r="9">
      <c r="A9" s="91" t="s">
        <v>4006</v>
      </c>
      <c r="B9" s="115"/>
      <c r="C9" s="115"/>
      <c r="D9" s="125"/>
      <c r="E9" s="115" t="s">
        <v>16213</v>
      </c>
      <c r="F9" s="92"/>
      <c r="G9" s="125" t="s">
        <v>16214</v>
      </c>
      <c r="H9" s="115" t="s">
        <v>16215</v>
      </c>
      <c r="I9" s="92"/>
      <c r="J9" s="125" t="s">
        <v>16216</v>
      </c>
      <c r="K9" s="115"/>
      <c r="L9" s="115"/>
      <c r="M9" s="125"/>
      <c r="N9" s="115" t="s">
        <v>16217</v>
      </c>
      <c r="O9" s="115"/>
      <c r="P9" s="125" t="s">
        <v>16218</v>
      </c>
      <c r="Q9" s="115" t="s">
        <v>16219</v>
      </c>
      <c r="R9" s="115"/>
      <c r="S9" s="125" t="s">
        <v>16220</v>
      </c>
      <c r="T9" s="115" t="s">
        <v>16221</v>
      </c>
      <c r="U9" s="115"/>
      <c r="V9" s="125" t="s">
        <v>16222</v>
      </c>
    </row>
    <row r="10">
      <c r="A10" s="96" t="s">
        <v>4008</v>
      </c>
      <c r="B10" s="100"/>
      <c r="C10" s="100"/>
      <c r="D10" s="126"/>
      <c r="E10" s="100" t="s">
        <v>16223</v>
      </c>
      <c r="F10" s="100"/>
      <c r="G10" s="126" t="s">
        <v>16218</v>
      </c>
      <c r="H10" s="100" t="s">
        <v>16224</v>
      </c>
      <c r="I10" s="97"/>
      <c r="J10" s="126" t="s">
        <v>16225</v>
      </c>
      <c r="K10" s="100"/>
      <c r="L10" s="100"/>
      <c r="M10" s="126"/>
      <c r="N10" s="100" t="s">
        <v>16226</v>
      </c>
      <c r="O10" s="100"/>
      <c r="P10" s="126" t="s">
        <v>16227</v>
      </c>
      <c r="Q10" s="100" t="s">
        <v>16228</v>
      </c>
      <c r="R10" s="100"/>
      <c r="S10" s="126" t="s">
        <v>16229</v>
      </c>
      <c r="T10" s="100" t="s">
        <v>16230</v>
      </c>
      <c r="U10" s="100"/>
      <c r="V10" s="126" t="s">
        <v>16218</v>
      </c>
    </row>
    <row r="11">
      <c r="A11" s="96" t="s">
        <v>4010</v>
      </c>
      <c r="B11" s="100"/>
      <c r="C11" s="100"/>
      <c r="D11" s="126"/>
      <c r="E11" s="100" t="s">
        <v>16231</v>
      </c>
      <c r="F11" s="100"/>
      <c r="G11" s="126" t="s">
        <v>16232</v>
      </c>
      <c r="H11" s="100" t="s">
        <v>16233</v>
      </c>
      <c r="I11" s="97"/>
      <c r="J11" s="126" t="s">
        <v>16232</v>
      </c>
      <c r="K11" s="100"/>
      <c r="L11" s="100"/>
      <c r="M11" s="126"/>
      <c r="N11" s="100" t="s">
        <v>16234</v>
      </c>
      <c r="O11" s="100"/>
      <c r="P11" s="126" t="s">
        <v>16216</v>
      </c>
      <c r="Q11" s="100" t="s">
        <v>16235</v>
      </c>
      <c r="R11" s="100"/>
      <c r="S11" s="126" t="s">
        <v>16225</v>
      </c>
      <c r="T11" s="100" t="s">
        <v>16236</v>
      </c>
      <c r="U11" s="100"/>
      <c r="V11" s="126" t="s">
        <v>16237</v>
      </c>
    </row>
    <row r="12">
      <c r="A12" s="101"/>
      <c r="B12" s="100"/>
      <c r="C12" s="100"/>
      <c r="D12" s="126"/>
      <c r="E12" s="100" t="s">
        <v>16238</v>
      </c>
      <c r="F12" s="100"/>
      <c r="G12" s="126" t="s">
        <v>16239</v>
      </c>
      <c r="H12" s="100" t="s">
        <v>16240</v>
      </c>
      <c r="I12" s="97"/>
      <c r="J12" s="126" t="s">
        <v>16241</v>
      </c>
      <c r="K12" s="100"/>
      <c r="L12" s="100"/>
      <c r="M12" s="126"/>
      <c r="N12" s="100" t="s">
        <v>16242</v>
      </c>
      <c r="O12" s="100"/>
      <c r="P12" s="126" t="s">
        <v>16232</v>
      </c>
      <c r="Q12" s="100" t="s">
        <v>16243</v>
      </c>
      <c r="R12" s="100"/>
      <c r="S12" s="126" t="s">
        <v>16244</v>
      </c>
      <c r="T12" s="100" t="s">
        <v>16245</v>
      </c>
      <c r="U12" s="100"/>
      <c r="V12" s="126" t="s">
        <v>16239</v>
      </c>
    </row>
    <row r="13">
      <c r="A13" s="101"/>
      <c r="B13" s="100"/>
      <c r="C13" s="100"/>
      <c r="D13" s="98"/>
      <c r="E13" s="100" t="s">
        <v>16246</v>
      </c>
      <c r="F13" s="100"/>
      <c r="G13" s="126" t="s">
        <v>16216</v>
      </c>
      <c r="H13" s="100" t="s">
        <v>16247</v>
      </c>
      <c r="I13" s="97"/>
      <c r="J13" s="126" t="s">
        <v>16218</v>
      </c>
      <c r="K13" s="100"/>
      <c r="L13" s="100"/>
      <c r="M13" s="126"/>
      <c r="N13" s="100" t="s">
        <v>16248</v>
      </c>
      <c r="O13" s="100"/>
      <c r="P13" s="126" t="s">
        <v>16229</v>
      </c>
      <c r="Q13" s="100" t="s">
        <v>16249</v>
      </c>
      <c r="R13" s="100"/>
      <c r="S13" s="126" t="s">
        <v>16250</v>
      </c>
      <c r="T13" s="100" t="s">
        <v>16251</v>
      </c>
      <c r="U13" s="100"/>
      <c r="V13" s="126" t="s">
        <v>16252</v>
      </c>
    </row>
    <row r="14">
      <c r="A14" s="101"/>
      <c r="B14" s="100"/>
      <c r="C14" s="97"/>
      <c r="D14" s="98"/>
      <c r="E14" s="100" t="s">
        <v>16253</v>
      </c>
      <c r="F14" s="97"/>
      <c r="G14" s="126" t="s">
        <v>16227</v>
      </c>
      <c r="H14" s="100" t="s">
        <v>16254</v>
      </c>
      <c r="I14" s="97"/>
      <c r="J14" s="126" t="s">
        <v>16222</v>
      </c>
      <c r="K14" s="100"/>
      <c r="L14" s="133"/>
      <c r="M14" s="126"/>
      <c r="N14" s="100" t="s">
        <v>16255</v>
      </c>
      <c r="O14" s="100"/>
      <c r="P14" s="126" t="s">
        <v>16252</v>
      </c>
      <c r="Q14" s="100" t="s">
        <v>16256</v>
      </c>
      <c r="R14" s="100"/>
      <c r="S14" s="126" t="s">
        <v>16239</v>
      </c>
      <c r="T14" s="100" t="s">
        <v>16257</v>
      </c>
      <c r="U14" s="100"/>
      <c r="V14" s="126" t="s">
        <v>16227</v>
      </c>
    </row>
    <row r="15">
      <c r="A15" s="101"/>
      <c r="B15" s="100"/>
      <c r="C15" s="97"/>
      <c r="D15" s="98"/>
      <c r="E15" s="100" t="s">
        <v>16258</v>
      </c>
      <c r="F15" s="100"/>
      <c r="G15" s="126" t="s">
        <v>16252</v>
      </c>
      <c r="H15" s="100" t="s">
        <v>16259</v>
      </c>
      <c r="I15" s="97"/>
      <c r="J15" s="126" t="s">
        <v>16220</v>
      </c>
      <c r="K15" s="100"/>
      <c r="L15" s="100"/>
      <c r="M15" s="126"/>
      <c r="N15" s="100"/>
      <c r="O15" s="100"/>
      <c r="P15" s="126"/>
      <c r="Q15" s="100" t="s">
        <v>16260</v>
      </c>
      <c r="R15" s="100"/>
      <c r="S15" s="126" t="s">
        <v>16222</v>
      </c>
      <c r="T15" s="100" t="s">
        <v>16261</v>
      </c>
      <c r="U15" s="100"/>
      <c r="V15" s="126" t="s">
        <v>16216</v>
      </c>
    </row>
    <row r="16">
      <c r="A16" s="101"/>
      <c r="B16" s="97"/>
      <c r="C16" s="97"/>
      <c r="D16" s="98"/>
      <c r="E16" s="97"/>
      <c r="F16" s="97"/>
      <c r="G16" s="98"/>
      <c r="H16" s="97"/>
      <c r="I16" s="97"/>
      <c r="J16" s="346"/>
      <c r="K16" s="97"/>
      <c r="L16" s="100"/>
      <c r="M16" s="126"/>
      <c r="N16" s="100"/>
      <c r="O16" s="100"/>
      <c r="P16" s="126"/>
      <c r="Q16" s="100"/>
      <c r="R16" s="100"/>
      <c r="S16" s="126"/>
      <c r="T16" s="100"/>
      <c r="U16" s="100"/>
      <c r="V16" s="126"/>
    </row>
    <row r="17">
      <c r="A17" s="103" t="s">
        <v>4012</v>
      </c>
      <c r="B17" s="104" t="s">
        <v>4013</v>
      </c>
      <c r="C17" s="105" t="s">
        <v>4014</v>
      </c>
      <c r="D17" s="118" t="s">
        <v>4015</v>
      </c>
      <c r="E17" s="104" t="s">
        <v>4013</v>
      </c>
      <c r="F17" s="105" t="s">
        <v>4014</v>
      </c>
      <c r="G17" s="118" t="s">
        <v>4015</v>
      </c>
      <c r="H17" s="104" t="s">
        <v>4013</v>
      </c>
      <c r="I17" s="105" t="s">
        <v>4014</v>
      </c>
      <c r="J17" s="118" t="s">
        <v>4015</v>
      </c>
      <c r="K17" s="104" t="s">
        <v>4013</v>
      </c>
      <c r="L17" s="105" t="s">
        <v>4014</v>
      </c>
      <c r="M17" s="118" t="s">
        <v>4015</v>
      </c>
      <c r="N17" s="104" t="s">
        <v>4013</v>
      </c>
      <c r="O17" s="105" t="s">
        <v>4014</v>
      </c>
      <c r="P17" s="118" t="s">
        <v>4015</v>
      </c>
      <c r="Q17" s="104" t="s">
        <v>4013</v>
      </c>
      <c r="R17" s="105" t="s">
        <v>4014</v>
      </c>
      <c r="S17" s="118" t="s">
        <v>4015</v>
      </c>
      <c r="T17" s="104" t="s">
        <v>4013</v>
      </c>
      <c r="U17" s="105" t="s">
        <v>4014</v>
      </c>
      <c r="V17" s="118" t="s">
        <v>4015</v>
      </c>
    </row>
    <row r="18">
      <c r="A18" s="107"/>
      <c r="B18" s="108" t="s">
        <v>16262</v>
      </c>
      <c r="C18" s="108" t="s">
        <v>4016</v>
      </c>
      <c r="D18" s="119" t="s">
        <v>4236</v>
      </c>
      <c r="E18" s="108" t="s">
        <v>16263</v>
      </c>
      <c r="F18" s="108" t="s">
        <v>4230</v>
      </c>
      <c r="G18" s="119"/>
      <c r="H18" s="108" t="s">
        <v>16211</v>
      </c>
      <c r="I18" s="108" t="s">
        <v>5676</v>
      </c>
      <c r="J18" s="119" t="s">
        <v>5677</v>
      </c>
      <c r="K18" s="108" t="s">
        <v>16264</v>
      </c>
      <c r="L18" s="108" t="s">
        <v>4016</v>
      </c>
      <c r="M18" s="119" t="s">
        <v>4236</v>
      </c>
      <c r="N18" s="108" t="s">
        <v>16265</v>
      </c>
      <c r="O18" s="108" t="s">
        <v>4222</v>
      </c>
      <c r="P18" s="119" t="s">
        <v>16266</v>
      </c>
      <c r="Q18" s="108" t="s">
        <v>16196</v>
      </c>
      <c r="R18" s="108" t="s">
        <v>4222</v>
      </c>
      <c r="S18" s="119" t="s">
        <v>4236</v>
      </c>
      <c r="T18" s="108" t="s">
        <v>2639</v>
      </c>
      <c r="U18" s="108" t="s">
        <v>4227</v>
      </c>
      <c r="V18" s="119" t="s">
        <v>4228</v>
      </c>
    </row>
    <row r="19">
      <c r="A19" s="107"/>
      <c r="B19" s="108" t="s">
        <v>16267</v>
      </c>
      <c r="C19" s="108" t="s">
        <v>4282</v>
      </c>
      <c r="D19" s="119"/>
      <c r="E19" s="108" t="s">
        <v>16268</v>
      </c>
      <c r="F19" s="108" t="s">
        <v>4230</v>
      </c>
      <c r="G19" s="119"/>
      <c r="H19" s="108" t="s">
        <v>16269</v>
      </c>
      <c r="I19" s="108" t="s">
        <v>4222</v>
      </c>
      <c r="J19" s="119" t="s">
        <v>16270</v>
      </c>
      <c r="K19" s="108" t="s">
        <v>16271</v>
      </c>
      <c r="L19" s="108" t="s">
        <v>4016</v>
      </c>
      <c r="M19" s="119" t="s">
        <v>4236</v>
      </c>
      <c r="N19" s="108" t="s">
        <v>16206</v>
      </c>
      <c r="O19" s="108" t="s">
        <v>4222</v>
      </c>
      <c r="P19" s="119" t="s">
        <v>3992</v>
      </c>
      <c r="Q19" s="108" t="s">
        <v>7775</v>
      </c>
      <c r="R19" s="108" t="s">
        <v>4222</v>
      </c>
      <c r="S19" s="119" t="s">
        <v>16272</v>
      </c>
      <c r="T19" s="108" t="s">
        <v>16189</v>
      </c>
      <c r="U19" s="108" t="s">
        <v>4230</v>
      </c>
      <c r="V19" s="119"/>
    </row>
    <row r="20">
      <c r="A20" s="107"/>
      <c r="B20" s="108" t="s">
        <v>16273</v>
      </c>
      <c r="C20" s="108" t="s">
        <v>4234</v>
      </c>
      <c r="D20" s="119"/>
      <c r="E20" s="108" t="s">
        <v>16206</v>
      </c>
      <c r="F20" s="108" t="s">
        <v>4230</v>
      </c>
      <c r="G20" s="119"/>
      <c r="H20" s="108" t="s">
        <v>451</v>
      </c>
      <c r="I20" s="108" t="s">
        <v>4222</v>
      </c>
      <c r="J20" s="119" t="s">
        <v>16274</v>
      </c>
      <c r="K20" s="108" t="s">
        <v>16275</v>
      </c>
      <c r="L20" s="108" t="s">
        <v>4222</v>
      </c>
      <c r="M20" s="119" t="s">
        <v>16274</v>
      </c>
      <c r="N20" s="108" t="s">
        <v>16276</v>
      </c>
      <c r="O20" s="108" t="s">
        <v>4222</v>
      </c>
      <c r="P20" s="119" t="s">
        <v>2496</v>
      </c>
      <c r="Q20" s="108" t="s">
        <v>16277</v>
      </c>
      <c r="R20" s="108" t="s">
        <v>4222</v>
      </c>
      <c r="S20" s="119" t="s">
        <v>16278</v>
      </c>
      <c r="T20" s="108" t="s">
        <v>16279</v>
      </c>
      <c r="U20" s="108" t="s">
        <v>4222</v>
      </c>
      <c r="V20" s="119" t="s">
        <v>16181</v>
      </c>
    </row>
    <row r="21">
      <c r="A21" s="107"/>
      <c r="B21" s="108" t="s">
        <v>16209</v>
      </c>
      <c r="C21" s="108" t="s">
        <v>4234</v>
      </c>
      <c r="D21" s="119"/>
      <c r="E21" s="108" t="s">
        <v>16280</v>
      </c>
      <c r="F21" s="108" t="s">
        <v>4222</v>
      </c>
      <c r="G21" s="119" t="s">
        <v>3992</v>
      </c>
      <c r="H21" s="108" t="s">
        <v>16205</v>
      </c>
      <c r="I21" s="108" t="s">
        <v>4222</v>
      </c>
      <c r="J21" s="119" t="s">
        <v>16281</v>
      </c>
      <c r="K21" s="108" t="s">
        <v>16282</v>
      </c>
      <c r="L21" s="108" t="s">
        <v>4227</v>
      </c>
      <c r="M21" s="119" t="s">
        <v>4228</v>
      </c>
      <c r="N21" s="108" t="s">
        <v>16264</v>
      </c>
      <c r="O21" s="108" t="s">
        <v>4222</v>
      </c>
      <c r="P21" s="119" t="s">
        <v>16183</v>
      </c>
      <c r="Q21" s="108" t="s">
        <v>16283</v>
      </c>
      <c r="R21" s="108" t="s">
        <v>4222</v>
      </c>
      <c r="S21" s="119" t="s">
        <v>16181</v>
      </c>
      <c r="T21" s="108" t="s">
        <v>16192</v>
      </c>
      <c r="U21" s="108" t="s">
        <v>4016</v>
      </c>
      <c r="V21" s="119" t="s">
        <v>16181</v>
      </c>
    </row>
    <row r="22">
      <c r="A22" s="107"/>
      <c r="B22" s="121" t="s">
        <v>16181</v>
      </c>
      <c r="C22" s="108" t="s">
        <v>4016</v>
      </c>
      <c r="D22" s="119" t="s">
        <v>13552</v>
      </c>
      <c r="E22" s="120" t="s">
        <v>16210</v>
      </c>
      <c r="F22" s="108" t="s">
        <v>4016</v>
      </c>
      <c r="G22" s="119" t="s">
        <v>16181</v>
      </c>
      <c r="H22" s="120" t="s">
        <v>16281</v>
      </c>
      <c r="I22" s="108" t="s">
        <v>4016</v>
      </c>
      <c r="J22" s="119" t="s">
        <v>16274</v>
      </c>
      <c r="K22" s="108" t="s">
        <v>16180</v>
      </c>
      <c r="L22" s="108" t="s">
        <v>4226</v>
      </c>
      <c r="M22" s="119"/>
      <c r="N22" s="108" t="s">
        <v>16207</v>
      </c>
      <c r="O22" s="108" t="s">
        <v>4222</v>
      </c>
      <c r="P22" s="119" t="s">
        <v>16284</v>
      </c>
      <c r="Q22" s="108" t="s">
        <v>16181</v>
      </c>
      <c r="R22" s="108" t="s">
        <v>4222</v>
      </c>
      <c r="S22" s="119" t="s">
        <v>16283</v>
      </c>
      <c r="T22" s="108" t="s">
        <v>16285</v>
      </c>
      <c r="U22" s="108" t="s">
        <v>4227</v>
      </c>
      <c r="V22" s="119" t="s">
        <v>4228</v>
      </c>
    </row>
    <row r="23">
      <c r="A23" s="107"/>
      <c r="B23" s="121" t="s">
        <v>16205</v>
      </c>
      <c r="C23" s="108" t="s">
        <v>16286</v>
      </c>
      <c r="D23" s="119"/>
      <c r="E23" s="121" t="s">
        <v>16194</v>
      </c>
      <c r="F23" s="108" t="s">
        <v>4222</v>
      </c>
      <c r="G23" s="119" t="s">
        <v>16275</v>
      </c>
      <c r="H23" s="121" t="s">
        <v>16270</v>
      </c>
      <c r="I23" s="108" t="s">
        <v>4222</v>
      </c>
      <c r="J23" s="119" t="s">
        <v>16287</v>
      </c>
      <c r="K23" s="121" t="s">
        <v>16274</v>
      </c>
      <c r="L23" s="108" t="s">
        <v>4016</v>
      </c>
      <c r="M23" s="119" t="s">
        <v>16181</v>
      </c>
      <c r="N23" s="121" t="s">
        <v>10148</v>
      </c>
      <c r="O23" s="108" t="s">
        <v>4016</v>
      </c>
      <c r="P23" s="119" t="s">
        <v>13552</v>
      </c>
      <c r="Q23" s="121" t="s">
        <v>16278</v>
      </c>
      <c r="R23" s="108" t="s">
        <v>4222</v>
      </c>
      <c r="S23" s="119" t="s">
        <v>16272</v>
      </c>
      <c r="T23" s="108" t="s">
        <v>15899</v>
      </c>
      <c r="U23" s="108" t="s">
        <v>4016</v>
      </c>
      <c r="V23" s="119" t="s">
        <v>16281</v>
      </c>
    </row>
    <row r="24">
      <c r="A24" s="107"/>
      <c r="B24" s="121" t="s">
        <v>16183</v>
      </c>
      <c r="C24" s="108" t="s">
        <v>4222</v>
      </c>
      <c r="D24" s="119" t="s">
        <v>13552</v>
      </c>
      <c r="E24" s="121" t="s">
        <v>16288</v>
      </c>
      <c r="F24" s="108" t="s">
        <v>16289</v>
      </c>
      <c r="G24" s="119"/>
      <c r="H24" s="110" t="s">
        <v>16290</v>
      </c>
      <c r="I24" s="143" t="s">
        <v>4222</v>
      </c>
      <c r="J24" s="144" t="s">
        <v>16291</v>
      </c>
      <c r="K24" s="121" t="s">
        <v>16189</v>
      </c>
      <c r="L24" s="108" t="s">
        <v>4016</v>
      </c>
      <c r="M24" s="119" t="s">
        <v>16183</v>
      </c>
      <c r="N24" s="121" t="s">
        <v>16183</v>
      </c>
      <c r="O24" s="108" t="s">
        <v>4222</v>
      </c>
      <c r="P24" s="119" t="s">
        <v>7775</v>
      </c>
      <c r="Q24" s="121" t="s">
        <v>451</v>
      </c>
      <c r="R24" s="108" t="s">
        <v>4222</v>
      </c>
      <c r="S24" s="119" t="s">
        <v>16194</v>
      </c>
      <c r="T24" s="108" t="s">
        <v>16292</v>
      </c>
      <c r="U24" s="108" t="s">
        <v>4222</v>
      </c>
      <c r="V24" s="119" t="s">
        <v>16293</v>
      </c>
    </row>
    <row r="25">
      <c r="A25" s="107"/>
      <c r="B25" s="121" t="s">
        <v>15899</v>
      </c>
      <c r="C25" s="108" t="s">
        <v>4288</v>
      </c>
      <c r="D25" s="119" t="s">
        <v>13552</v>
      </c>
      <c r="E25" s="121" t="s">
        <v>16275</v>
      </c>
      <c r="F25" s="108" t="s">
        <v>4016</v>
      </c>
      <c r="G25" s="119" t="s">
        <v>16211</v>
      </c>
      <c r="H25" s="110" t="s">
        <v>16194</v>
      </c>
      <c r="I25" s="143" t="s">
        <v>4016</v>
      </c>
      <c r="J25" s="144" t="s">
        <v>16274</v>
      </c>
      <c r="K25" s="121" t="s">
        <v>16290</v>
      </c>
      <c r="L25" s="108" t="s">
        <v>4222</v>
      </c>
      <c r="M25" s="119" t="s">
        <v>16291</v>
      </c>
      <c r="N25" s="121" t="s">
        <v>16181</v>
      </c>
      <c r="O25" s="108" t="s">
        <v>4222</v>
      </c>
      <c r="P25" s="119" t="s">
        <v>13552</v>
      </c>
      <c r="Q25" s="121" t="s">
        <v>16194</v>
      </c>
      <c r="R25" s="108" t="s">
        <v>4222</v>
      </c>
      <c r="S25" s="119" t="s">
        <v>101</v>
      </c>
      <c r="T25" s="121" t="s">
        <v>16293</v>
      </c>
      <c r="U25" s="108" t="s">
        <v>4222</v>
      </c>
      <c r="V25" s="119" t="s">
        <v>451</v>
      </c>
    </row>
    <row r="26">
      <c r="A26" s="107"/>
      <c r="B26" s="121" t="s">
        <v>13552</v>
      </c>
      <c r="C26" s="108"/>
      <c r="D26" s="119" t="s">
        <v>4021</v>
      </c>
      <c r="E26" s="121" t="s">
        <v>16211</v>
      </c>
      <c r="F26" s="108" t="s">
        <v>4016</v>
      </c>
      <c r="G26" s="119" t="s">
        <v>16181</v>
      </c>
      <c r="H26" s="145" t="s">
        <v>16294</v>
      </c>
      <c r="I26" s="143" t="s">
        <v>4016</v>
      </c>
      <c r="J26" s="144" t="s">
        <v>13552</v>
      </c>
      <c r="K26" s="121" t="s">
        <v>16291</v>
      </c>
      <c r="L26" s="108" t="s">
        <v>4222</v>
      </c>
      <c r="M26" s="119" t="s">
        <v>16290</v>
      </c>
      <c r="N26" s="121" t="s">
        <v>16266</v>
      </c>
      <c r="O26" s="108" t="s">
        <v>4222</v>
      </c>
      <c r="P26" s="119" t="s">
        <v>16284</v>
      </c>
      <c r="Q26" s="121" t="s">
        <v>101</v>
      </c>
      <c r="R26" s="108" t="s">
        <v>4222</v>
      </c>
      <c r="S26" s="119" t="s">
        <v>16295</v>
      </c>
      <c r="T26" s="121" t="s">
        <v>451</v>
      </c>
      <c r="U26" s="108" t="s">
        <v>4016</v>
      </c>
      <c r="V26" s="119" t="s">
        <v>16196</v>
      </c>
    </row>
    <row r="27">
      <c r="A27" s="107"/>
      <c r="B27" s="121"/>
      <c r="C27" s="108"/>
      <c r="D27" s="119"/>
      <c r="E27" s="121" t="s">
        <v>16181</v>
      </c>
      <c r="F27" s="108" t="s">
        <v>4016</v>
      </c>
      <c r="G27" s="119" t="s">
        <v>13552</v>
      </c>
      <c r="H27" s="145" t="s">
        <v>16274</v>
      </c>
      <c r="I27" s="143" t="s">
        <v>4016</v>
      </c>
      <c r="J27" s="144" t="s">
        <v>15899</v>
      </c>
      <c r="K27" s="121" t="s">
        <v>16266</v>
      </c>
      <c r="L27" s="108" t="s">
        <v>4016</v>
      </c>
      <c r="M27" s="119" t="s">
        <v>16181</v>
      </c>
      <c r="N27" s="121" t="s">
        <v>16284</v>
      </c>
      <c r="O27" s="108" t="s">
        <v>4016</v>
      </c>
      <c r="P27" s="119" t="s">
        <v>16296</v>
      </c>
      <c r="Q27" s="121" t="s">
        <v>16295</v>
      </c>
      <c r="R27" s="108" t="s">
        <v>4222</v>
      </c>
      <c r="S27" s="119" t="s">
        <v>10148</v>
      </c>
      <c r="T27" s="121" t="s">
        <v>16281</v>
      </c>
      <c r="U27" s="108" t="s">
        <v>4016</v>
      </c>
      <c r="V27" s="119" t="s">
        <v>16196</v>
      </c>
    </row>
    <row r="28">
      <c r="A28" s="107"/>
      <c r="B28" s="121"/>
      <c r="C28" s="108"/>
      <c r="D28" s="119"/>
      <c r="E28" s="121" t="s">
        <v>15899</v>
      </c>
      <c r="F28" s="108" t="s">
        <v>4016</v>
      </c>
      <c r="G28" s="119" t="s">
        <v>13552</v>
      </c>
      <c r="H28" s="145" t="s">
        <v>16291</v>
      </c>
      <c r="I28" s="143" t="s">
        <v>4222</v>
      </c>
      <c r="J28" s="144" t="s">
        <v>15899</v>
      </c>
      <c r="K28" s="121" t="s">
        <v>16294</v>
      </c>
      <c r="L28" s="108" t="s">
        <v>4016</v>
      </c>
      <c r="M28" s="119" t="s">
        <v>13552</v>
      </c>
      <c r="N28" s="121" t="s">
        <v>13552</v>
      </c>
      <c r="O28" s="108" t="s">
        <v>4016</v>
      </c>
      <c r="P28" s="119" t="s">
        <v>16296</v>
      </c>
      <c r="Q28" s="121" t="s">
        <v>10148</v>
      </c>
      <c r="R28" s="108" t="s">
        <v>4222</v>
      </c>
      <c r="S28" s="119" t="s">
        <v>15899</v>
      </c>
      <c r="T28" s="121" t="s">
        <v>65</v>
      </c>
      <c r="U28" s="108" t="s">
        <v>4222</v>
      </c>
      <c r="V28" s="119" t="s">
        <v>13552</v>
      </c>
    </row>
    <row r="29">
      <c r="A29" s="107"/>
      <c r="B29" s="121"/>
      <c r="C29" s="108"/>
      <c r="D29" s="119"/>
      <c r="E29" s="121" t="s">
        <v>16271</v>
      </c>
      <c r="F29" s="108" t="s">
        <v>4016</v>
      </c>
      <c r="G29" s="119" t="s">
        <v>16183</v>
      </c>
      <c r="H29" s="121" t="s">
        <v>16297</v>
      </c>
      <c r="I29" s="108" t="s">
        <v>4222</v>
      </c>
      <c r="J29" s="119" t="s">
        <v>16181</v>
      </c>
      <c r="K29" s="121" t="s">
        <v>16212</v>
      </c>
      <c r="L29" s="108" t="s">
        <v>4016</v>
      </c>
      <c r="M29" s="119" t="s">
        <v>13552</v>
      </c>
      <c r="N29" s="121" t="s">
        <v>16296</v>
      </c>
      <c r="O29" s="108" t="s">
        <v>4222</v>
      </c>
      <c r="P29" s="119" t="s">
        <v>16298</v>
      </c>
      <c r="Q29" s="121" t="s">
        <v>15899</v>
      </c>
      <c r="R29" s="108" t="s">
        <v>4222</v>
      </c>
      <c r="S29" s="119" t="s">
        <v>16272</v>
      </c>
      <c r="T29" s="121" t="s">
        <v>818</v>
      </c>
      <c r="U29" s="108" t="s">
        <v>4222</v>
      </c>
      <c r="V29" s="119" t="s">
        <v>16208</v>
      </c>
    </row>
    <row r="30">
      <c r="A30" s="107"/>
      <c r="B30" s="122"/>
      <c r="C30" s="108"/>
      <c r="D30" s="119"/>
      <c r="E30" s="121" t="s">
        <v>16183</v>
      </c>
      <c r="F30" s="108" t="s">
        <v>4016</v>
      </c>
      <c r="G30" s="119" t="s">
        <v>13552</v>
      </c>
      <c r="H30" s="122" t="s">
        <v>16287</v>
      </c>
      <c r="I30" s="108" t="s">
        <v>4016</v>
      </c>
      <c r="J30" s="119" t="s">
        <v>16181</v>
      </c>
      <c r="K30" s="122" t="s">
        <v>16183</v>
      </c>
      <c r="L30" s="108" t="s">
        <v>4016</v>
      </c>
      <c r="M30" s="119" t="s">
        <v>13552</v>
      </c>
      <c r="N30" s="121" t="s">
        <v>451</v>
      </c>
      <c r="O30" s="108" t="s">
        <v>4222</v>
      </c>
      <c r="P30" s="119" t="s">
        <v>16298</v>
      </c>
      <c r="Q30" s="121" t="s">
        <v>1632</v>
      </c>
      <c r="R30" s="108" t="s">
        <v>4222</v>
      </c>
      <c r="S30" s="330" t="s">
        <v>16192</v>
      </c>
      <c r="T30" s="121" t="s">
        <v>6670</v>
      </c>
      <c r="U30" s="108" t="s">
        <v>4016</v>
      </c>
      <c r="V30" s="119" t="s">
        <v>16299</v>
      </c>
    </row>
    <row r="31">
      <c r="A31" s="107"/>
      <c r="B31" s="108"/>
      <c r="C31" s="108"/>
      <c r="D31" s="119"/>
      <c r="E31" s="121" t="s">
        <v>13552</v>
      </c>
      <c r="F31" s="108"/>
      <c r="G31" s="119" t="s">
        <v>4021</v>
      </c>
      <c r="H31" s="108" t="s">
        <v>16181</v>
      </c>
      <c r="I31" s="108" t="s">
        <v>4222</v>
      </c>
      <c r="J31" s="119" t="s">
        <v>15899</v>
      </c>
      <c r="K31" s="108" t="s">
        <v>16181</v>
      </c>
      <c r="L31" s="108" t="s">
        <v>4016</v>
      </c>
      <c r="M31" s="119" t="s">
        <v>13552</v>
      </c>
      <c r="N31" s="121" t="s">
        <v>16300</v>
      </c>
      <c r="O31" s="108" t="s">
        <v>4016</v>
      </c>
      <c r="P31" s="119" t="s">
        <v>2496</v>
      </c>
      <c r="Q31" s="121" t="s">
        <v>16192</v>
      </c>
      <c r="R31" s="108" t="s">
        <v>4016</v>
      </c>
      <c r="S31" s="119" t="s">
        <v>16183</v>
      </c>
      <c r="T31" s="121" t="s">
        <v>16272</v>
      </c>
      <c r="U31" s="108" t="s">
        <v>4222</v>
      </c>
      <c r="V31" s="119" t="s">
        <v>4249</v>
      </c>
    </row>
    <row r="32">
      <c r="A32" s="107"/>
      <c r="B32" s="108"/>
      <c r="C32" s="108"/>
      <c r="D32" s="119"/>
      <c r="E32" s="108"/>
      <c r="F32" s="108"/>
      <c r="G32" s="119"/>
      <c r="H32" s="108" t="s">
        <v>16206</v>
      </c>
      <c r="I32" s="108" t="s">
        <v>4222</v>
      </c>
      <c r="J32" s="119" t="s">
        <v>16183</v>
      </c>
      <c r="K32" s="121" t="s">
        <v>13552</v>
      </c>
      <c r="L32" s="108" t="s">
        <v>4234</v>
      </c>
      <c r="M32" s="119" t="s">
        <v>15899</v>
      </c>
      <c r="N32" s="108" t="s">
        <v>16298</v>
      </c>
      <c r="O32" s="108" t="s">
        <v>4222</v>
      </c>
      <c r="P32" s="119" t="s">
        <v>7775</v>
      </c>
      <c r="Q32" s="121" t="s">
        <v>5270</v>
      </c>
      <c r="R32" s="108" t="s">
        <v>4016</v>
      </c>
      <c r="S32" s="330" t="s">
        <v>16189</v>
      </c>
      <c r="T32" s="121" t="s">
        <v>1072</v>
      </c>
      <c r="U32" s="108" t="s">
        <v>4016</v>
      </c>
      <c r="V32" s="119" t="s">
        <v>16196</v>
      </c>
    </row>
    <row r="33">
      <c r="A33" s="107"/>
      <c r="B33" s="108"/>
      <c r="C33" s="108"/>
      <c r="D33" s="119"/>
      <c r="E33" s="108"/>
      <c r="F33" s="108"/>
      <c r="G33" s="119"/>
      <c r="H33" s="108" t="s">
        <v>16280</v>
      </c>
      <c r="I33" s="108" t="s">
        <v>4222</v>
      </c>
      <c r="J33" s="119" t="s">
        <v>15899</v>
      </c>
      <c r="K33" s="121" t="s">
        <v>15899</v>
      </c>
      <c r="L33" s="108"/>
      <c r="M33" s="119" t="s">
        <v>4021</v>
      </c>
      <c r="N33" s="121" t="s">
        <v>2496</v>
      </c>
      <c r="O33" s="108" t="s">
        <v>4222</v>
      </c>
      <c r="P33" s="119" t="s">
        <v>7775</v>
      </c>
      <c r="Q33" s="121" t="s">
        <v>16294</v>
      </c>
      <c r="R33" s="108" t="s">
        <v>4282</v>
      </c>
      <c r="S33" s="330"/>
      <c r="T33" s="121" t="s">
        <v>1632</v>
      </c>
      <c r="U33" s="108" t="s">
        <v>4016</v>
      </c>
      <c r="V33" s="119" t="s">
        <v>16196</v>
      </c>
    </row>
    <row r="34">
      <c r="A34" s="107"/>
      <c r="B34" s="108"/>
      <c r="C34" s="108"/>
      <c r="D34" s="119"/>
      <c r="E34" s="108"/>
      <c r="F34" s="108"/>
      <c r="G34" s="119"/>
      <c r="H34" s="121" t="s">
        <v>16262</v>
      </c>
      <c r="I34" s="108" t="s">
        <v>4222</v>
      </c>
      <c r="J34" s="119" t="s">
        <v>13552</v>
      </c>
      <c r="K34" s="108"/>
      <c r="L34" s="108"/>
      <c r="M34" s="119"/>
      <c r="N34" s="108" t="s">
        <v>15899</v>
      </c>
      <c r="O34" s="108"/>
      <c r="P34" s="119" t="s">
        <v>4021</v>
      </c>
      <c r="Q34" s="121" t="s">
        <v>16183</v>
      </c>
      <c r="R34" s="108" t="s">
        <v>4222</v>
      </c>
      <c r="S34" s="330" t="s">
        <v>13552</v>
      </c>
      <c r="T34" s="108" t="s">
        <v>16181</v>
      </c>
      <c r="U34" s="108" t="s">
        <v>4016</v>
      </c>
      <c r="V34" s="119" t="s">
        <v>16194</v>
      </c>
    </row>
    <row r="35">
      <c r="A35" s="107"/>
      <c r="B35" s="121"/>
      <c r="C35" s="108"/>
      <c r="D35" s="119"/>
      <c r="E35" s="121"/>
      <c r="F35" s="108"/>
      <c r="G35" s="119"/>
      <c r="H35" s="121" t="s">
        <v>13552</v>
      </c>
      <c r="I35" s="108" t="s">
        <v>4222</v>
      </c>
      <c r="J35" s="119" t="s">
        <v>16263</v>
      </c>
      <c r="K35" s="121"/>
      <c r="L35" s="108"/>
      <c r="M35" s="119"/>
      <c r="N35" s="121" t="s">
        <v>7775</v>
      </c>
      <c r="O35" s="108"/>
      <c r="P35" s="119" t="s">
        <v>4021</v>
      </c>
      <c r="Q35" s="108" t="s">
        <v>16189</v>
      </c>
      <c r="R35" s="108" t="s">
        <v>4222</v>
      </c>
      <c r="S35" s="330" t="s">
        <v>16275</v>
      </c>
      <c r="T35" s="121" t="s">
        <v>16301</v>
      </c>
      <c r="U35" s="108" t="s">
        <v>4016</v>
      </c>
      <c r="V35" s="119" t="s">
        <v>16194</v>
      </c>
    </row>
    <row r="36">
      <c r="A36" s="107"/>
      <c r="B36" s="121"/>
      <c r="C36" s="108"/>
      <c r="D36" s="119"/>
      <c r="E36" s="121"/>
      <c r="F36" s="108"/>
      <c r="G36" s="119"/>
      <c r="H36" s="108" t="s">
        <v>16263</v>
      </c>
      <c r="I36" s="108" t="s">
        <v>4016</v>
      </c>
      <c r="J36" s="119" t="s">
        <v>16183</v>
      </c>
      <c r="K36" s="121"/>
      <c r="L36" s="108"/>
      <c r="M36" s="119"/>
      <c r="N36" s="121"/>
      <c r="O36" s="108"/>
      <c r="P36" s="119"/>
      <c r="Q36" s="121" t="s">
        <v>16272</v>
      </c>
      <c r="R36" s="108" t="s">
        <v>4222</v>
      </c>
      <c r="S36" s="330" t="s">
        <v>13552</v>
      </c>
      <c r="T36" s="108" t="s">
        <v>16183</v>
      </c>
      <c r="U36" s="108" t="s">
        <v>4016</v>
      </c>
      <c r="V36" s="119" t="s">
        <v>16196</v>
      </c>
    </row>
    <row r="37">
      <c r="A37" s="107"/>
      <c r="B37" s="121"/>
      <c r="C37" s="108"/>
      <c r="D37" s="119"/>
      <c r="E37" s="121"/>
      <c r="F37" s="108"/>
      <c r="G37" s="119"/>
      <c r="H37" s="108" t="s">
        <v>16183</v>
      </c>
      <c r="I37" s="108"/>
      <c r="J37" s="119" t="s">
        <v>4021</v>
      </c>
      <c r="K37" s="121"/>
      <c r="L37" s="108"/>
      <c r="M37" s="119"/>
      <c r="N37" s="121"/>
      <c r="O37" s="108"/>
      <c r="P37" s="119"/>
      <c r="Q37" s="121" t="s">
        <v>16275</v>
      </c>
      <c r="R37" s="108"/>
      <c r="S37" s="330" t="s">
        <v>4021</v>
      </c>
      <c r="T37" s="121" t="s">
        <v>16299</v>
      </c>
      <c r="U37" s="108" t="s">
        <v>4016</v>
      </c>
      <c r="V37" s="119" t="s">
        <v>16277</v>
      </c>
    </row>
    <row r="38">
      <c r="A38" s="107"/>
      <c r="B38" s="121"/>
      <c r="C38" s="108"/>
      <c r="D38" s="119"/>
      <c r="E38" s="121"/>
      <c r="F38" s="108"/>
      <c r="G38" s="119"/>
      <c r="H38" s="121" t="s">
        <v>15899</v>
      </c>
      <c r="I38" s="108"/>
      <c r="J38" s="119" t="s">
        <v>4021</v>
      </c>
      <c r="K38" s="121"/>
      <c r="L38" s="108"/>
      <c r="M38" s="119"/>
      <c r="N38" s="121"/>
      <c r="O38" s="108"/>
      <c r="P38" s="119"/>
      <c r="Q38" s="108" t="s">
        <v>13552</v>
      </c>
      <c r="R38" s="108"/>
      <c r="S38" s="330" t="s">
        <v>4021</v>
      </c>
      <c r="T38" s="121" t="s">
        <v>16302</v>
      </c>
      <c r="U38" s="108" t="s">
        <v>4222</v>
      </c>
      <c r="V38" s="119" t="s">
        <v>16196</v>
      </c>
    </row>
    <row r="39">
      <c r="A39" s="107"/>
      <c r="B39" s="121"/>
      <c r="C39" s="108"/>
      <c r="D39" s="119"/>
      <c r="E39" s="121"/>
      <c r="F39" s="108"/>
      <c r="G39" s="119"/>
      <c r="H39" s="108"/>
      <c r="I39" s="108"/>
      <c r="J39" s="119"/>
      <c r="K39" s="121"/>
      <c r="L39" s="108"/>
      <c r="M39" s="119"/>
      <c r="N39" s="121"/>
      <c r="O39" s="108"/>
      <c r="P39" s="119"/>
      <c r="Q39" s="121"/>
      <c r="R39" s="121"/>
      <c r="S39" s="330"/>
      <c r="T39" s="121" t="s">
        <v>16196</v>
      </c>
      <c r="U39" s="108" t="s">
        <v>4234</v>
      </c>
      <c r="V39" s="119"/>
    </row>
    <row r="40">
      <c r="A40" s="107"/>
      <c r="B40" s="121"/>
      <c r="C40" s="108"/>
      <c r="D40" s="119"/>
      <c r="E40" s="121"/>
      <c r="F40" s="108"/>
      <c r="G40" s="119"/>
      <c r="H40" s="108"/>
      <c r="I40" s="108"/>
      <c r="J40" s="119"/>
      <c r="K40" s="121"/>
      <c r="L40" s="108"/>
      <c r="M40" s="119"/>
      <c r="N40" s="121"/>
      <c r="O40" s="108"/>
      <c r="P40" s="119"/>
      <c r="Q40" s="121"/>
      <c r="R40" s="121"/>
      <c r="S40" s="330"/>
      <c r="T40" s="121" t="s">
        <v>16208</v>
      </c>
      <c r="U40" s="108" t="s">
        <v>4222</v>
      </c>
      <c r="V40" s="119" t="s">
        <v>6671</v>
      </c>
    </row>
    <row r="41">
      <c r="A41" s="107"/>
      <c r="B41" s="121"/>
      <c r="C41" s="108"/>
      <c r="D41" s="119"/>
      <c r="E41" s="121"/>
      <c r="F41" s="108"/>
      <c r="G41" s="119"/>
      <c r="H41" s="108"/>
      <c r="I41" s="108"/>
      <c r="J41" s="119"/>
      <c r="K41" s="121"/>
      <c r="L41" s="108"/>
      <c r="M41" s="119"/>
      <c r="N41" s="121"/>
      <c r="O41" s="108"/>
      <c r="P41" s="119"/>
      <c r="Q41" s="121"/>
      <c r="R41" s="121"/>
      <c r="S41" s="119"/>
      <c r="T41" s="121" t="s">
        <v>6671</v>
      </c>
      <c r="U41" s="108" t="s">
        <v>4574</v>
      </c>
      <c r="V41" s="119" t="s">
        <v>13552</v>
      </c>
    </row>
    <row r="42">
      <c r="A42" s="107"/>
      <c r="B42" s="121"/>
      <c r="C42" s="108"/>
      <c r="D42" s="119"/>
      <c r="E42" s="121"/>
      <c r="F42" s="108"/>
      <c r="G42" s="119"/>
      <c r="H42" s="121"/>
      <c r="I42" s="108"/>
      <c r="J42" s="119"/>
      <c r="K42" s="121"/>
      <c r="L42" s="108"/>
      <c r="M42" s="119"/>
      <c r="N42" s="121"/>
      <c r="O42" s="108"/>
      <c r="P42" s="119"/>
      <c r="Q42" s="108"/>
      <c r="R42" s="121"/>
      <c r="S42" s="119"/>
      <c r="T42" s="121" t="s">
        <v>16277</v>
      </c>
      <c r="U42" s="108" t="s">
        <v>4016</v>
      </c>
      <c r="V42" s="119" t="s">
        <v>13552</v>
      </c>
    </row>
    <row r="43">
      <c r="A43" s="107"/>
      <c r="B43" s="121"/>
      <c r="C43" s="108"/>
      <c r="D43" s="119"/>
      <c r="E43" s="121"/>
      <c r="F43" s="108"/>
      <c r="G43" s="119"/>
      <c r="H43" s="121"/>
      <c r="I43" s="108"/>
      <c r="J43" s="119"/>
      <c r="K43" s="121"/>
      <c r="L43" s="108"/>
      <c r="M43" s="119"/>
      <c r="N43" s="121"/>
      <c r="O43" s="108"/>
      <c r="P43" s="119"/>
      <c r="Q43" s="121"/>
      <c r="R43" s="121"/>
      <c r="S43" s="119"/>
      <c r="T43" s="121" t="s">
        <v>1610</v>
      </c>
      <c r="U43" s="108" t="s">
        <v>4016</v>
      </c>
      <c r="V43" s="119" t="s">
        <v>13552</v>
      </c>
    </row>
    <row r="44">
      <c r="A44" s="107"/>
      <c r="B44" s="121"/>
      <c r="C44" s="108"/>
      <c r="D44" s="119"/>
      <c r="E44" s="121"/>
      <c r="F44" s="108"/>
      <c r="G44" s="119"/>
      <c r="H44" s="121"/>
      <c r="I44" s="108"/>
      <c r="J44" s="119"/>
      <c r="K44" s="121"/>
      <c r="L44" s="108"/>
      <c r="M44" s="119"/>
      <c r="N44" s="121"/>
      <c r="O44" s="108"/>
      <c r="P44" s="119"/>
      <c r="Q44" s="121"/>
      <c r="R44" s="121"/>
      <c r="S44" s="119"/>
      <c r="T44" s="121" t="s">
        <v>13552</v>
      </c>
      <c r="U44" s="108"/>
      <c r="V44" s="119" t="s">
        <v>4021</v>
      </c>
    </row>
    <row r="45">
      <c r="A45" s="107"/>
      <c r="B45" s="121"/>
      <c r="C45" s="108"/>
      <c r="D45" s="119"/>
      <c r="E45" s="121"/>
      <c r="F45" s="108"/>
      <c r="G45" s="119"/>
      <c r="H45" s="121"/>
      <c r="I45" s="108"/>
      <c r="J45" s="119"/>
      <c r="K45" s="121"/>
      <c r="L45" s="108"/>
      <c r="M45" s="119"/>
      <c r="N45" s="121"/>
      <c r="O45" s="108"/>
      <c r="P45" s="119"/>
      <c r="Q45" s="121"/>
      <c r="R45" s="108"/>
      <c r="S45" s="119"/>
      <c r="T45" s="121" t="s">
        <v>16194</v>
      </c>
      <c r="U45" s="108"/>
      <c r="V45" s="119" t="s">
        <v>4021</v>
      </c>
    </row>
  </sheetData>
  <conditionalFormatting sqref="G9:G16 J9:J16 P9:P16 S9:S16 V9:V16">
    <cfRule type="cellIs" dxfId="3" priority="1" operator="equal">
      <formula>"Light Blue"</formula>
    </cfRule>
  </conditionalFormatting>
  <conditionalFormatting sqref="G9:G16 J9:J16 P9:P16 S9:S16 V9:V16">
    <cfRule type="cellIs" dxfId="4" priority="2" operator="equal">
      <formula>"Black"</formula>
    </cfRule>
  </conditionalFormatting>
  <conditionalFormatting sqref="G9:G16 J9:J16 P9:P16 S9:S16 V9:V16">
    <cfRule type="cellIs" dxfId="5" priority="3" operator="equal">
      <formula>"Blue"</formula>
    </cfRule>
  </conditionalFormatting>
  <conditionalFormatting sqref="G9:G16 J9:J16 P9:P16 S9:S16 V9:V16">
    <cfRule type="cellIs" dxfId="6" priority="4" operator="equal">
      <formula>"Cyan"</formula>
    </cfRule>
  </conditionalFormatting>
  <conditionalFormatting sqref="G9:G16 J9:J16 P9:P16 S9:S16 V9:V16">
    <cfRule type="cellIs" dxfId="7" priority="5" operator="equal">
      <formula>"Dark Blue"</formula>
    </cfRule>
  </conditionalFormatting>
  <conditionalFormatting sqref="G9:G16 J9:J16 P9:P16 S9:S16 V9:V16">
    <cfRule type="cellIs" dxfId="8" priority="6" operator="equal">
      <formula>"Dark Gray"</formula>
    </cfRule>
  </conditionalFormatting>
  <conditionalFormatting sqref="G9:G16 J9:J16 P9:P16 S9:S16 V9:V16">
    <cfRule type="cellIs" dxfId="9" priority="7" operator="equal">
      <formula>"Dark Green"</formula>
    </cfRule>
  </conditionalFormatting>
  <conditionalFormatting sqref="G9:G16 J9:J16 P9:P16 S9:S16 V9:V16">
    <cfRule type="cellIs" dxfId="10" priority="8" operator="equal">
      <formula>"Purple"</formula>
    </cfRule>
  </conditionalFormatting>
  <conditionalFormatting sqref="G9:G16 J9:J16 P9:P16 S9:S16 V9:V16">
    <cfRule type="cellIs" dxfId="11" priority="9" operator="equal">
      <formula>"Dark Red"</formula>
    </cfRule>
  </conditionalFormatting>
  <conditionalFormatting sqref="G9:G16 J9:J16 P9:P16 S9:S16 V9:V16">
    <cfRule type="cellIs" dxfId="12" priority="10" operator="equal">
      <formula>"Orange"</formula>
    </cfRule>
  </conditionalFormatting>
  <conditionalFormatting sqref="G9:G16 J9:J16 P9:P16 S9:S16 V9:V16">
    <cfRule type="cellIs" dxfId="13" priority="11" operator="equal">
      <formula>"Light Gray"</formula>
    </cfRule>
  </conditionalFormatting>
  <conditionalFormatting sqref="G9:G16 J9:J16 P9:P16 S9:S16 V9:V16">
    <cfRule type="cellIs" dxfId="14" priority="12" operator="equal">
      <formula>"Light Green"</formula>
    </cfRule>
  </conditionalFormatting>
  <conditionalFormatting sqref="G9:G16 J9:J16 P9:P16 S9:S16 V9:V16">
    <cfRule type="cellIs" dxfId="15" priority="13" operator="equal">
      <formula>"Pink"</formula>
    </cfRule>
  </conditionalFormatting>
  <conditionalFormatting sqref="G9:G16 J9:J16 P9:P16 S9:S16 V9:V16">
    <cfRule type="cellIs" dxfId="16" priority="14" operator="equal">
      <formula>"Red"</formula>
    </cfRule>
  </conditionalFormatting>
  <conditionalFormatting sqref="G9:G16 J9:J16 P9:P16 S9:S16 V9:V16">
    <cfRule type="cellIs" dxfId="17" priority="15" operator="equal">
      <formula>"White"</formula>
    </cfRule>
  </conditionalFormatting>
  <conditionalFormatting sqref="G9:G16 J9:J16 P9:P16 S9:S16 V9:V16">
    <cfRule type="cellIs" dxfId="18" priority="16" operator="equal">
      <formula>"Yellow"</formula>
    </cfRule>
  </conditionalFormatting>
  <drawing r:id="rId2"/>
  <legacyDrawing r:id="rId3"/>
</worksheet>
</file>

<file path=xl/worksheets/sheet28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13" width="34.43"/>
  </cols>
  <sheetData>
    <row r="1">
      <c r="A1" s="75" t="s">
        <v>3993</v>
      </c>
      <c r="B1" s="76">
        <v>1.0</v>
      </c>
      <c r="C1" s="85"/>
      <c r="D1" s="89"/>
      <c r="E1" s="78">
        <v>2.0</v>
      </c>
      <c r="F1" s="85"/>
      <c r="G1" s="85"/>
      <c r="H1" s="78">
        <v>3.0</v>
      </c>
      <c r="I1" s="85"/>
      <c r="J1" s="89"/>
      <c r="K1" s="78">
        <v>4.0</v>
      </c>
      <c r="L1" s="85"/>
      <c r="M1" s="89"/>
    </row>
    <row r="2">
      <c r="A2" s="75" t="s">
        <v>4037</v>
      </c>
      <c r="B2" s="79">
        <v>43633.0</v>
      </c>
      <c r="C2" s="80">
        <v>6.0</v>
      </c>
      <c r="D2" s="81"/>
      <c r="E2" s="79">
        <v>43831.0</v>
      </c>
      <c r="F2" s="80">
        <v>7.0</v>
      </c>
      <c r="G2" s="82"/>
      <c r="H2" s="142">
        <v>43998.0</v>
      </c>
      <c r="I2" s="80">
        <v>6.0</v>
      </c>
      <c r="J2" s="81"/>
      <c r="K2" s="142">
        <v>44172.0</v>
      </c>
      <c r="L2" s="80">
        <v>6.0</v>
      </c>
      <c r="M2" s="81"/>
    </row>
    <row r="3">
      <c r="A3" s="83" t="s">
        <v>3995</v>
      </c>
      <c r="B3" s="80">
        <v>2.0</v>
      </c>
      <c r="C3" s="80" t="s">
        <v>3996</v>
      </c>
      <c r="D3" s="82">
        <v>1.12</v>
      </c>
      <c r="E3" s="84">
        <v>2.0</v>
      </c>
      <c r="F3" s="80" t="s">
        <v>3996</v>
      </c>
      <c r="G3" s="82">
        <v>1.8</v>
      </c>
      <c r="H3" s="84">
        <v>3.0</v>
      </c>
      <c r="I3" s="80" t="s">
        <v>3996</v>
      </c>
      <c r="J3" s="82">
        <v>1.8</v>
      </c>
      <c r="K3" s="84">
        <v>1.0</v>
      </c>
      <c r="L3" s="80" t="s">
        <v>3708</v>
      </c>
      <c r="M3" s="82">
        <v>1.8</v>
      </c>
    </row>
    <row r="4">
      <c r="A4" s="83" t="s">
        <v>3997</v>
      </c>
      <c r="B4" s="80" t="s">
        <v>16303</v>
      </c>
      <c r="C4" s="85"/>
      <c r="D4" s="89"/>
      <c r="E4" s="84" t="s">
        <v>16304</v>
      </c>
      <c r="F4" s="85"/>
      <c r="G4" s="85"/>
      <c r="H4" s="84" t="s">
        <v>16305</v>
      </c>
      <c r="I4" s="85"/>
      <c r="J4" s="89"/>
      <c r="K4" s="84" t="s">
        <v>16306</v>
      </c>
      <c r="L4" s="85"/>
      <c r="M4" s="89"/>
    </row>
    <row r="5">
      <c r="A5" s="83" t="s">
        <v>4001</v>
      </c>
      <c r="B5" s="80" t="s">
        <v>12729</v>
      </c>
      <c r="C5" s="85"/>
      <c r="D5" s="89"/>
      <c r="E5" s="84"/>
      <c r="F5" s="85"/>
      <c r="G5" s="85"/>
      <c r="H5" s="84"/>
      <c r="I5" s="85"/>
      <c r="J5" s="89"/>
      <c r="K5" s="84"/>
      <c r="L5" s="85"/>
      <c r="M5" s="89"/>
    </row>
    <row r="6">
      <c r="A6" s="86" t="s">
        <v>4004</v>
      </c>
      <c r="B6" s="87"/>
      <c r="C6" s="87"/>
      <c r="D6" s="90"/>
      <c r="E6" s="88"/>
      <c r="F6" s="87"/>
      <c r="G6" s="87"/>
      <c r="H6" s="88"/>
      <c r="I6" s="87"/>
      <c r="J6" s="90"/>
      <c r="K6" s="88"/>
      <c r="L6" s="87"/>
      <c r="M6" s="90"/>
    </row>
    <row r="7">
      <c r="A7" s="83" t="s">
        <v>4005</v>
      </c>
      <c r="B7" s="80"/>
      <c r="C7" s="85"/>
      <c r="D7" s="89"/>
      <c r="E7" s="84"/>
      <c r="F7" s="85"/>
      <c r="G7" s="85"/>
      <c r="H7" s="84"/>
      <c r="I7" s="85"/>
      <c r="J7" s="89"/>
      <c r="K7" s="84"/>
      <c r="L7" s="85"/>
      <c r="M7" s="89"/>
    </row>
    <row r="8">
      <c r="A8" s="86" t="s">
        <v>4004</v>
      </c>
      <c r="B8" s="87"/>
      <c r="C8" s="87"/>
      <c r="D8" s="90"/>
      <c r="E8" s="87"/>
      <c r="F8" s="87"/>
      <c r="G8" s="90"/>
      <c r="H8" s="88"/>
      <c r="I8" s="87"/>
      <c r="J8" s="90"/>
      <c r="K8" s="88"/>
      <c r="L8" s="87"/>
      <c r="M8" s="90"/>
    </row>
    <row r="9">
      <c r="A9" s="91" t="s">
        <v>4006</v>
      </c>
      <c r="B9" s="115" t="s">
        <v>16307</v>
      </c>
      <c r="C9" s="92"/>
      <c r="D9" s="95"/>
      <c r="E9" s="116" t="s">
        <v>16308</v>
      </c>
      <c r="F9" s="94"/>
      <c r="G9" s="95"/>
      <c r="H9" s="116" t="s">
        <v>16309</v>
      </c>
      <c r="I9" s="92"/>
      <c r="J9" s="95"/>
      <c r="K9" s="116"/>
      <c r="L9" s="92"/>
      <c r="M9" s="95"/>
    </row>
    <row r="10">
      <c r="A10" s="96" t="s">
        <v>4008</v>
      </c>
      <c r="B10" s="100" t="s">
        <v>16310</v>
      </c>
      <c r="C10" s="97"/>
      <c r="D10" s="98"/>
      <c r="E10" s="100" t="s">
        <v>16311</v>
      </c>
      <c r="F10" s="97"/>
      <c r="G10" s="98"/>
      <c r="H10" s="117" t="s">
        <v>16312</v>
      </c>
      <c r="I10" s="97"/>
      <c r="J10" s="98"/>
      <c r="K10" s="117"/>
      <c r="L10" s="97"/>
      <c r="M10" s="98"/>
    </row>
    <row r="11">
      <c r="A11" s="96" t="s">
        <v>4010</v>
      </c>
      <c r="B11" s="100" t="s">
        <v>16313</v>
      </c>
      <c r="C11" s="97"/>
      <c r="D11" s="98"/>
      <c r="E11" s="100" t="s">
        <v>16314</v>
      </c>
      <c r="F11" s="97"/>
      <c r="G11" s="98"/>
      <c r="H11" s="117" t="s">
        <v>16315</v>
      </c>
      <c r="I11" s="97"/>
      <c r="J11" s="98"/>
      <c r="K11" s="117"/>
      <c r="L11" s="97"/>
      <c r="M11" s="98"/>
    </row>
    <row r="12">
      <c r="A12" s="101"/>
      <c r="B12" s="100" t="s">
        <v>7846</v>
      </c>
      <c r="C12" s="97"/>
      <c r="D12" s="98"/>
      <c r="E12" s="100" t="s">
        <v>16316</v>
      </c>
      <c r="F12" s="97"/>
      <c r="G12" s="98"/>
      <c r="H12" s="117" t="s">
        <v>16317</v>
      </c>
      <c r="I12" s="97"/>
      <c r="J12" s="98"/>
      <c r="K12" s="117"/>
      <c r="L12" s="97"/>
      <c r="M12" s="98"/>
    </row>
    <row r="13">
      <c r="A13" s="101"/>
      <c r="B13" s="100"/>
      <c r="C13" s="97"/>
      <c r="D13" s="98"/>
      <c r="E13" s="100" t="s">
        <v>16318</v>
      </c>
      <c r="F13" s="97"/>
      <c r="G13" s="98"/>
      <c r="H13" s="117" t="s">
        <v>16319</v>
      </c>
      <c r="I13" s="97"/>
      <c r="J13" s="98"/>
      <c r="K13" s="117"/>
      <c r="L13" s="97"/>
      <c r="M13" s="98"/>
    </row>
    <row r="14">
      <c r="A14" s="101"/>
      <c r="B14" s="100"/>
      <c r="C14" s="97"/>
      <c r="D14" s="98"/>
      <c r="E14" s="100"/>
      <c r="F14" s="97"/>
      <c r="G14" s="98"/>
      <c r="H14" s="117" t="s">
        <v>16320</v>
      </c>
      <c r="I14" s="97"/>
      <c r="J14" s="98"/>
      <c r="K14" s="117"/>
      <c r="L14" s="97"/>
      <c r="M14" s="98"/>
    </row>
    <row r="15">
      <c r="A15" s="101"/>
      <c r="B15" s="100"/>
      <c r="C15" s="97"/>
      <c r="D15" s="98"/>
      <c r="E15" s="100"/>
      <c r="F15" s="97"/>
      <c r="G15" s="98"/>
      <c r="H15" s="117" t="s">
        <v>16321</v>
      </c>
      <c r="I15" s="97"/>
      <c r="J15" s="98"/>
      <c r="K15" s="117"/>
      <c r="L15" s="97"/>
      <c r="M15" s="98"/>
    </row>
    <row r="16">
      <c r="A16" s="101"/>
      <c r="B16" s="97"/>
      <c r="C16" s="100"/>
      <c r="D16" s="98"/>
      <c r="E16" s="100"/>
      <c r="F16" s="97"/>
      <c r="G16" s="98"/>
      <c r="H16" s="117" t="s">
        <v>16322</v>
      </c>
      <c r="I16" s="97"/>
      <c r="J16" s="98"/>
      <c r="K16" s="117"/>
      <c r="L16" s="97"/>
      <c r="M16" s="98"/>
    </row>
    <row r="17">
      <c r="A17" s="101"/>
      <c r="B17" s="97"/>
      <c r="C17" s="100"/>
      <c r="D17" s="98"/>
      <c r="E17" s="97"/>
      <c r="F17" s="97"/>
      <c r="G17" s="98"/>
      <c r="H17" s="117"/>
      <c r="I17" s="97"/>
      <c r="J17" s="98"/>
      <c r="K17" s="117"/>
      <c r="L17" s="97"/>
      <c r="M17" s="98"/>
    </row>
    <row r="18">
      <c r="A18" s="101"/>
      <c r="B18" s="97"/>
      <c r="C18" s="97"/>
      <c r="D18" s="98"/>
      <c r="E18" s="97"/>
      <c r="F18" s="97"/>
      <c r="G18" s="98"/>
      <c r="H18" s="117"/>
      <c r="I18" s="150"/>
      <c r="J18" s="98"/>
      <c r="K18" s="117"/>
      <c r="L18" s="97"/>
      <c r="M18" s="98"/>
    </row>
    <row r="19">
      <c r="A19" s="101"/>
      <c r="B19" s="97"/>
      <c r="C19" s="97"/>
      <c r="D19" s="98"/>
      <c r="E19" s="97"/>
      <c r="F19" s="97"/>
      <c r="G19" s="97"/>
      <c r="H19" s="117"/>
      <c r="I19" s="97"/>
      <c r="J19" s="98"/>
      <c r="K19" s="117"/>
      <c r="L19" s="97"/>
      <c r="M19" s="98"/>
    </row>
    <row r="20">
      <c r="A20" s="101"/>
      <c r="B20" s="97"/>
      <c r="C20" s="97"/>
      <c r="D20" s="98"/>
      <c r="E20" s="97"/>
      <c r="F20" s="97"/>
      <c r="G20" s="97"/>
      <c r="H20" s="117"/>
      <c r="I20" s="97"/>
      <c r="J20" s="98"/>
      <c r="K20" s="117"/>
      <c r="L20" s="97"/>
      <c r="M20" s="98"/>
    </row>
    <row r="21">
      <c r="A21" s="101"/>
      <c r="B21" s="97"/>
      <c r="C21" s="97"/>
      <c r="D21" s="98"/>
      <c r="E21" s="97"/>
      <c r="F21" s="97"/>
      <c r="G21" s="97"/>
      <c r="H21" s="117"/>
      <c r="I21" s="97"/>
      <c r="J21" s="98"/>
      <c r="K21" s="117"/>
      <c r="L21" s="97"/>
      <c r="M21" s="98"/>
    </row>
    <row r="22">
      <c r="A22" s="101"/>
      <c r="B22" s="97"/>
      <c r="C22" s="97"/>
      <c r="D22" s="98"/>
      <c r="E22" s="97"/>
      <c r="F22" s="97"/>
      <c r="G22" s="97"/>
      <c r="H22" s="117"/>
      <c r="I22" s="97"/>
      <c r="J22" s="98"/>
      <c r="K22" s="117"/>
      <c r="L22" s="97"/>
      <c r="M22" s="98"/>
    </row>
    <row r="23">
      <c r="A23" s="103" t="s">
        <v>4012</v>
      </c>
      <c r="B23" s="106" t="s">
        <v>4013</v>
      </c>
      <c r="C23" s="105" t="s">
        <v>4014</v>
      </c>
      <c r="D23" s="118" t="s">
        <v>4015</v>
      </c>
      <c r="E23" s="104" t="s">
        <v>4013</v>
      </c>
      <c r="F23" s="105" t="s">
        <v>4014</v>
      </c>
      <c r="G23" s="104" t="s">
        <v>4015</v>
      </c>
      <c r="H23" s="106" t="s">
        <v>4013</v>
      </c>
      <c r="I23" s="105" t="s">
        <v>4014</v>
      </c>
      <c r="J23" s="118" t="s">
        <v>4015</v>
      </c>
      <c r="K23" s="106" t="s">
        <v>4013</v>
      </c>
      <c r="L23" s="105" t="s">
        <v>4014</v>
      </c>
      <c r="M23" s="118" t="s">
        <v>4015</v>
      </c>
    </row>
    <row r="24">
      <c r="A24" s="107"/>
      <c r="B24" s="110" t="s">
        <v>1563</v>
      </c>
      <c r="C24" s="108" t="s">
        <v>4020</v>
      </c>
      <c r="D24" s="119" t="s">
        <v>3654</v>
      </c>
      <c r="E24" s="110" t="s">
        <v>16323</v>
      </c>
      <c r="F24" s="108" t="s">
        <v>4222</v>
      </c>
      <c r="G24" s="108" t="s">
        <v>1404</v>
      </c>
      <c r="H24" s="110" t="s">
        <v>2928</v>
      </c>
      <c r="I24" s="108" t="s">
        <v>4226</v>
      </c>
      <c r="J24" s="119"/>
      <c r="K24" s="110" t="s">
        <v>5325</v>
      </c>
      <c r="L24" s="108" t="s">
        <v>5676</v>
      </c>
      <c r="M24" s="119" t="s">
        <v>5677</v>
      </c>
    </row>
    <row r="25">
      <c r="A25" s="107"/>
      <c r="B25" s="110" t="s">
        <v>12729</v>
      </c>
      <c r="C25" s="108" t="s">
        <v>4020</v>
      </c>
      <c r="D25" s="119" t="s">
        <v>3654</v>
      </c>
      <c r="E25" s="110" t="s">
        <v>3088</v>
      </c>
      <c r="F25" s="108" t="s">
        <v>4222</v>
      </c>
      <c r="G25" s="108" t="s">
        <v>9726</v>
      </c>
      <c r="H25" s="110" t="s">
        <v>5331</v>
      </c>
      <c r="I25" s="108" t="s">
        <v>4288</v>
      </c>
      <c r="J25" s="254" t="s">
        <v>2026</v>
      </c>
      <c r="K25" s="110" t="s">
        <v>544</v>
      </c>
      <c r="L25" s="108" t="s">
        <v>4017</v>
      </c>
      <c r="M25" s="119"/>
    </row>
    <row r="26">
      <c r="A26" s="107"/>
      <c r="B26" s="110" t="s">
        <v>1408</v>
      </c>
      <c r="C26" s="108" t="s">
        <v>4222</v>
      </c>
      <c r="D26" s="119" t="s">
        <v>4880</v>
      </c>
      <c r="E26" s="110" t="s">
        <v>6603</v>
      </c>
      <c r="F26" s="108" t="s">
        <v>4222</v>
      </c>
      <c r="G26" s="108" t="s">
        <v>9726</v>
      </c>
      <c r="H26" s="110" t="s">
        <v>16324</v>
      </c>
      <c r="I26" s="108" t="s">
        <v>4222</v>
      </c>
      <c r="J26" s="119" t="s">
        <v>6603</v>
      </c>
      <c r="K26" s="110" t="s">
        <v>1020</v>
      </c>
      <c r="L26" s="108" t="s">
        <v>4222</v>
      </c>
      <c r="M26" s="119" t="s">
        <v>8193</v>
      </c>
    </row>
    <row r="27">
      <c r="A27" s="107"/>
      <c r="B27" s="110" t="s">
        <v>16325</v>
      </c>
      <c r="C27" s="108" t="s">
        <v>4222</v>
      </c>
      <c r="D27" s="119" t="s">
        <v>870</v>
      </c>
      <c r="E27" s="110" t="s">
        <v>1815</v>
      </c>
      <c r="F27" s="108" t="s">
        <v>4222</v>
      </c>
      <c r="G27" s="108" t="s">
        <v>1404</v>
      </c>
      <c r="H27" s="110" t="s">
        <v>6603</v>
      </c>
      <c r="I27" s="108" t="s">
        <v>4288</v>
      </c>
      <c r="J27" s="119" t="s">
        <v>16324</v>
      </c>
      <c r="K27" s="110" t="s">
        <v>1404</v>
      </c>
      <c r="L27" s="108" t="s">
        <v>4222</v>
      </c>
      <c r="M27" s="119" t="s">
        <v>1563</v>
      </c>
    </row>
    <row r="28">
      <c r="A28" s="107"/>
      <c r="B28" s="203" t="s">
        <v>1404</v>
      </c>
      <c r="C28" s="108" t="s">
        <v>4016</v>
      </c>
      <c r="D28" s="119" t="s">
        <v>3466</v>
      </c>
      <c r="E28" s="110" t="s">
        <v>1563</v>
      </c>
      <c r="F28" s="108" t="s">
        <v>4222</v>
      </c>
      <c r="G28" s="108" t="s">
        <v>9726</v>
      </c>
      <c r="H28" s="252" t="s">
        <v>2026</v>
      </c>
      <c r="I28" s="108" t="s">
        <v>4222</v>
      </c>
      <c r="J28" s="119" t="s">
        <v>12732</v>
      </c>
      <c r="K28" s="110" t="s">
        <v>8193</v>
      </c>
      <c r="L28" s="108" t="s">
        <v>4222</v>
      </c>
      <c r="M28" s="119" t="s">
        <v>1048</v>
      </c>
    </row>
    <row r="29">
      <c r="A29" s="107"/>
      <c r="B29" s="122" t="s">
        <v>3466</v>
      </c>
      <c r="C29" s="108" t="s">
        <v>4016</v>
      </c>
      <c r="D29" s="119" t="s">
        <v>870</v>
      </c>
      <c r="E29" s="110" t="s">
        <v>12732</v>
      </c>
      <c r="F29" s="108" t="s">
        <v>4222</v>
      </c>
      <c r="G29" s="108" t="s">
        <v>9726</v>
      </c>
      <c r="H29" s="122" t="s">
        <v>5355</v>
      </c>
      <c r="I29" s="108" t="s">
        <v>4222</v>
      </c>
      <c r="J29" s="119" t="s">
        <v>6864</v>
      </c>
      <c r="K29" s="122" t="s">
        <v>639</v>
      </c>
      <c r="L29" s="108" t="s">
        <v>4222</v>
      </c>
      <c r="M29" s="119" t="s">
        <v>713</v>
      </c>
    </row>
    <row r="30">
      <c r="A30" s="107"/>
      <c r="B30" s="122" t="s">
        <v>4880</v>
      </c>
      <c r="C30" s="108" t="s">
        <v>4222</v>
      </c>
      <c r="D30" s="119" t="s">
        <v>870</v>
      </c>
      <c r="E30" s="110" t="s">
        <v>16326</v>
      </c>
      <c r="F30" s="108" t="s">
        <v>4222</v>
      </c>
      <c r="G30" s="108" t="s">
        <v>1404</v>
      </c>
      <c r="H30" s="122" t="s">
        <v>122</v>
      </c>
      <c r="I30" s="108" t="s">
        <v>4222</v>
      </c>
      <c r="J30" s="119" t="s">
        <v>3466</v>
      </c>
      <c r="K30" s="122" t="s">
        <v>430</v>
      </c>
      <c r="L30" s="108" t="s">
        <v>4222</v>
      </c>
      <c r="M30" s="119" t="s">
        <v>3466</v>
      </c>
    </row>
    <row r="31">
      <c r="A31" s="107"/>
      <c r="B31" s="110" t="s">
        <v>870</v>
      </c>
      <c r="C31" s="108"/>
      <c r="D31" s="119" t="s">
        <v>4021</v>
      </c>
      <c r="E31" s="122" t="s">
        <v>15361</v>
      </c>
      <c r="F31" s="108" t="s">
        <v>4222</v>
      </c>
      <c r="G31" s="108" t="s">
        <v>9726</v>
      </c>
      <c r="H31" s="110" t="s">
        <v>525</v>
      </c>
      <c r="I31" s="108" t="s">
        <v>4222</v>
      </c>
      <c r="J31" s="119" t="s">
        <v>1404</v>
      </c>
      <c r="K31" s="110" t="s">
        <v>8201</v>
      </c>
      <c r="L31" s="108" t="s">
        <v>4222</v>
      </c>
      <c r="M31" s="119" t="s">
        <v>4909</v>
      </c>
    </row>
    <row r="32">
      <c r="A32" s="107"/>
      <c r="B32" s="110"/>
      <c r="C32" s="108"/>
      <c r="D32" s="119"/>
      <c r="E32" s="110" t="s">
        <v>1404</v>
      </c>
      <c r="F32" s="108"/>
      <c r="G32" s="108" t="s">
        <v>4021</v>
      </c>
      <c r="H32" s="122" t="s">
        <v>544</v>
      </c>
      <c r="I32" s="108" t="s">
        <v>4222</v>
      </c>
      <c r="J32" s="119" t="s">
        <v>1815</v>
      </c>
      <c r="K32" s="122" t="s">
        <v>361</v>
      </c>
      <c r="L32" s="108" t="s">
        <v>4222</v>
      </c>
      <c r="M32" s="119" t="s">
        <v>2601</v>
      </c>
    </row>
    <row r="33">
      <c r="A33" s="107"/>
      <c r="B33" s="110"/>
      <c r="C33" s="108"/>
      <c r="D33" s="119"/>
      <c r="E33" s="110" t="s">
        <v>9726</v>
      </c>
      <c r="F33" s="108"/>
      <c r="G33" s="108" t="s">
        <v>4021</v>
      </c>
      <c r="H33" s="110" t="s">
        <v>12737</v>
      </c>
      <c r="I33" s="108" t="s">
        <v>4222</v>
      </c>
      <c r="J33" s="119" t="s">
        <v>6864</v>
      </c>
      <c r="K33" s="110" t="s">
        <v>3466</v>
      </c>
      <c r="L33" s="108" t="s">
        <v>4222</v>
      </c>
      <c r="M33" s="119" t="s">
        <v>2470</v>
      </c>
    </row>
    <row r="34">
      <c r="A34" s="107"/>
      <c r="B34" s="110"/>
      <c r="C34" s="108"/>
      <c r="D34" s="119"/>
      <c r="E34" s="122"/>
      <c r="F34" s="108"/>
      <c r="G34" s="108"/>
      <c r="H34" s="110" t="s">
        <v>12729</v>
      </c>
      <c r="I34" s="108" t="s">
        <v>4288</v>
      </c>
      <c r="J34" s="119" t="s">
        <v>3466</v>
      </c>
      <c r="K34" s="110" t="s">
        <v>735</v>
      </c>
      <c r="L34" s="108" t="s">
        <v>4222</v>
      </c>
      <c r="M34" s="119" t="s">
        <v>4909</v>
      </c>
    </row>
    <row r="35">
      <c r="A35" s="123"/>
      <c r="B35" s="110"/>
      <c r="C35" s="108"/>
      <c r="D35" s="119"/>
      <c r="E35" s="121"/>
      <c r="F35" s="108"/>
      <c r="G35" s="108"/>
      <c r="H35" s="110" t="s">
        <v>1498</v>
      </c>
      <c r="I35" s="108" t="s">
        <v>4222</v>
      </c>
      <c r="J35" s="108" t="s">
        <v>6864</v>
      </c>
      <c r="K35" s="110" t="s">
        <v>1048</v>
      </c>
      <c r="L35" s="108" t="s">
        <v>4288</v>
      </c>
      <c r="M35" s="119" t="s">
        <v>2470</v>
      </c>
    </row>
    <row r="36">
      <c r="A36" s="123"/>
      <c r="B36" s="110"/>
      <c r="C36" s="108"/>
      <c r="D36" s="119"/>
      <c r="E36" s="121"/>
      <c r="F36" s="108"/>
      <c r="G36" s="108"/>
      <c r="H36" s="110" t="s">
        <v>1563</v>
      </c>
      <c r="I36" s="108" t="s">
        <v>4222</v>
      </c>
      <c r="J36" s="108" t="s">
        <v>1695</v>
      </c>
      <c r="K36" s="110" t="s">
        <v>2601</v>
      </c>
      <c r="L36" s="108" t="s">
        <v>4222</v>
      </c>
      <c r="M36" s="119" t="s">
        <v>2470</v>
      </c>
    </row>
    <row r="37">
      <c r="A37" s="123"/>
      <c r="B37" s="110"/>
      <c r="C37" s="108"/>
      <c r="D37" s="119"/>
      <c r="E37" s="121"/>
      <c r="F37" s="108"/>
      <c r="G37" s="108"/>
      <c r="H37" s="110" t="s">
        <v>6864</v>
      </c>
      <c r="I37" s="108" t="s">
        <v>4222</v>
      </c>
      <c r="J37" s="108" t="s">
        <v>361</v>
      </c>
      <c r="K37" s="110" t="s">
        <v>1563</v>
      </c>
      <c r="L37" s="108" t="s">
        <v>4222</v>
      </c>
      <c r="M37" s="119" t="s">
        <v>713</v>
      </c>
    </row>
    <row r="38">
      <c r="A38" s="123"/>
      <c r="B38" s="110"/>
      <c r="C38" s="108"/>
      <c r="D38" s="119"/>
      <c r="E38" s="121"/>
      <c r="F38" s="108"/>
      <c r="G38" s="108"/>
      <c r="H38" s="110" t="s">
        <v>870</v>
      </c>
      <c r="I38" s="108" t="s">
        <v>4222</v>
      </c>
      <c r="J38" s="108" t="s">
        <v>3466</v>
      </c>
      <c r="K38" s="110" t="s">
        <v>5355</v>
      </c>
      <c r="L38" s="108" t="s">
        <v>4222</v>
      </c>
      <c r="M38" s="119" t="s">
        <v>2470</v>
      </c>
    </row>
    <row r="39">
      <c r="A39" s="123"/>
      <c r="B39" s="110"/>
      <c r="C39" s="108"/>
      <c r="D39" s="119"/>
      <c r="E39" s="121"/>
      <c r="F39" s="108"/>
      <c r="G39" s="108"/>
      <c r="H39" s="110" t="s">
        <v>361</v>
      </c>
      <c r="I39" s="108" t="s">
        <v>4222</v>
      </c>
      <c r="J39" s="108" t="s">
        <v>1815</v>
      </c>
      <c r="K39" s="110" t="s">
        <v>4909</v>
      </c>
      <c r="L39" s="108" t="s">
        <v>4222</v>
      </c>
      <c r="M39" s="119" t="s">
        <v>1815</v>
      </c>
    </row>
    <row r="40">
      <c r="A40" s="123"/>
      <c r="B40" s="110"/>
      <c r="C40" s="108"/>
      <c r="D40" s="119"/>
      <c r="E40" s="121"/>
      <c r="F40" s="108"/>
      <c r="G40" s="108"/>
      <c r="H40" s="110" t="s">
        <v>12732</v>
      </c>
      <c r="I40" s="108" t="s">
        <v>4222</v>
      </c>
      <c r="J40" s="108" t="s">
        <v>1815</v>
      </c>
      <c r="K40" s="110" t="s">
        <v>2213</v>
      </c>
      <c r="L40" s="108" t="s">
        <v>4222</v>
      </c>
      <c r="M40" s="119" t="s">
        <v>2470</v>
      </c>
    </row>
    <row r="41">
      <c r="A41" s="123"/>
      <c r="B41" s="110"/>
      <c r="C41" s="108"/>
      <c r="D41" s="119"/>
      <c r="E41" s="121"/>
      <c r="F41" s="108"/>
      <c r="G41" s="108"/>
      <c r="H41" s="110" t="s">
        <v>1815</v>
      </c>
      <c r="I41" s="108" t="s">
        <v>4288</v>
      </c>
      <c r="J41" s="108" t="s">
        <v>12732</v>
      </c>
      <c r="K41" s="110" t="s">
        <v>118</v>
      </c>
      <c r="L41" s="108" t="s">
        <v>4222</v>
      </c>
      <c r="M41" s="119" t="s">
        <v>713</v>
      </c>
    </row>
    <row r="42">
      <c r="A42" s="123"/>
      <c r="B42" s="110"/>
      <c r="C42" s="108"/>
      <c r="D42" s="119"/>
      <c r="E42" s="121"/>
      <c r="F42" s="108"/>
      <c r="G42" s="108"/>
      <c r="H42" s="110" t="s">
        <v>2237</v>
      </c>
      <c r="I42" s="108" t="s">
        <v>4222</v>
      </c>
      <c r="J42" s="108" t="s">
        <v>14491</v>
      </c>
      <c r="K42" s="110" t="s">
        <v>713</v>
      </c>
      <c r="L42" s="108" t="s">
        <v>4222</v>
      </c>
      <c r="M42" s="119" t="s">
        <v>2470</v>
      </c>
    </row>
    <row r="43">
      <c r="A43" s="123"/>
      <c r="B43" s="110"/>
      <c r="C43" s="108"/>
      <c r="D43" s="119"/>
      <c r="E43" s="121"/>
      <c r="F43" s="108"/>
      <c r="G43" s="108"/>
      <c r="H43" s="110" t="s">
        <v>1695</v>
      </c>
      <c r="I43" s="108" t="s">
        <v>4222</v>
      </c>
      <c r="J43" s="108" t="s">
        <v>1404</v>
      </c>
      <c r="K43" s="110" t="s">
        <v>1815</v>
      </c>
      <c r="L43" s="108" t="s">
        <v>4222</v>
      </c>
      <c r="M43" s="119" t="s">
        <v>2470</v>
      </c>
    </row>
    <row r="44">
      <c r="A44" s="123"/>
      <c r="B44" s="110"/>
      <c r="C44" s="108"/>
      <c r="D44" s="119"/>
      <c r="E44" s="121"/>
      <c r="F44" s="108"/>
      <c r="G44" s="108"/>
      <c r="H44" s="110" t="s">
        <v>12728</v>
      </c>
      <c r="I44" s="108" t="s">
        <v>4222</v>
      </c>
      <c r="J44" s="108" t="s">
        <v>1404</v>
      </c>
      <c r="K44" s="110" t="s">
        <v>2470</v>
      </c>
      <c r="L44" s="108" t="s">
        <v>4222</v>
      </c>
      <c r="M44" s="119" t="s">
        <v>1815</v>
      </c>
    </row>
    <row r="45">
      <c r="A45" s="123"/>
      <c r="B45" s="110"/>
      <c r="C45" s="108"/>
      <c r="D45" s="119"/>
      <c r="E45" s="121"/>
      <c r="F45" s="108"/>
      <c r="G45" s="108"/>
      <c r="H45" s="110" t="s">
        <v>2601</v>
      </c>
      <c r="I45" s="108" t="s">
        <v>4222</v>
      </c>
      <c r="J45" s="108" t="s">
        <v>3466</v>
      </c>
      <c r="K45" s="110"/>
      <c r="L45" s="108"/>
      <c r="M45" s="119"/>
    </row>
    <row r="46">
      <c r="A46" s="123"/>
      <c r="B46" s="110"/>
      <c r="C46" s="108"/>
      <c r="D46" s="119"/>
      <c r="E46" s="121"/>
      <c r="F46" s="108"/>
      <c r="G46" s="108"/>
      <c r="H46" s="110" t="s">
        <v>1404</v>
      </c>
      <c r="I46" s="108" t="s">
        <v>4222</v>
      </c>
      <c r="J46" s="108" t="s">
        <v>3466</v>
      </c>
      <c r="K46" s="110"/>
      <c r="L46" s="108"/>
      <c r="M46" s="119"/>
    </row>
    <row r="47">
      <c r="A47" s="123"/>
      <c r="B47" s="110"/>
      <c r="C47" s="108"/>
      <c r="D47" s="119"/>
      <c r="E47" s="121"/>
      <c r="F47" s="108"/>
      <c r="G47" s="108"/>
      <c r="H47" s="110" t="s">
        <v>3466</v>
      </c>
      <c r="I47" s="108"/>
      <c r="J47" s="108" t="s">
        <v>4021</v>
      </c>
      <c r="K47" s="110"/>
      <c r="L47" s="108"/>
      <c r="M47" s="119"/>
    </row>
  </sheetData>
  <drawing r:id="rId2"/>
  <legacyDrawing r:id="rId3"/>
</worksheet>
</file>

<file path=xl/worksheets/sheet28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4" width="34.43"/>
  </cols>
  <sheetData>
    <row r="1">
      <c r="A1" s="75" t="s">
        <v>3993</v>
      </c>
      <c r="B1" s="76">
        <v>1.0</v>
      </c>
      <c r="C1" s="85"/>
      <c r="D1" s="89"/>
    </row>
    <row r="2">
      <c r="A2" s="75" t="s">
        <v>4037</v>
      </c>
      <c r="B2" s="79">
        <v>43853.0</v>
      </c>
      <c r="C2" s="80"/>
      <c r="D2" s="81"/>
    </row>
    <row r="3">
      <c r="A3" s="83" t="s">
        <v>3995</v>
      </c>
      <c r="B3" s="80">
        <v>2.0</v>
      </c>
      <c r="C3" s="80" t="s">
        <v>3996</v>
      </c>
      <c r="D3" s="82" t="s">
        <v>6619</v>
      </c>
    </row>
    <row r="4">
      <c r="A4" s="83" t="s">
        <v>3997</v>
      </c>
      <c r="B4" s="80" t="s">
        <v>16327</v>
      </c>
      <c r="C4" s="85"/>
      <c r="D4" s="89"/>
    </row>
    <row r="5">
      <c r="A5" s="83" t="s">
        <v>4001</v>
      </c>
      <c r="B5" s="80"/>
      <c r="C5" s="85"/>
      <c r="D5" s="89"/>
    </row>
    <row r="6">
      <c r="A6" s="86" t="s">
        <v>4004</v>
      </c>
      <c r="B6" s="87"/>
      <c r="C6" s="87"/>
      <c r="D6" s="90"/>
    </row>
    <row r="7">
      <c r="A7" s="83" t="s">
        <v>4005</v>
      </c>
      <c r="B7" s="80"/>
      <c r="C7" s="85"/>
      <c r="D7" s="89"/>
    </row>
    <row r="8">
      <c r="A8" s="86" t="s">
        <v>4004</v>
      </c>
      <c r="B8" s="87"/>
      <c r="C8" s="87"/>
      <c r="D8" s="90"/>
    </row>
    <row r="9">
      <c r="A9" s="91" t="s">
        <v>4006</v>
      </c>
      <c r="B9" s="115" t="s">
        <v>16328</v>
      </c>
      <c r="C9" s="115"/>
      <c r="D9" s="125"/>
    </row>
    <row r="10">
      <c r="A10" s="96" t="s">
        <v>4008</v>
      </c>
      <c r="B10" s="100" t="s">
        <v>16329</v>
      </c>
      <c r="C10" s="100"/>
      <c r="D10" s="126"/>
    </row>
    <row r="11">
      <c r="A11" s="96" t="s">
        <v>4010</v>
      </c>
      <c r="B11" s="100" t="s">
        <v>16330</v>
      </c>
      <c r="C11" s="100"/>
      <c r="D11" s="126"/>
    </row>
    <row r="12">
      <c r="A12" s="101"/>
      <c r="B12" s="97"/>
      <c r="C12" s="97"/>
      <c r="D12" s="98"/>
    </row>
    <row r="13">
      <c r="A13" s="103" t="s">
        <v>4012</v>
      </c>
      <c r="B13" s="104" t="s">
        <v>4013</v>
      </c>
      <c r="C13" s="105" t="s">
        <v>4014</v>
      </c>
      <c r="D13" s="118" t="s">
        <v>4015</v>
      </c>
    </row>
    <row r="14">
      <c r="A14" s="107"/>
      <c r="B14" s="121" t="s">
        <v>249</v>
      </c>
      <c r="C14" s="108" t="s">
        <v>8555</v>
      </c>
      <c r="D14" s="119" t="s">
        <v>393</v>
      </c>
    </row>
    <row r="15">
      <c r="A15" s="107"/>
      <c r="B15" s="121" t="s">
        <v>393</v>
      </c>
      <c r="C15" s="108" t="s">
        <v>4222</v>
      </c>
      <c r="D15" s="119" t="s">
        <v>555</v>
      </c>
    </row>
    <row r="16">
      <c r="A16" s="107"/>
      <c r="B16" s="121" t="s">
        <v>7525</v>
      </c>
      <c r="C16" s="108" t="s">
        <v>4222</v>
      </c>
      <c r="D16" s="119" t="s">
        <v>555</v>
      </c>
    </row>
    <row r="17">
      <c r="A17" s="107"/>
      <c r="B17" s="121" t="s">
        <v>16331</v>
      </c>
      <c r="C17" s="108" t="s">
        <v>4222</v>
      </c>
      <c r="D17" s="119" t="s">
        <v>3452</v>
      </c>
    </row>
    <row r="18">
      <c r="A18" s="107"/>
      <c r="B18" s="121" t="s">
        <v>555</v>
      </c>
      <c r="C18" s="108"/>
      <c r="D18" s="119" t="s">
        <v>4021</v>
      </c>
    </row>
    <row r="19">
      <c r="A19" s="107"/>
      <c r="B19" s="121" t="s">
        <v>3452</v>
      </c>
      <c r="C19" s="108"/>
      <c r="D19" s="119" t="s">
        <v>4021</v>
      </c>
    </row>
  </sheetData>
  <drawing r:id="rId2"/>
  <legacyDrawing r:id="rId3"/>
</worksheet>
</file>

<file path=xl/worksheets/sheet28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10" width="34.43"/>
  </cols>
  <sheetData>
    <row r="1">
      <c r="A1" s="75" t="s">
        <v>3993</v>
      </c>
      <c r="B1" s="78">
        <v>1.0</v>
      </c>
      <c r="C1" s="210" t="s">
        <v>16332</v>
      </c>
      <c r="D1" s="89"/>
      <c r="E1" s="78">
        <v>2.0</v>
      </c>
      <c r="F1" s="210" t="s">
        <v>16333</v>
      </c>
      <c r="G1" s="85"/>
      <c r="H1" s="78">
        <v>3.0</v>
      </c>
      <c r="I1" s="85"/>
      <c r="J1" s="89"/>
    </row>
    <row r="2">
      <c r="A2" s="75" t="s">
        <v>4037</v>
      </c>
      <c r="B2" s="79">
        <v>42758.0</v>
      </c>
      <c r="C2" s="80">
        <v>4.0</v>
      </c>
      <c r="D2" s="82"/>
      <c r="E2" s="79">
        <v>42759.0</v>
      </c>
      <c r="F2" s="80" t="s">
        <v>16334</v>
      </c>
      <c r="G2" s="82"/>
      <c r="H2" s="142">
        <v>42812.0</v>
      </c>
      <c r="I2" s="80">
        <v>5.0</v>
      </c>
      <c r="J2" s="81"/>
    </row>
    <row r="3">
      <c r="A3" s="83" t="s">
        <v>3995</v>
      </c>
      <c r="B3" s="84">
        <v>7.0</v>
      </c>
      <c r="C3" s="80" t="s">
        <v>16335</v>
      </c>
      <c r="D3" s="82">
        <v>1.7</v>
      </c>
      <c r="E3" s="84">
        <v>11.0</v>
      </c>
      <c r="F3" s="80" t="s">
        <v>16336</v>
      </c>
      <c r="G3" s="82">
        <v>1.7</v>
      </c>
      <c r="H3" s="84">
        <v>5.0</v>
      </c>
      <c r="I3" s="80" t="s">
        <v>16336</v>
      </c>
      <c r="J3" s="82">
        <v>1.8</v>
      </c>
    </row>
    <row r="4">
      <c r="A4" s="83" t="s">
        <v>3997</v>
      </c>
      <c r="B4" s="84" t="s">
        <v>3998</v>
      </c>
      <c r="C4" s="85"/>
      <c r="D4" s="89"/>
      <c r="E4" s="84" t="s">
        <v>16337</v>
      </c>
      <c r="F4" s="85"/>
      <c r="G4" s="85"/>
      <c r="H4" s="84" t="s">
        <v>3998</v>
      </c>
      <c r="I4" s="85"/>
      <c r="J4" s="82"/>
    </row>
    <row r="5">
      <c r="A5" s="83" t="s">
        <v>4001</v>
      </c>
      <c r="B5" s="84"/>
      <c r="C5" s="85"/>
      <c r="D5" s="89"/>
      <c r="E5" s="84"/>
      <c r="F5" s="85"/>
      <c r="G5" s="85"/>
      <c r="H5" s="84"/>
      <c r="I5" s="85"/>
      <c r="J5" s="89"/>
    </row>
    <row r="6">
      <c r="A6" s="86" t="s">
        <v>4004</v>
      </c>
      <c r="B6" s="88"/>
      <c r="C6" s="87"/>
      <c r="D6" s="90"/>
      <c r="E6" s="88"/>
      <c r="F6" s="87"/>
      <c r="G6" s="87"/>
      <c r="H6" s="88"/>
      <c r="I6" s="87"/>
      <c r="J6" s="90"/>
    </row>
    <row r="7">
      <c r="A7" s="83" t="s">
        <v>4005</v>
      </c>
      <c r="B7" s="84"/>
      <c r="C7" s="85"/>
      <c r="D7" s="89"/>
      <c r="E7" s="84"/>
      <c r="F7" s="85"/>
      <c r="G7" s="85"/>
      <c r="H7" s="84"/>
      <c r="I7" s="85"/>
      <c r="J7" s="89"/>
    </row>
    <row r="8">
      <c r="A8" s="86" t="s">
        <v>4004</v>
      </c>
      <c r="B8" s="87"/>
      <c r="C8" s="87"/>
      <c r="D8" s="90"/>
      <c r="E8" s="87"/>
      <c r="F8" s="87"/>
      <c r="G8" s="90"/>
      <c r="H8" s="88"/>
      <c r="I8" s="87"/>
      <c r="J8" s="90"/>
    </row>
    <row r="9">
      <c r="A9" s="91" t="s">
        <v>4006</v>
      </c>
      <c r="B9" s="116" t="s">
        <v>16338</v>
      </c>
      <c r="C9" s="94"/>
      <c r="D9" s="95"/>
      <c r="E9" s="116" t="s">
        <v>16339</v>
      </c>
      <c r="F9" s="94"/>
      <c r="G9" s="95"/>
      <c r="H9" s="116" t="s">
        <v>16340</v>
      </c>
      <c r="I9" s="92"/>
      <c r="J9" s="95"/>
    </row>
    <row r="10">
      <c r="A10" s="96" t="s">
        <v>4008</v>
      </c>
      <c r="B10" s="100" t="s">
        <v>16341</v>
      </c>
      <c r="C10" s="97"/>
      <c r="D10" s="98"/>
      <c r="E10" s="374" t="s">
        <v>16342</v>
      </c>
      <c r="F10" s="97"/>
      <c r="G10" s="98"/>
      <c r="H10" s="117" t="s">
        <v>16343</v>
      </c>
      <c r="I10" s="97"/>
      <c r="J10" s="98"/>
    </row>
    <row r="11">
      <c r="A11" s="96" t="s">
        <v>4010</v>
      </c>
      <c r="B11" s="100"/>
      <c r="C11" s="97"/>
      <c r="D11" s="98"/>
      <c r="E11" s="100"/>
      <c r="F11" s="100"/>
      <c r="G11" s="98"/>
      <c r="H11" s="117"/>
      <c r="I11" s="97"/>
      <c r="J11" s="98"/>
    </row>
    <row r="12">
      <c r="A12" s="101"/>
      <c r="B12" s="97"/>
      <c r="C12" s="97"/>
      <c r="D12" s="98"/>
      <c r="E12" s="97"/>
      <c r="F12" s="97"/>
      <c r="G12" s="97"/>
      <c r="H12" s="117"/>
      <c r="I12" s="97"/>
      <c r="J12" s="98"/>
    </row>
    <row r="13">
      <c r="A13" s="103" t="s">
        <v>4012</v>
      </c>
      <c r="B13" s="104" t="s">
        <v>4013</v>
      </c>
      <c r="C13" s="105" t="s">
        <v>4014</v>
      </c>
      <c r="D13" s="118" t="s">
        <v>4015</v>
      </c>
      <c r="E13" s="106" t="s">
        <v>4013</v>
      </c>
      <c r="F13" s="105" t="s">
        <v>4014</v>
      </c>
      <c r="G13" s="118" t="s">
        <v>4015</v>
      </c>
      <c r="H13" s="106" t="s">
        <v>4013</v>
      </c>
      <c r="I13" s="105" t="s">
        <v>4014</v>
      </c>
      <c r="J13" s="118" t="s">
        <v>4015</v>
      </c>
    </row>
    <row r="14">
      <c r="A14" s="107"/>
      <c r="B14" s="110" t="s">
        <v>8507</v>
      </c>
      <c r="C14" s="108" t="s">
        <v>4230</v>
      </c>
      <c r="D14" s="119"/>
      <c r="E14" s="110" t="s">
        <v>1392</v>
      </c>
      <c r="F14" s="108" t="s">
        <v>4017</v>
      </c>
      <c r="G14" s="108"/>
      <c r="H14" s="110" t="s">
        <v>10262</v>
      </c>
      <c r="I14" s="108" t="s">
        <v>4226</v>
      </c>
      <c r="J14" s="119"/>
    </row>
    <row r="15">
      <c r="A15" s="107"/>
      <c r="B15" s="110" t="s">
        <v>738</v>
      </c>
      <c r="C15" s="108" t="s">
        <v>4017</v>
      </c>
      <c r="D15" s="119" t="s">
        <v>8508</v>
      </c>
      <c r="E15" s="110" t="s">
        <v>1716</v>
      </c>
      <c r="F15" s="108"/>
      <c r="G15" s="108" t="s">
        <v>4228</v>
      </c>
      <c r="H15" s="110" t="s">
        <v>16344</v>
      </c>
      <c r="I15" s="108" t="s">
        <v>4222</v>
      </c>
      <c r="J15" s="119" t="s">
        <v>10304</v>
      </c>
    </row>
    <row r="16">
      <c r="A16" s="107"/>
      <c r="B16" s="110" t="s">
        <v>1703</v>
      </c>
      <c r="C16" s="108" t="s">
        <v>4222</v>
      </c>
      <c r="D16" s="119" t="s">
        <v>8508</v>
      </c>
      <c r="E16" s="110" t="s">
        <v>958</v>
      </c>
      <c r="F16" s="108" t="s">
        <v>4222</v>
      </c>
      <c r="G16" s="108" t="s">
        <v>847</v>
      </c>
      <c r="H16" s="110" t="s">
        <v>10304</v>
      </c>
      <c r="I16" s="108" t="s">
        <v>4222</v>
      </c>
      <c r="J16" s="119" t="s">
        <v>16345</v>
      </c>
    </row>
    <row r="17">
      <c r="A17" s="107"/>
      <c r="B17" s="110" t="s">
        <v>14358</v>
      </c>
      <c r="C17" s="108" t="s">
        <v>4222</v>
      </c>
      <c r="D17" s="119" t="s">
        <v>8508</v>
      </c>
      <c r="E17" s="110" t="s">
        <v>480</v>
      </c>
      <c r="F17" s="108" t="s">
        <v>4222</v>
      </c>
      <c r="G17" s="108" t="s">
        <v>847</v>
      </c>
      <c r="H17" s="110" t="s">
        <v>16345</v>
      </c>
      <c r="I17" s="108" t="s">
        <v>4288</v>
      </c>
      <c r="J17" s="119" t="s">
        <v>10304</v>
      </c>
    </row>
    <row r="18">
      <c r="A18" s="107"/>
      <c r="B18" s="110" t="s">
        <v>14414</v>
      </c>
      <c r="C18" s="108" t="s">
        <v>4222</v>
      </c>
      <c r="D18" s="119" t="s">
        <v>1872</v>
      </c>
      <c r="E18" s="110" t="s">
        <v>847</v>
      </c>
      <c r="F18" s="108" t="s">
        <v>4222</v>
      </c>
      <c r="G18" s="108" t="s">
        <v>480</v>
      </c>
      <c r="H18" s="110" t="s">
        <v>4725</v>
      </c>
      <c r="I18" s="108" t="s">
        <v>4222</v>
      </c>
      <c r="J18" s="119" t="s">
        <v>16346</v>
      </c>
    </row>
    <row r="19">
      <c r="A19" s="107"/>
      <c r="B19" s="110" t="s">
        <v>2796</v>
      </c>
      <c r="C19" s="108" t="s">
        <v>4222</v>
      </c>
      <c r="D19" s="119" t="s">
        <v>15118</v>
      </c>
      <c r="E19" s="110" t="s">
        <v>3469</v>
      </c>
      <c r="F19" s="108" t="s">
        <v>4222</v>
      </c>
      <c r="G19" s="108" t="s">
        <v>4851</v>
      </c>
      <c r="H19" s="122" t="s">
        <v>16346</v>
      </c>
      <c r="I19" s="108" t="s">
        <v>4234</v>
      </c>
      <c r="J19" s="119" t="s">
        <v>3395</v>
      </c>
    </row>
    <row r="20">
      <c r="A20" s="107"/>
      <c r="B20" s="110" t="s">
        <v>929</v>
      </c>
      <c r="C20" s="108" t="s">
        <v>4222</v>
      </c>
      <c r="D20" s="119" t="s">
        <v>14390</v>
      </c>
      <c r="E20" s="122" t="s">
        <v>457</v>
      </c>
      <c r="F20" s="108" t="s">
        <v>4222</v>
      </c>
      <c r="G20" s="108" t="s">
        <v>1651</v>
      </c>
      <c r="H20" s="122" t="s">
        <v>5995</v>
      </c>
      <c r="I20" s="108" t="s">
        <v>4222</v>
      </c>
      <c r="J20" s="119" t="s">
        <v>6010</v>
      </c>
    </row>
    <row r="21">
      <c r="A21" s="107"/>
      <c r="B21" s="122" t="s">
        <v>15118</v>
      </c>
      <c r="C21" s="108" t="s">
        <v>4222</v>
      </c>
      <c r="D21" s="119" t="s">
        <v>922</v>
      </c>
      <c r="E21" s="110" t="s">
        <v>8101</v>
      </c>
      <c r="F21" s="108" t="s">
        <v>4017</v>
      </c>
      <c r="G21" s="108"/>
      <c r="H21" s="110" t="s">
        <v>5979</v>
      </c>
      <c r="I21" s="108" t="s">
        <v>4016</v>
      </c>
      <c r="J21" s="119" t="s">
        <v>6010</v>
      </c>
    </row>
    <row r="22">
      <c r="A22" s="107"/>
      <c r="B22" s="110" t="s">
        <v>14390</v>
      </c>
      <c r="C22" s="108" t="s">
        <v>4016</v>
      </c>
      <c r="D22" s="119" t="s">
        <v>8508</v>
      </c>
      <c r="E22" s="110" t="s">
        <v>3167</v>
      </c>
      <c r="F22" s="108" t="s">
        <v>4222</v>
      </c>
      <c r="G22" s="108" t="s">
        <v>4851</v>
      </c>
      <c r="H22" s="122" t="s">
        <v>6010</v>
      </c>
      <c r="I22" s="108"/>
      <c r="J22" s="119" t="s">
        <v>4021</v>
      </c>
    </row>
    <row r="23">
      <c r="A23" s="107"/>
      <c r="B23" s="110" t="s">
        <v>9417</v>
      </c>
      <c r="C23" s="108" t="s">
        <v>4222</v>
      </c>
      <c r="D23" s="119" t="s">
        <v>8508</v>
      </c>
      <c r="E23" s="110" t="s">
        <v>1733</v>
      </c>
      <c r="F23" s="108" t="s">
        <v>4016</v>
      </c>
      <c r="G23" s="108" t="s">
        <v>1651</v>
      </c>
      <c r="H23" s="110" t="s">
        <v>3395</v>
      </c>
      <c r="I23" s="108"/>
      <c r="J23" s="119" t="s">
        <v>4021</v>
      </c>
    </row>
    <row r="24">
      <c r="A24" s="107"/>
      <c r="B24" s="122" t="s">
        <v>8508</v>
      </c>
      <c r="C24" s="108"/>
      <c r="D24" s="119" t="s">
        <v>4021</v>
      </c>
      <c r="E24" s="122" t="s">
        <v>9844</v>
      </c>
      <c r="F24" s="108" t="s">
        <v>4234</v>
      </c>
      <c r="G24" s="108"/>
      <c r="H24" s="110"/>
      <c r="I24" s="108"/>
      <c r="J24" s="119"/>
    </row>
    <row r="25">
      <c r="A25" s="107"/>
      <c r="B25" s="122" t="s">
        <v>922</v>
      </c>
      <c r="C25" s="108"/>
      <c r="D25" s="119" t="s">
        <v>4021</v>
      </c>
      <c r="E25" s="122" t="s">
        <v>7958</v>
      </c>
      <c r="F25" s="108" t="s">
        <v>4222</v>
      </c>
      <c r="G25" s="108" t="s">
        <v>1383</v>
      </c>
      <c r="H25" s="110"/>
      <c r="I25" s="108"/>
      <c r="J25" s="119"/>
    </row>
    <row r="26">
      <c r="A26" s="107"/>
      <c r="B26" s="122" t="s">
        <v>1872</v>
      </c>
      <c r="C26" s="108"/>
      <c r="D26" s="119" t="s">
        <v>4021</v>
      </c>
      <c r="E26" s="122" t="s">
        <v>4851</v>
      </c>
      <c r="F26" s="108" t="s">
        <v>4017</v>
      </c>
      <c r="G26" s="108" t="s">
        <v>9157</v>
      </c>
      <c r="H26" s="110"/>
      <c r="I26" s="108"/>
      <c r="J26" s="119"/>
    </row>
    <row r="27">
      <c r="A27" s="107"/>
      <c r="B27" s="122" t="s">
        <v>4725</v>
      </c>
      <c r="C27" s="108"/>
      <c r="D27" s="119" t="s">
        <v>4021</v>
      </c>
      <c r="E27" s="122" t="s">
        <v>3272</v>
      </c>
      <c r="F27" s="108" t="s">
        <v>4017</v>
      </c>
      <c r="G27" s="108" t="s">
        <v>11919</v>
      </c>
      <c r="H27" s="110"/>
      <c r="I27" s="108"/>
      <c r="J27" s="119"/>
    </row>
    <row r="28">
      <c r="A28" s="107"/>
      <c r="B28" s="122"/>
      <c r="C28" s="108"/>
      <c r="D28" s="119"/>
      <c r="E28" s="122" t="s">
        <v>9157</v>
      </c>
      <c r="F28" s="108" t="s">
        <v>4222</v>
      </c>
      <c r="G28" s="108" t="s">
        <v>410</v>
      </c>
      <c r="H28" s="110"/>
      <c r="I28" s="108"/>
      <c r="J28" s="119"/>
    </row>
    <row r="29">
      <c r="A29" s="107"/>
      <c r="B29" s="122"/>
      <c r="C29" s="108"/>
      <c r="D29" s="119"/>
      <c r="E29" s="122" t="s">
        <v>410</v>
      </c>
      <c r="F29" s="108" t="s">
        <v>4222</v>
      </c>
      <c r="G29" s="108" t="s">
        <v>1870</v>
      </c>
      <c r="H29" s="110"/>
      <c r="I29" s="108"/>
      <c r="J29" s="119"/>
    </row>
    <row r="30">
      <c r="A30" s="107"/>
      <c r="B30" s="122"/>
      <c r="C30" s="108"/>
      <c r="D30" s="119"/>
      <c r="E30" s="122" t="s">
        <v>1651</v>
      </c>
      <c r="F30" s="108"/>
      <c r="G30" s="108" t="s">
        <v>4021</v>
      </c>
      <c r="H30" s="110"/>
      <c r="I30" s="108"/>
      <c r="J30" s="119"/>
    </row>
    <row r="31">
      <c r="A31" s="107"/>
      <c r="B31" s="122"/>
      <c r="C31" s="108"/>
      <c r="D31" s="119"/>
      <c r="E31" s="122" t="s">
        <v>11919</v>
      </c>
      <c r="F31" s="108"/>
      <c r="G31" s="108" t="s">
        <v>4021</v>
      </c>
      <c r="H31" s="110"/>
      <c r="I31" s="108"/>
      <c r="J31" s="119"/>
    </row>
    <row r="32">
      <c r="A32" s="107"/>
      <c r="B32" s="122"/>
      <c r="C32" s="108"/>
      <c r="D32" s="119"/>
      <c r="E32" s="122" t="s">
        <v>1383</v>
      </c>
      <c r="F32" s="108"/>
      <c r="G32" s="108" t="s">
        <v>4021</v>
      </c>
      <c r="H32" s="110"/>
      <c r="I32" s="108"/>
      <c r="J32" s="119"/>
    </row>
    <row r="33">
      <c r="A33" s="107"/>
      <c r="B33" s="122"/>
      <c r="C33" s="108"/>
      <c r="D33" s="119"/>
      <c r="E33" s="122" t="s">
        <v>1870</v>
      </c>
      <c r="F33" s="108"/>
      <c r="G33" s="108" t="s">
        <v>4021</v>
      </c>
      <c r="H33" s="110"/>
      <c r="I33" s="108"/>
      <c r="J33" s="119"/>
    </row>
    <row r="34">
      <c r="A34" s="107"/>
      <c r="B34" s="122"/>
      <c r="C34" s="108"/>
      <c r="D34" s="119"/>
      <c r="E34" s="122" t="s">
        <v>16347</v>
      </c>
      <c r="F34" s="108"/>
      <c r="G34" s="108" t="s">
        <v>4021</v>
      </c>
      <c r="H34" s="110"/>
      <c r="I34" s="108"/>
      <c r="J34" s="119"/>
    </row>
    <row r="35">
      <c r="A35" s="107"/>
      <c r="B35" s="122"/>
      <c r="C35" s="108"/>
      <c r="D35" s="119"/>
      <c r="E35" s="122" t="s">
        <v>15509</v>
      </c>
      <c r="F35" s="108"/>
      <c r="G35" s="108" t="s">
        <v>4021</v>
      </c>
      <c r="H35" s="110"/>
      <c r="I35" s="108"/>
      <c r="J35" s="119"/>
    </row>
    <row r="36">
      <c r="A36" s="107"/>
      <c r="B36" s="122"/>
      <c r="C36" s="108"/>
      <c r="D36" s="119"/>
      <c r="E36" s="122" t="s">
        <v>2905</v>
      </c>
      <c r="F36" s="108"/>
      <c r="G36" s="108" t="s">
        <v>4021</v>
      </c>
      <c r="H36" s="110"/>
      <c r="I36" s="108"/>
      <c r="J36" s="119"/>
    </row>
  </sheetData>
  <drawing r:id="rId2"/>
  <legacyDrawing r:id="rId3"/>
</worksheet>
</file>

<file path=xl/worksheets/sheet29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4" width="34.43"/>
  </cols>
  <sheetData>
    <row r="1">
      <c r="A1" s="75" t="s">
        <v>3993</v>
      </c>
      <c r="B1" s="78">
        <v>1.0</v>
      </c>
      <c r="C1" s="210"/>
      <c r="D1" s="89"/>
    </row>
    <row r="2">
      <c r="A2" s="75" t="s">
        <v>4037</v>
      </c>
      <c r="B2" s="79">
        <v>42389.0</v>
      </c>
      <c r="C2" s="80">
        <v>5.0</v>
      </c>
      <c r="D2" s="82"/>
    </row>
    <row r="3">
      <c r="A3" s="83" t="s">
        <v>3995</v>
      </c>
      <c r="B3" s="84">
        <v>2.0</v>
      </c>
      <c r="C3" s="80"/>
      <c r="D3" s="82">
        <v>1.8</v>
      </c>
    </row>
    <row r="4">
      <c r="A4" s="83" t="s">
        <v>3997</v>
      </c>
      <c r="B4" s="84" t="s">
        <v>3998</v>
      </c>
      <c r="C4" s="85"/>
      <c r="D4" s="89"/>
    </row>
    <row r="5">
      <c r="A5" s="83" t="s">
        <v>4001</v>
      </c>
      <c r="B5" s="84" t="s">
        <v>16348</v>
      </c>
      <c r="C5" s="80"/>
      <c r="D5" s="89"/>
    </row>
    <row r="6">
      <c r="A6" s="86" t="s">
        <v>4004</v>
      </c>
      <c r="B6" s="88">
        <v>0.0</v>
      </c>
      <c r="C6" s="87">
        <v>49.0</v>
      </c>
      <c r="D6" s="90">
        <v>6.0</v>
      </c>
    </row>
    <row r="7">
      <c r="A7" s="83" t="s">
        <v>4005</v>
      </c>
      <c r="B7" s="84" t="s">
        <v>16349</v>
      </c>
      <c r="C7" s="85"/>
      <c r="D7" s="89"/>
    </row>
    <row r="8">
      <c r="A8" s="86" t="s">
        <v>4004</v>
      </c>
      <c r="B8" s="87">
        <v>0.0</v>
      </c>
      <c r="C8" s="87">
        <v>5.0</v>
      </c>
      <c r="D8" s="90">
        <v>16.0</v>
      </c>
    </row>
    <row r="9">
      <c r="A9" s="91" t="s">
        <v>4006</v>
      </c>
      <c r="B9" s="116" t="s">
        <v>16350</v>
      </c>
      <c r="C9" s="94"/>
      <c r="D9" s="95"/>
    </row>
    <row r="10">
      <c r="A10" s="96" t="s">
        <v>4008</v>
      </c>
      <c r="B10" s="100" t="s">
        <v>16351</v>
      </c>
      <c r="C10" s="97"/>
      <c r="D10" s="98"/>
    </row>
    <row r="11">
      <c r="A11" s="96" t="s">
        <v>4010</v>
      </c>
      <c r="B11" s="100" t="s">
        <v>16352</v>
      </c>
      <c r="C11" s="97"/>
      <c r="D11" s="98"/>
    </row>
    <row r="12">
      <c r="A12" s="103" t="s">
        <v>4012</v>
      </c>
      <c r="B12" s="104" t="s">
        <v>4013</v>
      </c>
      <c r="C12" s="105" t="s">
        <v>4014</v>
      </c>
      <c r="D12" s="118" t="s">
        <v>4015</v>
      </c>
    </row>
    <row r="13">
      <c r="A13" s="107"/>
      <c r="B13" s="110" t="s">
        <v>16349</v>
      </c>
      <c r="C13" s="108" t="s">
        <v>4016</v>
      </c>
      <c r="D13" s="119" t="s">
        <v>4236</v>
      </c>
    </row>
    <row r="14">
      <c r="A14" s="107"/>
      <c r="B14" s="110" t="s">
        <v>16348</v>
      </c>
      <c r="C14" s="108" t="s">
        <v>4020</v>
      </c>
      <c r="D14" s="119" t="s">
        <v>3654</v>
      </c>
    </row>
    <row r="15">
      <c r="A15" s="107"/>
      <c r="B15" s="110" t="s">
        <v>16353</v>
      </c>
      <c r="C15" s="108" t="s">
        <v>4222</v>
      </c>
      <c r="D15" s="119" t="s">
        <v>1651</v>
      </c>
    </row>
    <row r="16">
      <c r="A16" s="107"/>
      <c r="B16" s="110" t="s">
        <v>16354</v>
      </c>
      <c r="C16" s="108" t="s">
        <v>4268</v>
      </c>
      <c r="D16" s="119" t="s">
        <v>1651</v>
      </c>
    </row>
    <row r="17">
      <c r="A17" s="107"/>
      <c r="B17" s="110" t="s">
        <v>16355</v>
      </c>
      <c r="C17" s="108" t="s">
        <v>4017</v>
      </c>
      <c r="D17" s="119"/>
    </row>
    <row r="18">
      <c r="A18" s="107"/>
      <c r="B18" s="110" t="s">
        <v>1651</v>
      </c>
      <c r="C18" s="108"/>
      <c r="D18" s="119" t="s">
        <v>4021</v>
      </c>
    </row>
  </sheetData>
  <drawing r:id="rId2"/>
  <legacyDrawing r:id="rId3"/>
</worksheet>
</file>

<file path=xl/worksheets/sheet29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4" width="34.43"/>
  </cols>
  <sheetData>
    <row r="1">
      <c r="A1" s="75" t="s">
        <v>3993</v>
      </c>
      <c r="B1" s="76">
        <v>1.0</v>
      </c>
      <c r="C1" s="85"/>
      <c r="D1" s="89"/>
    </row>
    <row r="2">
      <c r="A2" s="75" t="s">
        <v>4037</v>
      </c>
      <c r="B2" s="79">
        <v>43649.0</v>
      </c>
      <c r="C2" s="80">
        <v>4.0</v>
      </c>
      <c r="D2" s="81"/>
    </row>
    <row r="3">
      <c r="A3" s="83" t="s">
        <v>3995</v>
      </c>
      <c r="B3" s="80">
        <v>1.0</v>
      </c>
      <c r="C3" s="80" t="s">
        <v>3708</v>
      </c>
      <c r="D3" s="82" t="s">
        <v>7367</v>
      </c>
    </row>
    <row r="4">
      <c r="A4" s="83" t="s">
        <v>3997</v>
      </c>
      <c r="B4" s="80" t="s">
        <v>16356</v>
      </c>
      <c r="C4" s="85"/>
      <c r="D4" s="89"/>
    </row>
    <row r="5">
      <c r="A5" s="83" t="s">
        <v>4001</v>
      </c>
      <c r="B5" s="80" t="s">
        <v>4739</v>
      </c>
      <c r="C5" s="85"/>
      <c r="D5" s="89"/>
    </row>
    <row r="6">
      <c r="A6" s="86" t="s">
        <v>4004</v>
      </c>
      <c r="B6" s="87"/>
      <c r="C6" s="87"/>
      <c r="D6" s="90"/>
    </row>
    <row r="7">
      <c r="A7" s="83" t="s">
        <v>4005</v>
      </c>
      <c r="B7" s="80"/>
      <c r="C7" s="85"/>
      <c r="D7" s="89"/>
    </row>
    <row r="8">
      <c r="A8" s="86" t="s">
        <v>4004</v>
      </c>
      <c r="B8" s="87"/>
      <c r="C8" s="87"/>
      <c r="D8" s="90"/>
    </row>
    <row r="9">
      <c r="A9" s="91" t="s">
        <v>4006</v>
      </c>
      <c r="B9" s="115"/>
      <c r="C9" s="115"/>
      <c r="D9" s="125"/>
    </row>
    <row r="10">
      <c r="A10" s="96" t="s">
        <v>4008</v>
      </c>
      <c r="B10" s="100"/>
      <c r="C10" s="100"/>
      <c r="D10" s="126"/>
    </row>
    <row r="11">
      <c r="A11" s="96" t="s">
        <v>4010</v>
      </c>
      <c r="B11" s="100"/>
      <c r="C11" s="100"/>
      <c r="D11" s="126"/>
    </row>
    <row r="12">
      <c r="A12" s="101"/>
      <c r="B12" s="97"/>
      <c r="C12" s="97"/>
      <c r="D12" s="98"/>
    </row>
    <row r="13">
      <c r="A13" s="103" t="s">
        <v>4012</v>
      </c>
      <c r="B13" s="104" t="s">
        <v>4013</v>
      </c>
      <c r="C13" s="105" t="s">
        <v>4014</v>
      </c>
      <c r="D13" s="118" t="s">
        <v>4015</v>
      </c>
    </row>
    <row r="14">
      <c r="A14" s="107"/>
      <c r="B14" s="108" t="s">
        <v>838</v>
      </c>
      <c r="C14" s="108" t="s">
        <v>4222</v>
      </c>
      <c r="D14" s="119" t="s">
        <v>1771</v>
      </c>
    </row>
    <row r="15">
      <c r="A15" s="107"/>
      <c r="B15" s="108" t="s">
        <v>2796</v>
      </c>
      <c r="C15" s="108" t="s">
        <v>4017</v>
      </c>
      <c r="D15" s="119" t="s">
        <v>1771</v>
      </c>
    </row>
    <row r="16">
      <c r="A16" s="107"/>
      <c r="B16" s="108" t="s">
        <v>4619</v>
      </c>
      <c r="C16" s="108" t="s">
        <v>4222</v>
      </c>
      <c r="D16" s="119" t="s">
        <v>1771</v>
      </c>
    </row>
    <row r="17">
      <c r="A17" s="107"/>
      <c r="B17" s="108" t="s">
        <v>1733</v>
      </c>
      <c r="C17" s="108" t="s">
        <v>4222</v>
      </c>
      <c r="D17" s="119" t="s">
        <v>1771</v>
      </c>
    </row>
    <row r="18">
      <c r="A18" s="107"/>
      <c r="B18" s="120" t="s">
        <v>4739</v>
      </c>
      <c r="C18" s="108" t="s">
        <v>4222</v>
      </c>
      <c r="D18" s="119" t="s">
        <v>1771</v>
      </c>
    </row>
    <row r="19">
      <c r="A19" s="107"/>
      <c r="B19" s="121" t="s">
        <v>1771</v>
      </c>
      <c r="C19" s="108"/>
      <c r="D19" s="119" t="s">
        <v>4021</v>
      </c>
    </row>
  </sheetData>
  <drawing r:id="rId2"/>
  <legacyDrawing r:id="rId3"/>
</worksheet>
</file>

<file path=xl/worksheets/sheet29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4" width="34.43"/>
  </cols>
  <sheetData>
    <row r="1">
      <c r="A1" s="75" t="s">
        <v>3993</v>
      </c>
      <c r="B1" s="76">
        <v>1.0</v>
      </c>
      <c r="C1" s="85"/>
      <c r="D1" s="89"/>
    </row>
    <row r="2">
      <c r="A2" s="75" t="s">
        <v>4037</v>
      </c>
      <c r="B2" s="79">
        <v>45885.0</v>
      </c>
      <c r="C2" s="80">
        <v>5.0</v>
      </c>
      <c r="D2" s="81"/>
    </row>
    <row r="3">
      <c r="A3" s="83" t="s">
        <v>3995</v>
      </c>
      <c r="B3" s="80">
        <v>4.0</v>
      </c>
      <c r="C3" s="80" t="s">
        <v>4048</v>
      </c>
      <c r="D3" s="82">
        <v>1.21</v>
      </c>
    </row>
    <row r="4">
      <c r="A4" s="83" t="s">
        <v>3997</v>
      </c>
      <c r="B4" s="80" t="s">
        <v>16357</v>
      </c>
      <c r="C4" s="85"/>
      <c r="D4" s="89"/>
    </row>
    <row r="5">
      <c r="A5" s="83" t="s">
        <v>4001</v>
      </c>
      <c r="B5" s="80" t="s">
        <v>2052</v>
      </c>
      <c r="C5" s="85"/>
      <c r="D5" s="89"/>
    </row>
    <row r="6">
      <c r="A6" s="86" t="s">
        <v>4004</v>
      </c>
      <c r="B6" s="87">
        <v>0.0</v>
      </c>
      <c r="C6" s="87">
        <v>48.0</v>
      </c>
      <c r="D6" s="90">
        <v>8.0</v>
      </c>
    </row>
    <row r="7">
      <c r="A7" s="83" t="s">
        <v>4005</v>
      </c>
      <c r="B7" s="80" t="s">
        <v>615</v>
      </c>
      <c r="C7" s="85"/>
      <c r="D7" s="89"/>
    </row>
    <row r="8">
      <c r="A8" s="86" t="s">
        <v>4004</v>
      </c>
      <c r="B8" s="87">
        <v>0.0</v>
      </c>
      <c r="C8" s="87">
        <v>20.0</v>
      </c>
      <c r="D8" s="90">
        <v>34.0</v>
      </c>
    </row>
    <row r="9">
      <c r="A9" s="91" t="s">
        <v>4006</v>
      </c>
      <c r="B9" s="115" t="s">
        <v>16358</v>
      </c>
      <c r="C9" s="115"/>
      <c r="D9" s="95"/>
    </row>
    <row r="10">
      <c r="A10" s="96" t="s">
        <v>4008</v>
      </c>
      <c r="B10" s="100" t="s">
        <v>16359</v>
      </c>
      <c r="C10" s="100"/>
      <c r="D10" s="98"/>
    </row>
    <row r="11">
      <c r="A11" s="96" t="s">
        <v>4010</v>
      </c>
      <c r="B11" s="100" t="s">
        <v>16360</v>
      </c>
      <c r="C11" s="100"/>
      <c r="D11" s="98"/>
    </row>
    <row r="12">
      <c r="A12" s="101"/>
      <c r="B12" s="100" t="s">
        <v>16361</v>
      </c>
      <c r="C12" s="97"/>
      <c r="D12" s="129"/>
    </row>
    <row r="13">
      <c r="A13" s="101"/>
      <c r="B13" s="100" t="s">
        <v>16362</v>
      </c>
      <c r="C13" s="97"/>
      <c r="D13" s="98"/>
    </row>
    <row r="14">
      <c r="A14" s="103" t="s">
        <v>4012</v>
      </c>
      <c r="B14" s="104" t="s">
        <v>4013</v>
      </c>
      <c r="C14" s="105" t="s">
        <v>4014</v>
      </c>
      <c r="D14" s="118" t="s">
        <v>4015</v>
      </c>
    </row>
    <row r="15">
      <c r="A15" s="107"/>
      <c r="B15" s="108" t="s">
        <v>7744</v>
      </c>
      <c r="C15" s="108" t="s">
        <v>4222</v>
      </c>
      <c r="D15" s="119" t="s">
        <v>615</v>
      </c>
    </row>
    <row r="16">
      <c r="A16" s="107"/>
      <c r="B16" s="108" t="s">
        <v>5217</v>
      </c>
      <c r="C16" s="108" t="s">
        <v>4222</v>
      </c>
      <c r="D16" s="119" t="s">
        <v>615</v>
      </c>
    </row>
    <row r="17">
      <c r="A17" s="107"/>
      <c r="B17" s="108" t="s">
        <v>5395</v>
      </c>
      <c r="C17" s="108" t="s">
        <v>4222</v>
      </c>
      <c r="D17" s="119" t="s">
        <v>615</v>
      </c>
    </row>
    <row r="18">
      <c r="A18" s="107"/>
      <c r="B18" s="108" t="s">
        <v>4900</v>
      </c>
      <c r="C18" s="108" t="s">
        <v>4222</v>
      </c>
      <c r="D18" s="119" t="s">
        <v>5203</v>
      </c>
    </row>
    <row r="19">
      <c r="A19" s="107"/>
      <c r="B19" s="120" t="s">
        <v>16363</v>
      </c>
      <c r="C19" s="108" t="s">
        <v>4016</v>
      </c>
      <c r="D19" s="119" t="s">
        <v>2323</v>
      </c>
    </row>
    <row r="20">
      <c r="A20" s="107"/>
      <c r="B20" s="121" t="s">
        <v>5125</v>
      </c>
      <c r="C20" s="108" t="s">
        <v>4222</v>
      </c>
      <c r="D20" s="119" t="s">
        <v>5126</v>
      </c>
    </row>
    <row r="21">
      <c r="A21" s="107"/>
      <c r="B21" s="122" t="s">
        <v>2136</v>
      </c>
      <c r="C21" s="108" t="s">
        <v>4016</v>
      </c>
      <c r="D21" s="119" t="s">
        <v>2323</v>
      </c>
    </row>
    <row r="22">
      <c r="A22" s="107"/>
      <c r="B22" s="108" t="s">
        <v>2165</v>
      </c>
      <c r="C22" s="108" t="s">
        <v>4904</v>
      </c>
      <c r="D22" s="119" t="s">
        <v>5671</v>
      </c>
    </row>
    <row r="23">
      <c r="A23" s="107"/>
      <c r="B23" s="108" t="s">
        <v>615</v>
      </c>
      <c r="C23" s="108" t="s">
        <v>4574</v>
      </c>
      <c r="D23" s="119" t="s">
        <v>5126</v>
      </c>
    </row>
    <row r="24">
      <c r="A24" s="107"/>
      <c r="B24" s="108" t="s">
        <v>9039</v>
      </c>
      <c r="C24" s="108" t="s">
        <v>4222</v>
      </c>
      <c r="D24" s="119" t="s">
        <v>81</v>
      </c>
    </row>
    <row r="25">
      <c r="A25" s="107"/>
      <c r="B25" s="108" t="s">
        <v>9050</v>
      </c>
      <c r="C25" s="108" t="s">
        <v>4222</v>
      </c>
      <c r="D25" s="119" t="s">
        <v>81</v>
      </c>
    </row>
    <row r="26">
      <c r="A26" s="107"/>
      <c r="B26" s="108" t="s">
        <v>5126</v>
      </c>
      <c r="C26" s="108" t="s">
        <v>4222</v>
      </c>
      <c r="D26" s="119" t="s">
        <v>2052</v>
      </c>
    </row>
    <row r="27">
      <c r="A27" s="107"/>
      <c r="B27" s="108" t="s">
        <v>2052</v>
      </c>
      <c r="C27" s="108" t="s">
        <v>4222</v>
      </c>
      <c r="D27" s="119" t="s">
        <v>8997</v>
      </c>
    </row>
    <row r="28">
      <c r="A28" s="107"/>
      <c r="B28" s="108" t="s">
        <v>8997</v>
      </c>
      <c r="C28" s="108" t="s">
        <v>4016</v>
      </c>
      <c r="D28" s="119" t="s">
        <v>5203</v>
      </c>
    </row>
    <row r="29">
      <c r="A29" s="123"/>
      <c r="B29" s="110" t="s">
        <v>5214</v>
      </c>
      <c r="C29" s="108" t="s">
        <v>4016</v>
      </c>
      <c r="D29" s="119" t="s">
        <v>5203</v>
      </c>
    </row>
    <row r="30">
      <c r="A30" s="123"/>
      <c r="B30" s="110" t="s">
        <v>5693</v>
      </c>
      <c r="C30" s="108" t="s">
        <v>4222</v>
      </c>
      <c r="D30" s="119" t="s">
        <v>5233</v>
      </c>
    </row>
    <row r="31">
      <c r="A31" s="123"/>
      <c r="B31" s="110" t="s">
        <v>2323</v>
      </c>
      <c r="C31" s="108" t="s">
        <v>4222</v>
      </c>
      <c r="D31" s="119" t="s">
        <v>81</v>
      </c>
    </row>
    <row r="32">
      <c r="A32" s="123"/>
      <c r="B32" s="110" t="s">
        <v>5203</v>
      </c>
      <c r="C32" s="108" t="s">
        <v>4222</v>
      </c>
      <c r="D32" s="119" t="s">
        <v>5233</v>
      </c>
    </row>
    <row r="33">
      <c r="A33" s="123"/>
      <c r="B33" s="110" t="s">
        <v>81</v>
      </c>
      <c r="C33" s="108"/>
      <c r="D33" s="119" t="s">
        <v>4021</v>
      </c>
    </row>
    <row r="34">
      <c r="A34" s="123"/>
      <c r="B34" s="110" t="s">
        <v>5233</v>
      </c>
      <c r="C34" s="108"/>
      <c r="D34" s="119" t="s">
        <v>4021</v>
      </c>
    </row>
  </sheetData>
  <drawing r:id="rId2"/>
  <legacyDrawing r:id="rId3"/>
</worksheet>
</file>

<file path=xl/worksheets/sheet29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4" width="34.43"/>
  </cols>
  <sheetData>
    <row r="1">
      <c r="A1" s="75" t="s">
        <v>3993</v>
      </c>
      <c r="B1" s="76">
        <v>1.0</v>
      </c>
      <c r="C1" s="85"/>
      <c r="D1" s="89"/>
    </row>
    <row r="2">
      <c r="A2" s="75" t="s">
        <v>4037</v>
      </c>
      <c r="B2" s="79">
        <v>42888.0</v>
      </c>
      <c r="C2" s="80">
        <v>7.0</v>
      </c>
      <c r="D2" s="81"/>
    </row>
    <row r="3">
      <c r="A3" s="83" t="s">
        <v>3995</v>
      </c>
      <c r="B3" s="80" t="s">
        <v>4334</v>
      </c>
      <c r="C3" s="80" t="s">
        <v>3708</v>
      </c>
      <c r="D3" s="82">
        <v>1.8</v>
      </c>
    </row>
    <row r="4">
      <c r="A4" s="83" t="s">
        <v>3997</v>
      </c>
      <c r="B4" s="80" t="s">
        <v>16364</v>
      </c>
      <c r="C4" s="85"/>
      <c r="D4" s="89"/>
    </row>
    <row r="5">
      <c r="A5" s="83" t="s">
        <v>4001</v>
      </c>
      <c r="B5" s="80"/>
      <c r="C5" s="85"/>
      <c r="D5" s="89"/>
    </row>
    <row r="6">
      <c r="A6" s="86" t="s">
        <v>4004</v>
      </c>
      <c r="B6" s="87"/>
      <c r="C6" s="87"/>
      <c r="D6" s="90"/>
    </row>
    <row r="7">
      <c r="A7" s="83" t="s">
        <v>4005</v>
      </c>
      <c r="B7" s="80"/>
      <c r="C7" s="85"/>
      <c r="D7" s="89"/>
    </row>
    <row r="8">
      <c r="A8" s="86" t="s">
        <v>4004</v>
      </c>
      <c r="B8" s="87"/>
      <c r="C8" s="87"/>
      <c r="D8" s="90"/>
    </row>
    <row r="9">
      <c r="A9" s="91" t="s">
        <v>4006</v>
      </c>
      <c r="B9" s="115"/>
      <c r="C9" s="92"/>
      <c r="D9" s="95"/>
    </row>
    <row r="10">
      <c r="A10" s="96" t="s">
        <v>4008</v>
      </c>
      <c r="B10" s="100"/>
      <c r="C10" s="97"/>
      <c r="D10" s="98"/>
    </row>
    <row r="11">
      <c r="A11" s="96" t="s">
        <v>4010</v>
      </c>
      <c r="B11" s="100"/>
      <c r="C11" s="97"/>
      <c r="D11" s="98"/>
    </row>
    <row r="12">
      <c r="A12" s="101"/>
      <c r="B12" s="100"/>
      <c r="C12" s="97"/>
      <c r="D12" s="98"/>
    </row>
    <row r="13">
      <c r="A13" s="103" t="s">
        <v>4012</v>
      </c>
      <c r="B13" s="104" t="s">
        <v>4013</v>
      </c>
      <c r="C13" s="105" t="s">
        <v>4014</v>
      </c>
      <c r="D13" s="118" t="s">
        <v>4015</v>
      </c>
    </row>
    <row r="14">
      <c r="A14" s="107"/>
      <c r="B14" s="108" t="s">
        <v>8668</v>
      </c>
      <c r="C14" s="108" t="s">
        <v>4222</v>
      </c>
      <c r="D14" s="119" t="s">
        <v>4248</v>
      </c>
    </row>
    <row r="15">
      <c r="A15" s="107"/>
      <c r="B15" s="108" t="s">
        <v>5261</v>
      </c>
      <c r="C15" s="108" t="s">
        <v>4230</v>
      </c>
      <c r="D15" s="119"/>
    </row>
    <row r="16">
      <c r="A16" s="107"/>
      <c r="B16" s="108" t="s">
        <v>8654</v>
      </c>
      <c r="C16" s="108" t="s">
        <v>4222</v>
      </c>
      <c r="D16" s="119" t="s">
        <v>5757</v>
      </c>
    </row>
    <row r="17">
      <c r="A17" s="107"/>
      <c r="B17" s="108" t="s">
        <v>8662</v>
      </c>
      <c r="C17" s="108" t="s">
        <v>4222</v>
      </c>
      <c r="D17" s="119" t="s">
        <v>8012</v>
      </c>
    </row>
    <row r="18">
      <c r="A18" s="107"/>
      <c r="B18" s="120" t="s">
        <v>8653</v>
      </c>
      <c r="C18" s="108" t="s">
        <v>4017</v>
      </c>
      <c r="D18" s="119"/>
    </row>
    <row r="19">
      <c r="A19" s="107"/>
      <c r="B19" s="121" t="s">
        <v>5757</v>
      </c>
      <c r="C19" s="108" t="s">
        <v>4016</v>
      </c>
      <c r="D19" s="119" t="s">
        <v>5282</v>
      </c>
    </row>
    <row r="20">
      <c r="A20" s="107"/>
      <c r="B20" s="122" t="s">
        <v>6723</v>
      </c>
      <c r="C20" s="108" t="s">
        <v>4222</v>
      </c>
      <c r="D20" s="119" t="s">
        <v>8035</v>
      </c>
    </row>
    <row r="21">
      <c r="A21" s="107"/>
      <c r="B21" s="108" t="s">
        <v>8035</v>
      </c>
      <c r="C21" s="108" t="s">
        <v>4222</v>
      </c>
      <c r="D21" s="119" t="s">
        <v>5279</v>
      </c>
    </row>
    <row r="22">
      <c r="A22" s="107"/>
      <c r="B22" s="108" t="s">
        <v>8658</v>
      </c>
      <c r="C22" s="108" t="s">
        <v>4222</v>
      </c>
      <c r="D22" s="119" t="s">
        <v>5279</v>
      </c>
    </row>
    <row r="23">
      <c r="A23" s="107"/>
      <c r="B23" s="108" t="s">
        <v>5279</v>
      </c>
      <c r="C23" s="108" t="s">
        <v>4222</v>
      </c>
      <c r="D23" s="119" t="s">
        <v>5282</v>
      </c>
    </row>
    <row r="24">
      <c r="A24" s="107"/>
      <c r="B24" s="108" t="s">
        <v>8012</v>
      </c>
      <c r="C24" s="108" t="s">
        <v>4222</v>
      </c>
      <c r="D24" s="119" t="s">
        <v>5282</v>
      </c>
    </row>
    <row r="25">
      <c r="A25" s="123"/>
      <c r="B25" s="110" t="s">
        <v>5282</v>
      </c>
      <c r="C25" s="108"/>
      <c r="D25" s="119" t="s">
        <v>4021</v>
      </c>
    </row>
  </sheetData>
  <drawing r:id="rId2"/>
  <legacyDrawing r:id="rId3"/>
</worksheet>
</file>

<file path=xl/worksheets/sheet29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13" width="34.43"/>
  </cols>
  <sheetData>
    <row r="1">
      <c r="A1" s="75" t="s">
        <v>3993</v>
      </c>
      <c r="B1" s="76">
        <v>1.0</v>
      </c>
      <c r="C1" s="80" t="s">
        <v>16365</v>
      </c>
      <c r="D1" s="89"/>
      <c r="E1" s="78">
        <v>2.0</v>
      </c>
      <c r="F1" s="80" t="s">
        <v>16366</v>
      </c>
      <c r="G1" s="85"/>
      <c r="H1" s="78">
        <v>3.0</v>
      </c>
      <c r="I1" s="80" t="s">
        <v>9410</v>
      </c>
      <c r="J1" s="89"/>
      <c r="K1" s="78">
        <v>4.0</v>
      </c>
      <c r="L1" s="80" t="s">
        <v>16367</v>
      </c>
      <c r="M1" s="89"/>
    </row>
    <row r="2">
      <c r="A2" s="75" t="s">
        <v>4037</v>
      </c>
      <c r="B2" s="79">
        <v>42611.0</v>
      </c>
      <c r="C2" s="80">
        <v>7.0</v>
      </c>
      <c r="D2" s="81"/>
      <c r="E2" s="79">
        <v>42667.0</v>
      </c>
      <c r="F2" s="80">
        <v>7.0</v>
      </c>
      <c r="G2" s="82"/>
      <c r="H2" s="142">
        <v>42748.0</v>
      </c>
      <c r="I2" s="80">
        <v>7.0</v>
      </c>
      <c r="J2" s="81"/>
      <c r="K2" s="142">
        <v>42838.0</v>
      </c>
      <c r="L2" s="80">
        <v>7.0</v>
      </c>
      <c r="M2" s="81"/>
    </row>
    <row r="3">
      <c r="A3" s="83" t="s">
        <v>3995</v>
      </c>
      <c r="B3" s="80">
        <v>1.0</v>
      </c>
      <c r="C3" s="80" t="s">
        <v>3708</v>
      </c>
      <c r="D3" s="82">
        <v>1.8</v>
      </c>
      <c r="E3" s="84">
        <v>4.0</v>
      </c>
      <c r="F3" s="80" t="s">
        <v>3996</v>
      </c>
      <c r="G3" s="82">
        <v>1.8</v>
      </c>
      <c r="H3" s="80" t="s">
        <v>4334</v>
      </c>
      <c r="I3" s="80" t="s">
        <v>3708</v>
      </c>
      <c r="J3" s="82">
        <v>1.8</v>
      </c>
      <c r="K3" s="84">
        <v>3.0</v>
      </c>
      <c r="L3" s="80" t="s">
        <v>7063</v>
      </c>
      <c r="M3" s="82">
        <v>1.8</v>
      </c>
    </row>
    <row r="4">
      <c r="A4" s="83" t="s">
        <v>3997</v>
      </c>
      <c r="B4" s="80" t="s">
        <v>16368</v>
      </c>
      <c r="C4" s="85"/>
      <c r="D4" s="89"/>
      <c r="E4" s="84" t="s">
        <v>16369</v>
      </c>
      <c r="F4" s="85"/>
      <c r="G4" s="85"/>
      <c r="H4" s="84" t="s">
        <v>3998</v>
      </c>
      <c r="I4" s="85"/>
      <c r="J4" s="89"/>
      <c r="K4" s="84" t="s">
        <v>16370</v>
      </c>
      <c r="L4" s="85"/>
      <c r="M4" s="89"/>
    </row>
    <row r="5">
      <c r="A5" s="83" t="s">
        <v>4001</v>
      </c>
      <c r="B5" s="80" t="s">
        <v>1115</v>
      </c>
      <c r="C5" s="80"/>
      <c r="D5" s="89"/>
      <c r="E5" s="84" t="s">
        <v>2853</v>
      </c>
      <c r="F5" s="85"/>
      <c r="G5" s="85"/>
      <c r="H5" s="84"/>
      <c r="I5" s="85"/>
      <c r="J5" s="89"/>
      <c r="K5" s="84"/>
      <c r="L5" s="85"/>
      <c r="M5" s="89"/>
    </row>
    <row r="6">
      <c r="A6" s="86" t="s">
        <v>4004</v>
      </c>
      <c r="B6" s="87">
        <v>1.0</v>
      </c>
      <c r="C6" s="87">
        <v>7.0</v>
      </c>
      <c r="D6" s="90">
        <v>34.0</v>
      </c>
      <c r="E6" s="88">
        <v>0.0</v>
      </c>
      <c r="F6" s="87">
        <v>53.0</v>
      </c>
      <c r="G6" s="87">
        <v>15.0</v>
      </c>
      <c r="H6" s="88"/>
      <c r="I6" s="87"/>
      <c r="J6" s="90"/>
      <c r="K6" s="88"/>
      <c r="L6" s="87"/>
      <c r="M6" s="90"/>
    </row>
    <row r="7">
      <c r="A7" s="83" t="s">
        <v>4005</v>
      </c>
      <c r="B7" s="80" t="s">
        <v>763</v>
      </c>
      <c r="C7" s="85"/>
      <c r="D7" s="89"/>
      <c r="E7" s="84" t="s">
        <v>615</v>
      </c>
      <c r="F7" s="85"/>
      <c r="G7" s="85"/>
      <c r="H7" s="84"/>
      <c r="I7" s="85"/>
      <c r="J7" s="89"/>
      <c r="K7" s="84"/>
      <c r="L7" s="85"/>
      <c r="M7" s="89"/>
    </row>
    <row r="8">
      <c r="A8" s="86" t="s">
        <v>4004</v>
      </c>
      <c r="B8" s="87">
        <v>0.0</v>
      </c>
      <c r="C8" s="87">
        <v>9.0</v>
      </c>
      <c r="D8" s="90">
        <v>50.0</v>
      </c>
      <c r="E8" s="87">
        <v>0.0</v>
      </c>
      <c r="F8" s="87">
        <v>1.0</v>
      </c>
      <c r="G8" s="90">
        <v>57.0</v>
      </c>
      <c r="H8" s="88"/>
      <c r="I8" s="87"/>
      <c r="J8" s="90"/>
      <c r="K8" s="88"/>
      <c r="L8" s="87"/>
      <c r="M8" s="90"/>
    </row>
    <row r="9">
      <c r="A9" s="91" t="s">
        <v>4006</v>
      </c>
      <c r="B9" s="115"/>
      <c r="C9" s="92"/>
      <c r="D9" s="95"/>
      <c r="E9" s="116" t="s">
        <v>16371</v>
      </c>
      <c r="F9" s="94"/>
      <c r="G9" s="125"/>
      <c r="H9" s="116"/>
      <c r="I9" s="92"/>
      <c r="J9" s="95"/>
      <c r="K9" s="116" t="s">
        <v>16372</v>
      </c>
      <c r="L9" s="92"/>
      <c r="M9" s="95"/>
    </row>
    <row r="10">
      <c r="A10" s="96" t="s">
        <v>4008</v>
      </c>
      <c r="B10" s="100"/>
      <c r="C10" s="100"/>
      <c r="D10" s="126"/>
      <c r="E10" s="100" t="s">
        <v>16373</v>
      </c>
      <c r="F10" s="97"/>
      <c r="G10" s="126"/>
      <c r="H10" s="117"/>
      <c r="I10" s="100"/>
      <c r="J10" s="126"/>
      <c r="K10" s="117" t="s">
        <v>16374</v>
      </c>
      <c r="L10" s="97"/>
      <c r="M10" s="98"/>
    </row>
    <row r="11">
      <c r="A11" s="96" t="s">
        <v>4010</v>
      </c>
      <c r="B11" s="100"/>
      <c r="C11" s="100"/>
      <c r="D11" s="126"/>
      <c r="E11" s="100" t="s">
        <v>16375</v>
      </c>
      <c r="F11" s="97"/>
      <c r="G11" s="126"/>
      <c r="H11" s="117"/>
      <c r="I11" s="100"/>
      <c r="J11" s="126"/>
      <c r="K11" s="117" t="s">
        <v>16376</v>
      </c>
      <c r="L11" s="97"/>
      <c r="M11" s="98"/>
    </row>
    <row r="12">
      <c r="A12" s="101"/>
      <c r="B12" s="100"/>
      <c r="C12" s="100"/>
      <c r="D12" s="126"/>
      <c r="E12" s="100" t="s">
        <v>16377</v>
      </c>
      <c r="F12" s="97"/>
      <c r="G12" s="126"/>
      <c r="H12" s="117"/>
      <c r="I12" s="100"/>
      <c r="J12" s="126"/>
      <c r="K12" s="117" t="s">
        <v>16378</v>
      </c>
      <c r="L12" s="100"/>
      <c r="M12" s="98"/>
    </row>
    <row r="13">
      <c r="A13" s="101"/>
      <c r="B13" s="100"/>
      <c r="C13" s="100"/>
      <c r="D13" s="126"/>
      <c r="E13" s="100" t="s">
        <v>16379</v>
      </c>
      <c r="F13" s="97"/>
      <c r="G13" s="126"/>
      <c r="H13" s="117"/>
      <c r="I13" s="100"/>
      <c r="J13" s="126"/>
      <c r="K13" s="117" t="s">
        <v>16380</v>
      </c>
      <c r="L13" s="100"/>
      <c r="M13" s="98"/>
    </row>
    <row r="14">
      <c r="A14" s="101"/>
      <c r="B14" s="100"/>
      <c r="C14" s="100"/>
      <c r="D14" s="126"/>
      <c r="E14" s="100" t="s">
        <v>16381</v>
      </c>
      <c r="F14" s="97"/>
      <c r="G14" s="98"/>
      <c r="H14" s="117"/>
      <c r="I14" s="100"/>
      <c r="J14" s="126"/>
      <c r="K14" s="117" t="s">
        <v>16382</v>
      </c>
      <c r="L14" s="97"/>
      <c r="M14" s="98"/>
    </row>
    <row r="15">
      <c r="A15" s="103" t="s">
        <v>4012</v>
      </c>
      <c r="B15" s="104" t="s">
        <v>4013</v>
      </c>
      <c r="C15" s="105" t="s">
        <v>4014</v>
      </c>
      <c r="D15" s="118" t="s">
        <v>4015</v>
      </c>
      <c r="E15" s="104" t="s">
        <v>4013</v>
      </c>
      <c r="F15" s="105" t="s">
        <v>4014</v>
      </c>
      <c r="G15" s="104" t="s">
        <v>4015</v>
      </c>
      <c r="H15" s="106" t="s">
        <v>4013</v>
      </c>
      <c r="I15" s="105" t="s">
        <v>4014</v>
      </c>
      <c r="J15" s="118" t="s">
        <v>4015</v>
      </c>
      <c r="K15" s="106" t="s">
        <v>4013</v>
      </c>
      <c r="L15" s="105" t="s">
        <v>4014</v>
      </c>
      <c r="M15" s="118" t="s">
        <v>4015</v>
      </c>
    </row>
    <row r="16">
      <c r="A16" s="107"/>
      <c r="B16" s="108" t="s">
        <v>16383</v>
      </c>
      <c r="C16" s="108" t="s">
        <v>4227</v>
      </c>
      <c r="D16" s="119" t="s">
        <v>4228</v>
      </c>
      <c r="E16" s="110" t="s">
        <v>3527</v>
      </c>
      <c r="F16" s="108" t="s">
        <v>4222</v>
      </c>
      <c r="G16" s="108" t="s">
        <v>615</v>
      </c>
      <c r="H16" s="110" t="s">
        <v>9821</v>
      </c>
      <c r="I16" s="108" t="s">
        <v>4226</v>
      </c>
      <c r="J16" s="119"/>
      <c r="K16" s="110" t="s">
        <v>9821</v>
      </c>
      <c r="L16" s="108" t="s">
        <v>4016</v>
      </c>
      <c r="M16" s="119" t="s">
        <v>4236</v>
      </c>
    </row>
    <row r="17">
      <c r="A17" s="107"/>
      <c r="B17" s="108" t="s">
        <v>648</v>
      </c>
      <c r="C17" s="108" t="s">
        <v>4017</v>
      </c>
      <c r="D17" s="119"/>
      <c r="E17" s="110" t="s">
        <v>1286</v>
      </c>
      <c r="F17" s="108" t="s">
        <v>4222</v>
      </c>
      <c r="G17" s="108" t="s">
        <v>1573</v>
      </c>
      <c r="H17" s="110" t="s">
        <v>3390</v>
      </c>
      <c r="I17" s="108" t="s">
        <v>4222</v>
      </c>
      <c r="J17" s="119" t="s">
        <v>1573</v>
      </c>
      <c r="K17" s="110" t="s">
        <v>3015</v>
      </c>
      <c r="L17" s="108" t="s">
        <v>4268</v>
      </c>
      <c r="M17" s="119" t="s">
        <v>4236</v>
      </c>
    </row>
    <row r="18">
      <c r="A18" s="107"/>
      <c r="B18" s="108" t="s">
        <v>3322</v>
      </c>
      <c r="C18" s="108" t="s">
        <v>4222</v>
      </c>
      <c r="D18" s="119" t="s">
        <v>1434</v>
      </c>
      <c r="E18" s="110" t="s">
        <v>615</v>
      </c>
      <c r="F18" s="108" t="s">
        <v>4222</v>
      </c>
      <c r="G18" s="108" t="s">
        <v>1573</v>
      </c>
      <c r="H18" s="110" t="s">
        <v>3428</v>
      </c>
      <c r="I18" s="108" t="s">
        <v>4222</v>
      </c>
      <c r="J18" s="119" t="s">
        <v>1434</v>
      </c>
      <c r="K18" s="110" t="s">
        <v>1573</v>
      </c>
      <c r="L18" s="108" t="s">
        <v>4020</v>
      </c>
      <c r="M18" s="119" t="s">
        <v>3654</v>
      </c>
    </row>
    <row r="19">
      <c r="A19" s="107"/>
      <c r="B19" s="108" t="s">
        <v>615</v>
      </c>
      <c r="C19" s="108" t="s">
        <v>4222</v>
      </c>
      <c r="D19" s="119" t="s">
        <v>1434</v>
      </c>
      <c r="E19" s="110" t="s">
        <v>1667</v>
      </c>
      <c r="F19" s="108" t="s">
        <v>4222</v>
      </c>
      <c r="G19" s="108" t="s">
        <v>3390</v>
      </c>
      <c r="H19" s="110" t="s">
        <v>3027</v>
      </c>
      <c r="I19" s="108" t="s">
        <v>4016</v>
      </c>
      <c r="J19" s="119" t="s">
        <v>747</v>
      </c>
      <c r="K19" s="110" t="s">
        <v>126</v>
      </c>
      <c r="L19" s="108" t="s">
        <v>4234</v>
      </c>
      <c r="M19" s="119"/>
    </row>
    <row r="20">
      <c r="A20" s="107"/>
      <c r="B20" s="108" t="s">
        <v>1434</v>
      </c>
      <c r="C20" s="108" t="s">
        <v>4222</v>
      </c>
      <c r="D20" s="119" t="s">
        <v>16384</v>
      </c>
      <c r="E20" s="110" t="s">
        <v>15346</v>
      </c>
      <c r="F20" s="108" t="s">
        <v>4016</v>
      </c>
      <c r="G20" s="108" t="s">
        <v>2853</v>
      </c>
      <c r="H20" s="110" t="s">
        <v>1573</v>
      </c>
      <c r="I20" s="108" t="s">
        <v>4222</v>
      </c>
      <c r="J20" s="119" t="s">
        <v>1667</v>
      </c>
      <c r="K20" s="110" t="s">
        <v>2174</v>
      </c>
      <c r="L20" s="108" t="s">
        <v>4016</v>
      </c>
      <c r="M20" s="119" t="s">
        <v>4236</v>
      </c>
    </row>
    <row r="21">
      <c r="A21" s="107"/>
      <c r="B21" s="120" t="s">
        <v>9821</v>
      </c>
      <c r="C21" s="108" t="s">
        <v>4257</v>
      </c>
      <c r="D21" s="119"/>
      <c r="E21" s="110" t="s">
        <v>606</v>
      </c>
      <c r="F21" s="108" t="s">
        <v>4222</v>
      </c>
      <c r="G21" s="108" t="s">
        <v>1573</v>
      </c>
      <c r="H21" s="110" t="s">
        <v>1667</v>
      </c>
      <c r="I21" s="108" t="s">
        <v>4222</v>
      </c>
      <c r="J21" s="119" t="s">
        <v>1573</v>
      </c>
      <c r="K21" s="122" t="s">
        <v>747</v>
      </c>
      <c r="L21" s="108" t="s">
        <v>4016</v>
      </c>
      <c r="M21" s="119" t="s">
        <v>763</v>
      </c>
    </row>
    <row r="22">
      <c r="A22" s="107"/>
      <c r="B22" s="121" t="s">
        <v>3408</v>
      </c>
      <c r="C22" s="108" t="s">
        <v>4222</v>
      </c>
      <c r="D22" s="119" t="s">
        <v>1803</v>
      </c>
      <c r="E22" s="110" t="s">
        <v>657</v>
      </c>
      <c r="F22" s="108" t="s">
        <v>4222</v>
      </c>
      <c r="G22" s="108" t="s">
        <v>1573</v>
      </c>
      <c r="H22" s="122" t="s">
        <v>3408</v>
      </c>
      <c r="I22" s="108" t="s">
        <v>4222</v>
      </c>
      <c r="J22" s="119" t="s">
        <v>1434</v>
      </c>
      <c r="K22" s="122" t="s">
        <v>2952</v>
      </c>
      <c r="L22" s="108" t="s">
        <v>4020</v>
      </c>
      <c r="M22" s="119" t="s">
        <v>3654</v>
      </c>
    </row>
    <row r="23">
      <c r="A23" s="107"/>
      <c r="B23" s="122" t="s">
        <v>16384</v>
      </c>
      <c r="C23" s="108" t="s">
        <v>4222</v>
      </c>
      <c r="D23" s="119" t="s">
        <v>1803</v>
      </c>
      <c r="E23" s="122" t="s">
        <v>2853</v>
      </c>
      <c r="F23" s="108" t="s">
        <v>4222</v>
      </c>
      <c r="G23" s="108" t="s">
        <v>1573</v>
      </c>
      <c r="H23" s="122" t="s">
        <v>1434</v>
      </c>
      <c r="I23" s="108" t="s">
        <v>4222</v>
      </c>
      <c r="J23" s="119" t="s">
        <v>3408</v>
      </c>
      <c r="K23" s="110" t="s">
        <v>763</v>
      </c>
      <c r="L23" s="108" t="s">
        <v>4222</v>
      </c>
      <c r="M23" s="119" t="s">
        <v>2225</v>
      </c>
    </row>
    <row r="24">
      <c r="A24" s="107"/>
      <c r="B24" s="108" t="s">
        <v>992</v>
      </c>
      <c r="C24" s="108" t="s">
        <v>4222</v>
      </c>
      <c r="D24" s="119" t="s">
        <v>15346</v>
      </c>
      <c r="E24" s="110" t="s">
        <v>1470</v>
      </c>
      <c r="F24" s="108" t="s">
        <v>4222</v>
      </c>
      <c r="G24" s="108" t="s">
        <v>3390</v>
      </c>
      <c r="H24" s="110" t="s">
        <v>2853</v>
      </c>
      <c r="I24" s="108" t="s">
        <v>4016</v>
      </c>
      <c r="J24" s="119" t="s">
        <v>3527</v>
      </c>
      <c r="K24" s="122" t="s">
        <v>15351</v>
      </c>
      <c r="L24" s="108" t="s">
        <v>4222</v>
      </c>
      <c r="M24" s="119" t="s">
        <v>16385</v>
      </c>
    </row>
    <row r="25">
      <c r="A25" s="107"/>
      <c r="B25" s="108" t="s">
        <v>15346</v>
      </c>
      <c r="C25" s="108" t="s">
        <v>4222</v>
      </c>
      <c r="D25" s="119" t="s">
        <v>1115</v>
      </c>
      <c r="E25" s="110" t="s">
        <v>4354</v>
      </c>
      <c r="F25" s="108" t="s">
        <v>4016</v>
      </c>
      <c r="G25" s="108" t="s">
        <v>1573</v>
      </c>
      <c r="H25" s="122" t="s">
        <v>16384</v>
      </c>
      <c r="I25" s="108" t="s">
        <v>4016</v>
      </c>
      <c r="J25" s="119" t="s">
        <v>1552</v>
      </c>
      <c r="K25" s="110" t="s">
        <v>2225</v>
      </c>
      <c r="L25" s="108" t="s">
        <v>4222</v>
      </c>
      <c r="M25" s="119" t="s">
        <v>6285</v>
      </c>
    </row>
    <row r="26">
      <c r="A26" s="107"/>
      <c r="B26" s="108" t="s">
        <v>763</v>
      </c>
      <c r="C26" s="108" t="s">
        <v>4222</v>
      </c>
      <c r="D26" s="119" t="s">
        <v>1803</v>
      </c>
      <c r="E26" s="122" t="s">
        <v>9821</v>
      </c>
      <c r="F26" s="108" t="s">
        <v>4016</v>
      </c>
      <c r="G26" s="108" t="s">
        <v>16384</v>
      </c>
      <c r="H26" s="110" t="s">
        <v>3527</v>
      </c>
      <c r="I26" s="108" t="s">
        <v>4016</v>
      </c>
      <c r="J26" s="119" t="s">
        <v>1552</v>
      </c>
      <c r="K26" s="110" t="s">
        <v>16385</v>
      </c>
      <c r="L26" s="108" t="s">
        <v>4222</v>
      </c>
      <c r="M26" s="119" t="s">
        <v>6285</v>
      </c>
    </row>
    <row r="27">
      <c r="A27" s="107"/>
      <c r="B27" s="108" t="s">
        <v>2853</v>
      </c>
      <c r="C27" s="108" t="s">
        <v>4016</v>
      </c>
      <c r="D27" s="119" t="s">
        <v>1803</v>
      </c>
      <c r="E27" s="122" t="s">
        <v>4355</v>
      </c>
      <c r="F27" s="108" t="s">
        <v>4222</v>
      </c>
      <c r="G27" s="108" t="s">
        <v>1573</v>
      </c>
      <c r="H27" s="110" t="s">
        <v>747</v>
      </c>
      <c r="I27" s="108" t="s">
        <v>4222</v>
      </c>
      <c r="J27" s="119" t="s">
        <v>1552</v>
      </c>
      <c r="K27" s="110" t="s">
        <v>8218</v>
      </c>
      <c r="L27" s="108" t="s">
        <v>4222</v>
      </c>
      <c r="M27" s="119" t="s">
        <v>6285</v>
      </c>
    </row>
    <row r="28">
      <c r="A28" s="107"/>
      <c r="B28" s="108" t="s">
        <v>1115</v>
      </c>
      <c r="C28" s="108" t="s">
        <v>4222</v>
      </c>
      <c r="D28" s="119" t="s">
        <v>1803</v>
      </c>
      <c r="E28" s="122" t="s">
        <v>648</v>
      </c>
      <c r="F28" s="108" t="s">
        <v>4234</v>
      </c>
      <c r="G28" s="108" t="s">
        <v>16384</v>
      </c>
      <c r="H28" s="110" t="s">
        <v>1552</v>
      </c>
      <c r="I28" s="108" t="s">
        <v>4222</v>
      </c>
      <c r="J28" s="119" t="s">
        <v>1470</v>
      </c>
      <c r="K28" s="110" t="s">
        <v>3390</v>
      </c>
      <c r="L28" s="108" t="s">
        <v>4222</v>
      </c>
      <c r="M28" s="119" t="s">
        <v>4348</v>
      </c>
    </row>
    <row r="29">
      <c r="A29" s="107"/>
      <c r="B29" s="108" t="s">
        <v>1803</v>
      </c>
      <c r="C29" s="108"/>
      <c r="D29" s="119" t="s">
        <v>4021</v>
      </c>
      <c r="E29" s="122" t="s">
        <v>3390</v>
      </c>
      <c r="F29" s="108" t="s">
        <v>4222</v>
      </c>
      <c r="G29" s="108" t="s">
        <v>1573</v>
      </c>
      <c r="H29" s="110" t="s">
        <v>1470</v>
      </c>
      <c r="I29" s="108"/>
      <c r="J29" s="119" t="s">
        <v>4021</v>
      </c>
      <c r="K29" s="110" t="s">
        <v>1470</v>
      </c>
      <c r="L29" s="108" t="s">
        <v>4222</v>
      </c>
      <c r="M29" s="119" t="s">
        <v>6285</v>
      </c>
    </row>
    <row r="30">
      <c r="A30" s="107"/>
      <c r="B30" s="108"/>
      <c r="C30" s="108"/>
      <c r="D30" s="119"/>
      <c r="E30" s="122" t="s">
        <v>763</v>
      </c>
      <c r="F30" s="108" t="s">
        <v>4222</v>
      </c>
      <c r="G30" s="108" t="s">
        <v>1573</v>
      </c>
      <c r="H30" s="110"/>
      <c r="I30" s="108"/>
      <c r="J30" s="119"/>
      <c r="K30" s="110" t="s">
        <v>1115</v>
      </c>
      <c r="L30" s="108" t="s">
        <v>4222</v>
      </c>
      <c r="M30" s="119" t="s">
        <v>4348</v>
      </c>
    </row>
    <row r="31">
      <c r="A31" s="107"/>
      <c r="B31" s="108"/>
      <c r="C31" s="108"/>
      <c r="D31" s="119"/>
      <c r="E31" s="122" t="s">
        <v>1115</v>
      </c>
      <c r="F31" s="108" t="s">
        <v>4016</v>
      </c>
      <c r="G31" s="108" t="s">
        <v>16384</v>
      </c>
      <c r="H31" s="110"/>
      <c r="I31" s="108"/>
      <c r="J31" s="119"/>
      <c r="K31" s="110" t="s">
        <v>6285</v>
      </c>
      <c r="L31" s="108"/>
      <c r="M31" s="119" t="s">
        <v>4021</v>
      </c>
    </row>
    <row r="32">
      <c r="A32" s="107"/>
      <c r="B32" s="108"/>
      <c r="C32" s="108"/>
      <c r="D32" s="119"/>
      <c r="E32" s="122" t="s">
        <v>1573</v>
      </c>
      <c r="F32" s="108"/>
      <c r="G32" s="108" t="s">
        <v>4021</v>
      </c>
      <c r="H32" s="110"/>
      <c r="I32" s="108"/>
      <c r="J32" s="119"/>
      <c r="K32" s="110" t="s">
        <v>4348</v>
      </c>
      <c r="L32" s="108"/>
      <c r="M32" s="119" t="s">
        <v>4021</v>
      </c>
    </row>
    <row r="33">
      <c r="A33" s="107"/>
      <c r="B33" s="108"/>
      <c r="C33" s="108"/>
      <c r="D33" s="119"/>
      <c r="E33" s="122" t="s">
        <v>16384</v>
      </c>
      <c r="F33" s="108"/>
      <c r="G33" s="108" t="s">
        <v>4021</v>
      </c>
      <c r="H33" s="110"/>
      <c r="I33" s="108"/>
      <c r="J33" s="119"/>
      <c r="K33" s="110" t="s">
        <v>1552</v>
      </c>
      <c r="L33" s="108"/>
      <c r="M33" s="119" t="s">
        <v>4021</v>
      </c>
    </row>
    <row r="34">
      <c r="A34" s="107"/>
      <c r="B34" s="108"/>
      <c r="C34" s="108"/>
      <c r="D34" s="119"/>
      <c r="E34" s="122" t="s">
        <v>16386</v>
      </c>
      <c r="F34" s="108"/>
      <c r="G34" s="108" t="s">
        <v>4021</v>
      </c>
      <c r="H34" s="110"/>
      <c r="I34" s="108"/>
      <c r="J34" s="119"/>
      <c r="K34" s="110"/>
      <c r="L34" s="108"/>
      <c r="M34" s="119"/>
    </row>
    <row r="35">
      <c r="A35" s="107"/>
      <c r="B35" s="108"/>
      <c r="C35" s="108"/>
      <c r="D35" s="119"/>
      <c r="E35" s="122" t="s">
        <v>1434</v>
      </c>
      <c r="F35" s="108"/>
      <c r="G35" s="108" t="s">
        <v>4021</v>
      </c>
      <c r="H35" s="110"/>
      <c r="I35" s="108"/>
      <c r="J35" s="119"/>
      <c r="K35" s="110"/>
      <c r="L35" s="108"/>
      <c r="M35" s="119"/>
    </row>
  </sheetData>
  <drawing r:id="rId2"/>
  <legacyDrawing r:id="rId3"/>
</worksheet>
</file>

<file path=xl/worksheets/sheet29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4" width="34.43"/>
  </cols>
  <sheetData>
    <row r="1">
      <c r="A1" s="75" t="s">
        <v>3993</v>
      </c>
      <c r="B1" s="232">
        <v>1.0</v>
      </c>
      <c r="C1" s="80" t="s">
        <v>16387</v>
      </c>
      <c r="D1" s="89"/>
    </row>
    <row r="2">
      <c r="A2" s="75" t="s">
        <v>4037</v>
      </c>
      <c r="B2" s="348">
        <v>42914.0</v>
      </c>
      <c r="C2" s="273">
        <v>7.0</v>
      </c>
      <c r="D2" s="81"/>
    </row>
    <row r="3">
      <c r="A3" s="83" t="s">
        <v>3995</v>
      </c>
      <c r="B3" s="80" t="s">
        <v>4334</v>
      </c>
      <c r="C3" s="80" t="s">
        <v>3708</v>
      </c>
      <c r="D3" s="82">
        <v>1.8</v>
      </c>
    </row>
    <row r="4">
      <c r="A4" s="83" t="s">
        <v>3997</v>
      </c>
      <c r="B4" s="375" t="s">
        <v>16388</v>
      </c>
      <c r="C4" s="85"/>
      <c r="D4" s="89"/>
    </row>
    <row r="5">
      <c r="A5" s="83" t="s">
        <v>4001</v>
      </c>
      <c r="B5" s="375" t="s">
        <v>747</v>
      </c>
      <c r="C5" s="85"/>
      <c r="D5" s="89"/>
    </row>
    <row r="6">
      <c r="A6" s="86" t="s">
        <v>4004</v>
      </c>
      <c r="B6" s="87">
        <v>0.0</v>
      </c>
      <c r="C6" s="87">
        <v>59.0</v>
      </c>
      <c r="D6" s="90">
        <v>47.0</v>
      </c>
    </row>
    <row r="7">
      <c r="A7" s="83" t="s">
        <v>4005</v>
      </c>
      <c r="B7" s="375" t="s">
        <v>4355</v>
      </c>
      <c r="C7" s="85"/>
      <c r="D7" s="89"/>
    </row>
    <row r="8">
      <c r="A8" s="86" t="s">
        <v>4004</v>
      </c>
      <c r="B8" s="87">
        <v>0.0</v>
      </c>
      <c r="C8" s="87">
        <v>0.0</v>
      </c>
      <c r="D8" s="90">
        <v>17.0</v>
      </c>
    </row>
    <row r="9">
      <c r="A9" s="91" t="s">
        <v>4006</v>
      </c>
      <c r="B9" s="376"/>
      <c r="C9" s="92"/>
      <c r="D9" s="95"/>
    </row>
    <row r="10">
      <c r="A10" s="96" t="s">
        <v>4008</v>
      </c>
      <c r="B10" s="100"/>
      <c r="C10" s="100"/>
      <c r="D10" s="126"/>
    </row>
    <row r="11">
      <c r="A11" s="96" t="s">
        <v>4010</v>
      </c>
      <c r="B11" s="177"/>
      <c r="C11" s="177"/>
      <c r="D11" s="132"/>
    </row>
    <row r="12">
      <c r="A12" s="96"/>
      <c r="B12" s="177"/>
      <c r="C12" s="177"/>
      <c r="D12" s="132"/>
    </row>
    <row r="13">
      <c r="A13" s="96"/>
      <c r="B13" s="177"/>
      <c r="C13" s="177"/>
      <c r="D13" s="132"/>
    </row>
    <row r="14">
      <c r="A14" s="96"/>
      <c r="B14" s="177"/>
      <c r="C14" s="177"/>
      <c r="D14" s="132"/>
    </row>
    <row r="15">
      <c r="A15" s="96"/>
      <c r="B15" s="177"/>
      <c r="C15" s="177"/>
      <c r="D15" s="132"/>
    </row>
    <row r="16">
      <c r="A16" s="96"/>
      <c r="B16" s="177"/>
      <c r="C16" s="177"/>
      <c r="D16" s="132"/>
    </row>
    <row r="17">
      <c r="A17" s="96"/>
      <c r="B17" s="177"/>
      <c r="C17" s="177"/>
      <c r="D17" s="132"/>
    </row>
    <row r="18">
      <c r="A18" s="101"/>
      <c r="B18" s="377"/>
      <c r="C18" s="377"/>
      <c r="D18" s="378"/>
    </row>
    <row r="19">
      <c r="A19" s="103" t="s">
        <v>4012</v>
      </c>
      <c r="B19" s="379" t="s">
        <v>4013</v>
      </c>
      <c r="C19" s="380" t="s">
        <v>4014</v>
      </c>
      <c r="D19" s="381" t="s">
        <v>4015</v>
      </c>
    </row>
    <row r="20">
      <c r="A20" s="107"/>
      <c r="B20" s="108" t="s">
        <v>606</v>
      </c>
      <c r="C20" s="108" t="s">
        <v>4226</v>
      </c>
      <c r="D20" s="119"/>
    </row>
    <row r="21">
      <c r="A21" s="107"/>
      <c r="B21" s="108" t="s">
        <v>2058</v>
      </c>
      <c r="C21" s="108" t="s">
        <v>4222</v>
      </c>
      <c r="D21" s="119" t="s">
        <v>2155</v>
      </c>
    </row>
    <row r="22">
      <c r="A22" s="107"/>
      <c r="B22" s="108" t="s">
        <v>325</v>
      </c>
      <c r="C22" s="108" t="s">
        <v>4222</v>
      </c>
      <c r="D22" s="119" t="s">
        <v>2225</v>
      </c>
    </row>
    <row r="23">
      <c r="A23" s="107"/>
      <c r="B23" s="108" t="s">
        <v>2531</v>
      </c>
      <c r="C23" s="108" t="s">
        <v>4016</v>
      </c>
      <c r="D23" s="119" t="s">
        <v>763</v>
      </c>
    </row>
    <row r="24">
      <c r="A24" s="107"/>
      <c r="B24" s="108" t="s">
        <v>9821</v>
      </c>
      <c r="C24" s="108" t="s">
        <v>4244</v>
      </c>
      <c r="D24" s="119"/>
    </row>
    <row r="25">
      <c r="A25" s="107"/>
      <c r="B25" s="108" t="s">
        <v>2225</v>
      </c>
      <c r="C25" s="108" t="s">
        <v>4744</v>
      </c>
      <c r="D25" s="119" t="s">
        <v>1434</v>
      </c>
    </row>
    <row r="26">
      <c r="A26" s="107"/>
      <c r="B26" s="108" t="s">
        <v>4355</v>
      </c>
      <c r="C26" s="108" t="s">
        <v>4257</v>
      </c>
      <c r="D26" s="119"/>
    </row>
    <row r="27">
      <c r="A27" s="107"/>
      <c r="B27" s="108" t="s">
        <v>1434</v>
      </c>
      <c r="C27" s="108" t="s">
        <v>4016</v>
      </c>
      <c r="D27" s="119" t="s">
        <v>747</v>
      </c>
    </row>
    <row r="28">
      <c r="A28" s="107"/>
      <c r="B28" s="108" t="s">
        <v>1115</v>
      </c>
      <c r="C28" s="108" t="s">
        <v>4222</v>
      </c>
      <c r="D28" s="119" t="s">
        <v>1327</v>
      </c>
    </row>
    <row r="29">
      <c r="A29" s="107"/>
      <c r="B29" s="108" t="s">
        <v>1327</v>
      </c>
      <c r="C29" s="108" t="s">
        <v>4017</v>
      </c>
      <c r="D29" s="119" t="s">
        <v>3235</v>
      </c>
    </row>
    <row r="30">
      <c r="A30" s="107"/>
      <c r="B30" s="108" t="s">
        <v>763</v>
      </c>
      <c r="C30" s="108" t="s">
        <v>4222</v>
      </c>
      <c r="D30" s="119" t="s">
        <v>2155</v>
      </c>
    </row>
    <row r="31">
      <c r="A31" s="107"/>
      <c r="B31" s="108" t="s">
        <v>2155</v>
      </c>
      <c r="C31" s="108" t="s">
        <v>4016</v>
      </c>
      <c r="D31" s="119" t="s">
        <v>1552</v>
      </c>
    </row>
    <row r="32">
      <c r="A32" s="107"/>
      <c r="B32" s="108" t="s">
        <v>9849</v>
      </c>
      <c r="C32" s="108" t="s">
        <v>4016</v>
      </c>
      <c r="D32" s="119" t="s">
        <v>3235</v>
      </c>
    </row>
    <row r="33">
      <c r="A33" s="107"/>
      <c r="B33" s="108" t="s">
        <v>3015</v>
      </c>
      <c r="C33" s="108" t="s">
        <v>4222</v>
      </c>
      <c r="D33" s="119" t="s">
        <v>747</v>
      </c>
    </row>
    <row r="34">
      <c r="A34" s="107"/>
      <c r="B34" s="108" t="s">
        <v>1196</v>
      </c>
      <c r="C34" s="108" t="s">
        <v>4222</v>
      </c>
      <c r="D34" s="119" t="s">
        <v>3235</v>
      </c>
    </row>
    <row r="35">
      <c r="A35" s="107"/>
      <c r="B35" s="108" t="s">
        <v>747</v>
      </c>
      <c r="C35" s="108" t="s">
        <v>4268</v>
      </c>
      <c r="D35" s="119" t="s">
        <v>1552</v>
      </c>
    </row>
    <row r="36">
      <c r="A36" s="107"/>
      <c r="B36" s="108" t="s">
        <v>3235</v>
      </c>
      <c r="C36" s="108" t="s">
        <v>4016</v>
      </c>
      <c r="D36" s="119" t="s">
        <v>1552</v>
      </c>
    </row>
    <row r="37">
      <c r="A37" s="107"/>
      <c r="B37" s="108" t="s">
        <v>1552</v>
      </c>
      <c r="C37" s="108"/>
      <c r="D37" s="119" t="s">
        <v>4021</v>
      </c>
    </row>
  </sheetData>
  <drawing r:id="rId2"/>
  <legacyDrawing r:id="rId3"/>
</worksheet>
</file>

<file path=xl/worksheets/sheet29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4" width="33.29"/>
  </cols>
  <sheetData>
    <row r="1">
      <c r="A1" s="75" t="s">
        <v>3993</v>
      </c>
      <c r="B1" s="76">
        <v>1.0</v>
      </c>
      <c r="C1" s="85"/>
      <c r="D1" s="89"/>
    </row>
    <row r="2">
      <c r="A2" s="75" t="s">
        <v>4037</v>
      </c>
      <c r="B2" s="79">
        <v>44037.0</v>
      </c>
      <c r="C2" s="80">
        <v>6.0</v>
      </c>
      <c r="D2" s="81"/>
    </row>
    <row r="3">
      <c r="A3" s="83" t="s">
        <v>3995</v>
      </c>
      <c r="B3" s="80">
        <v>3.0</v>
      </c>
      <c r="C3" s="80" t="s">
        <v>4046</v>
      </c>
      <c r="D3" s="82">
        <v>1.8</v>
      </c>
    </row>
    <row r="4">
      <c r="A4" s="83" t="s">
        <v>3997</v>
      </c>
      <c r="B4" s="80" t="s">
        <v>16389</v>
      </c>
      <c r="C4" s="85"/>
      <c r="D4" s="89"/>
    </row>
    <row r="5">
      <c r="A5" s="83" t="s">
        <v>4001</v>
      </c>
      <c r="B5" s="80" t="s">
        <v>480</v>
      </c>
      <c r="C5" s="85"/>
      <c r="D5" s="89"/>
    </row>
    <row r="6">
      <c r="A6" s="86" t="s">
        <v>4004</v>
      </c>
      <c r="B6" s="87"/>
      <c r="C6" s="87"/>
      <c r="D6" s="90"/>
    </row>
    <row r="7">
      <c r="A7" s="83" t="s">
        <v>4005</v>
      </c>
      <c r="B7" s="80" t="s">
        <v>1048</v>
      </c>
      <c r="C7" s="85"/>
      <c r="D7" s="89"/>
    </row>
    <row r="8">
      <c r="A8" s="86" t="s">
        <v>4004</v>
      </c>
      <c r="B8" s="87"/>
      <c r="C8" s="87"/>
      <c r="D8" s="90"/>
    </row>
    <row r="9">
      <c r="A9" s="91" t="s">
        <v>4006</v>
      </c>
      <c r="B9" s="115" t="s">
        <v>16390</v>
      </c>
      <c r="C9" s="92"/>
      <c r="D9" s="95"/>
    </row>
    <row r="10">
      <c r="A10" s="96" t="s">
        <v>4008</v>
      </c>
      <c r="B10" s="366" t="s">
        <v>16391</v>
      </c>
      <c r="C10" s="97"/>
      <c r="D10" s="98"/>
    </row>
    <row r="11">
      <c r="A11" s="96" t="s">
        <v>4010</v>
      </c>
      <c r="B11" s="100" t="s">
        <v>16392</v>
      </c>
      <c r="C11" s="97"/>
      <c r="D11" s="98"/>
    </row>
    <row r="12">
      <c r="A12" s="101"/>
      <c r="B12" s="100" t="s">
        <v>16393</v>
      </c>
      <c r="C12" s="97"/>
      <c r="D12" s="98"/>
    </row>
    <row r="13">
      <c r="A13" s="101"/>
      <c r="B13" s="100" t="s">
        <v>16394</v>
      </c>
      <c r="C13" s="97"/>
      <c r="D13" s="98"/>
    </row>
    <row r="14">
      <c r="A14" s="101"/>
      <c r="B14" s="100" t="s">
        <v>16395</v>
      </c>
      <c r="C14" s="97"/>
      <c r="D14" s="98"/>
    </row>
    <row r="15">
      <c r="A15" s="101"/>
      <c r="B15" s="100" t="s">
        <v>731</v>
      </c>
      <c r="C15" s="97"/>
      <c r="D15" s="98"/>
    </row>
    <row r="16">
      <c r="A16" s="103" t="s">
        <v>4012</v>
      </c>
      <c r="B16" s="104" t="s">
        <v>4013</v>
      </c>
      <c r="C16" s="105" t="s">
        <v>4014</v>
      </c>
      <c r="D16" s="118" t="s">
        <v>4015</v>
      </c>
    </row>
    <row r="17">
      <c r="A17" s="107"/>
      <c r="B17" s="108" t="s">
        <v>7397</v>
      </c>
      <c r="C17" s="108" t="s">
        <v>4288</v>
      </c>
      <c r="D17" s="119" t="s">
        <v>1577</v>
      </c>
    </row>
    <row r="18">
      <c r="A18" s="107"/>
      <c r="B18" s="108" t="s">
        <v>468</v>
      </c>
      <c r="C18" s="108" t="s">
        <v>4257</v>
      </c>
      <c r="D18" s="119"/>
    </row>
    <row r="19">
      <c r="A19" s="107"/>
      <c r="B19" s="108" t="s">
        <v>2030</v>
      </c>
      <c r="C19" s="108" t="s">
        <v>4222</v>
      </c>
      <c r="D19" s="119" t="s">
        <v>1577</v>
      </c>
    </row>
    <row r="20">
      <c r="A20" s="107"/>
      <c r="B20" s="108" t="s">
        <v>2190</v>
      </c>
      <c r="C20" s="108" t="s">
        <v>4222</v>
      </c>
      <c r="D20" s="119" t="s">
        <v>842</v>
      </c>
    </row>
    <row r="21">
      <c r="A21" s="107"/>
      <c r="B21" s="120" t="s">
        <v>493</v>
      </c>
      <c r="C21" s="108" t="s">
        <v>4222</v>
      </c>
      <c r="D21" s="119" t="s">
        <v>480</v>
      </c>
    </row>
    <row r="22">
      <c r="A22" s="107"/>
      <c r="B22" s="121" t="s">
        <v>1385</v>
      </c>
      <c r="C22" s="108" t="s">
        <v>4222</v>
      </c>
      <c r="D22" s="119" t="s">
        <v>1032</v>
      </c>
    </row>
    <row r="23">
      <c r="A23" s="107"/>
      <c r="B23" s="122" t="s">
        <v>1032</v>
      </c>
      <c r="C23" s="108" t="s">
        <v>4016</v>
      </c>
      <c r="D23" s="119" t="s">
        <v>731</v>
      </c>
    </row>
    <row r="24">
      <c r="A24" s="107"/>
      <c r="B24" s="108" t="s">
        <v>16396</v>
      </c>
      <c r="C24" s="108" t="s">
        <v>4288</v>
      </c>
      <c r="D24" s="119" t="s">
        <v>731</v>
      </c>
    </row>
    <row r="25">
      <c r="A25" s="107"/>
      <c r="B25" s="108" t="s">
        <v>731</v>
      </c>
      <c r="C25" s="108" t="s">
        <v>4222</v>
      </c>
      <c r="D25" s="119" t="s">
        <v>2540</v>
      </c>
    </row>
    <row r="26">
      <c r="A26" s="107"/>
      <c r="B26" s="108" t="s">
        <v>1577</v>
      </c>
      <c r="C26" s="108" t="s">
        <v>4574</v>
      </c>
      <c r="D26" s="119" t="s">
        <v>4483</v>
      </c>
    </row>
    <row r="27">
      <c r="A27" s="107"/>
      <c r="B27" s="108" t="s">
        <v>4484</v>
      </c>
      <c r="C27" s="108" t="s">
        <v>4222</v>
      </c>
      <c r="D27" s="119" t="s">
        <v>3531</v>
      </c>
    </row>
    <row r="28">
      <c r="A28" s="123"/>
      <c r="B28" s="110" t="s">
        <v>2002</v>
      </c>
      <c r="C28" s="108" t="s">
        <v>4222</v>
      </c>
      <c r="D28" s="119" t="s">
        <v>6594</v>
      </c>
    </row>
    <row r="29">
      <c r="A29" s="123"/>
      <c r="B29" s="110" t="s">
        <v>6594</v>
      </c>
      <c r="C29" s="108" t="s">
        <v>4016</v>
      </c>
      <c r="D29" s="119" t="s">
        <v>3531</v>
      </c>
    </row>
    <row r="30">
      <c r="A30" s="123"/>
      <c r="B30" s="110" t="s">
        <v>4483</v>
      </c>
      <c r="C30" s="108" t="s">
        <v>4574</v>
      </c>
      <c r="D30" s="119" t="s">
        <v>2540</v>
      </c>
    </row>
    <row r="31">
      <c r="A31" s="123"/>
      <c r="B31" s="110" t="s">
        <v>1048</v>
      </c>
      <c r="C31" s="108" t="s">
        <v>4574</v>
      </c>
      <c r="D31" s="119" t="s">
        <v>2540</v>
      </c>
    </row>
    <row r="32">
      <c r="A32" s="123"/>
      <c r="B32" s="110" t="s">
        <v>842</v>
      </c>
      <c r="C32" s="108" t="s">
        <v>4222</v>
      </c>
      <c r="D32" s="119" t="s">
        <v>2540</v>
      </c>
    </row>
    <row r="33">
      <c r="A33" s="123"/>
      <c r="B33" s="110" t="s">
        <v>2540</v>
      </c>
      <c r="C33" s="108" t="s">
        <v>4016</v>
      </c>
      <c r="D33" s="119" t="s">
        <v>480</v>
      </c>
    </row>
    <row r="34">
      <c r="A34" s="123"/>
      <c r="B34" s="110" t="s">
        <v>3531</v>
      </c>
      <c r="C34" s="108" t="s">
        <v>4574</v>
      </c>
      <c r="D34" s="119" t="s">
        <v>10700</v>
      </c>
    </row>
    <row r="35">
      <c r="A35" s="123"/>
      <c r="B35" s="110" t="s">
        <v>480</v>
      </c>
      <c r="C35" s="108"/>
      <c r="D35" s="119" t="s">
        <v>4021</v>
      </c>
    </row>
  </sheetData>
  <drawing r:id="rId2"/>
  <legacyDrawing r:id="rId3"/>
</worksheet>
</file>

<file path=xl/worksheets/sheet29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4" width="33.29"/>
  </cols>
  <sheetData>
    <row r="1">
      <c r="A1" s="75" t="s">
        <v>3993</v>
      </c>
      <c r="B1" s="153">
        <v>1.0</v>
      </c>
      <c r="C1" s="85"/>
      <c r="D1" s="89"/>
    </row>
    <row r="2">
      <c r="A2" s="75" t="s">
        <v>4037</v>
      </c>
      <c r="B2" s="79">
        <v>42811.0</v>
      </c>
      <c r="C2" s="80">
        <v>6.0</v>
      </c>
      <c r="D2" s="81"/>
    </row>
    <row r="3">
      <c r="A3" s="83" t="s">
        <v>3995</v>
      </c>
      <c r="B3" s="80">
        <v>2.0</v>
      </c>
      <c r="C3" s="80" t="s">
        <v>4046</v>
      </c>
      <c r="D3" s="82">
        <v>1.8</v>
      </c>
    </row>
    <row r="4">
      <c r="A4" s="83" t="s">
        <v>3997</v>
      </c>
      <c r="B4" s="80" t="s">
        <v>3870</v>
      </c>
      <c r="C4" s="85"/>
      <c r="D4" s="89"/>
    </row>
    <row r="5">
      <c r="A5" s="83" t="s">
        <v>4001</v>
      </c>
      <c r="B5" s="80"/>
      <c r="C5" s="85"/>
      <c r="D5" s="89"/>
    </row>
    <row r="6">
      <c r="A6" s="86" t="s">
        <v>4004</v>
      </c>
      <c r="B6" s="87"/>
      <c r="C6" s="87"/>
      <c r="D6" s="90"/>
    </row>
    <row r="7">
      <c r="A7" s="83" t="s">
        <v>4005</v>
      </c>
      <c r="B7" s="80"/>
      <c r="C7" s="85"/>
      <c r="D7" s="89"/>
    </row>
    <row r="8">
      <c r="A8" s="86" t="s">
        <v>4004</v>
      </c>
      <c r="B8" s="87"/>
      <c r="C8" s="87"/>
      <c r="D8" s="90"/>
    </row>
    <row r="9">
      <c r="A9" s="91" t="s">
        <v>4006</v>
      </c>
      <c r="B9" s="115" t="s">
        <v>16397</v>
      </c>
      <c r="C9" s="92"/>
      <c r="D9" s="95"/>
    </row>
    <row r="10">
      <c r="A10" s="96" t="s">
        <v>4008</v>
      </c>
      <c r="B10" s="366" t="s">
        <v>16398</v>
      </c>
      <c r="C10" s="97"/>
      <c r="D10" s="98"/>
    </row>
    <row r="11">
      <c r="A11" s="96" t="s">
        <v>4010</v>
      </c>
      <c r="B11" s="100" t="s">
        <v>16399</v>
      </c>
      <c r="C11" s="97"/>
      <c r="D11" s="98"/>
    </row>
    <row r="12">
      <c r="A12" s="101"/>
      <c r="B12" s="100" t="s">
        <v>16400</v>
      </c>
      <c r="C12" s="97"/>
      <c r="D12" s="98"/>
    </row>
    <row r="13">
      <c r="A13" s="101"/>
      <c r="B13" s="100" t="s">
        <v>16401</v>
      </c>
      <c r="C13" s="97"/>
      <c r="D13" s="98"/>
    </row>
    <row r="14">
      <c r="A14" s="101"/>
      <c r="B14" s="100" t="s">
        <v>16402</v>
      </c>
      <c r="C14" s="97"/>
      <c r="D14" s="98"/>
    </row>
    <row r="15">
      <c r="A15" s="101"/>
      <c r="B15" s="100" t="s">
        <v>16403</v>
      </c>
      <c r="C15" s="97"/>
      <c r="D15" s="98"/>
    </row>
    <row r="16">
      <c r="A16" s="103" t="s">
        <v>4012</v>
      </c>
      <c r="B16" s="104" t="s">
        <v>4013</v>
      </c>
      <c r="C16" s="105" t="s">
        <v>4014</v>
      </c>
      <c r="D16" s="118" t="s">
        <v>4015</v>
      </c>
    </row>
    <row r="17">
      <c r="A17" s="107"/>
      <c r="B17" s="108" t="s">
        <v>16404</v>
      </c>
      <c r="C17" s="108" t="s">
        <v>4017</v>
      </c>
      <c r="D17" s="119"/>
    </row>
    <row r="18">
      <c r="A18" s="107"/>
      <c r="B18" s="108" t="s">
        <v>16405</v>
      </c>
      <c r="C18" s="108" t="s">
        <v>4222</v>
      </c>
      <c r="D18" s="119" t="s">
        <v>5262</v>
      </c>
    </row>
    <row r="19">
      <c r="A19" s="107"/>
      <c r="B19" s="108" t="s">
        <v>5262</v>
      </c>
      <c r="C19" s="108" t="s">
        <v>4222</v>
      </c>
      <c r="D19" s="119" t="s">
        <v>16406</v>
      </c>
    </row>
    <row r="20">
      <c r="A20" s="107"/>
      <c r="B20" s="108" t="s">
        <v>16407</v>
      </c>
      <c r="C20" s="108" t="s">
        <v>4222</v>
      </c>
      <c r="D20" s="119" t="s">
        <v>4785</v>
      </c>
    </row>
    <row r="21">
      <c r="A21" s="107"/>
      <c r="B21" s="120" t="s">
        <v>5279</v>
      </c>
      <c r="C21" s="108" t="s">
        <v>4222</v>
      </c>
      <c r="D21" s="119" t="s">
        <v>4776</v>
      </c>
    </row>
    <row r="22">
      <c r="A22" s="107"/>
      <c r="B22" s="121" t="s">
        <v>16406</v>
      </c>
      <c r="C22" s="108" t="s">
        <v>4222</v>
      </c>
      <c r="D22" s="119" t="s">
        <v>5757</v>
      </c>
    </row>
    <row r="23">
      <c r="A23" s="107"/>
      <c r="B23" s="122" t="s">
        <v>16408</v>
      </c>
      <c r="C23" s="108" t="s">
        <v>4222</v>
      </c>
      <c r="D23" s="119" t="s">
        <v>8035</v>
      </c>
    </row>
    <row r="24">
      <c r="A24" s="107"/>
      <c r="B24" s="108" t="s">
        <v>16409</v>
      </c>
      <c r="C24" s="108" t="s">
        <v>4016</v>
      </c>
      <c r="D24" s="119" t="s">
        <v>4776</v>
      </c>
    </row>
    <row r="25">
      <c r="A25" s="107"/>
      <c r="B25" s="108" t="s">
        <v>16410</v>
      </c>
      <c r="C25" s="108" t="s">
        <v>4222</v>
      </c>
      <c r="D25" s="119" t="s">
        <v>4785</v>
      </c>
    </row>
    <row r="26">
      <c r="A26" s="107"/>
      <c r="B26" s="108" t="s">
        <v>16411</v>
      </c>
      <c r="C26" s="108" t="s">
        <v>4016</v>
      </c>
      <c r="D26" s="119" t="s">
        <v>5757</v>
      </c>
    </row>
    <row r="27">
      <c r="A27" s="107"/>
      <c r="B27" s="108" t="s">
        <v>8652</v>
      </c>
      <c r="C27" s="108" t="s">
        <v>4222</v>
      </c>
      <c r="D27" s="119" t="s">
        <v>4776</v>
      </c>
    </row>
    <row r="28">
      <c r="A28" s="123"/>
      <c r="B28" s="110" t="s">
        <v>5762</v>
      </c>
      <c r="C28" s="108" t="s">
        <v>4222</v>
      </c>
      <c r="D28" s="119" t="s">
        <v>4776</v>
      </c>
    </row>
    <row r="29">
      <c r="A29" s="123"/>
      <c r="B29" s="110" t="s">
        <v>16412</v>
      </c>
      <c r="C29" s="108" t="s">
        <v>4016</v>
      </c>
      <c r="D29" s="119" t="s">
        <v>4799</v>
      </c>
    </row>
    <row r="30">
      <c r="A30" s="123"/>
      <c r="B30" s="110" t="s">
        <v>5757</v>
      </c>
      <c r="C30" s="108" t="s">
        <v>4016</v>
      </c>
      <c r="D30" s="119" t="s">
        <v>4776</v>
      </c>
    </row>
    <row r="31">
      <c r="A31" s="123"/>
      <c r="B31" s="110" t="s">
        <v>8653</v>
      </c>
      <c r="C31" s="108" t="s">
        <v>4222</v>
      </c>
      <c r="D31" s="119" t="s">
        <v>4799</v>
      </c>
    </row>
    <row r="32">
      <c r="A32" s="123"/>
      <c r="B32" s="110" t="s">
        <v>8654</v>
      </c>
      <c r="C32" s="108" t="s">
        <v>4222</v>
      </c>
      <c r="D32" s="119" t="s">
        <v>4799</v>
      </c>
    </row>
    <row r="33">
      <c r="A33" s="123"/>
      <c r="B33" s="110" t="s">
        <v>4776</v>
      </c>
      <c r="C33" s="108" t="s">
        <v>4222</v>
      </c>
      <c r="D33" s="119" t="s">
        <v>8035</v>
      </c>
    </row>
    <row r="34">
      <c r="A34" s="123"/>
      <c r="B34" s="110" t="s">
        <v>8035</v>
      </c>
      <c r="C34" s="108" t="s">
        <v>4222</v>
      </c>
      <c r="D34" s="119" t="s">
        <v>4799</v>
      </c>
    </row>
    <row r="35">
      <c r="A35" s="123"/>
      <c r="B35" s="110" t="s">
        <v>4799</v>
      </c>
      <c r="C35" s="108"/>
      <c r="D35" s="119" t="s">
        <v>4021</v>
      </c>
    </row>
    <row r="36">
      <c r="A36" s="123"/>
      <c r="B36" s="110" t="s">
        <v>4785</v>
      </c>
      <c r="C36" s="108"/>
      <c r="D36" s="119" t="s">
        <v>4021</v>
      </c>
    </row>
  </sheetData>
  <drawing r:id="rId2"/>
  <legacyDrawing r:id="rId3"/>
</worksheet>
</file>

<file path=xl/worksheets/sheet29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sheetViews>
  <sheetFormatPr customHeight="1" defaultColWidth="14.43" defaultRowHeight="15.75"/>
  <cols>
    <col customWidth="1" min="1" max="1" width="22.57"/>
    <col customWidth="1" min="2" max="7" width="34.43"/>
  </cols>
  <sheetData>
    <row r="1">
      <c r="A1" s="75" t="s">
        <v>3993</v>
      </c>
      <c r="B1" s="76">
        <v>1.0</v>
      </c>
      <c r="C1" s="85"/>
      <c r="D1" s="89"/>
      <c r="E1" s="78">
        <v>2.0</v>
      </c>
      <c r="F1" s="85"/>
      <c r="G1" s="89"/>
    </row>
    <row r="2">
      <c r="A2" s="75" t="s">
        <v>4037</v>
      </c>
      <c r="B2" s="79">
        <v>43676.0</v>
      </c>
      <c r="C2" s="80">
        <v>6.0</v>
      </c>
      <c r="D2" s="81"/>
      <c r="E2" s="79">
        <v>43970.0</v>
      </c>
      <c r="F2" s="80">
        <v>6.0</v>
      </c>
      <c r="G2" s="82"/>
    </row>
    <row r="3">
      <c r="A3" s="83" t="s">
        <v>3995</v>
      </c>
      <c r="B3" s="80">
        <v>2.0</v>
      </c>
      <c r="C3" s="80" t="s">
        <v>3996</v>
      </c>
      <c r="D3" s="82">
        <v>1.8</v>
      </c>
      <c r="E3" s="84">
        <v>2.0</v>
      </c>
      <c r="F3" s="80" t="s">
        <v>3996</v>
      </c>
      <c r="G3" s="82">
        <v>1.8</v>
      </c>
    </row>
    <row r="4">
      <c r="A4" s="83" t="s">
        <v>3997</v>
      </c>
      <c r="B4" s="80" t="s">
        <v>16413</v>
      </c>
      <c r="C4" s="85"/>
      <c r="D4" s="89"/>
      <c r="E4" s="84" t="s">
        <v>16414</v>
      </c>
      <c r="F4" s="85"/>
      <c r="G4" s="89"/>
    </row>
    <row r="5">
      <c r="A5" s="83" t="s">
        <v>4001</v>
      </c>
      <c r="B5" s="80"/>
      <c r="C5" s="85"/>
      <c r="D5" s="89"/>
      <c r="E5" s="84"/>
      <c r="F5" s="85"/>
      <c r="G5" s="89"/>
    </row>
    <row r="6">
      <c r="A6" s="86" t="s">
        <v>4004</v>
      </c>
      <c r="B6" s="87"/>
      <c r="C6" s="87"/>
      <c r="D6" s="90"/>
      <c r="E6" s="88"/>
      <c r="F6" s="87"/>
      <c r="G6" s="90"/>
    </row>
    <row r="7">
      <c r="A7" s="83" t="s">
        <v>4005</v>
      </c>
      <c r="B7" s="80"/>
      <c r="C7" s="85"/>
      <c r="D7" s="89"/>
      <c r="E7" s="84"/>
      <c r="F7" s="85"/>
      <c r="G7" s="89"/>
    </row>
    <row r="8">
      <c r="A8" s="86" t="s">
        <v>4004</v>
      </c>
      <c r="B8" s="87"/>
      <c r="C8" s="87"/>
      <c r="D8" s="90"/>
      <c r="E8" s="87"/>
      <c r="F8" s="87"/>
      <c r="G8" s="90"/>
    </row>
    <row r="9">
      <c r="A9" s="91" t="s">
        <v>4006</v>
      </c>
      <c r="B9" s="115" t="s">
        <v>16415</v>
      </c>
      <c r="C9" s="92"/>
      <c r="D9" s="95"/>
      <c r="E9" s="116" t="s">
        <v>16416</v>
      </c>
      <c r="F9" s="94"/>
      <c r="G9" s="95"/>
    </row>
    <row r="10">
      <c r="A10" s="96" t="s">
        <v>4008</v>
      </c>
      <c r="B10" s="100" t="s">
        <v>16417</v>
      </c>
      <c r="C10" s="97"/>
      <c r="D10" s="98"/>
      <c r="E10" s="100" t="s">
        <v>16418</v>
      </c>
      <c r="F10" s="97"/>
      <c r="G10" s="98"/>
    </row>
    <row r="11">
      <c r="A11" s="96" t="s">
        <v>4010</v>
      </c>
      <c r="B11" s="100" t="s">
        <v>16419</v>
      </c>
      <c r="C11" s="97"/>
      <c r="D11" s="98"/>
      <c r="E11" s="100" t="s">
        <v>16420</v>
      </c>
      <c r="F11" s="97"/>
      <c r="G11" s="98"/>
    </row>
    <row r="12">
      <c r="A12" s="101"/>
      <c r="B12" s="100" t="s">
        <v>16421</v>
      </c>
      <c r="C12" s="97"/>
      <c r="D12" s="98"/>
      <c r="E12" s="100" t="s">
        <v>16422</v>
      </c>
      <c r="F12" s="97"/>
      <c r="G12" s="98"/>
    </row>
    <row r="13">
      <c r="A13" s="101"/>
      <c r="B13" s="100" t="s">
        <v>16423</v>
      </c>
      <c r="C13" s="97"/>
      <c r="D13" s="98"/>
      <c r="E13" s="100" t="s">
        <v>16424</v>
      </c>
      <c r="F13" s="97"/>
      <c r="G13" s="98"/>
    </row>
    <row r="14">
      <c r="A14" s="101"/>
      <c r="B14" s="100" t="s">
        <v>16425</v>
      </c>
      <c r="C14" s="97"/>
      <c r="D14" s="98"/>
      <c r="E14" s="100" t="s">
        <v>16426</v>
      </c>
      <c r="F14" s="97"/>
      <c r="G14" s="98"/>
    </row>
    <row r="15">
      <c r="A15" s="101"/>
      <c r="B15" s="100" t="s">
        <v>16427</v>
      </c>
      <c r="C15" s="97"/>
      <c r="D15" s="98"/>
      <c r="E15" s="100" t="s">
        <v>16428</v>
      </c>
      <c r="F15" s="97"/>
      <c r="G15" s="98"/>
    </row>
    <row r="16">
      <c r="A16" s="101"/>
      <c r="B16" s="97"/>
      <c r="C16" s="97"/>
      <c r="D16" s="98"/>
      <c r="E16" s="100" t="s">
        <v>16429</v>
      </c>
      <c r="F16" s="97"/>
      <c r="G16" s="98"/>
    </row>
    <row r="17">
      <c r="A17" s="101"/>
      <c r="B17" s="97"/>
      <c r="C17" s="97"/>
      <c r="D17" s="98"/>
      <c r="E17" s="100" t="s">
        <v>16430</v>
      </c>
      <c r="F17" s="97"/>
      <c r="G17" s="98"/>
    </row>
    <row r="18">
      <c r="A18" s="101"/>
      <c r="B18" s="97"/>
      <c r="C18" s="97"/>
      <c r="D18" s="98"/>
      <c r="E18" s="100" t="s">
        <v>16431</v>
      </c>
      <c r="F18" s="97"/>
      <c r="G18" s="98"/>
    </row>
    <row r="19">
      <c r="A19" s="101"/>
      <c r="B19" s="97"/>
      <c r="C19" s="97"/>
      <c r="D19" s="98"/>
      <c r="E19" s="100" t="s">
        <v>16432</v>
      </c>
      <c r="F19" s="97"/>
      <c r="G19" s="98"/>
    </row>
    <row r="20">
      <c r="A20" s="101"/>
      <c r="B20" s="97"/>
      <c r="C20" s="97"/>
      <c r="D20" s="98"/>
      <c r="E20" s="97"/>
      <c r="F20" s="97"/>
      <c r="G20" s="98"/>
    </row>
    <row r="21">
      <c r="A21" s="101"/>
      <c r="B21" s="97"/>
      <c r="C21" s="97"/>
      <c r="D21" s="98"/>
      <c r="E21" s="97"/>
      <c r="F21" s="97"/>
      <c r="G21" s="98"/>
    </row>
    <row r="22">
      <c r="A22" s="101"/>
      <c r="B22" s="97"/>
      <c r="C22" s="97"/>
      <c r="D22" s="98"/>
      <c r="E22" s="97"/>
      <c r="F22" s="97"/>
      <c r="G22" s="98"/>
    </row>
    <row r="23">
      <c r="A23" s="103" t="s">
        <v>4012</v>
      </c>
      <c r="B23" s="106" t="s">
        <v>4013</v>
      </c>
      <c r="C23" s="105" t="s">
        <v>4014</v>
      </c>
      <c r="D23" s="118" t="s">
        <v>4015</v>
      </c>
      <c r="E23" s="104" t="s">
        <v>4013</v>
      </c>
      <c r="F23" s="105" t="s">
        <v>4014</v>
      </c>
      <c r="G23" s="118" t="s">
        <v>4015</v>
      </c>
    </row>
    <row r="24">
      <c r="A24" s="107"/>
      <c r="B24" s="110" t="s">
        <v>2043</v>
      </c>
      <c r="C24" s="108" t="s">
        <v>4230</v>
      </c>
      <c r="D24" s="119"/>
      <c r="E24" s="110" t="s">
        <v>16433</v>
      </c>
      <c r="F24" s="108" t="s">
        <v>4222</v>
      </c>
      <c r="G24" s="119" t="s">
        <v>4249</v>
      </c>
    </row>
    <row r="25">
      <c r="A25" s="107"/>
      <c r="B25" s="110" t="s">
        <v>12729</v>
      </c>
      <c r="C25" s="108" t="s">
        <v>4222</v>
      </c>
      <c r="D25" s="119" t="s">
        <v>3383</v>
      </c>
      <c r="E25" s="110" t="s">
        <v>6603</v>
      </c>
      <c r="F25" s="108" t="s">
        <v>4222</v>
      </c>
      <c r="G25" s="119" t="s">
        <v>1565</v>
      </c>
    </row>
    <row r="26">
      <c r="A26" s="107"/>
      <c r="B26" s="110" t="s">
        <v>870</v>
      </c>
      <c r="C26" s="108" t="s">
        <v>4222</v>
      </c>
      <c r="D26" s="119" t="s">
        <v>2236</v>
      </c>
      <c r="E26" s="110" t="s">
        <v>3380</v>
      </c>
      <c r="F26" s="108" t="s">
        <v>4017</v>
      </c>
      <c r="G26" s="119"/>
    </row>
    <row r="27">
      <c r="A27" s="107"/>
      <c r="B27" s="110" t="s">
        <v>707</v>
      </c>
      <c r="C27" s="108" t="s">
        <v>4222</v>
      </c>
      <c r="D27" s="119" t="s">
        <v>3383</v>
      </c>
      <c r="E27" s="110" t="s">
        <v>16434</v>
      </c>
      <c r="F27" s="108" t="s">
        <v>4222</v>
      </c>
      <c r="G27" s="119" t="s">
        <v>2213</v>
      </c>
    </row>
    <row r="28">
      <c r="A28" s="107"/>
      <c r="B28" s="203" t="s">
        <v>2236</v>
      </c>
      <c r="C28" s="108" t="s">
        <v>4222</v>
      </c>
      <c r="D28" s="119" t="s">
        <v>3383</v>
      </c>
      <c r="E28" s="110" t="s">
        <v>16435</v>
      </c>
      <c r="F28" s="108" t="s">
        <v>4222</v>
      </c>
      <c r="G28" s="119" t="s">
        <v>1404</v>
      </c>
    </row>
    <row r="29">
      <c r="A29" s="107"/>
      <c r="B29" s="122" t="s">
        <v>2470</v>
      </c>
      <c r="C29" s="108" t="s">
        <v>4222</v>
      </c>
      <c r="D29" s="119" t="s">
        <v>1404</v>
      </c>
      <c r="E29" s="110" t="s">
        <v>16436</v>
      </c>
      <c r="F29" s="108" t="s">
        <v>4222</v>
      </c>
      <c r="G29" s="119" t="s">
        <v>2470</v>
      </c>
    </row>
    <row r="30">
      <c r="A30" s="107"/>
      <c r="B30" s="122" t="s">
        <v>3380</v>
      </c>
      <c r="C30" s="108" t="s">
        <v>4222</v>
      </c>
      <c r="D30" s="119" t="s">
        <v>234</v>
      </c>
      <c r="E30" s="110" t="s">
        <v>2488</v>
      </c>
      <c r="F30" s="108" t="s">
        <v>4222</v>
      </c>
      <c r="G30" s="119" t="s">
        <v>4880</v>
      </c>
    </row>
    <row r="31">
      <c r="A31" s="107"/>
      <c r="B31" s="110" t="s">
        <v>234</v>
      </c>
      <c r="C31" s="108" t="s">
        <v>4222</v>
      </c>
      <c r="D31" s="119" t="s">
        <v>3383</v>
      </c>
      <c r="E31" s="122" t="s">
        <v>1428</v>
      </c>
      <c r="F31" s="108" t="s">
        <v>4222</v>
      </c>
      <c r="G31" s="119" t="s">
        <v>1565</v>
      </c>
    </row>
    <row r="32">
      <c r="A32" s="107"/>
      <c r="B32" s="110" t="s">
        <v>3383</v>
      </c>
      <c r="C32" s="108" t="s">
        <v>4222</v>
      </c>
      <c r="D32" s="119" t="s">
        <v>16437</v>
      </c>
      <c r="E32" s="110" t="s">
        <v>16438</v>
      </c>
      <c r="F32" s="108" t="s">
        <v>4222</v>
      </c>
      <c r="G32" s="119" t="s">
        <v>1565</v>
      </c>
    </row>
    <row r="33">
      <c r="A33" s="107"/>
      <c r="B33" s="110" t="s">
        <v>16437</v>
      </c>
      <c r="C33" s="108" t="s">
        <v>4222</v>
      </c>
      <c r="D33" s="119" t="s">
        <v>1223</v>
      </c>
      <c r="E33" s="110" t="s">
        <v>2165</v>
      </c>
      <c r="F33" s="108" t="s">
        <v>4222</v>
      </c>
      <c r="G33" s="119" t="s">
        <v>2213</v>
      </c>
    </row>
    <row r="34">
      <c r="A34" s="107"/>
      <c r="B34" s="110" t="s">
        <v>1404</v>
      </c>
      <c r="C34" s="108" t="s">
        <v>4222</v>
      </c>
      <c r="D34" s="119" t="s">
        <v>2098</v>
      </c>
      <c r="E34" s="122" t="s">
        <v>16439</v>
      </c>
      <c r="F34" s="108" t="s">
        <v>4222</v>
      </c>
      <c r="G34" s="119" t="s">
        <v>3383</v>
      </c>
    </row>
    <row r="35">
      <c r="A35" s="123"/>
      <c r="B35" s="110" t="s">
        <v>465</v>
      </c>
      <c r="C35" s="108" t="s">
        <v>4222</v>
      </c>
      <c r="D35" s="119" t="s">
        <v>2098</v>
      </c>
      <c r="E35" s="122" t="s">
        <v>16440</v>
      </c>
      <c r="F35" s="108" t="s">
        <v>4017</v>
      </c>
      <c r="G35" s="119"/>
    </row>
    <row r="36">
      <c r="A36" s="123"/>
      <c r="B36" s="110" t="s">
        <v>1223</v>
      </c>
      <c r="C36" s="108"/>
      <c r="D36" s="119" t="s">
        <v>4021</v>
      </c>
      <c r="E36" s="122" t="s">
        <v>16441</v>
      </c>
      <c r="F36" s="108" t="s">
        <v>4222</v>
      </c>
      <c r="G36" s="119" t="s">
        <v>1565</v>
      </c>
    </row>
    <row r="37">
      <c r="A37" s="123"/>
      <c r="B37" s="110" t="s">
        <v>2098</v>
      </c>
      <c r="C37" s="108"/>
      <c r="D37" s="119" t="s">
        <v>4021</v>
      </c>
      <c r="E37" s="122" t="s">
        <v>2470</v>
      </c>
      <c r="F37" s="108" t="s">
        <v>4222</v>
      </c>
      <c r="G37" s="119" t="s">
        <v>3383</v>
      </c>
    </row>
    <row r="38">
      <c r="A38" s="123"/>
      <c r="B38" s="110"/>
      <c r="C38" s="108"/>
      <c r="D38" s="119"/>
      <c r="E38" s="122" t="s">
        <v>3383</v>
      </c>
      <c r="F38" s="108" t="s">
        <v>4222</v>
      </c>
      <c r="G38" s="119" t="s">
        <v>2470</v>
      </c>
    </row>
    <row r="39">
      <c r="A39" s="123"/>
      <c r="B39" s="110"/>
      <c r="C39" s="108"/>
      <c r="D39" s="119"/>
      <c r="E39" s="122" t="s">
        <v>1845</v>
      </c>
      <c r="F39" s="108" t="s">
        <v>4222</v>
      </c>
      <c r="G39" s="119" t="s">
        <v>1404</v>
      </c>
    </row>
    <row r="40">
      <c r="A40" s="123"/>
      <c r="B40" s="110"/>
      <c r="C40" s="108"/>
      <c r="D40" s="119"/>
      <c r="E40" s="122" t="s">
        <v>4909</v>
      </c>
      <c r="F40" s="108" t="s">
        <v>4222</v>
      </c>
      <c r="G40" s="119" t="s">
        <v>4880</v>
      </c>
    </row>
    <row r="41">
      <c r="A41" s="123"/>
      <c r="B41" s="110"/>
      <c r="C41" s="108"/>
      <c r="D41" s="119"/>
      <c r="E41" s="122" t="s">
        <v>4880</v>
      </c>
      <c r="F41" s="108" t="s">
        <v>4222</v>
      </c>
      <c r="G41" s="119" t="s">
        <v>1404</v>
      </c>
    </row>
    <row r="42">
      <c r="A42" s="123"/>
      <c r="B42" s="110"/>
      <c r="C42" s="108"/>
      <c r="D42" s="119"/>
      <c r="E42" s="122" t="s">
        <v>1223</v>
      </c>
      <c r="F42" s="108" t="s">
        <v>4222</v>
      </c>
      <c r="G42" s="119" t="s">
        <v>1404</v>
      </c>
    </row>
    <row r="43">
      <c r="A43" s="123"/>
      <c r="B43" s="110"/>
      <c r="C43" s="108"/>
      <c r="D43" s="119"/>
      <c r="E43" s="122" t="s">
        <v>1565</v>
      </c>
      <c r="F43" s="108" t="s">
        <v>4222</v>
      </c>
      <c r="G43" s="119" t="s">
        <v>2213</v>
      </c>
    </row>
    <row r="44">
      <c r="A44" s="123"/>
      <c r="B44" s="110"/>
      <c r="C44" s="108"/>
      <c r="D44" s="119"/>
      <c r="E44" s="122" t="s">
        <v>2213</v>
      </c>
      <c r="F44" s="108" t="s">
        <v>4222</v>
      </c>
      <c r="G44" s="119" t="s">
        <v>1404</v>
      </c>
    </row>
    <row r="45">
      <c r="A45" s="123"/>
      <c r="B45" s="110"/>
      <c r="C45" s="108"/>
      <c r="D45" s="119"/>
      <c r="E45" s="122" t="s">
        <v>1404</v>
      </c>
      <c r="F45" s="108"/>
      <c r="G45" s="119" t="s">
        <v>4021</v>
      </c>
    </row>
  </sheetData>
  <drawing r:id="rId2"/>
  <legacyDrawing r:id="rId3"/>
</worksheet>
</file>

<file path=xl/worksheets/sheet29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25" width="36.29"/>
  </cols>
  <sheetData>
    <row r="1">
      <c r="A1" s="75" t="s">
        <v>3993</v>
      </c>
      <c r="B1" s="76">
        <v>1.0</v>
      </c>
      <c r="C1" s="85"/>
      <c r="D1" s="89"/>
      <c r="E1" s="78">
        <v>2.0</v>
      </c>
      <c r="F1" s="85"/>
      <c r="G1" s="85"/>
      <c r="H1" s="78">
        <v>3.0</v>
      </c>
      <c r="I1" s="85"/>
      <c r="J1" s="89"/>
      <c r="K1" s="78">
        <v>4.0</v>
      </c>
      <c r="L1" s="85"/>
      <c r="M1" s="89"/>
      <c r="N1" s="78">
        <v>5.0</v>
      </c>
      <c r="O1" s="85"/>
      <c r="P1" s="89"/>
      <c r="Q1" s="78">
        <v>6.0</v>
      </c>
      <c r="R1" s="85"/>
      <c r="S1" s="89"/>
      <c r="T1" s="78">
        <v>7.0</v>
      </c>
      <c r="U1" s="85"/>
      <c r="V1" s="89"/>
      <c r="W1" s="78">
        <v>8.0</v>
      </c>
      <c r="X1" s="85"/>
      <c r="Y1" s="89"/>
    </row>
    <row r="2">
      <c r="A2" s="75" t="s">
        <v>4037</v>
      </c>
      <c r="B2" s="79">
        <v>43619.0</v>
      </c>
      <c r="C2" s="80">
        <v>6.0</v>
      </c>
      <c r="D2" s="81"/>
      <c r="E2" s="79">
        <v>43709.0</v>
      </c>
      <c r="F2" s="80">
        <v>6.0</v>
      </c>
      <c r="G2" s="82"/>
      <c r="H2" s="142">
        <v>43771.0</v>
      </c>
      <c r="I2" s="80">
        <v>6.0</v>
      </c>
      <c r="J2" s="81"/>
      <c r="K2" s="142">
        <v>43899.0</v>
      </c>
      <c r="L2" s="80">
        <v>6.0</v>
      </c>
      <c r="M2" s="81"/>
      <c r="N2" s="142">
        <v>43938.0</v>
      </c>
      <c r="O2" s="80">
        <v>6.0</v>
      </c>
      <c r="P2" s="81"/>
      <c r="Q2" s="142">
        <v>44012.0</v>
      </c>
      <c r="R2" s="80">
        <v>8.0</v>
      </c>
      <c r="S2" s="81"/>
      <c r="T2" s="142">
        <v>44077.0</v>
      </c>
      <c r="U2" s="80">
        <v>7.0</v>
      </c>
      <c r="V2" s="81"/>
      <c r="W2" s="142">
        <v>44164.0</v>
      </c>
      <c r="X2" s="80">
        <v>6.0</v>
      </c>
      <c r="Y2" s="81"/>
    </row>
    <row r="3">
      <c r="A3" s="83" t="s">
        <v>3995</v>
      </c>
      <c r="B3" s="80">
        <v>2.0</v>
      </c>
      <c r="C3" s="80" t="s">
        <v>6376</v>
      </c>
      <c r="D3" s="82">
        <v>1.8</v>
      </c>
      <c r="E3" s="84">
        <v>5.0</v>
      </c>
      <c r="F3" s="80" t="s">
        <v>4048</v>
      </c>
      <c r="G3" s="80">
        <v>1.8</v>
      </c>
      <c r="H3" s="84">
        <v>3.0</v>
      </c>
      <c r="I3" s="80" t="s">
        <v>4046</v>
      </c>
      <c r="J3" s="82">
        <v>1.8</v>
      </c>
      <c r="K3" s="84">
        <v>5.0</v>
      </c>
      <c r="L3" s="80" t="s">
        <v>4046</v>
      </c>
      <c r="M3" s="82">
        <v>1.8</v>
      </c>
      <c r="N3" s="84">
        <v>2.0</v>
      </c>
      <c r="O3" s="80" t="s">
        <v>3996</v>
      </c>
      <c r="P3" s="82">
        <v>1.8</v>
      </c>
      <c r="Q3" s="84" t="s">
        <v>4334</v>
      </c>
      <c r="R3" s="80" t="s">
        <v>3708</v>
      </c>
      <c r="S3" s="82">
        <v>1.8</v>
      </c>
      <c r="T3" s="84">
        <v>4.0</v>
      </c>
      <c r="U3" s="80" t="s">
        <v>4048</v>
      </c>
      <c r="V3" s="82">
        <v>1.8</v>
      </c>
      <c r="W3" s="84">
        <v>6.0</v>
      </c>
      <c r="X3" s="80" t="s">
        <v>3808</v>
      </c>
      <c r="Y3" s="82">
        <v>1.8</v>
      </c>
    </row>
    <row r="4">
      <c r="A4" s="83" t="s">
        <v>3997</v>
      </c>
      <c r="B4" s="80" t="s">
        <v>16442</v>
      </c>
      <c r="C4" s="85"/>
      <c r="D4" s="89"/>
      <c r="E4" s="84" t="s">
        <v>16443</v>
      </c>
      <c r="F4" s="85"/>
      <c r="G4" s="85"/>
      <c r="H4" s="84" t="s">
        <v>16444</v>
      </c>
      <c r="I4" s="85"/>
      <c r="J4" s="89"/>
      <c r="K4" s="84" t="s">
        <v>16445</v>
      </c>
      <c r="L4" s="85"/>
      <c r="M4" s="89"/>
      <c r="N4" s="84" t="s">
        <v>16446</v>
      </c>
      <c r="O4" s="85"/>
      <c r="P4" s="89"/>
      <c r="Q4" s="84" t="s">
        <v>16447</v>
      </c>
      <c r="R4" s="85"/>
      <c r="S4" s="89"/>
      <c r="T4" s="84" t="s">
        <v>16448</v>
      </c>
      <c r="U4" s="85"/>
      <c r="V4" s="89"/>
      <c r="W4" s="84" t="s">
        <v>16449</v>
      </c>
      <c r="X4" s="85"/>
      <c r="Y4" s="89"/>
    </row>
    <row r="5">
      <c r="A5" s="83" t="s">
        <v>4001</v>
      </c>
      <c r="B5" s="80" t="s">
        <v>2551</v>
      </c>
      <c r="C5" s="85"/>
      <c r="D5" s="89"/>
      <c r="E5" s="84" t="s">
        <v>438</v>
      </c>
      <c r="F5" s="85"/>
      <c r="G5" s="85"/>
      <c r="H5" s="84" t="s">
        <v>55</v>
      </c>
      <c r="I5" s="85"/>
      <c r="J5" s="89"/>
      <c r="K5" s="84" t="s">
        <v>1651</v>
      </c>
      <c r="L5" s="85"/>
      <c r="M5" s="89"/>
      <c r="N5" s="84" t="s">
        <v>1063</v>
      </c>
      <c r="O5" s="85"/>
      <c r="P5" s="89"/>
      <c r="Q5" s="84" t="s">
        <v>5393</v>
      </c>
      <c r="R5" s="85"/>
      <c r="S5" s="89"/>
      <c r="T5" s="84" t="s">
        <v>5393</v>
      </c>
      <c r="U5" s="85"/>
      <c r="V5" s="89"/>
      <c r="W5" s="84" t="s">
        <v>2841</v>
      </c>
      <c r="X5" s="85"/>
      <c r="Y5" s="89"/>
    </row>
    <row r="6">
      <c r="A6" s="86" t="s">
        <v>4004</v>
      </c>
      <c r="B6" s="87"/>
      <c r="C6" s="87"/>
      <c r="D6" s="90"/>
      <c r="E6" s="88"/>
      <c r="F6" s="87"/>
      <c r="G6" s="87"/>
      <c r="H6" s="88"/>
      <c r="I6" s="87"/>
      <c r="J6" s="90"/>
      <c r="K6" s="88"/>
      <c r="L6" s="87"/>
      <c r="M6" s="90"/>
      <c r="N6" s="88"/>
      <c r="O6" s="87"/>
      <c r="P6" s="90"/>
      <c r="Q6" s="88"/>
      <c r="R6" s="87"/>
      <c r="S6" s="90"/>
      <c r="T6" s="88"/>
      <c r="U6" s="87"/>
      <c r="V6" s="90"/>
      <c r="W6" s="88"/>
      <c r="X6" s="87"/>
      <c r="Y6" s="90"/>
    </row>
    <row r="7">
      <c r="A7" s="83" t="s">
        <v>4005</v>
      </c>
      <c r="B7" s="80" t="s">
        <v>2898</v>
      </c>
      <c r="C7" s="85"/>
      <c r="D7" s="89"/>
      <c r="E7" s="84" t="s">
        <v>6064</v>
      </c>
      <c r="F7" s="85"/>
      <c r="G7" s="85"/>
      <c r="H7" s="84" t="s">
        <v>4350</v>
      </c>
      <c r="I7" s="85"/>
      <c r="J7" s="89"/>
      <c r="K7" s="84" t="s">
        <v>480</v>
      </c>
      <c r="L7" s="85"/>
      <c r="M7" s="89"/>
      <c r="N7" s="84" t="s">
        <v>190</v>
      </c>
      <c r="O7" s="85"/>
      <c r="P7" s="89"/>
      <c r="Q7" s="84" t="s">
        <v>47</v>
      </c>
      <c r="R7" s="85"/>
      <c r="S7" s="89"/>
      <c r="T7" s="84" t="s">
        <v>4350</v>
      </c>
      <c r="U7" s="85"/>
      <c r="V7" s="89"/>
      <c r="W7" s="84" t="s">
        <v>13</v>
      </c>
      <c r="X7" s="85"/>
      <c r="Y7" s="89"/>
    </row>
    <row r="8">
      <c r="A8" s="86" t="s">
        <v>4004</v>
      </c>
      <c r="B8" s="87"/>
      <c r="C8" s="87"/>
      <c r="D8" s="90"/>
      <c r="E8" s="87"/>
      <c r="F8" s="87"/>
      <c r="G8" s="90"/>
      <c r="H8" s="88"/>
      <c r="I8" s="87"/>
      <c r="J8" s="90"/>
      <c r="K8" s="88"/>
      <c r="L8" s="87"/>
      <c r="M8" s="90"/>
      <c r="N8" s="88"/>
      <c r="O8" s="87"/>
      <c r="P8" s="90"/>
      <c r="Q8" s="88"/>
      <c r="R8" s="87"/>
      <c r="S8" s="90"/>
      <c r="T8" s="88"/>
      <c r="U8" s="87"/>
      <c r="V8" s="90"/>
      <c r="W8" s="88"/>
      <c r="X8" s="87"/>
      <c r="Y8" s="90"/>
    </row>
    <row r="9">
      <c r="A9" s="91" t="s">
        <v>4006</v>
      </c>
      <c r="B9" s="115" t="s">
        <v>16450</v>
      </c>
      <c r="C9" s="92"/>
      <c r="D9" s="95"/>
      <c r="E9" s="116" t="s">
        <v>16451</v>
      </c>
      <c r="F9" s="94"/>
      <c r="G9" s="95"/>
      <c r="H9" s="116" t="s">
        <v>16452</v>
      </c>
      <c r="I9" s="92"/>
      <c r="J9" s="95"/>
      <c r="K9" s="116" t="s">
        <v>16453</v>
      </c>
      <c r="L9" s="92"/>
      <c r="M9" s="95"/>
      <c r="N9" s="116" t="s">
        <v>16454</v>
      </c>
      <c r="O9" s="92"/>
      <c r="P9" s="95"/>
      <c r="Q9" s="116"/>
      <c r="R9" s="92"/>
      <c r="S9" s="95"/>
      <c r="T9" s="116" t="s">
        <v>16455</v>
      </c>
      <c r="U9" s="92"/>
      <c r="V9" s="95"/>
      <c r="W9" s="116" t="s">
        <v>16456</v>
      </c>
      <c r="X9" s="92"/>
      <c r="Y9" s="95"/>
    </row>
    <row r="10">
      <c r="A10" s="96" t="s">
        <v>4008</v>
      </c>
      <c r="B10" s="100" t="s">
        <v>16457</v>
      </c>
      <c r="C10" s="97"/>
      <c r="D10" s="98"/>
      <c r="E10" s="100" t="s">
        <v>16458</v>
      </c>
      <c r="F10" s="97"/>
      <c r="G10" s="98"/>
      <c r="H10" s="117" t="s">
        <v>16459</v>
      </c>
      <c r="I10" s="97"/>
      <c r="J10" s="98"/>
      <c r="K10" s="117" t="s">
        <v>16460</v>
      </c>
      <c r="L10" s="97"/>
      <c r="M10" s="98"/>
      <c r="N10" s="117" t="s">
        <v>16461</v>
      </c>
      <c r="O10" s="97"/>
      <c r="P10" s="98"/>
      <c r="Q10" s="117"/>
      <c r="R10" s="97"/>
      <c r="S10" s="98"/>
      <c r="T10" s="117" t="s">
        <v>16462</v>
      </c>
      <c r="U10" s="97"/>
      <c r="V10" s="98"/>
      <c r="W10" s="117" t="s">
        <v>16463</v>
      </c>
      <c r="X10" s="97"/>
      <c r="Y10" s="98"/>
    </row>
    <row r="11">
      <c r="A11" s="96" t="s">
        <v>4010</v>
      </c>
      <c r="B11" s="100" t="s">
        <v>16464</v>
      </c>
      <c r="C11" s="97"/>
      <c r="D11" s="98"/>
      <c r="E11" s="100" t="s">
        <v>16465</v>
      </c>
      <c r="F11" s="97"/>
      <c r="G11" s="98"/>
      <c r="H11" s="117" t="s">
        <v>16466</v>
      </c>
      <c r="I11" s="97"/>
      <c r="J11" s="98"/>
      <c r="K11" s="117" t="s">
        <v>16467</v>
      </c>
      <c r="L11" s="97"/>
      <c r="M11" s="98"/>
      <c r="N11" s="117" t="s">
        <v>16468</v>
      </c>
      <c r="O11" s="97"/>
      <c r="P11" s="98"/>
      <c r="Q11" s="117"/>
      <c r="R11" s="97"/>
      <c r="S11" s="98"/>
      <c r="T11" s="117" t="s">
        <v>16469</v>
      </c>
      <c r="U11" s="97"/>
      <c r="V11" s="98"/>
      <c r="W11" s="117" t="s">
        <v>16470</v>
      </c>
      <c r="X11" s="97"/>
      <c r="Y11" s="98"/>
    </row>
    <row r="12">
      <c r="A12" s="101"/>
      <c r="B12" s="100" t="s">
        <v>16471</v>
      </c>
      <c r="C12" s="97"/>
      <c r="D12" s="98"/>
      <c r="E12" s="100" t="s">
        <v>16472</v>
      </c>
      <c r="F12" s="97"/>
      <c r="G12" s="98"/>
      <c r="H12" s="117" t="s">
        <v>16473</v>
      </c>
      <c r="I12" s="97"/>
      <c r="J12" s="98"/>
      <c r="K12" s="117" t="s">
        <v>16474</v>
      </c>
      <c r="L12" s="97"/>
      <c r="M12" s="98"/>
      <c r="N12" s="117" t="s">
        <v>16475</v>
      </c>
      <c r="O12" s="97"/>
      <c r="P12" s="98"/>
      <c r="Q12" s="117"/>
      <c r="R12" s="97"/>
      <c r="S12" s="98"/>
      <c r="T12" s="117" t="s">
        <v>16476</v>
      </c>
      <c r="U12" s="97"/>
      <c r="V12" s="98"/>
      <c r="W12" s="117" t="s">
        <v>16477</v>
      </c>
      <c r="X12" s="97"/>
      <c r="Y12" s="98"/>
    </row>
    <row r="13">
      <c r="A13" s="101"/>
      <c r="B13" s="100" t="s">
        <v>16478</v>
      </c>
      <c r="C13" s="97"/>
      <c r="D13" s="98"/>
      <c r="E13" s="100"/>
      <c r="F13" s="97"/>
      <c r="G13" s="98"/>
      <c r="H13" s="117" t="s">
        <v>16479</v>
      </c>
      <c r="I13" s="97"/>
      <c r="J13" s="98"/>
      <c r="K13" s="117" t="s">
        <v>16480</v>
      </c>
      <c r="L13" s="97"/>
      <c r="M13" s="98"/>
      <c r="N13" s="117" t="s">
        <v>16481</v>
      </c>
      <c r="O13" s="97"/>
      <c r="P13" s="98"/>
      <c r="Q13" s="117"/>
      <c r="R13" s="97"/>
      <c r="S13" s="98"/>
      <c r="T13" s="117" t="s">
        <v>16482</v>
      </c>
      <c r="U13" s="97"/>
      <c r="V13" s="98"/>
      <c r="W13" s="117" t="s">
        <v>16483</v>
      </c>
      <c r="X13" s="97"/>
      <c r="Y13" s="98"/>
    </row>
    <row r="14">
      <c r="A14" s="101"/>
      <c r="B14" s="100" t="s">
        <v>16484</v>
      </c>
      <c r="C14" s="97"/>
      <c r="D14" s="98"/>
      <c r="E14" s="100"/>
      <c r="F14" s="97"/>
      <c r="G14" s="98"/>
      <c r="H14" s="117" t="s">
        <v>16485</v>
      </c>
      <c r="I14" s="97"/>
      <c r="J14" s="98"/>
      <c r="K14" s="117" t="s">
        <v>16486</v>
      </c>
      <c r="L14" s="97"/>
      <c r="M14" s="98"/>
      <c r="N14" s="117" t="s">
        <v>16487</v>
      </c>
      <c r="O14" s="97"/>
      <c r="P14" s="98"/>
      <c r="Q14" s="117"/>
      <c r="R14" s="97"/>
      <c r="S14" s="98"/>
      <c r="T14" s="117" t="s">
        <v>16488</v>
      </c>
      <c r="U14" s="97"/>
      <c r="V14" s="98"/>
      <c r="W14" s="117" t="s">
        <v>16489</v>
      </c>
      <c r="X14" s="97"/>
      <c r="Y14" s="98"/>
    </row>
    <row r="15">
      <c r="A15" s="101"/>
      <c r="B15" s="100" t="s">
        <v>16490</v>
      </c>
      <c r="C15" s="97"/>
      <c r="D15" s="98"/>
      <c r="E15" s="100"/>
      <c r="F15" s="97"/>
      <c r="G15" s="98"/>
      <c r="H15" s="117" t="s">
        <v>16491</v>
      </c>
      <c r="I15" s="97"/>
      <c r="J15" s="98"/>
      <c r="K15" s="117" t="s">
        <v>16492</v>
      </c>
      <c r="L15" s="97"/>
      <c r="M15" s="98"/>
      <c r="N15" s="117" t="s">
        <v>16493</v>
      </c>
      <c r="O15" s="97"/>
      <c r="P15" s="98"/>
      <c r="Q15" s="117"/>
      <c r="R15" s="97"/>
      <c r="S15" s="98"/>
      <c r="T15" s="117" t="s">
        <v>16494</v>
      </c>
      <c r="U15" s="97"/>
      <c r="V15" s="98"/>
      <c r="W15" s="117" t="s">
        <v>16495</v>
      </c>
      <c r="X15" s="97"/>
      <c r="Y15" s="98"/>
    </row>
    <row r="16">
      <c r="A16" s="101"/>
      <c r="B16" s="97"/>
      <c r="C16" s="97"/>
      <c r="D16" s="98"/>
      <c r="E16" s="100"/>
      <c r="F16" s="97"/>
      <c r="G16" s="98"/>
      <c r="H16" s="117" t="s">
        <v>16496</v>
      </c>
      <c r="I16" s="97"/>
      <c r="J16" s="98"/>
      <c r="K16" s="117"/>
      <c r="L16" s="97"/>
      <c r="M16" s="98"/>
      <c r="N16" s="117" t="s">
        <v>16497</v>
      </c>
      <c r="O16" s="97"/>
      <c r="P16" s="98"/>
      <c r="Q16" s="117"/>
      <c r="R16" s="97"/>
      <c r="S16" s="98"/>
      <c r="T16" s="117" t="s">
        <v>16498</v>
      </c>
      <c r="U16" s="97"/>
      <c r="V16" s="98"/>
      <c r="W16" s="117"/>
      <c r="X16" s="97"/>
      <c r="Y16" s="98"/>
    </row>
    <row r="17">
      <c r="A17" s="101"/>
      <c r="B17" s="97"/>
      <c r="C17" s="97"/>
      <c r="D17" s="98"/>
      <c r="E17" s="97"/>
      <c r="F17" s="97"/>
      <c r="G17" s="98"/>
      <c r="H17" s="117"/>
      <c r="I17" s="97"/>
      <c r="J17" s="98"/>
      <c r="K17" s="117"/>
      <c r="L17" s="97"/>
      <c r="M17" s="98"/>
      <c r="N17" s="117" t="s">
        <v>16499</v>
      </c>
      <c r="O17" s="97"/>
      <c r="P17" s="98"/>
      <c r="Q17" s="117"/>
      <c r="R17" s="97"/>
      <c r="S17" s="98"/>
      <c r="T17" s="117"/>
      <c r="U17" s="97"/>
      <c r="V17" s="98"/>
      <c r="W17" s="117"/>
      <c r="X17" s="97"/>
      <c r="Y17" s="98"/>
    </row>
    <row r="18">
      <c r="A18" s="101"/>
      <c r="B18" s="97"/>
      <c r="C18" s="97"/>
      <c r="D18" s="98"/>
      <c r="E18" s="97"/>
      <c r="F18" s="97"/>
      <c r="G18" s="98"/>
      <c r="H18" s="117"/>
      <c r="I18" s="97"/>
      <c r="J18" s="98"/>
      <c r="K18" s="117"/>
      <c r="L18" s="97"/>
      <c r="M18" s="98"/>
      <c r="N18" s="117" t="s">
        <v>16500</v>
      </c>
      <c r="O18" s="97"/>
      <c r="P18" s="98"/>
      <c r="Q18" s="117"/>
      <c r="R18" s="97"/>
      <c r="S18" s="98"/>
      <c r="T18" s="117"/>
      <c r="U18" s="97"/>
      <c r="V18" s="98"/>
      <c r="W18" s="117"/>
      <c r="X18" s="97"/>
      <c r="Y18" s="98"/>
    </row>
    <row r="19">
      <c r="A19" s="101"/>
      <c r="B19" s="97"/>
      <c r="C19" s="97"/>
      <c r="D19" s="98"/>
      <c r="E19" s="97"/>
      <c r="F19" s="97"/>
      <c r="G19" s="97"/>
      <c r="H19" s="117"/>
      <c r="I19" s="97"/>
      <c r="J19" s="98"/>
      <c r="K19" s="117"/>
      <c r="L19" s="97"/>
      <c r="M19" s="98"/>
      <c r="N19" s="117" t="s">
        <v>16501</v>
      </c>
      <c r="O19" s="97"/>
      <c r="P19" s="98"/>
      <c r="Q19" s="117"/>
      <c r="R19" s="97"/>
      <c r="S19" s="98"/>
      <c r="T19" s="117"/>
      <c r="U19" s="97"/>
      <c r="V19" s="98"/>
      <c r="W19" s="117"/>
      <c r="X19" s="97"/>
      <c r="Y19" s="98"/>
    </row>
    <row r="20">
      <c r="A20" s="101"/>
      <c r="B20" s="97"/>
      <c r="C20" s="97"/>
      <c r="D20" s="98"/>
      <c r="E20" s="97"/>
      <c r="F20" s="97"/>
      <c r="G20" s="97"/>
      <c r="H20" s="117"/>
      <c r="I20" s="97"/>
      <c r="J20" s="98"/>
      <c r="K20" s="117"/>
      <c r="L20" s="97"/>
      <c r="M20" s="98"/>
      <c r="N20" s="117" t="s">
        <v>16502</v>
      </c>
      <c r="O20" s="97"/>
      <c r="P20" s="98"/>
      <c r="Q20" s="117"/>
      <c r="R20" s="97"/>
      <c r="S20" s="98"/>
      <c r="T20" s="117"/>
      <c r="U20" s="97"/>
      <c r="V20" s="98"/>
      <c r="W20" s="117"/>
      <c r="X20" s="97"/>
      <c r="Y20" s="98"/>
    </row>
    <row r="21">
      <c r="A21" s="101"/>
      <c r="B21" s="97"/>
      <c r="C21" s="97"/>
      <c r="D21" s="98"/>
      <c r="E21" s="97"/>
      <c r="F21" s="97"/>
      <c r="G21" s="97"/>
      <c r="H21" s="117"/>
      <c r="I21" s="97"/>
      <c r="J21" s="98"/>
      <c r="K21" s="117"/>
      <c r="L21" s="97"/>
      <c r="M21" s="98"/>
      <c r="N21" s="117" t="s">
        <v>16503</v>
      </c>
      <c r="O21" s="97"/>
      <c r="P21" s="98"/>
      <c r="Q21" s="117"/>
      <c r="R21" s="97"/>
      <c r="S21" s="98"/>
      <c r="T21" s="117"/>
      <c r="U21" s="97"/>
      <c r="V21" s="98"/>
      <c r="W21" s="117"/>
      <c r="X21" s="97"/>
      <c r="Y21" s="98"/>
    </row>
    <row r="22">
      <c r="A22" s="101"/>
      <c r="B22" s="97"/>
      <c r="C22" s="97"/>
      <c r="D22" s="98"/>
      <c r="E22" s="97"/>
      <c r="F22" s="97"/>
      <c r="G22" s="97"/>
      <c r="H22" s="117"/>
      <c r="I22" s="97"/>
      <c r="J22" s="98"/>
      <c r="K22" s="117"/>
      <c r="L22" s="97"/>
      <c r="M22" s="98"/>
      <c r="N22" s="117" t="s">
        <v>16504</v>
      </c>
      <c r="O22" s="97"/>
      <c r="P22" s="98"/>
      <c r="Q22" s="117"/>
      <c r="R22" s="97"/>
      <c r="S22" s="98"/>
      <c r="T22" s="117"/>
      <c r="U22" s="97"/>
      <c r="V22" s="98"/>
      <c r="W22" s="117"/>
      <c r="X22" s="97"/>
      <c r="Y22" s="98"/>
    </row>
    <row r="23">
      <c r="A23" s="101"/>
      <c r="B23" s="97"/>
      <c r="C23" s="97"/>
      <c r="D23" s="98"/>
      <c r="E23" s="97"/>
      <c r="F23" s="97"/>
      <c r="G23" s="97"/>
      <c r="H23" s="117"/>
      <c r="I23" s="97"/>
      <c r="J23" s="98"/>
      <c r="K23" s="117"/>
      <c r="L23" s="97"/>
      <c r="M23" s="98"/>
      <c r="N23" s="117" t="s">
        <v>16505</v>
      </c>
      <c r="O23" s="97"/>
      <c r="P23" s="98"/>
      <c r="Q23" s="117"/>
      <c r="R23" s="97"/>
      <c r="S23" s="98"/>
      <c r="T23" s="117"/>
      <c r="U23" s="97"/>
      <c r="V23" s="98"/>
      <c r="W23" s="117"/>
      <c r="X23" s="97"/>
      <c r="Y23" s="98"/>
    </row>
    <row r="24">
      <c r="A24" s="101"/>
      <c r="B24" s="97"/>
      <c r="C24" s="97"/>
      <c r="D24" s="98"/>
      <c r="E24" s="97"/>
      <c r="F24" s="97"/>
      <c r="G24" s="97"/>
      <c r="H24" s="117"/>
      <c r="I24" s="97"/>
      <c r="J24" s="98"/>
      <c r="K24" s="117"/>
      <c r="L24" s="97"/>
      <c r="M24" s="98"/>
      <c r="N24" s="117" t="s">
        <v>16506</v>
      </c>
      <c r="O24" s="97"/>
      <c r="P24" s="98"/>
      <c r="Q24" s="117"/>
      <c r="R24" s="97"/>
      <c r="S24" s="98"/>
      <c r="T24" s="117"/>
      <c r="U24" s="97"/>
      <c r="V24" s="98"/>
      <c r="W24" s="117"/>
      <c r="X24" s="97"/>
      <c r="Y24" s="98"/>
    </row>
    <row r="25">
      <c r="A25" s="101"/>
      <c r="B25" s="97"/>
      <c r="C25" s="97"/>
      <c r="D25" s="98"/>
      <c r="E25" s="97"/>
      <c r="F25" s="97"/>
      <c r="G25" s="97"/>
      <c r="H25" s="117"/>
      <c r="I25" s="97"/>
      <c r="J25" s="98"/>
      <c r="K25" s="117"/>
      <c r="L25" s="97"/>
      <c r="M25" s="98"/>
      <c r="N25" s="117" t="s">
        <v>16507</v>
      </c>
      <c r="O25" s="97"/>
      <c r="P25" s="98"/>
      <c r="Q25" s="117"/>
      <c r="R25" s="97"/>
      <c r="S25" s="98"/>
      <c r="T25" s="117"/>
      <c r="U25" s="97"/>
      <c r="V25" s="98"/>
      <c r="W25" s="117"/>
      <c r="X25" s="97"/>
      <c r="Y25" s="98"/>
    </row>
    <row r="26">
      <c r="A26" s="101"/>
      <c r="B26" s="97"/>
      <c r="C26" s="97"/>
      <c r="D26" s="98"/>
      <c r="E26" s="97"/>
      <c r="F26" s="97"/>
      <c r="G26" s="97"/>
      <c r="H26" s="117"/>
      <c r="I26" s="97"/>
      <c r="J26" s="98"/>
      <c r="K26" s="117"/>
      <c r="L26" s="97"/>
      <c r="M26" s="98"/>
      <c r="N26" s="117" t="s">
        <v>16508</v>
      </c>
      <c r="O26" s="97"/>
      <c r="P26" s="98"/>
      <c r="Q26" s="117"/>
      <c r="R26" s="97"/>
      <c r="S26" s="98"/>
      <c r="T26" s="117"/>
      <c r="U26" s="97"/>
      <c r="V26" s="98"/>
      <c r="W26" s="117"/>
      <c r="X26" s="97"/>
      <c r="Y26" s="98"/>
    </row>
    <row r="27">
      <c r="A27" s="101"/>
      <c r="B27" s="97"/>
      <c r="C27" s="97"/>
      <c r="D27" s="98"/>
      <c r="E27" s="97"/>
      <c r="F27" s="97"/>
      <c r="G27" s="97"/>
      <c r="H27" s="117"/>
      <c r="I27" s="97"/>
      <c r="J27" s="98"/>
      <c r="K27" s="117"/>
      <c r="L27" s="97"/>
      <c r="M27" s="98"/>
      <c r="N27" s="117" t="s">
        <v>16509</v>
      </c>
      <c r="O27" s="97"/>
      <c r="P27" s="98"/>
      <c r="Q27" s="117"/>
      <c r="R27" s="97"/>
      <c r="S27" s="98"/>
      <c r="T27" s="117"/>
      <c r="U27" s="97"/>
      <c r="V27" s="98"/>
      <c r="W27" s="117"/>
      <c r="X27" s="97"/>
      <c r="Y27" s="98"/>
    </row>
    <row r="28">
      <c r="A28" s="101"/>
      <c r="B28" s="97"/>
      <c r="C28" s="97"/>
      <c r="D28" s="98"/>
      <c r="E28" s="97"/>
      <c r="F28" s="97"/>
      <c r="G28" s="97"/>
      <c r="H28" s="117"/>
      <c r="I28" s="97"/>
      <c r="J28" s="98"/>
      <c r="K28" s="117"/>
      <c r="L28" s="97"/>
      <c r="M28" s="98"/>
      <c r="N28" s="117" t="s">
        <v>16510</v>
      </c>
      <c r="O28" s="97"/>
      <c r="P28" s="98"/>
      <c r="Q28" s="117"/>
      <c r="R28" s="97"/>
      <c r="S28" s="98"/>
      <c r="T28" s="117"/>
      <c r="U28" s="97"/>
      <c r="V28" s="98"/>
      <c r="W28" s="117"/>
      <c r="X28" s="97"/>
      <c r="Y28" s="98"/>
    </row>
    <row r="29">
      <c r="A29" s="101"/>
      <c r="B29" s="97"/>
      <c r="C29" s="97"/>
      <c r="D29" s="98"/>
      <c r="E29" s="97"/>
      <c r="F29" s="97"/>
      <c r="G29" s="97"/>
      <c r="H29" s="117"/>
      <c r="I29" s="97"/>
      <c r="J29" s="98"/>
      <c r="K29" s="117"/>
      <c r="L29" s="97"/>
      <c r="M29" s="98"/>
      <c r="N29" s="117" t="s">
        <v>16511</v>
      </c>
      <c r="O29" s="97"/>
      <c r="P29" s="98"/>
      <c r="Q29" s="117"/>
      <c r="R29" s="97"/>
      <c r="S29" s="98"/>
      <c r="T29" s="117"/>
      <c r="U29" s="97"/>
      <c r="V29" s="98"/>
      <c r="W29" s="117"/>
      <c r="X29" s="97"/>
      <c r="Y29" s="98"/>
    </row>
    <row r="30">
      <c r="A30" s="101"/>
      <c r="B30" s="97"/>
      <c r="C30" s="97"/>
      <c r="D30" s="98"/>
      <c r="E30" s="97"/>
      <c r="F30" s="97"/>
      <c r="G30" s="97"/>
      <c r="H30" s="117"/>
      <c r="I30" s="97"/>
      <c r="J30" s="98"/>
      <c r="K30" s="117"/>
      <c r="L30" s="97"/>
      <c r="M30" s="98"/>
      <c r="N30" s="117" t="s">
        <v>16512</v>
      </c>
      <c r="O30" s="97"/>
      <c r="P30" s="98"/>
      <c r="Q30" s="117"/>
      <c r="R30" s="97"/>
      <c r="S30" s="98"/>
      <c r="T30" s="117"/>
      <c r="U30" s="97"/>
      <c r="V30" s="98"/>
      <c r="W30" s="117"/>
      <c r="X30" s="97"/>
      <c r="Y30" s="98"/>
    </row>
    <row r="31">
      <c r="A31" s="101"/>
      <c r="B31" s="97"/>
      <c r="C31" s="97"/>
      <c r="D31" s="98"/>
      <c r="E31" s="97"/>
      <c r="F31" s="97"/>
      <c r="G31" s="97"/>
      <c r="H31" s="117"/>
      <c r="I31" s="97"/>
      <c r="J31" s="98"/>
      <c r="K31" s="117"/>
      <c r="L31" s="97"/>
      <c r="M31" s="98"/>
      <c r="N31" s="117" t="s">
        <v>16513</v>
      </c>
      <c r="O31" s="97"/>
      <c r="P31" s="98"/>
      <c r="Q31" s="117"/>
      <c r="R31" s="97"/>
      <c r="S31" s="98"/>
      <c r="T31" s="117"/>
      <c r="U31" s="97"/>
      <c r="V31" s="98"/>
      <c r="W31" s="117"/>
      <c r="X31" s="97"/>
      <c r="Y31" s="98"/>
    </row>
    <row r="32">
      <c r="A32" s="101"/>
      <c r="B32" s="97"/>
      <c r="C32" s="97"/>
      <c r="D32" s="98"/>
      <c r="E32" s="97"/>
      <c r="F32" s="97"/>
      <c r="G32" s="97"/>
      <c r="H32" s="117"/>
      <c r="I32" s="97"/>
      <c r="J32" s="98"/>
      <c r="K32" s="117"/>
      <c r="L32" s="97"/>
      <c r="M32" s="98"/>
      <c r="N32" s="117" t="s">
        <v>16514</v>
      </c>
      <c r="O32" s="97"/>
      <c r="P32" s="98"/>
      <c r="Q32" s="117"/>
      <c r="R32" s="97"/>
      <c r="S32" s="98"/>
      <c r="T32" s="117"/>
      <c r="U32" s="97"/>
      <c r="V32" s="98"/>
      <c r="W32" s="117"/>
      <c r="X32" s="97"/>
      <c r="Y32" s="98"/>
    </row>
    <row r="33">
      <c r="A33" s="101"/>
      <c r="B33" s="97"/>
      <c r="C33" s="97"/>
      <c r="D33" s="98"/>
      <c r="E33" s="97"/>
      <c r="F33" s="97"/>
      <c r="G33" s="97"/>
      <c r="H33" s="117"/>
      <c r="I33" s="97"/>
      <c r="J33" s="98"/>
      <c r="K33" s="117"/>
      <c r="L33" s="97"/>
      <c r="M33" s="98"/>
      <c r="N33" s="117" t="s">
        <v>16515</v>
      </c>
      <c r="O33" s="97"/>
      <c r="P33" s="98"/>
      <c r="Q33" s="117"/>
      <c r="R33" s="97"/>
      <c r="S33" s="98"/>
      <c r="T33" s="117"/>
      <c r="U33" s="97"/>
      <c r="V33" s="98"/>
      <c r="W33" s="117"/>
      <c r="X33" s="97"/>
      <c r="Y33" s="98"/>
    </row>
    <row r="34">
      <c r="A34" s="103" t="s">
        <v>4012</v>
      </c>
      <c r="B34" s="104" t="s">
        <v>4013</v>
      </c>
      <c r="C34" s="105" t="s">
        <v>4014</v>
      </c>
      <c r="D34" s="118" t="s">
        <v>4015</v>
      </c>
      <c r="E34" s="104" t="s">
        <v>4013</v>
      </c>
      <c r="F34" s="105" t="s">
        <v>4014</v>
      </c>
      <c r="G34" s="104" t="s">
        <v>4015</v>
      </c>
      <c r="H34" s="106" t="s">
        <v>4013</v>
      </c>
      <c r="I34" s="105" t="s">
        <v>4014</v>
      </c>
      <c r="J34" s="118" t="s">
        <v>4015</v>
      </c>
      <c r="K34" s="106" t="s">
        <v>4013</v>
      </c>
      <c r="L34" s="105" t="s">
        <v>4014</v>
      </c>
      <c r="M34" s="118" t="s">
        <v>4015</v>
      </c>
      <c r="N34" s="106" t="s">
        <v>4013</v>
      </c>
      <c r="O34" s="105" t="s">
        <v>4014</v>
      </c>
      <c r="P34" s="118" t="s">
        <v>4015</v>
      </c>
      <c r="Q34" s="106" t="s">
        <v>4013</v>
      </c>
      <c r="R34" s="105" t="s">
        <v>4014</v>
      </c>
      <c r="S34" s="118" t="s">
        <v>4015</v>
      </c>
      <c r="T34" s="106" t="s">
        <v>4013</v>
      </c>
      <c r="U34" s="105" t="s">
        <v>4014</v>
      </c>
      <c r="V34" s="118" t="s">
        <v>4015</v>
      </c>
      <c r="W34" s="106" t="s">
        <v>4013</v>
      </c>
      <c r="X34" s="105" t="s">
        <v>4014</v>
      </c>
      <c r="Y34" s="118" t="s">
        <v>4015</v>
      </c>
    </row>
    <row r="35">
      <c r="A35" s="107"/>
      <c r="B35" s="108" t="s">
        <v>802</v>
      </c>
      <c r="C35" s="108" t="s">
        <v>4288</v>
      </c>
      <c r="D35" s="119" t="s">
        <v>4236</v>
      </c>
      <c r="E35" s="110" t="s">
        <v>3043</v>
      </c>
      <c r="F35" s="108" t="s">
        <v>4222</v>
      </c>
      <c r="G35" s="108" t="s">
        <v>2470</v>
      </c>
      <c r="H35" s="110" t="s">
        <v>7946</v>
      </c>
      <c r="I35" s="108" t="s">
        <v>4222</v>
      </c>
      <c r="J35" s="119" t="s">
        <v>1827</v>
      </c>
      <c r="K35" s="110" t="s">
        <v>480</v>
      </c>
      <c r="L35" s="108" t="s">
        <v>4020</v>
      </c>
      <c r="M35" s="119" t="s">
        <v>3654</v>
      </c>
      <c r="N35" s="110" t="s">
        <v>4351</v>
      </c>
      <c r="O35" s="108" t="s">
        <v>4222</v>
      </c>
      <c r="P35" s="119" t="s">
        <v>1639</v>
      </c>
      <c r="Q35" s="110" t="s">
        <v>438</v>
      </c>
      <c r="R35" s="108" t="s">
        <v>4222</v>
      </c>
      <c r="S35" s="119" t="s">
        <v>11</v>
      </c>
      <c r="T35" s="110" t="s">
        <v>2470</v>
      </c>
      <c r="U35" s="108" t="s">
        <v>4222</v>
      </c>
      <c r="V35" s="119" t="s">
        <v>2634</v>
      </c>
      <c r="W35" s="110" t="s">
        <v>4758</v>
      </c>
      <c r="X35" s="108" t="s">
        <v>4226</v>
      </c>
      <c r="Y35" s="119"/>
    </row>
    <row r="36">
      <c r="A36" s="107"/>
      <c r="B36" s="108" t="s">
        <v>11</v>
      </c>
      <c r="C36" s="108" t="s">
        <v>4222</v>
      </c>
      <c r="D36" s="119" t="s">
        <v>3289</v>
      </c>
      <c r="E36" s="110" t="s">
        <v>913</v>
      </c>
      <c r="F36" s="108" t="s">
        <v>4222</v>
      </c>
      <c r="G36" s="108" t="s">
        <v>2345</v>
      </c>
      <c r="H36" s="110" t="s">
        <v>611</v>
      </c>
      <c r="I36" s="108" t="s">
        <v>4222</v>
      </c>
      <c r="J36" s="119" t="s">
        <v>2085</v>
      </c>
      <c r="K36" s="110" t="s">
        <v>7946</v>
      </c>
      <c r="L36" s="108" t="s">
        <v>4222</v>
      </c>
      <c r="M36" s="119" t="s">
        <v>1422</v>
      </c>
      <c r="N36" s="110" t="s">
        <v>1639</v>
      </c>
      <c r="O36" s="108" t="s">
        <v>4222</v>
      </c>
      <c r="P36" s="119" t="s">
        <v>1350</v>
      </c>
      <c r="Q36" s="110" t="s">
        <v>4758</v>
      </c>
      <c r="R36" s="108" t="s">
        <v>4222</v>
      </c>
      <c r="S36" s="119" t="s">
        <v>47</v>
      </c>
      <c r="T36" s="110" t="s">
        <v>585</v>
      </c>
      <c r="U36" s="108" t="s">
        <v>4222</v>
      </c>
      <c r="V36" s="119" t="s">
        <v>190</v>
      </c>
      <c r="W36" s="110" t="s">
        <v>4738</v>
      </c>
      <c r="X36" s="108" t="s">
        <v>4222</v>
      </c>
      <c r="Y36" s="119" t="s">
        <v>438</v>
      </c>
    </row>
    <row r="37">
      <c r="A37" s="107"/>
      <c r="B37" s="108" t="s">
        <v>4355</v>
      </c>
      <c r="C37" s="108" t="s">
        <v>4222</v>
      </c>
      <c r="D37" s="119" t="s">
        <v>12183</v>
      </c>
      <c r="E37" s="110" t="s">
        <v>2345</v>
      </c>
      <c r="F37" s="108" t="s">
        <v>4222</v>
      </c>
      <c r="G37" s="108" t="s">
        <v>2847</v>
      </c>
      <c r="H37" s="110" t="s">
        <v>4351</v>
      </c>
      <c r="I37" s="108" t="s">
        <v>4222</v>
      </c>
      <c r="J37" s="119" t="s">
        <v>2470</v>
      </c>
      <c r="K37" s="110" t="s">
        <v>4465</v>
      </c>
      <c r="L37" s="108" t="s">
        <v>4222</v>
      </c>
      <c r="M37" s="119" t="s">
        <v>214</v>
      </c>
      <c r="N37" s="110" t="s">
        <v>1350</v>
      </c>
      <c r="O37" s="108" t="s">
        <v>4222</v>
      </c>
      <c r="P37" s="119" t="s">
        <v>16516</v>
      </c>
      <c r="Q37" s="110" t="s">
        <v>16516</v>
      </c>
      <c r="R37" s="108" t="s">
        <v>4222</v>
      </c>
      <c r="S37" s="119" t="s">
        <v>1767</v>
      </c>
      <c r="T37" s="110" t="s">
        <v>2382</v>
      </c>
      <c r="U37" s="108" t="s">
        <v>4222</v>
      </c>
      <c r="V37" s="119" t="s">
        <v>190</v>
      </c>
      <c r="W37" s="110" t="s">
        <v>5393</v>
      </c>
      <c r="X37" s="108" t="s">
        <v>4222</v>
      </c>
      <c r="Y37" s="119" t="s">
        <v>2847</v>
      </c>
    </row>
    <row r="38">
      <c r="A38" s="107"/>
      <c r="B38" s="108" t="s">
        <v>438</v>
      </c>
      <c r="C38" s="108" t="s">
        <v>4222</v>
      </c>
      <c r="D38" s="119" t="s">
        <v>3289</v>
      </c>
      <c r="E38" s="110" t="s">
        <v>3289</v>
      </c>
      <c r="F38" s="108" t="s">
        <v>4222</v>
      </c>
      <c r="G38" s="108" t="s">
        <v>4465</v>
      </c>
      <c r="H38" s="110" t="s">
        <v>2085</v>
      </c>
      <c r="I38" s="108" t="s">
        <v>4222</v>
      </c>
      <c r="J38" s="119" t="s">
        <v>878</v>
      </c>
      <c r="K38" s="110" t="s">
        <v>2382</v>
      </c>
      <c r="L38" s="108" t="s">
        <v>4222</v>
      </c>
      <c r="M38" s="119" t="s">
        <v>12183</v>
      </c>
      <c r="N38" s="110" t="s">
        <v>6063</v>
      </c>
      <c r="O38" s="108" t="s">
        <v>4222</v>
      </c>
      <c r="P38" s="119" t="s">
        <v>16516</v>
      </c>
      <c r="Q38" s="110" t="s">
        <v>800</v>
      </c>
      <c r="R38" s="108" t="s">
        <v>4222</v>
      </c>
      <c r="S38" s="119" t="s">
        <v>1767</v>
      </c>
      <c r="T38" s="110" t="s">
        <v>3289</v>
      </c>
      <c r="U38" s="108" t="s">
        <v>4222</v>
      </c>
      <c r="V38" s="119" t="s">
        <v>10</v>
      </c>
      <c r="W38" s="110" t="s">
        <v>7744</v>
      </c>
      <c r="X38" s="108" t="s">
        <v>4222</v>
      </c>
      <c r="Y38" s="119" t="s">
        <v>47</v>
      </c>
    </row>
    <row r="39">
      <c r="A39" s="107"/>
      <c r="B39" s="120" t="s">
        <v>2470</v>
      </c>
      <c r="C39" s="108" t="s">
        <v>4222</v>
      </c>
      <c r="D39" s="119" t="s">
        <v>726</v>
      </c>
      <c r="E39" s="110" t="s">
        <v>6064</v>
      </c>
      <c r="F39" s="108" t="s">
        <v>8497</v>
      </c>
      <c r="G39" s="108"/>
      <c r="H39" s="110" t="s">
        <v>2295</v>
      </c>
      <c r="I39" s="108" t="s">
        <v>4222</v>
      </c>
      <c r="J39" s="119" t="s">
        <v>878</v>
      </c>
      <c r="K39" s="110" t="s">
        <v>7963</v>
      </c>
      <c r="L39" s="108" t="s">
        <v>4222</v>
      </c>
      <c r="M39" s="119" t="s">
        <v>1422</v>
      </c>
      <c r="N39" s="110" t="s">
        <v>6060</v>
      </c>
      <c r="O39" s="108" t="s">
        <v>4222</v>
      </c>
      <c r="P39" s="119" t="s">
        <v>16517</v>
      </c>
      <c r="Q39" s="110" t="s">
        <v>878</v>
      </c>
      <c r="R39" s="108" t="s">
        <v>4222</v>
      </c>
      <c r="S39" s="119" t="s">
        <v>2847</v>
      </c>
      <c r="T39" s="110" t="s">
        <v>438</v>
      </c>
      <c r="U39" s="108" t="s">
        <v>4222</v>
      </c>
      <c r="V39" s="119" t="s">
        <v>800</v>
      </c>
      <c r="W39" s="110" t="s">
        <v>2260</v>
      </c>
      <c r="X39" s="108" t="s">
        <v>4222</v>
      </c>
      <c r="Y39" s="119" t="s">
        <v>5392</v>
      </c>
    </row>
    <row r="40">
      <c r="A40" s="107"/>
      <c r="B40" s="121" t="s">
        <v>16517</v>
      </c>
      <c r="C40" s="108" t="s">
        <v>4227</v>
      </c>
      <c r="D40" s="119" t="s">
        <v>4228</v>
      </c>
      <c r="E40" s="110" t="s">
        <v>7946</v>
      </c>
      <c r="F40" s="108" t="s">
        <v>4222</v>
      </c>
      <c r="G40" s="108" t="s">
        <v>1767</v>
      </c>
      <c r="H40" s="122" t="s">
        <v>3222</v>
      </c>
      <c r="I40" s="108" t="s">
        <v>4016</v>
      </c>
      <c r="J40" s="119" t="s">
        <v>878</v>
      </c>
      <c r="K40" s="122" t="s">
        <v>2634</v>
      </c>
      <c r="L40" s="108" t="s">
        <v>4222</v>
      </c>
      <c r="M40" s="119" t="s">
        <v>611</v>
      </c>
      <c r="N40" s="122" t="s">
        <v>16516</v>
      </c>
      <c r="O40" s="108" t="s">
        <v>4222</v>
      </c>
      <c r="P40" s="119" t="s">
        <v>1174</v>
      </c>
      <c r="Q40" s="122" t="s">
        <v>1009</v>
      </c>
      <c r="R40" s="108" t="s">
        <v>4222</v>
      </c>
      <c r="S40" s="119" t="s">
        <v>2847</v>
      </c>
      <c r="T40" s="122" t="s">
        <v>1651</v>
      </c>
      <c r="U40" s="108" t="s">
        <v>4222</v>
      </c>
      <c r="V40" s="119" t="s">
        <v>8574</v>
      </c>
      <c r="W40" s="122" t="s">
        <v>16518</v>
      </c>
      <c r="X40" s="108" t="s">
        <v>4020</v>
      </c>
      <c r="Y40" s="119" t="s">
        <v>3654</v>
      </c>
    </row>
    <row r="41">
      <c r="A41" s="107"/>
      <c r="B41" s="122" t="s">
        <v>4351</v>
      </c>
      <c r="C41" s="108" t="s">
        <v>4222</v>
      </c>
      <c r="D41" s="119" t="s">
        <v>4465</v>
      </c>
      <c r="E41" s="110" t="s">
        <v>878</v>
      </c>
      <c r="F41" s="108" t="s">
        <v>4222</v>
      </c>
      <c r="G41" s="108" t="s">
        <v>1767</v>
      </c>
      <c r="H41" s="122" t="s">
        <v>126</v>
      </c>
      <c r="I41" s="108" t="s">
        <v>4017</v>
      </c>
      <c r="J41" s="119"/>
      <c r="K41" s="122" t="s">
        <v>2470</v>
      </c>
      <c r="L41" s="108" t="s">
        <v>4222</v>
      </c>
      <c r="M41" s="119" t="s">
        <v>1422</v>
      </c>
      <c r="N41" s="122" t="s">
        <v>1174</v>
      </c>
      <c r="O41" s="108" t="s">
        <v>4222</v>
      </c>
      <c r="P41" s="119" t="s">
        <v>2146</v>
      </c>
      <c r="Q41" s="122" t="s">
        <v>6063</v>
      </c>
      <c r="R41" s="108" t="s">
        <v>4222</v>
      </c>
      <c r="S41" s="119" t="s">
        <v>1255</v>
      </c>
      <c r="T41" s="122" t="s">
        <v>11</v>
      </c>
      <c r="U41" s="108" t="s">
        <v>4222</v>
      </c>
      <c r="V41" s="119" t="s">
        <v>403</v>
      </c>
      <c r="W41" s="122" t="s">
        <v>3222</v>
      </c>
      <c r="X41" s="108" t="s">
        <v>4222</v>
      </c>
      <c r="Y41" s="119" t="s">
        <v>3019</v>
      </c>
    </row>
    <row r="42">
      <c r="A42" s="107"/>
      <c r="B42" s="108" t="s">
        <v>2847</v>
      </c>
      <c r="C42" s="108" t="s">
        <v>4222</v>
      </c>
      <c r="D42" s="119" t="s">
        <v>1915</v>
      </c>
      <c r="E42" s="122" t="s">
        <v>8574</v>
      </c>
      <c r="F42" s="108" t="s">
        <v>4222</v>
      </c>
      <c r="G42" s="108" t="s">
        <v>438</v>
      </c>
      <c r="H42" s="110" t="s">
        <v>11</v>
      </c>
      <c r="I42" s="108" t="s">
        <v>4222</v>
      </c>
      <c r="J42" s="119" t="s">
        <v>1827</v>
      </c>
      <c r="K42" s="110" t="s">
        <v>2085</v>
      </c>
      <c r="L42" s="108" t="s">
        <v>4222</v>
      </c>
      <c r="M42" s="119" t="s">
        <v>1255</v>
      </c>
      <c r="N42" s="110" t="s">
        <v>2085</v>
      </c>
      <c r="O42" s="108" t="s">
        <v>4222</v>
      </c>
      <c r="P42" s="119" t="s">
        <v>7397</v>
      </c>
      <c r="Q42" s="110" t="s">
        <v>1255</v>
      </c>
      <c r="R42" s="108" t="s">
        <v>4222</v>
      </c>
      <c r="S42" s="119" t="s">
        <v>7963</v>
      </c>
      <c r="T42" s="110" t="s">
        <v>4351</v>
      </c>
      <c r="U42" s="108" t="s">
        <v>4222</v>
      </c>
      <c r="V42" s="119" t="s">
        <v>8574</v>
      </c>
      <c r="W42" s="110" t="s">
        <v>1174</v>
      </c>
      <c r="X42" s="108" t="s">
        <v>4016</v>
      </c>
      <c r="Y42" s="119" t="s">
        <v>2470</v>
      </c>
    </row>
    <row r="43">
      <c r="A43" s="107"/>
      <c r="B43" s="108" t="s">
        <v>2354</v>
      </c>
      <c r="C43" s="108" t="s">
        <v>4222</v>
      </c>
      <c r="D43" s="119" t="s">
        <v>913</v>
      </c>
      <c r="E43" s="110" t="s">
        <v>2847</v>
      </c>
      <c r="F43" s="108" t="s">
        <v>4222</v>
      </c>
      <c r="G43" s="108" t="s">
        <v>1915</v>
      </c>
      <c r="H43" s="110" t="s">
        <v>2470</v>
      </c>
      <c r="I43" s="108"/>
      <c r="J43" s="119" t="s">
        <v>4021</v>
      </c>
      <c r="K43" s="122" t="s">
        <v>1174</v>
      </c>
      <c r="L43" s="108" t="s">
        <v>4222</v>
      </c>
      <c r="M43" s="119" t="s">
        <v>611</v>
      </c>
      <c r="N43" s="122" t="s">
        <v>7397</v>
      </c>
      <c r="O43" s="108" t="s">
        <v>4222</v>
      </c>
      <c r="P43" s="119" t="s">
        <v>9821</v>
      </c>
      <c r="Q43" s="122" t="s">
        <v>1174</v>
      </c>
      <c r="R43" s="108" t="s">
        <v>4222</v>
      </c>
      <c r="S43" s="119" t="s">
        <v>7946</v>
      </c>
      <c r="T43" s="122" t="s">
        <v>2841</v>
      </c>
      <c r="U43" s="108" t="s">
        <v>4222</v>
      </c>
      <c r="V43" s="119" t="s">
        <v>2498</v>
      </c>
      <c r="W43" s="122" t="s">
        <v>3019</v>
      </c>
      <c r="X43" s="108" t="s">
        <v>16519</v>
      </c>
      <c r="Y43" s="119" t="s">
        <v>6064</v>
      </c>
    </row>
    <row r="44">
      <c r="A44" s="107"/>
      <c r="B44" s="108" t="s">
        <v>7946</v>
      </c>
      <c r="C44" s="108" t="s">
        <v>4222</v>
      </c>
      <c r="D44" s="119" t="s">
        <v>913</v>
      </c>
      <c r="E44" s="110" t="s">
        <v>5693</v>
      </c>
      <c r="F44" s="108" t="s">
        <v>4222</v>
      </c>
      <c r="G44" s="108" t="s">
        <v>2470</v>
      </c>
      <c r="H44" s="110" t="s">
        <v>2847</v>
      </c>
      <c r="I44" s="108"/>
      <c r="J44" s="119" t="s">
        <v>4021</v>
      </c>
      <c r="K44" s="110" t="s">
        <v>611</v>
      </c>
      <c r="L44" s="108" t="s">
        <v>4222</v>
      </c>
      <c r="M44" s="119" t="s">
        <v>648</v>
      </c>
      <c r="N44" s="110" t="s">
        <v>3043</v>
      </c>
      <c r="O44" s="108" t="s">
        <v>4222</v>
      </c>
      <c r="P44" s="119" t="s">
        <v>878</v>
      </c>
      <c r="Q44" s="110" t="s">
        <v>3043</v>
      </c>
      <c r="R44" s="108" t="s">
        <v>4222</v>
      </c>
      <c r="S44" s="119" t="s">
        <v>2146</v>
      </c>
      <c r="T44" s="110" t="s">
        <v>7744</v>
      </c>
      <c r="U44" s="108" t="s">
        <v>4222</v>
      </c>
      <c r="V44" s="119" t="s">
        <v>4738</v>
      </c>
      <c r="W44" s="110" t="s">
        <v>2470</v>
      </c>
      <c r="X44" s="108" t="s">
        <v>4222</v>
      </c>
      <c r="Y44" s="119" t="s">
        <v>190</v>
      </c>
    </row>
    <row r="45">
      <c r="A45" s="107"/>
      <c r="B45" s="108" t="s">
        <v>3716</v>
      </c>
      <c r="C45" s="108" t="s">
        <v>4222</v>
      </c>
      <c r="D45" s="119" t="s">
        <v>12183</v>
      </c>
      <c r="E45" s="122" t="s">
        <v>1767</v>
      </c>
      <c r="F45" s="108" t="s">
        <v>4222</v>
      </c>
      <c r="G45" s="108" t="s">
        <v>16516</v>
      </c>
      <c r="H45" s="110" t="s">
        <v>648</v>
      </c>
      <c r="I45" s="108"/>
      <c r="J45" s="119" t="s">
        <v>4021</v>
      </c>
      <c r="K45" s="110" t="s">
        <v>3716</v>
      </c>
      <c r="L45" s="108" t="s">
        <v>4222</v>
      </c>
      <c r="M45" s="119" t="s">
        <v>1552</v>
      </c>
      <c r="N45" s="110" t="s">
        <v>2146</v>
      </c>
      <c r="O45" s="108" t="s">
        <v>4222</v>
      </c>
      <c r="P45" s="119" t="s">
        <v>4758</v>
      </c>
      <c r="Q45" s="110" t="s">
        <v>403</v>
      </c>
      <c r="R45" s="108" t="s">
        <v>4222</v>
      </c>
      <c r="S45" s="119" t="s">
        <v>4350</v>
      </c>
      <c r="T45" s="110" t="s">
        <v>648</v>
      </c>
      <c r="U45" s="108" t="s">
        <v>4222</v>
      </c>
      <c r="V45" s="119" t="s">
        <v>403</v>
      </c>
      <c r="W45" s="110" t="s">
        <v>1255</v>
      </c>
      <c r="X45" s="108" t="s">
        <v>4016</v>
      </c>
      <c r="Y45" s="119" t="s">
        <v>2841</v>
      </c>
    </row>
    <row r="46">
      <c r="A46" s="123"/>
      <c r="B46" s="110" t="s">
        <v>913</v>
      </c>
      <c r="C46" s="108" t="s">
        <v>4222</v>
      </c>
      <c r="D46" s="119" t="s">
        <v>12183</v>
      </c>
      <c r="E46" s="121" t="s">
        <v>438</v>
      </c>
      <c r="F46" s="108" t="s">
        <v>4222</v>
      </c>
      <c r="G46" s="108" t="s">
        <v>615</v>
      </c>
      <c r="H46" s="110" t="s">
        <v>3289</v>
      </c>
      <c r="I46" s="108"/>
      <c r="J46" s="119" t="s">
        <v>4021</v>
      </c>
      <c r="K46" s="108" t="s">
        <v>802</v>
      </c>
      <c r="L46" s="108" t="s">
        <v>4222</v>
      </c>
      <c r="M46" s="108" t="s">
        <v>1552</v>
      </c>
      <c r="N46" s="110" t="s">
        <v>963</v>
      </c>
      <c r="O46" s="108" t="s">
        <v>4222</v>
      </c>
      <c r="P46" s="119" t="s">
        <v>16517</v>
      </c>
      <c r="Q46" s="108" t="s">
        <v>2085</v>
      </c>
      <c r="R46" s="108" t="s">
        <v>4222</v>
      </c>
      <c r="S46" s="108" t="s">
        <v>47</v>
      </c>
      <c r="T46" s="110" t="s">
        <v>611</v>
      </c>
      <c r="U46" s="108" t="s">
        <v>4222</v>
      </c>
      <c r="V46" s="119" t="s">
        <v>190</v>
      </c>
      <c r="W46" s="108" t="s">
        <v>4351</v>
      </c>
      <c r="X46" s="108" t="s">
        <v>4222</v>
      </c>
      <c r="Y46" s="119" t="s">
        <v>2898</v>
      </c>
    </row>
    <row r="47">
      <c r="A47" s="123"/>
      <c r="B47" s="110" t="s">
        <v>126</v>
      </c>
      <c r="C47" s="108" t="s">
        <v>4222</v>
      </c>
      <c r="D47" s="119" t="s">
        <v>2345</v>
      </c>
      <c r="E47" s="121" t="s">
        <v>1174</v>
      </c>
      <c r="F47" s="108" t="s">
        <v>4222</v>
      </c>
      <c r="G47" s="108" t="s">
        <v>648</v>
      </c>
      <c r="H47" s="110" t="s">
        <v>878</v>
      </c>
      <c r="I47" s="108"/>
      <c r="J47" s="119" t="s">
        <v>4021</v>
      </c>
      <c r="K47" s="108" t="s">
        <v>1063</v>
      </c>
      <c r="L47" s="108" t="s">
        <v>4222</v>
      </c>
      <c r="M47" s="108" t="s">
        <v>878</v>
      </c>
      <c r="N47" s="110" t="s">
        <v>16517</v>
      </c>
      <c r="O47" s="108" t="s">
        <v>4222</v>
      </c>
      <c r="P47" s="119" t="s">
        <v>214</v>
      </c>
      <c r="Q47" s="108" t="s">
        <v>5393</v>
      </c>
      <c r="R47" s="108" t="s">
        <v>4222</v>
      </c>
      <c r="S47" s="108" t="s">
        <v>1422</v>
      </c>
      <c r="T47" s="110" t="s">
        <v>10</v>
      </c>
      <c r="U47" s="108" t="s">
        <v>4222</v>
      </c>
      <c r="V47" s="119" t="s">
        <v>3043</v>
      </c>
      <c r="W47" s="108" t="s">
        <v>438</v>
      </c>
      <c r="X47" s="108" t="s">
        <v>4016</v>
      </c>
      <c r="Y47" s="119" t="s">
        <v>2841</v>
      </c>
    </row>
    <row r="48">
      <c r="A48" s="123"/>
      <c r="B48" s="110" t="s">
        <v>8574</v>
      </c>
      <c r="C48" s="108" t="s">
        <v>4222</v>
      </c>
      <c r="D48" s="119" t="s">
        <v>2345</v>
      </c>
      <c r="E48" s="121" t="s">
        <v>4351</v>
      </c>
      <c r="F48" s="108" t="s">
        <v>4222</v>
      </c>
      <c r="G48" s="108" t="s">
        <v>16516</v>
      </c>
      <c r="H48" s="110" t="s">
        <v>4758</v>
      </c>
      <c r="I48" s="108"/>
      <c r="J48" s="119" t="s">
        <v>4021</v>
      </c>
      <c r="K48" s="108" t="s">
        <v>3114</v>
      </c>
      <c r="L48" s="108" t="s">
        <v>4222</v>
      </c>
      <c r="M48" s="108" t="s">
        <v>763</v>
      </c>
      <c r="N48" s="110" t="s">
        <v>214</v>
      </c>
      <c r="O48" s="108" t="s">
        <v>4222</v>
      </c>
      <c r="P48" s="119" t="s">
        <v>800</v>
      </c>
      <c r="Q48" s="108" t="s">
        <v>4738</v>
      </c>
      <c r="R48" s="108" t="s">
        <v>4222</v>
      </c>
      <c r="S48" s="108" t="s">
        <v>1767</v>
      </c>
      <c r="T48" s="110" t="s">
        <v>1255</v>
      </c>
      <c r="U48" s="108" t="s">
        <v>4222</v>
      </c>
      <c r="V48" s="119" t="s">
        <v>2847</v>
      </c>
      <c r="W48" s="108" t="s">
        <v>11</v>
      </c>
      <c r="X48" s="108" t="s">
        <v>4222</v>
      </c>
      <c r="Y48" s="119" t="s">
        <v>878</v>
      </c>
    </row>
    <row r="49">
      <c r="A49" s="123"/>
      <c r="B49" s="110" t="s">
        <v>648</v>
      </c>
      <c r="C49" s="108" t="s">
        <v>4222</v>
      </c>
      <c r="D49" s="119" t="s">
        <v>878</v>
      </c>
      <c r="E49" s="121" t="s">
        <v>4465</v>
      </c>
      <c r="F49" s="108" t="s">
        <v>4222</v>
      </c>
      <c r="G49" s="108" t="s">
        <v>1915</v>
      </c>
      <c r="H49" s="110" t="s">
        <v>802</v>
      </c>
      <c r="I49" s="108"/>
      <c r="J49" s="119" t="s">
        <v>4021</v>
      </c>
      <c r="K49" s="108" t="s">
        <v>1255</v>
      </c>
      <c r="L49" s="108" t="s">
        <v>4222</v>
      </c>
      <c r="M49" s="108" t="s">
        <v>648</v>
      </c>
      <c r="N49" s="110" t="s">
        <v>2847</v>
      </c>
      <c r="O49" s="108" t="s">
        <v>4222</v>
      </c>
      <c r="P49" s="119" t="s">
        <v>7946</v>
      </c>
      <c r="Q49" s="108" t="s">
        <v>7963</v>
      </c>
      <c r="R49" s="108" t="s">
        <v>4222</v>
      </c>
      <c r="S49" s="108" t="s">
        <v>3289</v>
      </c>
      <c r="T49" s="110" t="s">
        <v>2847</v>
      </c>
      <c r="U49" s="108" t="s">
        <v>4222</v>
      </c>
      <c r="V49" s="119" t="s">
        <v>4758</v>
      </c>
      <c r="W49" s="108" t="s">
        <v>2345</v>
      </c>
      <c r="X49" s="108" t="s">
        <v>14150</v>
      </c>
      <c r="Y49" s="119" t="s">
        <v>10</v>
      </c>
    </row>
    <row r="50">
      <c r="A50" s="123"/>
      <c r="B50" s="110" t="s">
        <v>726</v>
      </c>
      <c r="C50" s="108" t="s">
        <v>4222</v>
      </c>
      <c r="D50" s="119" t="s">
        <v>12183</v>
      </c>
      <c r="E50" s="121" t="s">
        <v>16516</v>
      </c>
      <c r="F50" s="108"/>
      <c r="G50" s="108" t="s">
        <v>4021</v>
      </c>
      <c r="H50" s="110" t="s">
        <v>2898</v>
      </c>
      <c r="I50" s="108"/>
      <c r="J50" s="119" t="s">
        <v>4021</v>
      </c>
      <c r="K50" s="108" t="s">
        <v>1009</v>
      </c>
      <c r="L50" s="108" t="s">
        <v>4222</v>
      </c>
      <c r="M50" s="108" t="s">
        <v>12183</v>
      </c>
      <c r="N50" s="110" t="s">
        <v>3289</v>
      </c>
      <c r="O50" s="108" t="s">
        <v>4222</v>
      </c>
      <c r="P50" s="119" t="s">
        <v>9821</v>
      </c>
      <c r="Q50" s="108" t="s">
        <v>963</v>
      </c>
      <c r="R50" s="108" t="s">
        <v>4222</v>
      </c>
      <c r="S50" s="108" t="s">
        <v>2470</v>
      </c>
      <c r="T50" s="110" t="s">
        <v>403</v>
      </c>
      <c r="U50" s="108" t="s">
        <v>4222</v>
      </c>
      <c r="V50" s="119" t="s">
        <v>2498</v>
      </c>
      <c r="W50" s="108" t="s">
        <v>2898</v>
      </c>
      <c r="X50" s="108" t="s">
        <v>4234</v>
      </c>
      <c r="Y50" s="119"/>
    </row>
    <row r="51">
      <c r="A51" s="123"/>
      <c r="B51" s="110" t="s">
        <v>12183</v>
      </c>
      <c r="C51" s="108" t="s">
        <v>4222</v>
      </c>
      <c r="D51" s="119" t="s">
        <v>3289</v>
      </c>
      <c r="E51" s="121" t="s">
        <v>615</v>
      </c>
      <c r="F51" s="108"/>
      <c r="G51" s="108" t="s">
        <v>4021</v>
      </c>
      <c r="H51" s="110" t="s">
        <v>1174</v>
      </c>
      <c r="I51" s="108"/>
      <c r="J51" s="119" t="s">
        <v>4021</v>
      </c>
      <c r="K51" s="108" t="s">
        <v>2847</v>
      </c>
      <c r="L51" s="108" t="s">
        <v>4222</v>
      </c>
      <c r="M51" s="108" t="s">
        <v>12183</v>
      </c>
      <c r="N51" s="110" t="s">
        <v>2470</v>
      </c>
      <c r="O51" s="108" t="s">
        <v>4222</v>
      </c>
      <c r="P51" s="119" t="s">
        <v>3222</v>
      </c>
      <c r="Q51" s="108" t="s">
        <v>4350</v>
      </c>
      <c r="R51" s="108" t="s">
        <v>4222</v>
      </c>
      <c r="S51" s="108" t="s">
        <v>11</v>
      </c>
      <c r="T51" s="110" t="s">
        <v>800</v>
      </c>
      <c r="U51" s="108" t="s">
        <v>4222</v>
      </c>
      <c r="V51" s="119" t="s">
        <v>4758</v>
      </c>
      <c r="W51" s="108" t="s">
        <v>3025</v>
      </c>
      <c r="X51" s="108" t="s">
        <v>4222</v>
      </c>
      <c r="Y51" s="119" t="s">
        <v>2841</v>
      </c>
    </row>
    <row r="52">
      <c r="A52" s="123"/>
      <c r="B52" s="110" t="s">
        <v>1201</v>
      </c>
      <c r="C52" s="108" t="s">
        <v>4222</v>
      </c>
      <c r="D52" s="119" t="s">
        <v>2345</v>
      </c>
      <c r="E52" s="121" t="s">
        <v>648</v>
      </c>
      <c r="F52" s="108"/>
      <c r="G52" s="108" t="s">
        <v>4021</v>
      </c>
      <c r="H52" s="110" t="s">
        <v>1767</v>
      </c>
      <c r="I52" s="108"/>
      <c r="J52" s="119" t="s">
        <v>4021</v>
      </c>
      <c r="K52" s="108" t="s">
        <v>8574</v>
      </c>
      <c r="L52" s="108" t="s">
        <v>4222</v>
      </c>
      <c r="M52" s="108" t="s">
        <v>1552</v>
      </c>
      <c r="N52" s="110" t="s">
        <v>3222</v>
      </c>
      <c r="O52" s="108" t="s">
        <v>4222</v>
      </c>
      <c r="P52" s="119" t="s">
        <v>1009</v>
      </c>
      <c r="Q52" s="108" t="s">
        <v>1767</v>
      </c>
      <c r="R52" s="108" t="s">
        <v>4222</v>
      </c>
      <c r="S52" s="108" t="s">
        <v>2498</v>
      </c>
      <c r="T52" s="110" t="s">
        <v>2498</v>
      </c>
      <c r="U52" s="108" t="s">
        <v>4222</v>
      </c>
      <c r="V52" s="119" t="s">
        <v>190</v>
      </c>
      <c r="W52" s="108" t="s">
        <v>2354</v>
      </c>
      <c r="X52" s="108" t="s">
        <v>4222</v>
      </c>
      <c r="Y52" s="119" t="s">
        <v>2085</v>
      </c>
    </row>
    <row r="53">
      <c r="A53" s="123"/>
      <c r="B53" s="110" t="s">
        <v>1915</v>
      </c>
      <c r="C53" s="108" t="s">
        <v>4222</v>
      </c>
      <c r="D53" s="119" t="s">
        <v>2345</v>
      </c>
      <c r="E53" s="121" t="s">
        <v>1915</v>
      </c>
      <c r="F53" s="108"/>
      <c r="G53" s="108" t="s">
        <v>4021</v>
      </c>
      <c r="H53" s="110" t="s">
        <v>214</v>
      </c>
      <c r="I53" s="108"/>
      <c r="J53" s="119" t="s">
        <v>4021</v>
      </c>
      <c r="K53" s="108" t="s">
        <v>438</v>
      </c>
      <c r="L53" s="108" t="s">
        <v>4222</v>
      </c>
      <c r="M53" s="108" t="s">
        <v>190</v>
      </c>
      <c r="N53" s="110" t="s">
        <v>1009</v>
      </c>
      <c r="O53" s="108" t="s">
        <v>4222</v>
      </c>
      <c r="P53" s="119" t="s">
        <v>190</v>
      </c>
      <c r="Q53" s="108" t="s">
        <v>2382</v>
      </c>
      <c r="R53" s="108" t="s">
        <v>4222</v>
      </c>
      <c r="S53" s="108" t="s">
        <v>7946</v>
      </c>
      <c r="T53" s="110" t="s">
        <v>5393</v>
      </c>
      <c r="U53" s="108" t="s">
        <v>4222</v>
      </c>
      <c r="V53" s="119" t="s">
        <v>8574</v>
      </c>
      <c r="W53" s="108" t="s">
        <v>5392</v>
      </c>
      <c r="X53" s="108" t="s">
        <v>4222</v>
      </c>
      <c r="Y53" s="119" t="s">
        <v>3347</v>
      </c>
    </row>
    <row r="54">
      <c r="A54" s="123"/>
      <c r="B54" s="110" t="s">
        <v>2345</v>
      </c>
      <c r="C54" s="108" t="s">
        <v>4222</v>
      </c>
      <c r="D54" s="119" t="s">
        <v>6064</v>
      </c>
      <c r="E54" s="121" t="s">
        <v>2470</v>
      </c>
      <c r="F54" s="108"/>
      <c r="G54" s="108" t="s">
        <v>4021</v>
      </c>
      <c r="H54" s="110" t="s">
        <v>4350</v>
      </c>
      <c r="I54" s="108"/>
      <c r="J54" s="119" t="s">
        <v>4021</v>
      </c>
      <c r="K54" s="108" t="s">
        <v>1422</v>
      </c>
      <c r="L54" s="108" t="s">
        <v>4222</v>
      </c>
      <c r="M54" s="108" t="s">
        <v>763</v>
      </c>
      <c r="N54" s="110" t="s">
        <v>606</v>
      </c>
      <c r="O54" s="108" t="s">
        <v>4222</v>
      </c>
      <c r="P54" s="119" t="s">
        <v>1255</v>
      </c>
      <c r="Q54" s="108" t="s">
        <v>8574</v>
      </c>
      <c r="R54" s="108" t="s">
        <v>4222</v>
      </c>
      <c r="S54" s="108" t="s">
        <v>2470</v>
      </c>
      <c r="T54" s="110" t="s">
        <v>6063</v>
      </c>
      <c r="U54" s="108" t="s">
        <v>4222</v>
      </c>
      <c r="V54" s="119" t="s">
        <v>4738</v>
      </c>
      <c r="W54" s="108" t="s">
        <v>3347</v>
      </c>
      <c r="X54" s="108" t="s">
        <v>4234</v>
      </c>
      <c r="Y54" s="119" t="s">
        <v>3114</v>
      </c>
    </row>
    <row r="55">
      <c r="A55" s="123"/>
      <c r="B55" s="110" t="s">
        <v>2898</v>
      </c>
      <c r="C55" s="108" t="s">
        <v>4222</v>
      </c>
      <c r="D55" s="119" t="s">
        <v>4465</v>
      </c>
      <c r="E55" s="121"/>
      <c r="F55" s="108"/>
      <c r="G55" s="108"/>
      <c r="H55" s="110" t="s">
        <v>55</v>
      </c>
      <c r="I55" s="108"/>
      <c r="J55" s="119" t="s">
        <v>4021</v>
      </c>
      <c r="K55" s="108" t="s">
        <v>3289</v>
      </c>
      <c r="L55" s="108" t="s">
        <v>4222</v>
      </c>
      <c r="M55" s="108" t="s">
        <v>12183</v>
      </c>
      <c r="N55" s="110" t="s">
        <v>1255</v>
      </c>
      <c r="O55" s="108" t="s">
        <v>4222</v>
      </c>
      <c r="P55" s="119" t="s">
        <v>1422</v>
      </c>
      <c r="Q55" s="108" t="s">
        <v>1827</v>
      </c>
      <c r="R55" s="108" t="s">
        <v>4222</v>
      </c>
      <c r="S55" s="108" t="s">
        <v>2470</v>
      </c>
      <c r="T55" s="110" t="s">
        <v>16517</v>
      </c>
      <c r="U55" s="108" t="s">
        <v>4222</v>
      </c>
      <c r="V55" s="119" t="s">
        <v>4758</v>
      </c>
      <c r="W55" s="108" t="s">
        <v>3114</v>
      </c>
      <c r="X55" s="108" t="s">
        <v>4016</v>
      </c>
      <c r="Y55" s="119" t="s">
        <v>2841</v>
      </c>
    </row>
    <row r="56">
      <c r="A56" s="123"/>
      <c r="B56" s="110" t="s">
        <v>4465</v>
      </c>
      <c r="C56" s="108" t="s">
        <v>4222</v>
      </c>
      <c r="D56" s="119" t="s">
        <v>4350</v>
      </c>
      <c r="E56" s="121"/>
      <c r="F56" s="108"/>
      <c r="G56" s="108"/>
      <c r="H56" s="110" t="s">
        <v>438</v>
      </c>
      <c r="I56" s="108" t="s">
        <v>4025</v>
      </c>
      <c r="J56" s="119" t="s">
        <v>4021</v>
      </c>
      <c r="K56" s="108" t="s">
        <v>214</v>
      </c>
      <c r="L56" s="108" t="s">
        <v>4222</v>
      </c>
      <c r="M56" s="108" t="s">
        <v>190</v>
      </c>
      <c r="N56" s="110" t="s">
        <v>5393</v>
      </c>
      <c r="O56" s="108" t="s">
        <v>4222</v>
      </c>
      <c r="P56" s="119" t="s">
        <v>1767</v>
      </c>
      <c r="Q56" s="108" t="s">
        <v>3289</v>
      </c>
      <c r="R56" s="108" t="s">
        <v>4222</v>
      </c>
      <c r="S56" s="108" t="s">
        <v>4355</v>
      </c>
      <c r="T56" s="110" t="s">
        <v>8574</v>
      </c>
      <c r="U56" s="108" t="s">
        <v>4222</v>
      </c>
      <c r="V56" s="119" t="s">
        <v>3043</v>
      </c>
      <c r="W56" s="108" t="s">
        <v>3289</v>
      </c>
      <c r="X56" s="108" t="s">
        <v>4016</v>
      </c>
      <c r="Y56" s="119" t="s">
        <v>3716</v>
      </c>
    </row>
    <row r="57">
      <c r="A57" s="123"/>
      <c r="B57" s="110" t="s">
        <v>2551</v>
      </c>
      <c r="C57" s="108" t="s">
        <v>4222</v>
      </c>
      <c r="D57" s="119" t="s">
        <v>4350</v>
      </c>
      <c r="E57" s="121"/>
      <c r="F57" s="108"/>
      <c r="G57" s="108"/>
      <c r="H57" s="110" t="s">
        <v>1827</v>
      </c>
      <c r="I57" s="108" t="s">
        <v>4025</v>
      </c>
      <c r="J57" s="119" t="s">
        <v>4021</v>
      </c>
      <c r="K57" s="108" t="s">
        <v>12183</v>
      </c>
      <c r="L57" s="108" t="s">
        <v>4222</v>
      </c>
      <c r="M57" s="108" t="s">
        <v>1552</v>
      </c>
      <c r="N57" s="110" t="s">
        <v>438</v>
      </c>
      <c r="O57" s="108" t="s">
        <v>4222</v>
      </c>
      <c r="P57" s="119" t="s">
        <v>6618</v>
      </c>
      <c r="Q57" s="108" t="s">
        <v>2146</v>
      </c>
      <c r="R57" s="108" t="s">
        <v>4222</v>
      </c>
      <c r="S57" s="108" t="s">
        <v>1422</v>
      </c>
      <c r="T57" s="110" t="s">
        <v>4350</v>
      </c>
      <c r="U57" s="108" t="s">
        <v>4222</v>
      </c>
      <c r="V57" s="119" t="s">
        <v>1827</v>
      </c>
      <c r="W57" s="108" t="s">
        <v>8574</v>
      </c>
      <c r="X57" s="108" t="s">
        <v>4222</v>
      </c>
      <c r="Y57" s="119" t="s">
        <v>4350</v>
      </c>
    </row>
    <row r="58">
      <c r="A58" s="123"/>
      <c r="B58" s="110" t="s">
        <v>1063</v>
      </c>
      <c r="C58" s="108" t="s">
        <v>4222</v>
      </c>
      <c r="D58" s="119" t="s">
        <v>878</v>
      </c>
      <c r="E58" s="121"/>
      <c r="F58" s="108"/>
      <c r="G58" s="108"/>
      <c r="H58" s="110" t="s">
        <v>1639</v>
      </c>
      <c r="I58" s="108" t="s">
        <v>4025</v>
      </c>
      <c r="J58" s="119" t="s">
        <v>4021</v>
      </c>
      <c r="K58" s="108" t="s">
        <v>878</v>
      </c>
      <c r="L58" s="108" t="s">
        <v>4222</v>
      </c>
      <c r="M58" s="108" t="s">
        <v>763</v>
      </c>
      <c r="N58" s="110" t="s">
        <v>5392</v>
      </c>
      <c r="O58" s="108" t="s">
        <v>4222</v>
      </c>
      <c r="P58" s="119" t="s">
        <v>1767</v>
      </c>
      <c r="Q58" s="108" t="s">
        <v>4351</v>
      </c>
      <c r="R58" s="108" t="s">
        <v>4222</v>
      </c>
      <c r="S58" s="108" t="s">
        <v>2847</v>
      </c>
      <c r="T58" s="110" t="s">
        <v>1174</v>
      </c>
      <c r="U58" s="108" t="s">
        <v>4222</v>
      </c>
      <c r="V58" s="119" t="s">
        <v>4758</v>
      </c>
      <c r="W58" s="108" t="s">
        <v>12183</v>
      </c>
      <c r="X58" s="108" t="s">
        <v>4016</v>
      </c>
      <c r="Y58" s="119" t="s">
        <v>585</v>
      </c>
    </row>
    <row r="59">
      <c r="A59" s="123"/>
      <c r="B59" s="110" t="s">
        <v>878</v>
      </c>
      <c r="C59" s="108" t="s">
        <v>4222</v>
      </c>
      <c r="D59" s="119" t="s">
        <v>6064</v>
      </c>
      <c r="E59" s="121"/>
      <c r="F59" s="108"/>
      <c r="G59" s="108"/>
      <c r="H59" s="110"/>
      <c r="I59" s="108"/>
      <c r="J59" s="119"/>
      <c r="K59" s="108" t="s">
        <v>47</v>
      </c>
      <c r="L59" s="108" t="s">
        <v>4222</v>
      </c>
      <c r="M59" s="108" t="s">
        <v>763</v>
      </c>
      <c r="N59" s="110" t="s">
        <v>4758</v>
      </c>
      <c r="O59" s="108" t="s">
        <v>4222</v>
      </c>
      <c r="P59" s="119" t="s">
        <v>878</v>
      </c>
      <c r="Q59" s="108" t="s">
        <v>2498</v>
      </c>
      <c r="R59" s="108" t="s">
        <v>4222</v>
      </c>
      <c r="S59" s="108" t="s">
        <v>1422</v>
      </c>
      <c r="T59" s="110" t="s">
        <v>2802</v>
      </c>
      <c r="U59" s="108" t="s">
        <v>4222</v>
      </c>
      <c r="V59" s="119" t="s">
        <v>4758</v>
      </c>
      <c r="W59" s="108" t="s">
        <v>13</v>
      </c>
      <c r="X59" s="108" t="s">
        <v>4222</v>
      </c>
      <c r="Y59" s="119" t="s">
        <v>585</v>
      </c>
    </row>
    <row r="60">
      <c r="A60" s="123"/>
      <c r="B60" s="110" t="s">
        <v>4350</v>
      </c>
      <c r="C60" s="108"/>
      <c r="D60" s="119" t="s">
        <v>4021</v>
      </c>
      <c r="E60" s="121"/>
      <c r="F60" s="108"/>
      <c r="G60" s="108"/>
      <c r="H60" s="110"/>
      <c r="I60" s="108"/>
      <c r="J60" s="119"/>
      <c r="K60" s="108" t="s">
        <v>1552</v>
      </c>
      <c r="L60" s="108" t="s">
        <v>4222</v>
      </c>
      <c r="M60" s="108" t="s">
        <v>763</v>
      </c>
      <c r="N60" s="110" t="s">
        <v>8574</v>
      </c>
      <c r="O60" s="108" t="s">
        <v>4222</v>
      </c>
      <c r="P60" s="119" t="s">
        <v>126</v>
      </c>
      <c r="Q60" s="108" t="s">
        <v>648</v>
      </c>
      <c r="R60" s="108" t="s">
        <v>4016</v>
      </c>
      <c r="S60" s="108" t="s">
        <v>47</v>
      </c>
      <c r="T60" s="110" t="s">
        <v>1827</v>
      </c>
      <c r="U60" s="108" t="s">
        <v>4222</v>
      </c>
      <c r="V60" s="119" t="s">
        <v>4758</v>
      </c>
      <c r="W60" s="108" t="s">
        <v>2498</v>
      </c>
      <c r="X60" s="108" t="s">
        <v>4222</v>
      </c>
      <c r="Y60" s="119" t="s">
        <v>10</v>
      </c>
    </row>
    <row r="61">
      <c r="A61" s="123"/>
      <c r="B61" s="110" t="s">
        <v>6064</v>
      </c>
      <c r="C61" s="108"/>
      <c r="D61" s="119" t="s">
        <v>4021</v>
      </c>
      <c r="E61" s="121"/>
      <c r="F61" s="108"/>
      <c r="G61" s="108"/>
      <c r="H61" s="110"/>
      <c r="I61" s="108"/>
      <c r="J61" s="119"/>
      <c r="K61" s="108" t="s">
        <v>648</v>
      </c>
      <c r="L61" s="108" t="s">
        <v>4222</v>
      </c>
      <c r="M61" s="108" t="s">
        <v>763</v>
      </c>
      <c r="N61" s="110" t="s">
        <v>403</v>
      </c>
      <c r="O61" s="108" t="s">
        <v>4222</v>
      </c>
      <c r="P61" s="119" t="s">
        <v>2498</v>
      </c>
      <c r="Q61" s="108" t="s">
        <v>7946</v>
      </c>
      <c r="R61" s="108" t="s">
        <v>4222</v>
      </c>
      <c r="S61" s="108" t="s">
        <v>11</v>
      </c>
      <c r="T61" s="110" t="s">
        <v>4747</v>
      </c>
      <c r="U61" s="108" t="s">
        <v>4222</v>
      </c>
      <c r="V61" s="119" t="s">
        <v>190</v>
      </c>
      <c r="W61" s="108" t="s">
        <v>47</v>
      </c>
      <c r="X61" s="108" t="s">
        <v>4016</v>
      </c>
      <c r="Y61" s="119" t="s">
        <v>585</v>
      </c>
    </row>
    <row r="62">
      <c r="A62" s="123"/>
      <c r="B62" s="110" t="s">
        <v>3289</v>
      </c>
      <c r="C62" s="108"/>
      <c r="D62" s="119" t="s">
        <v>4021</v>
      </c>
      <c r="E62" s="121"/>
      <c r="F62" s="108"/>
      <c r="G62" s="108"/>
      <c r="H62" s="110"/>
      <c r="I62" s="108"/>
      <c r="J62" s="119"/>
      <c r="K62" s="108" t="s">
        <v>1651</v>
      </c>
      <c r="L62" s="108" t="s">
        <v>4222</v>
      </c>
      <c r="M62" s="108" t="s">
        <v>763</v>
      </c>
      <c r="N62" s="110" t="s">
        <v>1651</v>
      </c>
      <c r="O62" s="108" t="s">
        <v>4222</v>
      </c>
      <c r="P62" s="119" t="s">
        <v>1827</v>
      </c>
      <c r="Q62" s="108" t="s">
        <v>1422</v>
      </c>
      <c r="R62" s="108" t="s">
        <v>4222</v>
      </c>
      <c r="S62" s="108" t="s">
        <v>4355</v>
      </c>
      <c r="T62" s="110" t="s">
        <v>2634</v>
      </c>
      <c r="U62" s="108" t="s">
        <v>4222</v>
      </c>
      <c r="V62" s="119" t="s">
        <v>190</v>
      </c>
      <c r="W62" s="108" t="s">
        <v>1915</v>
      </c>
      <c r="X62" s="108" t="s">
        <v>4222</v>
      </c>
      <c r="Y62" s="119" t="s">
        <v>1009</v>
      </c>
    </row>
    <row r="63">
      <c r="A63" s="123"/>
      <c r="B63" s="110"/>
      <c r="C63" s="108"/>
      <c r="D63" s="119"/>
      <c r="E63" s="121"/>
      <c r="F63" s="108"/>
      <c r="G63" s="108"/>
      <c r="H63" s="110"/>
      <c r="I63" s="108"/>
      <c r="J63" s="119"/>
      <c r="K63" s="108" t="s">
        <v>190</v>
      </c>
      <c r="L63" s="108"/>
      <c r="M63" s="108" t="s">
        <v>4021</v>
      </c>
      <c r="N63" s="110" t="s">
        <v>6618</v>
      </c>
      <c r="O63" s="108" t="s">
        <v>4222</v>
      </c>
      <c r="P63" s="119" t="s">
        <v>1767</v>
      </c>
      <c r="Q63" s="108" t="s">
        <v>10</v>
      </c>
      <c r="R63" s="108" t="s">
        <v>4016</v>
      </c>
      <c r="S63" s="108" t="s">
        <v>11</v>
      </c>
      <c r="T63" s="110" t="s">
        <v>4758</v>
      </c>
      <c r="U63" s="108" t="s">
        <v>4222</v>
      </c>
      <c r="V63" s="119" t="s">
        <v>3043</v>
      </c>
      <c r="W63" s="108" t="s">
        <v>878</v>
      </c>
      <c r="X63" s="108" t="s">
        <v>4016</v>
      </c>
      <c r="Y63" s="119" t="s">
        <v>585</v>
      </c>
    </row>
    <row r="64">
      <c r="A64" s="123"/>
      <c r="B64" s="110"/>
      <c r="C64" s="108"/>
      <c r="D64" s="119"/>
      <c r="E64" s="121"/>
      <c r="F64" s="108"/>
      <c r="G64" s="108"/>
      <c r="H64" s="110"/>
      <c r="I64" s="108"/>
      <c r="J64" s="119"/>
      <c r="K64" s="108" t="s">
        <v>763</v>
      </c>
      <c r="L64" s="108"/>
      <c r="M64" s="108" t="s">
        <v>4021</v>
      </c>
      <c r="N64" s="110" t="s">
        <v>47</v>
      </c>
      <c r="O64" s="108" t="s">
        <v>4222</v>
      </c>
      <c r="P64" s="119" t="s">
        <v>4350</v>
      </c>
      <c r="Q64" s="108" t="s">
        <v>1651</v>
      </c>
      <c r="R64" s="108" t="s">
        <v>4222</v>
      </c>
      <c r="S64" s="108" t="s">
        <v>47</v>
      </c>
      <c r="T64" s="110" t="s">
        <v>3043</v>
      </c>
      <c r="U64" s="108" t="s">
        <v>4222</v>
      </c>
      <c r="V64" s="119" t="s">
        <v>4738</v>
      </c>
      <c r="W64" s="108" t="s">
        <v>2847</v>
      </c>
      <c r="X64" s="108" t="s">
        <v>4222</v>
      </c>
      <c r="Y64" s="119" t="s">
        <v>190</v>
      </c>
    </row>
    <row r="65">
      <c r="A65" s="123"/>
      <c r="B65" s="110"/>
      <c r="C65" s="108"/>
      <c r="D65" s="119"/>
      <c r="E65" s="121"/>
      <c r="F65" s="108"/>
      <c r="G65" s="108"/>
      <c r="H65" s="110"/>
      <c r="I65" s="108"/>
      <c r="J65" s="119"/>
      <c r="K65" s="108"/>
      <c r="L65" s="108"/>
      <c r="M65" s="108"/>
      <c r="N65" s="110" t="s">
        <v>3025</v>
      </c>
      <c r="O65" s="108" t="s">
        <v>4222</v>
      </c>
      <c r="P65" s="119" t="s">
        <v>11</v>
      </c>
      <c r="Q65" s="108" t="s">
        <v>190</v>
      </c>
      <c r="R65" s="108" t="s">
        <v>4222</v>
      </c>
      <c r="S65" s="108" t="s">
        <v>2470</v>
      </c>
      <c r="T65" s="110" t="s">
        <v>4738</v>
      </c>
      <c r="U65" s="108" t="s">
        <v>4016</v>
      </c>
      <c r="V65" s="119" t="s">
        <v>190</v>
      </c>
      <c r="W65" s="108" t="s">
        <v>6064</v>
      </c>
      <c r="X65" s="108" t="s">
        <v>4016</v>
      </c>
      <c r="Y65" s="119" t="s">
        <v>3716</v>
      </c>
    </row>
    <row r="66">
      <c r="A66" s="123"/>
      <c r="B66" s="110"/>
      <c r="C66" s="108"/>
      <c r="D66" s="119"/>
      <c r="E66" s="121"/>
      <c r="F66" s="108"/>
      <c r="G66" s="108"/>
      <c r="H66" s="110"/>
      <c r="I66" s="108"/>
      <c r="J66" s="119"/>
      <c r="K66" s="108"/>
      <c r="L66" s="108"/>
      <c r="M66" s="108"/>
      <c r="N66" s="110" t="s">
        <v>7946</v>
      </c>
      <c r="O66" s="108" t="s">
        <v>4222</v>
      </c>
      <c r="P66" s="119" t="s">
        <v>2841</v>
      </c>
      <c r="Q66" s="108" t="s">
        <v>2847</v>
      </c>
      <c r="R66" s="108" t="s">
        <v>4222</v>
      </c>
      <c r="S66" s="108" t="s">
        <v>2470</v>
      </c>
      <c r="T66" s="110" t="s">
        <v>190</v>
      </c>
      <c r="U66" s="108"/>
      <c r="V66" s="119" t="s">
        <v>4021</v>
      </c>
      <c r="W66" s="108" t="s">
        <v>585</v>
      </c>
      <c r="X66" s="108" t="s">
        <v>4016</v>
      </c>
      <c r="Y66" s="119" t="s">
        <v>2085</v>
      </c>
    </row>
    <row r="67">
      <c r="A67" s="123"/>
      <c r="B67" s="110"/>
      <c r="C67" s="108"/>
      <c r="D67" s="119"/>
      <c r="E67" s="121"/>
      <c r="F67" s="108"/>
      <c r="G67" s="108"/>
      <c r="H67" s="110"/>
      <c r="I67" s="108"/>
      <c r="J67" s="119"/>
      <c r="K67" s="108"/>
      <c r="L67" s="108"/>
      <c r="M67" s="108"/>
      <c r="N67" s="110" t="s">
        <v>2898</v>
      </c>
      <c r="O67" s="108" t="s">
        <v>4222</v>
      </c>
      <c r="P67" s="119" t="s">
        <v>126</v>
      </c>
      <c r="Q67" s="108" t="s">
        <v>2470</v>
      </c>
      <c r="R67" s="108" t="s">
        <v>4222</v>
      </c>
      <c r="S67" s="108" t="s">
        <v>4355</v>
      </c>
      <c r="T67" s="110"/>
      <c r="U67" s="108"/>
      <c r="V67" s="119"/>
      <c r="W67" s="108" t="s">
        <v>3716</v>
      </c>
      <c r="X67" s="108" t="s">
        <v>4222</v>
      </c>
      <c r="Y67" s="119" t="s">
        <v>4350</v>
      </c>
    </row>
    <row r="68">
      <c r="A68" s="123"/>
      <c r="B68" s="110"/>
      <c r="C68" s="108"/>
      <c r="D68" s="119"/>
      <c r="E68" s="121"/>
      <c r="F68" s="108"/>
      <c r="G68" s="108"/>
      <c r="H68" s="110"/>
      <c r="I68" s="108"/>
      <c r="J68" s="119"/>
      <c r="K68" s="108"/>
      <c r="L68" s="108"/>
      <c r="M68" s="108"/>
      <c r="N68" s="110" t="s">
        <v>5693</v>
      </c>
      <c r="O68" s="108" t="s">
        <v>4222</v>
      </c>
      <c r="P68" s="119" t="s">
        <v>4350</v>
      </c>
      <c r="Q68" s="108" t="s">
        <v>4355</v>
      </c>
      <c r="R68" s="108" t="s">
        <v>4222</v>
      </c>
      <c r="S68" s="108" t="s">
        <v>11</v>
      </c>
      <c r="T68" s="110"/>
      <c r="U68" s="108"/>
      <c r="V68" s="119"/>
      <c r="W68" s="108" t="s">
        <v>10</v>
      </c>
      <c r="X68" s="108" t="s">
        <v>4222</v>
      </c>
      <c r="Y68" s="119" t="s">
        <v>4355</v>
      </c>
    </row>
    <row r="69">
      <c r="A69" s="123"/>
      <c r="B69" s="110"/>
      <c r="C69" s="108"/>
      <c r="D69" s="119"/>
      <c r="E69" s="121"/>
      <c r="F69" s="108"/>
      <c r="G69" s="108"/>
      <c r="H69" s="110"/>
      <c r="I69" s="108"/>
      <c r="J69" s="119"/>
      <c r="K69" s="108"/>
      <c r="L69" s="108"/>
      <c r="M69" s="108"/>
      <c r="N69" s="110" t="s">
        <v>4350</v>
      </c>
      <c r="O69" s="108" t="s">
        <v>4222</v>
      </c>
      <c r="P69" s="119" t="s">
        <v>2841</v>
      </c>
      <c r="Q69" s="108" t="s">
        <v>11</v>
      </c>
      <c r="R69" s="108" t="s">
        <v>4016</v>
      </c>
      <c r="S69" s="108" t="s">
        <v>47</v>
      </c>
      <c r="T69" s="110"/>
      <c r="U69" s="108"/>
      <c r="V69" s="119"/>
      <c r="W69" s="108" t="s">
        <v>4350</v>
      </c>
      <c r="X69" s="108" t="s">
        <v>4222</v>
      </c>
      <c r="Y69" s="119" t="s">
        <v>1009</v>
      </c>
    </row>
    <row r="70">
      <c r="A70" s="123"/>
      <c r="B70" s="110"/>
      <c r="C70" s="108"/>
      <c r="D70" s="119"/>
      <c r="E70" s="121"/>
      <c r="F70" s="108"/>
      <c r="G70" s="108"/>
      <c r="H70" s="110"/>
      <c r="I70" s="108"/>
      <c r="J70" s="119"/>
      <c r="K70" s="108"/>
      <c r="L70" s="108"/>
      <c r="M70" s="108"/>
      <c r="N70" s="110" t="s">
        <v>2841</v>
      </c>
      <c r="O70" s="108" t="s">
        <v>4222</v>
      </c>
      <c r="P70" s="119" t="s">
        <v>800</v>
      </c>
      <c r="Q70" s="108" t="s">
        <v>47</v>
      </c>
      <c r="R70" s="108"/>
      <c r="S70" s="108" t="s">
        <v>4021</v>
      </c>
      <c r="T70" s="110"/>
      <c r="U70" s="108"/>
      <c r="V70" s="119"/>
      <c r="W70" s="108" t="s">
        <v>12</v>
      </c>
      <c r="X70" s="108" t="s">
        <v>16520</v>
      </c>
      <c r="Y70" s="119" t="s">
        <v>648</v>
      </c>
    </row>
    <row r="71">
      <c r="A71" s="123"/>
      <c r="B71" s="110"/>
      <c r="C71" s="108"/>
      <c r="D71" s="119"/>
      <c r="E71" s="121"/>
      <c r="F71" s="108"/>
      <c r="G71" s="108"/>
      <c r="H71" s="110"/>
      <c r="I71" s="108"/>
      <c r="J71" s="119"/>
      <c r="K71" s="108"/>
      <c r="L71" s="108"/>
      <c r="M71" s="108"/>
      <c r="N71" s="110" t="s">
        <v>2498</v>
      </c>
      <c r="O71" s="108" t="s">
        <v>4756</v>
      </c>
      <c r="P71" s="119" t="s">
        <v>126</v>
      </c>
      <c r="Q71" s="108"/>
      <c r="R71" s="108"/>
      <c r="S71" s="108"/>
      <c r="T71" s="110"/>
      <c r="U71" s="108"/>
      <c r="V71" s="119"/>
      <c r="W71" s="108" t="s">
        <v>4355</v>
      </c>
      <c r="X71" s="108" t="s">
        <v>4222</v>
      </c>
      <c r="Y71" s="119" t="s">
        <v>648</v>
      </c>
    </row>
    <row r="72">
      <c r="A72" s="123"/>
      <c r="B72" s="110"/>
      <c r="C72" s="108"/>
      <c r="D72" s="119"/>
      <c r="E72" s="121"/>
      <c r="F72" s="108"/>
      <c r="G72" s="108"/>
      <c r="H72" s="110"/>
      <c r="I72" s="108"/>
      <c r="J72" s="119"/>
      <c r="K72" s="108"/>
      <c r="L72" s="108"/>
      <c r="M72" s="108"/>
      <c r="N72" s="110" t="s">
        <v>9821</v>
      </c>
      <c r="O72" s="108" t="s">
        <v>4222</v>
      </c>
      <c r="P72" s="119" t="s">
        <v>1767</v>
      </c>
      <c r="Q72" s="108"/>
      <c r="R72" s="108"/>
      <c r="S72" s="108"/>
      <c r="T72" s="110"/>
      <c r="U72" s="108"/>
      <c r="V72" s="119"/>
      <c r="W72" s="108" t="s">
        <v>1009</v>
      </c>
      <c r="X72" s="108" t="s">
        <v>4222</v>
      </c>
      <c r="Y72" s="119" t="s">
        <v>2085</v>
      </c>
    </row>
    <row r="73">
      <c r="A73" s="123"/>
      <c r="B73" s="110"/>
      <c r="C73" s="108"/>
      <c r="D73" s="119"/>
      <c r="E73" s="121"/>
      <c r="F73" s="108"/>
      <c r="G73" s="108"/>
      <c r="H73" s="110"/>
      <c r="I73" s="108"/>
      <c r="J73" s="119"/>
      <c r="K73" s="108"/>
      <c r="L73" s="108"/>
      <c r="M73" s="108"/>
      <c r="N73" s="110" t="s">
        <v>190</v>
      </c>
      <c r="O73" s="108" t="s">
        <v>4222</v>
      </c>
      <c r="P73" s="119" t="s">
        <v>878</v>
      </c>
      <c r="Q73" s="108"/>
      <c r="R73" s="108"/>
      <c r="S73" s="108"/>
      <c r="T73" s="110"/>
      <c r="U73" s="108"/>
      <c r="V73" s="119"/>
      <c r="W73" s="108" t="s">
        <v>190</v>
      </c>
      <c r="X73" s="108" t="s">
        <v>4016</v>
      </c>
      <c r="Y73" s="119" t="s">
        <v>2085</v>
      </c>
    </row>
    <row r="74">
      <c r="A74" s="123"/>
      <c r="B74" s="110"/>
      <c r="C74" s="108"/>
      <c r="D74" s="119"/>
      <c r="E74" s="121"/>
      <c r="F74" s="108"/>
      <c r="G74" s="108"/>
      <c r="H74" s="110"/>
      <c r="I74" s="108"/>
      <c r="J74" s="119"/>
      <c r="K74" s="108"/>
      <c r="L74" s="108"/>
      <c r="M74" s="108"/>
      <c r="N74" s="110" t="s">
        <v>1063</v>
      </c>
      <c r="O74" s="108" t="s">
        <v>4222</v>
      </c>
      <c r="P74" s="119" t="s">
        <v>126</v>
      </c>
      <c r="Q74" s="108"/>
      <c r="R74" s="108"/>
      <c r="S74" s="108"/>
      <c r="T74" s="110"/>
      <c r="U74" s="108"/>
      <c r="V74" s="119"/>
      <c r="W74" s="108" t="s">
        <v>648</v>
      </c>
      <c r="X74" s="108"/>
      <c r="Y74" s="119" t="s">
        <v>4021</v>
      </c>
    </row>
    <row r="75">
      <c r="A75" s="123"/>
      <c r="B75" s="110"/>
      <c r="C75" s="108"/>
      <c r="D75" s="119"/>
      <c r="E75" s="121"/>
      <c r="F75" s="108"/>
      <c r="G75" s="108"/>
      <c r="H75" s="110"/>
      <c r="I75" s="108"/>
      <c r="J75" s="119"/>
      <c r="K75" s="108"/>
      <c r="L75" s="108"/>
      <c r="M75" s="108"/>
      <c r="N75" s="110" t="s">
        <v>1827</v>
      </c>
      <c r="O75" s="108" t="s">
        <v>4222</v>
      </c>
      <c r="P75" s="119" t="s">
        <v>1767</v>
      </c>
      <c r="Q75" s="108"/>
      <c r="R75" s="108"/>
      <c r="S75" s="108"/>
      <c r="T75" s="110"/>
      <c r="U75" s="108"/>
      <c r="V75" s="119"/>
      <c r="W75" s="108" t="s">
        <v>2085</v>
      </c>
      <c r="X75" s="108"/>
      <c r="Y75" s="119" t="s">
        <v>4021</v>
      </c>
    </row>
    <row r="76">
      <c r="A76" s="123"/>
      <c r="B76" s="110"/>
      <c r="C76" s="108"/>
      <c r="D76" s="119"/>
      <c r="E76" s="121"/>
      <c r="F76" s="108"/>
      <c r="G76" s="108"/>
      <c r="H76" s="110"/>
      <c r="I76" s="108"/>
      <c r="J76" s="119"/>
      <c r="K76" s="108"/>
      <c r="L76" s="108"/>
      <c r="M76" s="108"/>
      <c r="N76" s="110" t="s">
        <v>1422</v>
      </c>
      <c r="O76" s="108" t="s">
        <v>4222</v>
      </c>
      <c r="P76" s="119" t="s">
        <v>1767</v>
      </c>
      <c r="Q76" s="108"/>
      <c r="R76" s="108"/>
      <c r="S76" s="108"/>
      <c r="T76" s="110"/>
      <c r="U76" s="108"/>
      <c r="V76" s="119"/>
      <c r="W76" s="108" t="s">
        <v>2841</v>
      </c>
      <c r="X76" s="108"/>
      <c r="Y76" s="119" t="s">
        <v>4021</v>
      </c>
    </row>
    <row r="77">
      <c r="A77" s="123"/>
      <c r="B77" s="110"/>
      <c r="C77" s="108"/>
      <c r="D77" s="119"/>
      <c r="E77" s="121"/>
      <c r="F77" s="108"/>
      <c r="G77" s="108"/>
      <c r="H77" s="110"/>
      <c r="I77" s="108"/>
      <c r="J77" s="119"/>
      <c r="K77" s="108"/>
      <c r="L77" s="108"/>
      <c r="M77" s="108"/>
      <c r="N77" s="110" t="s">
        <v>878</v>
      </c>
      <c r="O77" s="108" t="s">
        <v>4222</v>
      </c>
      <c r="P77" s="119" t="s">
        <v>16521</v>
      </c>
      <c r="Q77" s="108"/>
      <c r="R77" s="108"/>
      <c r="S77" s="108"/>
      <c r="T77" s="110"/>
      <c r="U77" s="108"/>
      <c r="V77" s="119"/>
      <c r="W77" s="108"/>
      <c r="X77" s="108"/>
      <c r="Y77" s="119"/>
    </row>
    <row r="78">
      <c r="A78" s="123"/>
      <c r="B78" s="110"/>
      <c r="C78" s="108"/>
      <c r="D78" s="119"/>
      <c r="E78" s="121"/>
      <c r="F78" s="108"/>
      <c r="G78" s="108"/>
      <c r="H78" s="110"/>
      <c r="I78" s="108"/>
      <c r="J78" s="119"/>
      <c r="K78" s="108"/>
      <c r="L78" s="108"/>
      <c r="M78" s="108"/>
      <c r="N78" s="110" t="s">
        <v>10</v>
      </c>
      <c r="O78" s="108" t="s">
        <v>4016</v>
      </c>
      <c r="P78" s="119" t="s">
        <v>126</v>
      </c>
      <c r="Q78" s="108"/>
      <c r="R78" s="108"/>
      <c r="S78" s="108"/>
      <c r="T78" s="110"/>
      <c r="U78" s="108"/>
      <c r="V78" s="119"/>
      <c r="W78" s="108"/>
      <c r="X78" s="108"/>
      <c r="Y78" s="119"/>
    </row>
    <row r="79">
      <c r="A79" s="123"/>
      <c r="B79" s="110"/>
      <c r="C79" s="108"/>
      <c r="D79" s="119"/>
      <c r="E79" s="121"/>
      <c r="F79" s="108"/>
      <c r="G79" s="108"/>
      <c r="H79" s="110"/>
      <c r="I79" s="108"/>
      <c r="J79" s="119"/>
      <c r="K79" s="108"/>
      <c r="L79" s="108"/>
      <c r="M79" s="108"/>
      <c r="N79" s="110" t="s">
        <v>11</v>
      </c>
      <c r="O79" s="108" t="s">
        <v>4222</v>
      </c>
      <c r="P79" s="119" t="s">
        <v>1767</v>
      </c>
      <c r="Q79" s="108"/>
      <c r="R79" s="108"/>
      <c r="S79" s="108"/>
      <c r="T79" s="110"/>
      <c r="U79" s="108"/>
      <c r="V79" s="119"/>
      <c r="W79" s="108"/>
      <c r="X79" s="108"/>
      <c r="Y79" s="119"/>
    </row>
    <row r="80">
      <c r="A80" s="123"/>
      <c r="B80" s="110"/>
      <c r="C80" s="108"/>
      <c r="D80" s="119"/>
      <c r="E80" s="121"/>
      <c r="F80" s="108"/>
      <c r="G80" s="108"/>
      <c r="H80" s="110"/>
      <c r="I80" s="108"/>
      <c r="J80" s="119"/>
      <c r="K80" s="108"/>
      <c r="L80" s="108"/>
      <c r="M80" s="108"/>
      <c r="N80" s="110" t="s">
        <v>2354</v>
      </c>
      <c r="O80" s="108" t="s">
        <v>4222</v>
      </c>
      <c r="P80" s="119" t="s">
        <v>126</v>
      </c>
      <c r="Q80" s="108"/>
      <c r="R80" s="108"/>
      <c r="S80" s="108"/>
      <c r="T80" s="110"/>
      <c r="U80" s="108"/>
      <c r="V80" s="119"/>
      <c r="W80" s="108"/>
      <c r="X80" s="108"/>
      <c r="Y80" s="119"/>
    </row>
    <row r="81">
      <c r="A81" s="123"/>
      <c r="B81" s="110"/>
      <c r="C81" s="108"/>
      <c r="D81" s="119"/>
      <c r="E81" s="121"/>
      <c r="F81" s="108"/>
      <c r="G81" s="108"/>
      <c r="H81" s="110"/>
      <c r="I81" s="108"/>
      <c r="J81" s="119"/>
      <c r="K81" s="108"/>
      <c r="L81" s="108"/>
      <c r="M81" s="108"/>
      <c r="N81" s="110" t="s">
        <v>1767</v>
      </c>
      <c r="O81" s="108" t="s">
        <v>4222</v>
      </c>
      <c r="P81" s="119" t="s">
        <v>800</v>
      </c>
      <c r="Q81" s="108"/>
      <c r="R81" s="108"/>
      <c r="S81" s="108"/>
      <c r="T81" s="110"/>
      <c r="U81" s="108"/>
      <c r="V81" s="119"/>
      <c r="W81" s="108"/>
      <c r="X81" s="108"/>
      <c r="Y81" s="119"/>
    </row>
    <row r="82">
      <c r="A82" s="123"/>
      <c r="B82" s="110"/>
      <c r="C82" s="108"/>
      <c r="D82" s="119"/>
      <c r="E82" s="121"/>
      <c r="F82" s="108"/>
      <c r="G82" s="108"/>
      <c r="H82" s="110"/>
      <c r="I82" s="108"/>
      <c r="J82" s="119"/>
      <c r="K82" s="108"/>
      <c r="L82" s="108"/>
      <c r="M82" s="108"/>
      <c r="N82" s="110" t="s">
        <v>126</v>
      </c>
      <c r="O82" s="108" t="s">
        <v>4222</v>
      </c>
      <c r="P82" s="119" t="s">
        <v>800</v>
      </c>
      <c r="Q82" s="108"/>
      <c r="R82" s="108"/>
      <c r="S82" s="108"/>
      <c r="T82" s="110"/>
      <c r="U82" s="108"/>
      <c r="V82" s="119"/>
      <c r="W82" s="108"/>
      <c r="X82" s="108"/>
      <c r="Y82" s="119"/>
    </row>
    <row r="83">
      <c r="A83" s="123"/>
      <c r="B83" s="110"/>
      <c r="C83" s="108"/>
      <c r="D83" s="119"/>
      <c r="E83" s="121"/>
      <c r="F83" s="108"/>
      <c r="G83" s="108"/>
      <c r="H83" s="110"/>
      <c r="I83" s="108"/>
      <c r="J83" s="119"/>
      <c r="K83" s="108"/>
      <c r="L83" s="108"/>
      <c r="M83" s="108"/>
      <c r="N83" s="110" t="s">
        <v>16521</v>
      </c>
      <c r="O83" s="108" t="s">
        <v>4222</v>
      </c>
      <c r="P83" s="119" t="s">
        <v>800</v>
      </c>
      <c r="Q83" s="108"/>
      <c r="R83" s="108"/>
      <c r="S83" s="108"/>
      <c r="T83" s="110"/>
      <c r="U83" s="108"/>
      <c r="V83" s="119"/>
      <c r="W83" s="108"/>
      <c r="X83" s="108"/>
      <c r="Y83" s="119"/>
    </row>
    <row r="84">
      <c r="A84" s="123"/>
      <c r="B84" s="110"/>
      <c r="C84" s="108"/>
      <c r="D84" s="119"/>
      <c r="E84" s="121"/>
      <c r="F84" s="108"/>
      <c r="G84" s="108"/>
      <c r="H84" s="110"/>
      <c r="I84" s="108"/>
      <c r="J84" s="119"/>
      <c r="K84" s="108"/>
      <c r="L84" s="108"/>
      <c r="M84" s="108"/>
      <c r="N84" s="110" t="s">
        <v>800</v>
      </c>
      <c r="O84" s="108"/>
      <c r="P84" s="119" t="s">
        <v>4021</v>
      </c>
      <c r="Q84" s="108"/>
      <c r="R84" s="108"/>
      <c r="S84" s="108"/>
      <c r="T84" s="110"/>
      <c r="U84" s="108"/>
      <c r="V84" s="119"/>
      <c r="W84" s="108"/>
      <c r="X84" s="108"/>
      <c r="Y84" s="119"/>
    </row>
  </sheetData>
  <drawing r:id="rId2"/>
  <legacyDrawing r:id="rId3"/>
</worksheet>
</file>

<file path=xl/worksheets/sheet30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4" width="34.43"/>
  </cols>
  <sheetData>
    <row r="1">
      <c r="A1" s="75" t="s">
        <v>3993</v>
      </c>
      <c r="B1" s="76">
        <v>1.0</v>
      </c>
      <c r="C1" s="85"/>
      <c r="D1" s="89"/>
    </row>
    <row r="2">
      <c r="A2" s="75" t="s">
        <v>4037</v>
      </c>
      <c r="B2" s="79">
        <v>41297.0</v>
      </c>
      <c r="C2" s="80">
        <v>5.0</v>
      </c>
      <c r="D2" s="81"/>
    </row>
    <row r="3">
      <c r="A3" s="83" t="s">
        <v>3995</v>
      </c>
      <c r="B3" s="80">
        <v>4.0</v>
      </c>
      <c r="C3" s="80" t="s">
        <v>16522</v>
      </c>
      <c r="D3" s="82">
        <v>1.4</v>
      </c>
    </row>
    <row r="4">
      <c r="A4" s="83" t="s">
        <v>3997</v>
      </c>
      <c r="B4" s="80" t="s">
        <v>3998</v>
      </c>
      <c r="C4" s="85"/>
      <c r="D4" s="89"/>
    </row>
    <row r="5">
      <c r="A5" s="83" t="s">
        <v>4001</v>
      </c>
      <c r="B5" s="80"/>
      <c r="C5" s="85"/>
      <c r="D5" s="89"/>
    </row>
    <row r="6">
      <c r="A6" s="86" t="s">
        <v>4004</v>
      </c>
      <c r="B6" s="87"/>
      <c r="C6" s="87"/>
      <c r="D6" s="90"/>
    </row>
    <row r="7">
      <c r="A7" s="83" t="s">
        <v>4005</v>
      </c>
      <c r="B7" s="80"/>
      <c r="C7" s="85"/>
      <c r="D7" s="89"/>
    </row>
    <row r="8">
      <c r="A8" s="86" t="s">
        <v>4004</v>
      </c>
      <c r="B8" s="87"/>
      <c r="C8" s="87"/>
      <c r="D8" s="90"/>
    </row>
    <row r="9">
      <c r="A9" s="91" t="s">
        <v>4006</v>
      </c>
      <c r="B9" s="115" t="s">
        <v>16523</v>
      </c>
      <c r="C9" s="92"/>
      <c r="D9" s="95"/>
    </row>
    <row r="10">
      <c r="A10" s="96" t="s">
        <v>4008</v>
      </c>
      <c r="B10" s="100" t="s">
        <v>16524</v>
      </c>
      <c r="C10" s="97"/>
      <c r="D10" s="98"/>
    </row>
    <row r="11">
      <c r="A11" s="96" t="s">
        <v>4010</v>
      </c>
      <c r="B11" s="100"/>
      <c r="C11" s="97"/>
      <c r="D11" s="98"/>
    </row>
    <row r="12">
      <c r="A12" s="101"/>
      <c r="B12" s="97"/>
      <c r="C12" s="97"/>
      <c r="D12" s="98"/>
    </row>
    <row r="13">
      <c r="A13" s="103" t="s">
        <v>4012</v>
      </c>
      <c r="B13" s="104" t="s">
        <v>4013</v>
      </c>
      <c r="C13" s="105" t="s">
        <v>4014</v>
      </c>
      <c r="D13" s="118" t="s">
        <v>4015</v>
      </c>
    </row>
    <row r="14">
      <c r="A14" s="107"/>
      <c r="B14" s="108" t="s">
        <v>16525</v>
      </c>
      <c r="C14" s="108" t="s">
        <v>4222</v>
      </c>
      <c r="D14" s="119" t="s">
        <v>16526</v>
      </c>
    </row>
    <row r="15">
      <c r="A15" s="107"/>
      <c r="B15" s="108" t="s">
        <v>12016</v>
      </c>
      <c r="C15" s="108" t="s">
        <v>4222</v>
      </c>
      <c r="D15" s="119" t="s">
        <v>16527</v>
      </c>
    </row>
    <row r="16">
      <c r="A16" s="107"/>
      <c r="B16" s="108" t="s">
        <v>276</v>
      </c>
      <c r="C16" s="108" t="s">
        <v>4222</v>
      </c>
      <c r="D16" s="119" t="s">
        <v>16528</v>
      </c>
    </row>
    <row r="17">
      <c r="A17" s="107"/>
      <c r="B17" s="108" t="s">
        <v>16529</v>
      </c>
      <c r="C17" s="108" t="s">
        <v>4222</v>
      </c>
      <c r="D17" s="119" t="s">
        <v>16526</v>
      </c>
    </row>
    <row r="18">
      <c r="A18" s="107"/>
      <c r="B18" s="120" t="s">
        <v>16528</v>
      </c>
      <c r="C18" s="108" t="s">
        <v>4222</v>
      </c>
      <c r="D18" s="119" t="s">
        <v>16526</v>
      </c>
    </row>
    <row r="19">
      <c r="A19" s="107"/>
      <c r="B19" s="121" t="s">
        <v>12018</v>
      </c>
      <c r="C19" s="108" t="s">
        <v>4222</v>
      </c>
      <c r="D19" s="119" t="s">
        <v>16527</v>
      </c>
    </row>
    <row r="20">
      <c r="A20" s="107"/>
      <c r="B20" s="122" t="s">
        <v>16527</v>
      </c>
      <c r="C20" s="108" t="s">
        <v>4222</v>
      </c>
      <c r="D20" s="119" t="s">
        <v>16526</v>
      </c>
    </row>
    <row r="21">
      <c r="A21" s="107"/>
      <c r="B21" s="108" t="s">
        <v>16526</v>
      </c>
      <c r="C21" s="108"/>
      <c r="D21" s="119" t="s">
        <v>4021</v>
      </c>
    </row>
  </sheetData>
  <drawing r:id="rId2"/>
  <legacyDrawing r:id="rId3"/>
</worksheet>
</file>

<file path=xl/worksheets/sheet30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22" width="34.43"/>
  </cols>
  <sheetData>
    <row r="1">
      <c r="A1" s="75" t="s">
        <v>3993</v>
      </c>
      <c r="B1" s="76">
        <v>1.0</v>
      </c>
      <c r="C1" s="85"/>
      <c r="D1" s="89"/>
      <c r="E1" s="153">
        <v>2.0</v>
      </c>
      <c r="F1" s="80" t="s">
        <v>16530</v>
      </c>
      <c r="G1" s="89"/>
      <c r="H1" s="153">
        <v>3.0</v>
      </c>
      <c r="I1" s="85"/>
      <c r="J1" s="89"/>
      <c r="K1" s="153">
        <v>4.0</v>
      </c>
      <c r="L1" s="80" t="s">
        <v>16531</v>
      </c>
      <c r="M1" s="89"/>
      <c r="N1" s="153">
        <v>5.0</v>
      </c>
      <c r="O1" s="85"/>
      <c r="P1" s="89"/>
      <c r="Q1" s="153">
        <v>6.0</v>
      </c>
      <c r="R1" s="85"/>
      <c r="S1" s="89"/>
      <c r="T1" s="153">
        <v>7.0</v>
      </c>
      <c r="U1" s="85"/>
      <c r="V1" s="89"/>
    </row>
    <row r="2">
      <c r="A2" s="75" t="s">
        <v>4037</v>
      </c>
      <c r="B2" s="79">
        <v>42527.0</v>
      </c>
      <c r="C2" s="80">
        <v>5.0</v>
      </c>
      <c r="D2" s="81"/>
      <c r="E2" s="79">
        <v>42575.0</v>
      </c>
      <c r="F2" s="80">
        <v>7.0</v>
      </c>
      <c r="G2" s="81"/>
      <c r="H2" s="79">
        <v>42690.0</v>
      </c>
      <c r="I2" s="80">
        <v>6.0</v>
      </c>
      <c r="J2" s="81"/>
      <c r="K2" s="79">
        <v>42832.0</v>
      </c>
      <c r="L2" s="80">
        <v>7.0</v>
      </c>
      <c r="M2" s="81"/>
      <c r="N2" s="79">
        <v>43037.0</v>
      </c>
      <c r="O2" s="80" t="s">
        <v>15465</v>
      </c>
      <c r="P2" s="81"/>
      <c r="Q2" s="79">
        <v>43238.0</v>
      </c>
      <c r="R2" s="80">
        <v>8.0</v>
      </c>
      <c r="S2" s="81"/>
      <c r="T2" s="79">
        <v>43443.0</v>
      </c>
      <c r="U2" s="80">
        <v>8.0</v>
      </c>
      <c r="V2" s="81"/>
    </row>
    <row r="3">
      <c r="A3" s="83" t="s">
        <v>3995</v>
      </c>
      <c r="B3" s="80">
        <v>4.0</v>
      </c>
      <c r="C3" s="80" t="s">
        <v>16532</v>
      </c>
      <c r="D3" s="82">
        <v>1.8</v>
      </c>
      <c r="E3" s="80">
        <v>10.0</v>
      </c>
      <c r="F3" s="80" t="s">
        <v>16533</v>
      </c>
      <c r="G3" s="82">
        <v>1.8</v>
      </c>
      <c r="H3" s="80">
        <v>4.0</v>
      </c>
      <c r="I3" s="80" t="s">
        <v>16534</v>
      </c>
      <c r="J3" s="82">
        <v>1.8</v>
      </c>
      <c r="K3" s="80">
        <v>2.0</v>
      </c>
      <c r="L3" s="80" t="s">
        <v>5452</v>
      </c>
      <c r="M3" s="82" t="s">
        <v>4043</v>
      </c>
      <c r="N3" s="80">
        <v>3.0</v>
      </c>
      <c r="O3" s="80" t="s">
        <v>4046</v>
      </c>
      <c r="P3" s="82">
        <v>1.8</v>
      </c>
      <c r="Q3" s="80">
        <v>4.0</v>
      </c>
      <c r="R3" s="80" t="s">
        <v>16532</v>
      </c>
      <c r="S3" s="82" t="s">
        <v>4302</v>
      </c>
      <c r="T3" s="80">
        <v>2.0</v>
      </c>
      <c r="U3" s="80" t="s">
        <v>4046</v>
      </c>
      <c r="V3" s="82">
        <v>1.8</v>
      </c>
    </row>
    <row r="4">
      <c r="A4" s="83" t="s">
        <v>3997</v>
      </c>
      <c r="B4" s="80" t="s">
        <v>3998</v>
      </c>
      <c r="C4" s="85"/>
      <c r="D4" s="89"/>
      <c r="E4" s="80" t="s">
        <v>16535</v>
      </c>
      <c r="F4" s="85"/>
      <c r="G4" s="89"/>
      <c r="H4" s="80" t="s">
        <v>3998</v>
      </c>
      <c r="I4" s="85"/>
      <c r="J4" s="89"/>
      <c r="K4" s="80" t="s">
        <v>16536</v>
      </c>
      <c r="L4" s="85"/>
      <c r="M4" s="89"/>
      <c r="N4" s="80" t="s">
        <v>6230</v>
      </c>
      <c r="O4" s="85"/>
      <c r="P4" s="89"/>
      <c r="Q4" s="80" t="s">
        <v>16537</v>
      </c>
      <c r="R4" s="85"/>
      <c r="S4" s="89"/>
      <c r="T4" s="80" t="s">
        <v>16538</v>
      </c>
      <c r="U4" s="85"/>
      <c r="V4" s="89"/>
    </row>
    <row r="5">
      <c r="A5" s="83" t="s">
        <v>4001</v>
      </c>
      <c r="B5" s="80"/>
      <c r="C5" s="85"/>
      <c r="D5" s="89"/>
      <c r="E5" s="80"/>
      <c r="F5" s="85"/>
      <c r="G5" s="89"/>
      <c r="H5" s="80"/>
      <c r="I5" s="85"/>
      <c r="J5" s="89"/>
      <c r="K5" s="80" t="s">
        <v>103</v>
      </c>
      <c r="L5" s="85"/>
      <c r="M5" s="89"/>
      <c r="N5" s="80"/>
      <c r="O5" s="85"/>
      <c r="P5" s="89"/>
      <c r="Q5" s="80"/>
      <c r="R5" s="85"/>
      <c r="S5" s="89"/>
      <c r="T5" s="80" t="s">
        <v>16539</v>
      </c>
      <c r="U5" s="85"/>
      <c r="V5" s="89"/>
    </row>
    <row r="6">
      <c r="A6" s="86" t="s">
        <v>4004</v>
      </c>
      <c r="B6" s="87"/>
      <c r="C6" s="87"/>
      <c r="D6" s="90"/>
      <c r="E6" s="87"/>
      <c r="F6" s="87"/>
      <c r="G6" s="90"/>
      <c r="H6" s="87"/>
      <c r="I6" s="87"/>
      <c r="J6" s="90"/>
      <c r="K6" s="87"/>
      <c r="L6" s="87"/>
      <c r="M6" s="90"/>
      <c r="N6" s="87"/>
      <c r="O6" s="87"/>
      <c r="P6" s="90"/>
      <c r="Q6" s="87"/>
      <c r="R6" s="87"/>
      <c r="S6" s="90"/>
      <c r="T6" s="87"/>
      <c r="U6" s="87"/>
      <c r="V6" s="90"/>
    </row>
    <row r="7">
      <c r="A7" s="83" t="s">
        <v>4005</v>
      </c>
      <c r="B7" s="80"/>
      <c r="C7" s="85"/>
      <c r="D7" s="89"/>
      <c r="E7" s="80"/>
      <c r="F7" s="85"/>
      <c r="G7" s="89"/>
      <c r="H7" s="80"/>
      <c r="I7" s="85"/>
      <c r="J7" s="89"/>
      <c r="K7" s="80"/>
      <c r="L7" s="85"/>
      <c r="M7" s="89"/>
      <c r="N7" s="80"/>
      <c r="O7" s="85"/>
      <c r="P7" s="89"/>
      <c r="Q7" s="80"/>
      <c r="R7" s="85"/>
      <c r="S7" s="89"/>
      <c r="T7" s="80"/>
      <c r="U7" s="85"/>
      <c r="V7" s="89"/>
    </row>
    <row r="8">
      <c r="A8" s="86" t="s">
        <v>4004</v>
      </c>
      <c r="B8" s="87"/>
      <c r="C8" s="87"/>
      <c r="D8" s="90"/>
      <c r="E8" s="87"/>
      <c r="F8" s="87"/>
      <c r="G8" s="90"/>
      <c r="H8" s="87"/>
      <c r="I8" s="87"/>
      <c r="J8" s="90"/>
      <c r="K8" s="87"/>
      <c r="L8" s="87"/>
      <c r="M8" s="90"/>
      <c r="N8" s="87"/>
      <c r="O8" s="87"/>
      <c r="P8" s="90"/>
      <c r="Q8" s="87"/>
      <c r="R8" s="87"/>
      <c r="S8" s="90"/>
      <c r="T8" s="87"/>
      <c r="U8" s="87"/>
      <c r="V8" s="90"/>
    </row>
    <row r="9">
      <c r="A9" s="91" t="s">
        <v>4006</v>
      </c>
      <c r="B9" s="115" t="s">
        <v>16540</v>
      </c>
      <c r="C9" s="92"/>
      <c r="D9" s="95"/>
      <c r="E9" s="339" t="s">
        <v>16541</v>
      </c>
      <c r="F9" s="92"/>
      <c r="G9" s="95"/>
      <c r="H9" s="115" t="s">
        <v>16542</v>
      </c>
      <c r="I9" s="92"/>
      <c r="J9" s="95"/>
      <c r="K9" s="115" t="s">
        <v>16543</v>
      </c>
      <c r="L9" s="92"/>
      <c r="M9" s="95"/>
      <c r="N9" s="115" t="s">
        <v>16544</v>
      </c>
      <c r="O9" s="92"/>
      <c r="P9" s="95"/>
      <c r="Q9" s="115" t="s">
        <v>16545</v>
      </c>
      <c r="R9" s="92"/>
      <c r="S9" s="95"/>
      <c r="T9" s="115" t="s">
        <v>16546</v>
      </c>
      <c r="U9" s="92"/>
      <c r="V9" s="95"/>
    </row>
    <row r="10">
      <c r="A10" s="96" t="s">
        <v>4008</v>
      </c>
      <c r="B10" s="100" t="s">
        <v>16547</v>
      </c>
      <c r="C10" s="97"/>
      <c r="D10" s="98"/>
      <c r="E10" s="100" t="s">
        <v>16548</v>
      </c>
      <c r="F10" s="97"/>
      <c r="G10" s="98"/>
      <c r="H10" s="100" t="s">
        <v>16549</v>
      </c>
      <c r="I10" s="97"/>
      <c r="J10" s="98"/>
      <c r="K10" s="100" t="s">
        <v>5545</v>
      </c>
      <c r="L10" s="97"/>
      <c r="M10" s="98"/>
      <c r="N10" s="100" t="s">
        <v>16550</v>
      </c>
      <c r="O10" s="97"/>
      <c r="P10" s="98"/>
      <c r="Q10" s="100" t="s">
        <v>16551</v>
      </c>
      <c r="R10" s="97"/>
      <c r="S10" s="98"/>
      <c r="T10" s="100" t="s">
        <v>16552</v>
      </c>
      <c r="U10" s="97"/>
      <c r="V10" s="98"/>
    </row>
    <row r="11">
      <c r="A11" s="96" t="s">
        <v>4010</v>
      </c>
      <c r="B11" s="100" t="s">
        <v>16553</v>
      </c>
      <c r="C11" s="97"/>
      <c r="D11" s="98"/>
      <c r="E11" s="100"/>
      <c r="F11" s="97"/>
      <c r="G11" s="98"/>
      <c r="H11" s="100" t="s">
        <v>16554</v>
      </c>
      <c r="I11" s="97"/>
      <c r="J11" s="98"/>
      <c r="K11" s="100" t="s">
        <v>16555</v>
      </c>
      <c r="L11" s="97"/>
      <c r="M11" s="98"/>
      <c r="N11" s="100" t="s">
        <v>16556</v>
      </c>
      <c r="O11" s="97"/>
      <c r="P11" s="98"/>
      <c r="Q11" s="100" t="s">
        <v>16557</v>
      </c>
      <c r="R11" s="97"/>
      <c r="S11" s="98"/>
      <c r="T11" s="100" t="s">
        <v>16558</v>
      </c>
      <c r="U11" s="100"/>
      <c r="V11" s="98"/>
    </row>
    <row r="12">
      <c r="A12" s="101"/>
      <c r="B12" s="100" t="s">
        <v>16559</v>
      </c>
      <c r="C12" s="97"/>
      <c r="D12" s="98"/>
      <c r="E12" s="100"/>
      <c r="F12" s="97"/>
      <c r="G12" s="98"/>
      <c r="H12" s="100" t="s">
        <v>16560</v>
      </c>
      <c r="I12" s="97"/>
      <c r="J12" s="98"/>
      <c r="K12" s="100" t="s">
        <v>16561</v>
      </c>
      <c r="L12" s="97"/>
      <c r="M12" s="98"/>
      <c r="N12" s="100" t="s">
        <v>16562</v>
      </c>
      <c r="O12" s="97"/>
      <c r="P12" s="98"/>
      <c r="Q12" s="100" t="s">
        <v>16563</v>
      </c>
      <c r="R12" s="97"/>
      <c r="S12" s="98"/>
      <c r="T12" s="100" t="s">
        <v>16564</v>
      </c>
      <c r="U12" s="97"/>
      <c r="V12" s="98"/>
    </row>
    <row r="13">
      <c r="A13" s="101"/>
      <c r="B13" s="100"/>
      <c r="C13" s="97"/>
      <c r="D13" s="98"/>
      <c r="E13" s="100"/>
      <c r="F13" s="97"/>
      <c r="G13" s="98"/>
      <c r="H13" s="100" t="s">
        <v>16565</v>
      </c>
      <c r="I13" s="97"/>
      <c r="J13" s="98"/>
      <c r="K13" s="100" t="s">
        <v>16566</v>
      </c>
      <c r="L13" s="97"/>
      <c r="M13" s="98"/>
      <c r="N13" s="100" t="s">
        <v>16567</v>
      </c>
      <c r="O13" s="97"/>
      <c r="P13" s="98"/>
      <c r="Q13" s="100" t="s">
        <v>16568</v>
      </c>
      <c r="R13" s="97"/>
      <c r="S13" s="98"/>
      <c r="T13" s="100" t="s">
        <v>16569</v>
      </c>
      <c r="U13" s="97"/>
      <c r="V13" s="98"/>
    </row>
    <row r="14">
      <c r="A14" s="101"/>
      <c r="B14" s="100"/>
      <c r="C14" s="97"/>
      <c r="D14" s="98"/>
      <c r="E14" s="100"/>
      <c r="F14" s="97"/>
      <c r="G14" s="98"/>
      <c r="H14" s="100" t="s">
        <v>16570</v>
      </c>
      <c r="I14" s="97"/>
      <c r="J14" s="98"/>
      <c r="K14" s="100" t="s">
        <v>5501</v>
      </c>
      <c r="L14" s="97"/>
      <c r="M14" s="98"/>
      <c r="N14" s="100" t="s">
        <v>16571</v>
      </c>
      <c r="O14" s="97"/>
      <c r="P14" s="98"/>
      <c r="Q14" s="100"/>
      <c r="R14" s="97"/>
      <c r="S14" s="98"/>
      <c r="T14" s="100" t="s">
        <v>16572</v>
      </c>
      <c r="U14" s="100"/>
      <c r="V14" s="98"/>
    </row>
    <row r="15">
      <c r="A15" s="101"/>
      <c r="B15" s="100"/>
      <c r="C15" s="97"/>
      <c r="D15" s="98"/>
      <c r="E15" s="100"/>
      <c r="F15" s="97"/>
      <c r="G15" s="98"/>
      <c r="H15" s="100"/>
      <c r="I15" s="97"/>
      <c r="J15" s="98"/>
      <c r="K15" s="100" t="s">
        <v>16573</v>
      </c>
      <c r="L15" s="97"/>
      <c r="M15" s="98"/>
      <c r="N15" s="100" t="s">
        <v>16574</v>
      </c>
      <c r="O15" s="97"/>
      <c r="P15" s="98"/>
      <c r="Q15" s="100"/>
      <c r="R15" s="97"/>
      <c r="S15" s="98"/>
      <c r="T15" s="100" t="s">
        <v>16575</v>
      </c>
      <c r="U15" s="97"/>
      <c r="V15" s="98"/>
    </row>
    <row r="16">
      <c r="A16" s="101"/>
      <c r="B16" s="100"/>
      <c r="C16" s="97"/>
      <c r="D16" s="98"/>
      <c r="E16" s="100"/>
      <c r="F16" s="97"/>
      <c r="G16" s="98"/>
      <c r="H16" s="100"/>
      <c r="I16" s="97"/>
      <c r="J16" s="98"/>
      <c r="K16" s="100" t="s">
        <v>16576</v>
      </c>
      <c r="L16" s="97"/>
      <c r="M16" s="98"/>
      <c r="N16" s="100" t="s">
        <v>16577</v>
      </c>
      <c r="O16" s="97"/>
      <c r="P16" s="98"/>
      <c r="Q16" s="100"/>
      <c r="R16" s="97"/>
      <c r="S16" s="98"/>
      <c r="T16" s="100" t="s">
        <v>16578</v>
      </c>
      <c r="U16" s="100"/>
      <c r="V16" s="98"/>
    </row>
    <row r="17">
      <c r="A17" s="101"/>
      <c r="B17" s="97"/>
      <c r="C17" s="97"/>
      <c r="D17" s="98"/>
      <c r="E17" s="97"/>
      <c r="F17" s="97"/>
      <c r="G17" s="98"/>
      <c r="H17" s="97"/>
      <c r="I17" s="97"/>
      <c r="J17" s="98"/>
      <c r="K17" s="97"/>
      <c r="L17" s="97"/>
      <c r="M17" s="98"/>
      <c r="N17" s="100" t="s">
        <v>16579</v>
      </c>
      <c r="O17" s="97"/>
      <c r="P17" s="98"/>
      <c r="Q17" s="97"/>
      <c r="R17" s="97"/>
      <c r="S17" s="98"/>
      <c r="T17" s="100" t="s">
        <v>16580</v>
      </c>
      <c r="U17" s="100"/>
      <c r="V17" s="98"/>
    </row>
    <row r="18">
      <c r="A18" s="101"/>
      <c r="B18" s="97"/>
      <c r="C18" s="97"/>
      <c r="D18" s="98"/>
      <c r="E18" s="97"/>
      <c r="F18" s="97"/>
      <c r="G18" s="98"/>
      <c r="H18" s="97"/>
      <c r="I18" s="97"/>
      <c r="J18" s="98"/>
      <c r="K18" s="97"/>
      <c r="L18" s="97"/>
      <c r="M18" s="98"/>
      <c r="N18" s="100" t="s">
        <v>16581</v>
      </c>
      <c r="O18" s="97"/>
      <c r="P18" s="98"/>
      <c r="Q18" s="97"/>
      <c r="R18" s="97"/>
      <c r="S18" s="98"/>
      <c r="T18" s="100" t="s">
        <v>4198</v>
      </c>
      <c r="U18" s="100"/>
      <c r="V18" s="98"/>
    </row>
    <row r="19">
      <c r="A19" s="103" t="s">
        <v>4012</v>
      </c>
      <c r="B19" s="104" t="s">
        <v>4013</v>
      </c>
      <c r="C19" s="105" t="s">
        <v>4014</v>
      </c>
      <c r="D19" s="118" t="s">
        <v>4015</v>
      </c>
      <c r="E19" s="104" t="s">
        <v>4013</v>
      </c>
      <c r="F19" s="105" t="s">
        <v>4014</v>
      </c>
      <c r="G19" s="118" t="s">
        <v>4015</v>
      </c>
      <c r="H19" s="104" t="s">
        <v>4013</v>
      </c>
      <c r="I19" s="105" t="s">
        <v>4014</v>
      </c>
      <c r="J19" s="118" t="s">
        <v>4015</v>
      </c>
      <c r="K19" s="104" t="s">
        <v>4013</v>
      </c>
      <c r="L19" s="105" t="s">
        <v>4014</v>
      </c>
      <c r="M19" s="118" t="s">
        <v>4015</v>
      </c>
      <c r="N19" s="104" t="s">
        <v>4013</v>
      </c>
      <c r="O19" s="105" t="s">
        <v>4014</v>
      </c>
      <c r="P19" s="118" t="s">
        <v>4015</v>
      </c>
      <c r="Q19" s="104" t="s">
        <v>4013</v>
      </c>
      <c r="R19" s="105" t="s">
        <v>4014</v>
      </c>
      <c r="S19" s="118" t="s">
        <v>4015</v>
      </c>
      <c r="T19" s="104" t="s">
        <v>4013</v>
      </c>
      <c r="U19" s="105" t="s">
        <v>4014</v>
      </c>
      <c r="V19" s="118" t="s">
        <v>4015</v>
      </c>
    </row>
    <row r="20">
      <c r="A20" s="107"/>
      <c r="B20" s="108" t="s">
        <v>527</v>
      </c>
      <c r="C20" s="108" t="s">
        <v>4222</v>
      </c>
      <c r="D20" s="119" t="s">
        <v>1641</v>
      </c>
      <c r="E20" s="108" t="s">
        <v>4070</v>
      </c>
      <c r="F20" s="108" t="s">
        <v>4222</v>
      </c>
      <c r="G20" s="119" t="s">
        <v>16582</v>
      </c>
      <c r="H20" s="108" t="s">
        <v>1641</v>
      </c>
      <c r="I20" s="108" t="s">
        <v>4227</v>
      </c>
      <c r="J20" s="119" t="s">
        <v>4228</v>
      </c>
      <c r="K20" s="145" t="s">
        <v>16583</v>
      </c>
      <c r="L20" s="143" t="s">
        <v>4016</v>
      </c>
      <c r="M20" s="144" t="s">
        <v>4224</v>
      </c>
      <c r="N20" s="108" t="s">
        <v>4085</v>
      </c>
      <c r="O20" s="108" t="s">
        <v>4222</v>
      </c>
      <c r="P20" s="119" t="s">
        <v>16584</v>
      </c>
      <c r="Q20" s="108" t="s">
        <v>9735</v>
      </c>
      <c r="R20" s="108" t="s">
        <v>4020</v>
      </c>
      <c r="S20" s="119" t="s">
        <v>3654</v>
      </c>
      <c r="T20" s="108" t="s">
        <v>4079</v>
      </c>
      <c r="U20" s="108" t="s">
        <v>4226</v>
      </c>
      <c r="V20" s="119"/>
    </row>
    <row r="21">
      <c r="A21" s="107"/>
      <c r="B21" s="108" t="s">
        <v>16585</v>
      </c>
      <c r="C21" s="108" t="s">
        <v>4222</v>
      </c>
      <c r="D21" s="119" t="s">
        <v>5683</v>
      </c>
      <c r="E21" s="108" t="s">
        <v>16586</v>
      </c>
      <c r="F21" s="108" t="s">
        <v>4016</v>
      </c>
      <c r="G21" s="119" t="s">
        <v>4271</v>
      </c>
      <c r="H21" s="108" t="s">
        <v>4072</v>
      </c>
      <c r="I21" s="108" t="s">
        <v>4226</v>
      </c>
      <c r="J21" s="119"/>
      <c r="K21" s="145" t="s">
        <v>16587</v>
      </c>
      <c r="L21" s="143" t="s">
        <v>4288</v>
      </c>
      <c r="M21" s="144" t="s">
        <v>5491</v>
      </c>
      <c r="N21" s="108" t="s">
        <v>16588</v>
      </c>
      <c r="O21" s="108" t="s">
        <v>4016</v>
      </c>
      <c r="P21" s="119" t="s">
        <v>16589</v>
      </c>
      <c r="Q21" s="108" t="s">
        <v>1733</v>
      </c>
      <c r="R21" s="108" t="s">
        <v>4222</v>
      </c>
      <c r="S21" s="119" t="s">
        <v>3992</v>
      </c>
      <c r="T21" s="108" t="s">
        <v>16539</v>
      </c>
      <c r="U21" s="108" t="s">
        <v>4227</v>
      </c>
      <c r="V21" s="119" t="s">
        <v>4228</v>
      </c>
    </row>
    <row r="22">
      <c r="A22" s="107"/>
      <c r="B22" s="108" t="s">
        <v>4077</v>
      </c>
      <c r="C22" s="108" t="s">
        <v>4257</v>
      </c>
      <c r="D22" s="119"/>
      <c r="E22" s="108" t="s">
        <v>4271</v>
      </c>
      <c r="F22" s="108" t="s">
        <v>4222</v>
      </c>
      <c r="G22" s="119" t="s">
        <v>16582</v>
      </c>
      <c r="H22" s="108" t="s">
        <v>349</v>
      </c>
      <c r="I22" s="108" t="s">
        <v>4222</v>
      </c>
      <c r="J22" s="119" t="s">
        <v>4242</v>
      </c>
      <c r="K22" s="108" t="s">
        <v>4075</v>
      </c>
      <c r="L22" s="108" t="s">
        <v>4735</v>
      </c>
      <c r="M22" s="119" t="s">
        <v>4228</v>
      </c>
      <c r="N22" s="108" t="s">
        <v>7257</v>
      </c>
      <c r="O22" s="108" t="s">
        <v>4222</v>
      </c>
      <c r="P22" s="119" t="s">
        <v>16590</v>
      </c>
      <c r="Q22" s="108" t="s">
        <v>16591</v>
      </c>
      <c r="R22" s="108" t="s">
        <v>4017</v>
      </c>
      <c r="S22" s="119"/>
      <c r="T22" s="108" t="s">
        <v>5678</v>
      </c>
      <c r="U22" s="108" t="s">
        <v>4016</v>
      </c>
      <c r="V22" s="119" t="s">
        <v>6673</v>
      </c>
    </row>
    <row r="23">
      <c r="A23" s="107"/>
      <c r="B23" s="108" t="s">
        <v>7257</v>
      </c>
      <c r="C23" s="108" t="s">
        <v>4222</v>
      </c>
      <c r="D23" s="119" t="s">
        <v>5683</v>
      </c>
      <c r="E23" s="108" t="s">
        <v>103</v>
      </c>
      <c r="F23" s="108" t="s">
        <v>4222</v>
      </c>
      <c r="G23" s="119" t="s">
        <v>5662</v>
      </c>
      <c r="H23" s="108" t="s">
        <v>16583</v>
      </c>
      <c r="I23" s="108" t="s">
        <v>4222</v>
      </c>
      <c r="J23" s="119" t="s">
        <v>16592</v>
      </c>
      <c r="K23" s="108" t="s">
        <v>4224</v>
      </c>
      <c r="L23" s="108" t="s">
        <v>4222</v>
      </c>
      <c r="M23" s="119" t="s">
        <v>424</v>
      </c>
      <c r="N23" s="108" t="s">
        <v>16593</v>
      </c>
      <c r="O23" s="108" t="s">
        <v>4222</v>
      </c>
      <c r="P23" s="119" t="s">
        <v>4072</v>
      </c>
      <c r="Q23" s="108" t="s">
        <v>4079</v>
      </c>
      <c r="R23" s="108" t="s">
        <v>4222</v>
      </c>
      <c r="S23" s="119" t="s">
        <v>349</v>
      </c>
      <c r="T23" s="108" t="s">
        <v>4224</v>
      </c>
      <c r="U23" s="108" t="s">
        <v>4222</v>
      </c>
      <c r="V23" s="119" t="s">
        <v>6673</v>
      </c>
    </row>
    <row r="24">
      <c r="A24" s="107"/>
      <c r="B24" s="120" t="s">
        <v>4072</v>
      </c>
      <c r="C24" s="108" t="s">
        <v>4222</v>
      </c>
      <c r="D24" s="119" t="s">
        <v>5683</v>
      </c>
      <c r="E24" s="120" t="s">
        <v>4242</v>
      </c>
      <c r="F24" s="108" t="s">
        <v>4222</v>
      </c>
      <c r="G24" s="119" t="s">
        <v>16594</v>
      </c>
      <c r="H24" s="120" t="s">
        <v>5491</v>
      </c>
      <c r="I24" s="108" t="s">
        <v>4222</v>
      </c>
      <c r="J24" s="119" t="s">
        <v>16592</v>
      </c>
      <c r="K24" s="120" t="s">
        <v>1848</v>
      </c>
      <c r="L24" s="108" t="s">
        <v>4288</v>
      </c>
      <c r="M24" s="119" t="s">
        <v>424</v>
      </c>
      <c r="N24" s="120" t="s">
        <v>16589</v>
      </c>
      <c r="O24" s="108" t="s">
        <v>4016</v>
      </c>
      <c r="P24" s="119" t="s">
        <v>16590</v>
      </c>
      <c r="Q24" s="120" t="s">
        <v>4261</v>
      </c>
      <c r="R24" s="108" t="s">
        <v>4222</v>
      </c>
      <c r="S24" s="119" t="s">
        <v>4077</v>
      </c>
      <c r="T24" s="108" t="s">
        <v>5693</v>
      </c>
      <c r="U24" s="108" t="s">
        <v>4222</v>
      </c>
      <c r="V24" s="119" t="s">
        <v>5691</v>
      </c>
    </row>
    <row r="25">
      <c r="A25" s="107"/>
      <c r="B25" s="121" t="s">
        <v>2204</v>
      </c>
      <c r="C25" s="108" t="s">
        <v>4016</v>
      </c>
      <c r="D25" s="119" t="s">
        <v>5683</v>
      </c>
      <c r="E25" s="121" t="s">
        <v>5683</v>
      </c>
      <c r="F25" s="108" t="s">
        <v>4222</v>
      </c>
      <c r="G25" s="119" t="s">
        <v>16595</v>
      </c>
      <c r="H25" s="121" t="s">
        <v>4075</v>
      </c>
      <c r="I25" s="108" t="s">
        <v>4222</v>
      </c>
      <c r="J25" s="119" t="s">
        <v>4242</v>
      </c>
      <c r="K25" s="121" t="s">
        <v>5491</v>
      </c>
      <c r="L25" s="108" t="s">
        <v>4222</v>
      </c>
      <c r="M25" s="119" t="s">
        <v>424</v>
      </c>
      <c r="N25" s="121" t="s">
        <v>4072</v>
      </c>
      <c r="O25" s="108" t="s">
        <v>4222</v>
      </c>
      <c r="P25" s="119" t="s">
        <v>16590</v>
      </c>
      <c r="Q25" s="121" t="s">
        <v>4002</v>
      </c>
      <c r="R25" s="108" t="s">
        <v>4222</v>
      </c>
      <c r="S25" s="119" t="s">
        <v>913</v>
      </c>
      <c r="T25" s="120" t="s">
        <v>16596</v>
      </c>
      <c r="U25" s="108" t="s">
        <v>4222</v>
      </c>
      <c r="V25" s="119" t="s">
        <v>5691</v>
      </c>
    </row>
    <row r="26">
      <c r="A26" s="107"/>
      <c r="B26" s="122" t="s">
        <v>1848</v>
      </c>
      <c r="C26" s="108" t="s">
        <v>4222</v>
      </c>
      <c r="D26" s="119" t="s">
        <v>4271</v>
      </c>
      <c r="E26" s="122" t="s">
        <v>1641</v>
      </c>
      <c r="F26" s="108" t="s">
        <v>4016</v>
      </c>
      <c r="G26" s="119" t="s">
        <v>5662</v>
      </c>
      <c r="H26" s="122" t="s">
        <v>16597</v>
      </c>
      <c r="I26" s="108" t="s">
        <v>4016</v>
      </c>
      <c r="J26" s="119" t="s">
        <v>16592</v>
      </c>
      <c r="K26" s="122" t="s">
        <v>424</v>
      </c>
      <c r="L26" s="108" t="s">
        <v>4016</v>
      </c>
      <c r="M26" s="119" t="s">
        <v>4246</v>
      </c>
      <c r="N26" s="122" t="s">
        <v>4224</v>
      </c>
      <c r="O26" s="108" t="s">
        <v>4016</v>
      </c>
      <c r="P26" s="119" t="s">
        <v>16590</v>
      </c>
      <c r="Q26" s="122" t="s">
        <v>4224</v>
      </c>
      <c r="R26" s="108" t="s">
        <v>4016</v>
      </c>
      <c r="S26" s="119" t="s">
        <v>349</v>
      </c>
      <c r="T26" s="121" t="s">
        <v>16598</v>
      </c>
      <c r="U26" s="108" t="s">
        <v>4222</v>
      </c>
      <c r="V26" s="119" t="s">
        <v>6673</v>
      </c>
    </row>
    <row r="27">
      <c r="A27" s="107"/>
      <c r="B27" s="108" t="s">
        <v>982</v>
      </c>
      <c r="C27" s="108" t="s">
        <v>4222</v>
      </c>
      <c r="D27" s="119" t="s">
        <v>1641</v>
      </c>
      <c r="E27" s="108" t="s">
        <v>4077</v>
      </c>
      <c r="F27" s="108" t="s">
        <v>4016</v>
      </c>
      <c r="G27" s="119" t="s">
        <v>16594</v>
      </c>
      <c r="H27" s="108" t="s">
        <v>16599</v>
      </c>
      <c r="I27" s="108" t="s">
        <v>4222</v>
      </c>
      <c r="J27" s="119" t="s">
        <v>4242</v>
      </c>
      <c r="K27" s="108" t="s">
        <v>222</v>
      </c>
      <c r="L27" s="108" t="s">
        <v>4222</v>
      </c>
      <c r="M27" s="119" t="s">
        <v>4261</v>
      </c>
      <c r="N27" s="108" t="s">
        <v>5491</v>
      </c>
      <c r="O27" s="108" t="s">
        <v>4016</v>
      </c>
      <c r="P27" s="119" t="s">
        <v>16590</v>
      </c>
      <c r="Q27" s="108" t="s">
        <v>4077</v>
      </c>
      <c r="R27" s="108" t="s">
        <v>4222</v>
      </c>
      <c r="S27" s="119" t="s">
        <v>913</v>
      </c>
      <c r="T27" s="122" t="s">
        <v>4075</v>
      </c>
      <c r="U27" s="108" t="s">
        <v>4222</v>
      </c>
      <c r="V27" s="119" t="s">
        <v>4002</v>
      </c>
    </row>
    <row r="28">
      <c r="A28" s="107"/>
      <c r="B28" s="108" t="s">
        <v>222</v>
      </c>
      <c r="C28" s="108" t="s">
        <v>4222</v>
      </c>
      <c r="D28" s="119" t="s">
        <v>5683</v>
      </c>
      <c r="E28" s="108" t="s">
        <v>4246</v>
      </c>
      <c r="F28" s="108" t="s">
        <v>4222</v>
      </c>
      <c r="G28" s="119" t="s">
        <v>16594</v>
      </c>
      <c r="H28" s="108" t="s">
        <v>7257</v>
      </c>
      <c r="I28" s="108" t="s">
        <v>4222</v>
      </c>
      <c r="J28" s="119" t="s">
        <v>4242</v>
      </c>
      <c r="K28" s="108" t="s">
        <v>4242</v>
      </c>
      <c r="L28" s="108" t="s">
        <v>4257</v>
      </c>
      <c r="M28" s="119"/>
      <c r="N28" s="108" t="s">
        <v>16583</v>
      </c>
      <c r="O28" s="108" t="s">
        <v>4222</v>
      </c>
      <c r="P28" s="119" t="s">
        <v>16590</v>
      </c>
      <c r="Q28" s="108" t="s">
        <v>5491</v>
      </c>
      <c r="R28" s="108" t="s">
        <v>4222</v>
      </c>
      <c r="S28" s="119" t="s">
        <v>15900</v>
      </c>
      <c r="T28" s="108" t="s">
        <v>4002</v>
      </c>
      <c r="U28" s="108" t="s">
        <v>4016</v>
      </c>
      <c r="V28" s="119" t="s">
        <v>16600</v>
      </c>
    </row>
    <row r="29">
      <c r="A29" s="107"/>
      <c r="B29" s="108" t="s">
        <v>3331</v>
      </c>
      <c r="C29" s="108" t="s">
        <v>4016</v>
      </c>
      <c r="D29" s="119" t="s">
        <v>4242</v>
      </c>
      <c r="E29" s="108" t="s">
        <v>16595</v>
      </c>
      <c r="F29" s="108" t="s">
        <v>4222</v>
      </c>
      <c r="G29" s="119" t="s">
        <v>2052</v>
      </c>
      <c r="H29" s="108" t="s">
        <v>16601</v>
      </c>
      <c r="I29" s="108" t="s">
        <v>4222</v>
      </c>
      <c r="J29" s="119" t="s">
        <v>16602</v>
      </c>
      <c r="K29" s="108" t="s">
        <v>5480</v>
      </c>
      <c r="L29" s="108" t="s">
        <v>4016</v>
      </c>
      <c r="M29" s="119" t="s">
        <v>4246</v>
      </c>
      <c r="N29" s="108" t="s">
        <v>16603</v>
      </c>
      <c r="O29" s="108" t="s">
        <v>4222</v>
      </c>
      <c r="P29" s="119" t="s">
        <v>5678</v>
      </c>
      <c r="Q29" s="108" t="s">
        <v>2956</v>
      </c>
      <c r="R29" s="108" t="s">
        <v>4222</v>
      </c>
      <c r="S29" s="119" t="s">
        <v>349</v>
      </c>
      <c r="T29" s="108" t="s">
        <v>5495</v>
      </c>
      <c r="U29" s="108" t="s">
        <v>4016</v>
      </c>
      <c r="V29" s="119" t="s">
        <v>2956</v>
      </c>
    </row>
    <row r="30">
      <c r="A30" s="107"/>
      <c r="B30" s="108" t="s">
        <v>9796</v>
      </c>
      <c r="C30" s="108" t="s">
        <v>4016</v>
      </c>
      <c r="D30" s="119" t="s">
        <v>4271</v>
      </c>
      <c r="E30" s="108" t="s">
        <v>2052</v>
      </c>
      <c r="F30" s="108" t="s">
        <v>4222</v>
      </c>
      <c r="G30" s="119" t="s">
        <v>5662</v>
      </c>
      <c r="H30" s="108" t="s">
        <v>16602</v>
      </c>
      <c r="I30" s="108" t="s">
        <v>4222</v>
      </c>
      <c r="J30" s="119" t="s">
        <v>4242</v>
      </c>
      <c r="K30" s="108" t="s">
        <v>5650</v>
      </c>
      <c r="L30" s="108" t="s">
        <v>4016</v>
      </c>
      <c r="M30" s="119" t="s">
        <v>103</v>
      </c>
      <c r="N30" s="108" t="s">
        <v>16597</v>
      </c>
      <c r="O30" s="108" t="s">
        <v>4222</v>
      </c>
      <c r="P30" s="119" t="s">
        <v>103</v>
      </c>
      <c r="Q30" s="108" t="s">
        <v>913</v>
      </c>
      <c r="R30" s="108" t="s">
        <v>4222</v>
      </c>
      <c r="S30" s="119" t="s">
        <v>15900</v>
      </c>
      <c r="T30" s="108" t="s">
        <v>2956</v>
      </c>
      <c r="U30" s="108" t="s">
        <v>4222</v>
      </c>
      <c r="V30" s="119" t="s">
        <v>16600</v>
      </c>
    </row>
    <row r="31">
      <c r="A31" s="107"/>
      <c r="B31" s="108" t="s">
        <v>9749</v>
      </c>
      <c r="C31" s="108" t="s">
        <v>4016</v>
      </c>
      <c r="D31" s="119" t="s">
        <v>5683</v>
      </c>
      <c r="E31" s="108" t="s">
        <v>4289</v>
      </c>
      <c r="F31" s="108" t="s">
        <v>4222</v>
      </c>
      <c r="G31" s="119" t="s">
        <v>16604</v>
      </c>
      <c r="H31" s="108" t="s">
        <v>16605</v>
      </c>
      <c r="I31" s="108" t="s">
        <v>4016</v>
      </c>
      <c r="J31" s="119" t="s">
        <v>4242</v>
      </c>
      <c r="K31" s="108" t="s">
        <v>103</v>
      </c>
      <c r="L31" s="108" t="s">
        <v>4222</v>
      </c>
      <c r="M31" s="119" t="s">
        <v>4261</v>
      </c>
      <c r="N31" s="108" t="s">
        <v>913</v>
      </c>
      <c r="O31" s="108" t="s">
        <v>4222</v>
      </c>
      <c r="P31" s="119" t="s">
        <v>4002</v>
      </c>
      <c r="Q31" s="108" t="s">
        <v>349</v>
      </c>
      <c r="R31" s="108" t="s">
        <v>4222</v>
      </c>
      <c r="S31" s="119" t="s">
        <v>3884</v>
      </c>
      <c r="T31" s="108" t="s">
        <v>6673</v>
      </c>
      <c r="U31" s="108" t="s">
        <v>4016</v>
      </c>
      <c r="V31" s="119" t="s">
        <v>349</v>
      </c>
    </row>
    <row r="32">
      <c r="A32" s="107"/>
      <c r="B32" s="108" t="s">
        <v>5683</v>
      </c>
      <c r="C32" s="108"/>
      <c r="D32" s="119" t="s">
        <v>4021</v>
      </c>
      <c r="E32" s="108" t="s">
        <v>16606</v>
      </c>
      <c r="F32" s="108"/>
      <c r="G32" s="119" t="s">
        <v>4021</v>
      </c>
      <c r="H32" s="108" t="s">
        <v>5650</v>
      </c>
      <c r="I32" s="108" t="s">
        <v>4222</v>
      </c>
      <c r="J32" s="119" t="s">
        <v>4224</v>
      </c>
      <c r="K32" s="108" t="s">
        <v>4246</v>
      </c>
      <c r="L32" s="108" t="s">
        <v>4016</v>
      </c>
      <c r="M32" s="119" t="s">
        <v>4071</v>
      </c>
      <c r="N32" s="108" t="s">
        <v>222</v>
      </c>
      <c r="O32" s="108" t="s">
        <v>4222</v>
      </c>
      <c r="P32" s="119" t="s">
        <v>1284</v>
      </c>
      <c r="Q32" s="108" t="s">
        <v>16607</v>
      </c>
      <c r="R32" s="108" t="s">
        <v>4016</v>
      </c>
      <c r="S32" s="119" t="s">
        <v>4085</v>
      </c>
      <c r="T32" s="108" t="s">
        <v>16600</v>
      </c>
      <c r="U32" s="108" t="s">
        <v>4222</v>
      </c>
      <c r="V32" s="119" t="s">
        <v>349</v>
      </c>
    </row>
    <row r="33">
      <c r="A33" s="107"/>
      <c r="B33" s="108" t="s">
        <v>1641</v>
      </c>
      <c r="C33" s="108"/>
      <c r="D33" s="119" t="s">
        <v>4021</v>
      </c>
      <c r="E33" s="108" t="s">
        <v>16605</v>
      </c>
      <c r="F33" s="108"/>
      <c r="G33" s="119" t="s">
        <v>4021</v>
      </c>
      <c r="H33" s="108" t="s">
        <v>1689</v>
      </c>
      <c r="I33" s="108" t="s">
        <v>4222</v>
      </c>
      <c r="J33" s="119" t="s">
        <v>103</v>
      </c>
      <c r="K33" s="108" t="s">
        <v>4261</v>
      </c>
      <c r="L33" s="108" t="s">
        <v>4222</v>
      </c>
      <c r="M33" s="119" t="s">
        <v>349</v>
      </c>
      <c r="N33" s="108" t="s">
        <v>1284</v>
      </c>
      <c r="O33" s="108" t="s">
        <v>4222</v>
      </c>
      <c r="P33" s="119" t="s">
        <v>4071</v>
      </c>
      <c r="Q33" s="108" t="s">
        <v>9795</v>
      </c>
      <c r="R33" s="108" t="s">
        <v>4016</v>
      </c>
      <c r="S33" s="119" t="s">
        <v>4085</v>
      </c>
      <c r="T33" s="108" t="s">
        <v>16607</v>
      </c>
      <c r="U33" s="108" t="s">
        <v>4222</v>
      </c>
      <c r="V33" s="119" t="s">
        <v>349</v>
      </c>
    </row>
    <row r="34">
      <c r="A34" s="107"/>
      <c r="B34" s="108" t="s">
        <v>4271</v>
      </c>
      <c r="C34" s="108"/>
      <c r="D34" s="119" t="s">
        <v>4021</v>
      </c>
      <c r="E34" s="108" t="s">
        <v>16582</v>
      </c>
      <c r="F34" s="108"/>
      <c r="G34" s="119" t="s">
        <v>4021</v>
      </c>
      <c r="H34" s="108" t="s">
        <v>527</v>
      </c>
      <c r="I34" s="108" t="s">
        <v>4222</v>
      </c>
      <c r="J34" s="119" t="s">
        <v>9749</v>
      </c>
      <c r="K34" s="108" t="s">
        <v>4071</v>
      </c>
      <c r="L34" s="108" t="s">
        <v>4222</v>
      </c>
      <c r="M34" s="119" t="s">
        <v>349</v>
      </c>
      <c r="N34" s="108" t="s">
        <v>16584</v>
      </c>
      <c r="O34" s="108" t="s">
        <v>4222</v>
      </c>
      <c r="P34" s="119" t="s">
        <v>5678</v>
      </c>
      <c r="Q34" s="108" t="s">
        <v>16600</v>
      </c>
      <c r="R34" s="108" t="s">
        <v>4017</v>
      </c>
      <c r="S34" s="119" t="s">
        <v>4085</v>
      </c>
      <c r="T34" s="108" t="s">
        <v>1915</v>
      </c>
      <c r="U34" s="108" t="s">
        <v>4222</v>
      </c>
      <c r="V34" s="119" t="s">
        <v>4085</v>
      </c>
    </row>
    <row r="35">
      <c r="A35" s="107"/>
      <c r="B35" s="108" t="s">
        <v>4242</v>
      </c>
      <c r="C35" s="108"/>
      <c r="D35" s="119" t="s">
        <v>4021</v>
      </c>
      <c r="E35" s="108" t="s">
        <v>16592</v>
      </c>
      <c r="F35" s="108"/>
      <c r="G35" s="119" t="s">
        <v>4021</v>
      </c>
      <c r="H35" s="108" t="s">
        <v>4071</v>
      </c>
      <c r="I35" s="108" t="s">
        <v>4222</v>
      </c>
      <c r="J35" s="119" t="s">
        <v>4224</v>
      </c>
      <c r="K35" s="108" t="s">
        <v>349</v>
      </c>
      <c r="L35" s="108"/>
      <c r="M35" s="119" t="s">
        <v>4021</v>
      </c>
      <c r="N35" s="108" t="s">
        <v>16608</v>
      </c>
      <c r="O35" s="108" t="s">
        <v>4222</v>
      </c>
      <c r="P35" s="119" t="s">
        <v>4077</v>
      </c>
      <c r="Q35" s="145" t="s">
        <v>3884</v>
      </c>
      <c r="R35" s="143" t="s">
        <v>4222</v>
      </c>
      <c r="S35" s="144" t="s">
        <v>4085</v>
      </c>
      <c r="T35" s="108" t="s">
        <v>4556</v>
      </c>
      <c r="U35" s="108" t="s">
        <v>4017</v>
      </c>
      <c r="V35" s="119" t="s">
        <v>4242</v>
      </c>
    </row>
    <row r="36">
      <c r="A36" s="107"/>
      <c r="B36" s="108"/>
      <c r="C36" s="108"/>
      <c r="D36" s="119"/>
      <c r="E36" s="108" t="s">
        <v>16594</v>
      </c>
      <c r="F36" s="108"/>
      <c r="G36" s="119" t="s">
        <v>4021</v>
      </c>
      <c r="H36" s="108" t="s">
        <v>4224</v>
      </c>
      <c r="I36" s="108" t="s">
        <v>4222</v>
      </c>
      <c r="J36" s="119" t="s">
        <v>4077</v>
      </c>
      <c r="K36" s="108"/>
      <c r="L36" s="108"/>
      <c r="M36" s="119"/>
      <c r="N36" s="108" t="s">
        <v>4083</v>
      </c>
      <c r="O36" s="108" t="s">
        <v>4016</v>
      </c>
      <c r="P36" s="119" t="s">
        <v>5678</v>
      </c>
      <c r="Q36" s="145" t="s">
        <v>15900</v>
      </c>
      <c r="R36" s="143" t="s">
        <v>4222</v>
      </c>
      <c r="S36" s="144" t="s">
        <v>4085</v>
      </c>
      <c r="T36" s="108" t="s">
        <v>5492</v>
      </c>
      <c r="U36" s="108"/>
      <c r="V36" s="119" t="s">
        <v>4021</v>
      </c>
    </row>
    <row r="37">
      <c r="A37" s="107"/>
      <c r="B37" s="108"/>
      <c r="C37" s="108"/>
      <c r="D37" s="119"/>
      <c r="E37" s="108" t="s">
        <v>16604</v>
      </c>
      <c r="F37" s="108"/>
      <c r="G37" s="119" t="s">
        <v>4021</v>
      </c>
      <c r="H37" s="108" t="s">
        <v>16609</v>
      </c>
      <c r="I37" s="108" t="s">
        <v>4222</v>
      </c>
      <c r="J37" s="119" t="s">
        <v>16606</v>
      </c>
      <c r="K37" s="108"/>
      <c r="L37" s="108"/>
      <c r="M37" s="119"/>
      <c r="N37" s="108" t="s">
        <v>4086</v>
      </c>
      <c r="O37" s="108" t="s">
        <v>4222</v>
      </c>
      <c r="P37" s="119" t="s">
        <v>5678</v>
      </c>
      <c r="Q37" s="108" t="s">
        <v>4076</v>
      </c>
      <c r="R37" s="108" t="s">
        <v>4222</v>
      </c>
      <c r="S37" s="119" t="s">
        <v>5684</v>
      </c>
      <c r="T37" s="108" t="s">
        <v>349</v>
      </c>
      <c r="U37" s="108"/>
      <c r="V37" s="119" t="s">
        <v>4021</v>
      </c>
    </row>
    <row r="38">
      <c r="A38" s="107"/>
      <c r="B38" s="108"/>
      <c r="C38" s="108"/>
      <c r="D38" s="119"/>
      <c r="E38" s="108" t="s">
        <v>5662</v>
      </c>
      <c r="F38" s="108"/>
      <c r="G38" s="119" t="s">
        <v>4021</v>
      </c>
      <c r="H38" s="108" t="s">
        <v>103</v>
      </c>
      <c r="I38" s="108" t="s">
        <v>4222</v>
      </c>
      <c r="J38" s="119" t="s">
        <v>4242</v>
      </c>
      <c r="K38" s="108"/>
      <c r="L38" s="108"/>
      <c r="M38" s="119"/>
      <c r="N38" s="108" t="s">
        <v>4229</v>
      </c>
      <c r="O38" s="108" t="s">
        <v>4016</v>
      </c>
      <c r="P38" s="119" t="s">
        <v>16590</v>
      </c>
      <c r="Q38" s="108" t="s">
        <v>4085</v>
      </c>
      <c r="R38" s="108"/>
      <c r="S38" s="119" t="s">
        <v>4021</v>
      </c>
      <c r="T38" s="108" t="s">
        <v>4242</v>
      </c>
      <c r="U38" s="108" t="s">
        <v>4025</v>
      </c>
      <c r="V38" s="119" t="s">
        <v>4021</v>
      </c>
    </row>
    <row r="39">
      <c r="A39" s="107"/>
      <c r="B39" s="108"/>
      <c r="C39" s="108"/>
      <c r="D39" s="119"/>
      <c r="E39" s="108" t="s">
        <v>16601</v>
      </c>
      <c r="F39" s="108"/>
      <c r="G39" s="119" t="s">
        <v>4021</v>
      </c>
      <c r="H39" s="108" t="s">
        <v>9749</v>
      </c>
      <c r="I39" s="108" t="s">
        <v>4222</v>
      </c>
      <c r="J39" s="119" t="s">
        <v>16592</v>
      </c>
      <c r="K39" s="108"/>
      <c r="L39" s="108"/>
      <c r="M39" s="119"/>
      <c r="N39" s="108" t="s">
        <v>103</v>
      </c>
      <c r="O39" s="108" t="s">
        <v>4016</v>
      </c>
      <c r="P39" s="119" t="s">
        <v>16590</v>
      </c>
      <c r="Q39" s="108" t="s">
        <v>5684</v>
      </c>
      <c r="R39" s="108"/>
      <c r="S39" s="119" t="s">
        <v>4021</v>
      </c>
      <c r="T39" s="108" t="s">
        <v>4085</v>
      </c>
      <c r="U39" s="108" t="s">
        <v>4025</v>
      </c>
      <c r="V39" s="119" t="s">
        <v>4021</v>
      </c>
    </row>
    <row r="40">
      <c r="A40" s="107"/>
      <c r="B40" s="108"/>
      <c r="C40" s="108"/>
      <c r="D40" s="119"/>
      <c r="E40" s="108"/>
      <c r="F40" s="108"/>
      <c r="G40" s="119"/>
      <c r="H40" s="108" t="s">
        <v>4242</v>
      </c>
      <c r="I40" s="108"/>
      <c r="J40" s="119" t="s">
        <v>4021</v>
      </c>
      <c r="K40" s="108"/>
      <c r="L40" s="108"/>
      <c r="M40" s="119"/>
      <c r="N40" s="108" t="s">
        <v>4242</v>
      </c>
      <c r="O40" s="108" t="s">
        <v>4222</v>
      </c>
      <c r="P40" s="119" t="s">
        <v>16601</v>
      </c>
      <c r="Q40" s="108"/>
      <c r="R40" s="108"/>
      <c r="S40" s="119"/>
      <c r="T40" s="108"/>
      <c r="U40" s="108"/>
      <c r="V40" s="119"/>
    </row>
    <row r="41">
      <c r="A41" s="107"/>
      <c r="B41" s="108"/>
      <c r="C41" s="108"/>
      <c r="D41" s="119"/>
      <c r="E41" s="108"/>
      <c r="F41" s="108"/>
      <c r="G41" s="119"/>
      <c r="H41" s="108" t="s">
        <v>16592</v>
      </c>
      <c r="I41" s="108"/>
      <c r="J41" s="119" t="s">
        <v>4021</v>
      </c>
      <c r="K41" s="108"/>
      <c r="L41" s="108"/>
      <c r="M41" s="119"/>
      <c r="N41" s="108" t="s">
        <v>16590</v>
      </c>
      <c r="O41" s="108" t="s">
        <v>4016</v>
      </c>
      <c r="P41" s="119" t="s">
        <v>16592</v>
      </c>
      <c r="Q41" s="108"/>
      <c r="R41" s="108"/>
      <c r="S41" s="119"/>
      <c r="T41" s="108"/>
      <c r="U41" s="108"/>
      <c r="V41" s="119"/>
    </row>
    <row r="42">
      <c r="A42" s="107"/>
      <c r="B42" s="108"/>
      <c r="C42" s="108"/>
      <c r="D42" s="119"/>
      <c r="E42" s="108"/>
      <c r="F42" s="108"/>
      <c r="G42" s="119"/>
      <c r="H42" s="108" t="s">
        <v>16606</v>
      </c>
      <c r="I42" s="108"/>
      <c r="J42" s="119" t="s">
        <v>4021</v>
      </c>
      <c r="K42" s="108"/>
      <c r="L42" s="108"/>
      <c r="M42" s="119"/>
      <c r="N42" s="108" t="s">
        <v>5678</v>
      </c>
      <c r="O42" s="108" t="s">
        <v>4016</v>
      </c>
      <c r="P42" s="119" t="s">
        <v>16592</v>
      </c>
      <c r="Q42" s="108"/>
      <c r="R42" s="108"/>
      <c r="S42" s="119"/>
      <c r="T42" s="108"/>
      <c r="U42" s="108"/>
      <c r="V42" s="119"/>
    </row>
    <row r="43">
      <c r="A43" s="107"/>
      <c r="B43" s="108"/>
      <c r="C43" s="108"/>
      <c r="D43" s="119"/>
      <c r="E43" s="108"/>
      <c r="F43" s="108"/>
      <c r="G43" s="119"/>
      <c r="H43" s="108" t="s">
        <v>4077</v>
      </c>
      <c r="I43" s="108"/>
      <c r="J43" s="119" t="s">
        <v>4021</v>
      </c>
      <c r="K43" s="108"/>
      <c r="L43" s="108"/>
      <c r="M43" s="119"/>
      <c r="N43" s="108" t="s">
        <v>16610</v>
      </c>
      <c r="O43" s="108" t="s">
        <v>4016</v>
      </c>
      <c r="P43" s="119" t="s">
        <v>16605</v>
      </c>
      <c r="Q43" s="108"/>
      <c r="R43" s="108"/>
      <c r="S43" s="119"/>
      <c r="T43" s="108"/>
      <c r="U43" s="108"/>
      <c r="V43" s="119"/>
    </row>
    <row r="44">
      <c r="A44" s="107"/>
      <c r="B44" s="108"/>
      <c r="C44" s="108"/>
      <c r="D44" s="119"/>
      <c r="E44" s="108"/>
      <c r="F44" s="108"/>
      <c r="G44" s="119"/>
      <c r="H44" s="108"/>
      <c r="I44" s="108"/>
      <c r="J44" s="119"/>
      <c r="K44" s="108"/>
      <c r="L44" s="108"/>
      <c r="M44" s="119"/>
      <c r="N44" s="108" t="s">
        <v>4071</v>
      </c>
      <c r="O44" s="108" t="s">
        <v>4222</v>
      </c>
      <c r="P44" s="119" t="s">
        <v>16592</v>
      </c>
      <c r="Q44" s="108"/>
      <c r="R44" s="108"/>
      <c r="S44" s="119"/>
      <c r="T44" s="108"/>
      <c r="U44" s="108"/>
      <c r="V44" s="119"/>
    </row>
    <row r="45">
      <c r="A45" s="107"/>
      <c r="B45" s="108"/>
      <c r="C45" s="108"/>
      <c r="D45" s="119"/>
      <c r="E45" s="108"/>
      <c r="F45" s="108"/>
      <c r="G45" s="119"/>
      <c r="H45" s="108"/>
      <c r="I45" s="108"/>
      <c r="J45" s="119"/>
      <c r="K45" s="108"/>
      <c r="L45" s="108"/>
      <c r="M45" s="119"/>
      <c r="N45" s="108" t="s">
        <v>4002</v>
      </c>
      <c r="O45" s="108" t="s">
        <v>4016</v>
      </c>
      <c r="P45" s="119" t="s">
        <v>16592</v>
      </c>
      <c r="Q45" s="108"/>
      <c r="R45" s="108"/>
      <c r="S45" s="119"/>
      <c r="T45" s="108"/>
      <c r="U45" s="108"/>
      <c r="V45" s="119"/>
    </row>
    <row r="46">
      <c r="A46" s="107"/>
      <c r="B46" s="108"/>
      <c r="C46" s="108"/>
      <c r="D46" s="119"/>
      <c r="E46" s="108"/>
      <c r="F46" s="108"/>
      <c r="G46" s="119"/>
      <c r="H46" s="108"/>
      <c r="I46" s="108"/>
      <c r="J46" s="119"/>
      <c r="K46" s="108"/>
      <c r="L46" s="108"/>
      <c r="M46" s="119"/>
      <c r="N46" s="108" t="s">
        <v>4077</v>
      </c>
      <c r="O46" s="108" t="s">
        <v>4222</v>
      </c>
      <c r="P46" s="119" t="s">
        <v>16601</v>
      </c>
      <c r="Q46" s="108"/>
      <c r="R46" s="108"/>
      <c r="S46" s="119"/>
      <c r="T46" s="108"/>
      <c r="U46" s="108"/>
      <c r="V46" s="119"/>
    </row>
    <row r="47">
      <c r="A47" s="107"/>
      <c r="B47" s="108"/>
      <c r="C47" s="108"/>
      <c r="D47" s="119"/>
      <c r="E47" s="108"/>
      <c r="F47" s="108"/>
      <c r="G47" s="119"/>
      <c r="H47" s="108"/>
      <c r="I47" s="108"/>
      <c r="J47" s="119"/>
      <c r="K47" s="108"/>
      <c r="L47" s="108"/>
      <c r="M47" s="119"/>
      <c r="N47" s="108" t="s">
        <v>16592</v>
      </c>
      <c r="O47" s="108"/>
      <c r="P47" s="119" t="s">
        <v>4021</v>
      </c>
      <c r="Q47" s="108"/>
      <c r="R47" s="108"/>
      <c r="S47" s="119"/>
      <c r="T47" s="108"/>
      <c r="U47" s="108"/>
      <c r="V47" s="119"/>
    </row>
    <row r="48">
      <c r="A48" s="107"/>
      <c r="B48" s="108"/>
      <c r="C48" s="108"/>
      <c r="D48" s="119"/>
      <c r="E48" s="108"/>
      <c r="F48" s="108"/>
      <c r="G48" s="119"/>
      <c r="H48" s="108"/>
      <c r="I48" s="108"/>
      <c r="J48" s="119"/>
      <c r="K48" s="108"/>
      <c r="L48" s="108"/>
      <c r="M48" s="119"/>
      <c r="N48" s="108" t="s">
        <v>16601</v>
      </c>
      <c r="O48" s="108"/>
      <c r="P48" s="119" t="s">
        <v>4021</v>
      </c>
      <c r="Q48" s="108"/>
      <c r="R48" s="108"/>
      <c r="S48" s="119"/>
      <c r="T48" s="108"/>
      <c r="U48" s="108"/>
      <c r="V48" s="119"/>
    </row>
    <row r="49">
      <c r="A49" s="107"/>
      <c r="B49" s="108"/>
      <c r="C49" s="108"/>
      <c r="D49" s="119"/>
      <c r="E49" s="108"/>
      <c r="F49" s="108"/>
      <c r="G49" s="119"/>
      <c r="H49" s="108"/>
      <c r="I49" s="108"/>
      <c r="J49" s="119"/>
      <c r="K49" s="108"/>
      <c r="L49" s="108"/>
      <c r="M49" s="119"/>
      <c r="N49" s="108" t="s">
        <v>16605</v>
      </c>
      <c r="O49" s="108"/>
      <c r="P49" s="119" t="s">
        <v>4021</v>
      </c>
      <c r="Q49" s="108"/>
      <c r="R49" s="108"/>
      <c r="S49" s="119"/>
      <c r="T49" s="108"/>
      <c r="U49" s="108"/>
      <c r="V49" s="119"/>
    </row>
  </sheetData>
  <drawing r:id="rId2"/>
  <legacyDrawing r:id="rId3"/>
</worksheet>
</file>

<file path=xl/worksheets/sheet30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4" width="33.29"/>
  </cols>
  <sheetData>
    <row r="1">
      <c r="A1" s="75" t="s">
        <v>3993</v>
      </c>
      <c r="B1" s="76">
        <v>1.0</v>
      </c>
      <c r="C1" s="210" t="s">
        <v>16611</v>
      </c>
      <c r="D1" s="89"/>
    </row>
    <row r="2">
      <c r="A2" s="75" t="s">
        <v>4037</v>
      </c>
      <c r="B2" s="79">
        <v>42963.0</v>
      </c>
      <c r="C2" s="80">
        <v>7.0</v>
      </c>
      <c r="D2" s="81"/>
    </row>
    <row r="3">
      <c r="A3" s="83" t="s">
        <v>3995</v>
      </c>
      <c r="B3" s="213">
        <v>44563.0</v>
      </c>
      <c r="C3" s="80" t="s">
        <v>3708</v>
      </c>
      <c r="D3" s="82">
        <v>1.8</v>
      </c>
    </row>
    <row r="4">
      <c r="A4" s="83" t="s">
        <v>3997</v>
      </c>
      <c r="B4" s="80" t="s">
        <v>16612</v>
      </c>
      <c r="C4" s="85"/>
      <c r="D4" s="89"/>
    </row>
    <row r="5">
      <c r="A5" s="83" t="s">
        <v>4001</v>
      </c>
      <c r="B5" s="80" t="s">
        <v>2584</v>
      </c>
      <c r="C5" s="85"/>
      <c r="D5" s="89"/>
    </row>
    <row r="6">
      <c r="A6" s="86" t="s">
        <v>4004</v>
      </c>
      <c r="B6" s="87">
        <v>1.0</v>
      </c>
      <c r="C6" s="87">
        <v>47.0</v>
      </c>
      <c r="D6" s="90">
        <v>33.0</v>
      </c>
    </row>
    <row r="7">
      <c r="A7" s="83" t="s">
        <v>4005</v>
      </c>
      <c r="B7" s="80" t="s">
        <v>2155</v>
      </c>
      <c r="C7" s="85"/>
      <c r="D7" s="89"/>
    </row>
    <row r="8">
      <c r="A8" s="86" t="s">
        <v>4004</v>
      </c>
      <c r="B8" s="87">
        <v>0.0</v>
      </c>
      <c r="C8" s="87">
        <v>1.0</v>
      </c>
      <c r="D8" s="90">
        <v>16.0</v>
      </c>
    </row>
    <row r="9">
      <c r="A9" s="91" t="s">
        <v>4006</v>
      </c>
      <c r="B9" s="115" t="s">
        <v>16613</v>
      </c>
      <c r="C9" s="115"/>
      <c r="D9" s="125"/>
    </row>
    <row r="10">
      <c r="A10" s="96" t="s">
        <v>4008</v>
      </c>
      <c r="B10" s="100" t="s">
        <v>16614</v>
      </c>
      <c r="C10" s="100"/>
      <c r="D10" s="126"/>
    </row>
    <row r="11">
      <c r="A11" s="96" t="s">
        <v>4010</v>
      </c>
      <c r="B11" s="100" t="s">
        <v>16615</v>
      </c>
      <c r="C11" s="100"/>
      <c r="D11" s="126"/>
    </row>
    <row r="12">
      <c r="A12" s="101"/>
      <c r="B12" s="100" t="s">
        <v>16616</v>
      </c>
      <c r="C12" s="100"/>
      <c r="D12" s="126"/>
    </row>
    <row r="13">
      <c r="A13" s="101"/>
      <c r="B13" s="100" t="s">
        <v>16617</v>
      </c>
      <c r="C13" s="100"/>
      <c r="D13" s="126"/>
    </row>
    <row r="14">
      <c r="A14" s="101"/>
      <c r="B14" s="100" t="s">
        <v>16618</v>
      </c>
      <c r="C14" s="100"/>
      <c r="D14" s="126"/>
    </row>
    <row r="15">
      <c r="A15" s="101"/>
      <c r="B15" s="100" t="s">
        <v>16619</v>
      </c>
      <c r="C15" s="100"/>
      <c r="D15" s="126"/>
    </row>
    <row r="16">
      <c r="A16" s="101"/>
      <c r="B16" s="100" t="s">
        <v>16620</v>
      </c>
      <c r="C16" s="100"/>
      <c r="D16" s="126"/>
    </row>
    <row r="17">
      <c r="A17" s="101"/>
      <c r="B17" s="100" t="s">
        <v>16621</v>
      </c>
      <c r="C17" s="100"/>
      <c r="D17" s="126"/>
    </row>
    <row r="18">
      <c r="A18" s="101"/>
      <c r="B18" s="100" t="s">
        <v>16622</v>
      </c>
      <c r="C18" s="100"/>
      <c r="D18" s="126"/>
    </row>
    <row r="19">
      <c r="A19" s="101"/>
      <c r="B19" s="100" t="s">
        <v>16623</v>
      </c>
      <c r="C19" s="100"/>
      <c r="D19" s="126"/>
    </row>
    <row r="20">
      <c r="A20" s="101"/>
      <c r="B20" s="100" t="s">
        <v>16624</v>
      </c>
      <c r="C20" s="100"/>
      <c r="D20" s="126"/>
    </row>
    <row r="21">
      <c r="A21" s="101"/>
      <c r="B21" s="100" t="s">
        <v>2463</v>
      </c>
      <c r="C21" s="97"/>
      <c r="D21" s="98"/>
    </row>
    <row r="22">
      <c r="A22" s="103" t="s">
        <v>4012</v>
      </c>
      <c r="B22" s="104" t="s">
        <v>4013</v>
      </c>
      <c r="C22" s="105" t="s">
        <v>4014</v>
      </c>
      <c r="D22" s="118" t="s">
        <v>4015</v>
      </c>
    </row>
    <row r="23">
      <c r="A23" s="107"/>
      <c r="B23" s="108" t="s">
        <v>16624</v>
      </c>
      <c r="C23" s="108" t="s">
        <v>4226</v>
      </c>
      <c r="D23" s="119"/>
    </row>
    <row r="24">
      <c r="A24" s="107"/>
      <c r="B24" s="108" t="s">
        <v>179</v>
      </c>
      <c r="C24" s="108" t="s">
        <v>4222</v>
      </c>
      <c r="D24" s="119" t="s">
        <v>3992</v>
      </c>
    </row>
    <row r="25">
      <c r="A25" s="107"/>
      <c r="B25" s="108" t="s">
        <v>447</v>
      </c>
      <c r="C25" s="108" t="s">
        <v>4222</v>
      </c>
      <c r="D25" s="119" t="s">
        <v>1552</v>
      </c>
    </row>
    <row r="26">
      <c r="A26" s="107"/>
      <c r="B26" s="108" t="s">
        <v>3015</v>
      </c>
      <c r="C26" s="108" t="s">
        <v>4222</v>
      </c>
      <c r="D26" s="119" t="s">
        <v>1552</v>
      </c>
    </row>
    <row r="27">
      <c r="A27" s="107"/>
      <c r="B27" s="120" t="s">
        <v>13</v>
      </c>
      <c r="C27" s="108" t="s">
        <v>4226</v>
      </c>
      <c r="D27" s="119" t="s">
        <v>2295</v>
      </c>
    </row>
    <row r="28">
      <c r="A28" s="107"/>
      <c r="B28" s="121" t="s">
        <v>2903</v>
      </c>
      <c r="C28" s="108" t="s">
        <v>4016</v>
      </c>
      <c r="D28" s="119" t="s">
        <v>2463</v>
      </c>
    </row>
    <row r="29">
      <c r="A29" s="107"/>
      <c r="B29" s="122" t="s">
        <v>2100</v>
      </c>
      <c r="C29" s="108" t="s">
        <v>4016</v>
      </c>
      <c r="D29" s="119" t="s">
        <v>2463</v>
      </c>
    </row>
    <row r="30">
      <c r="A30" s="107"/>
      <c r="B30" s="108" t="s">
        <v>126</v>
      </c>
      <c r="C30" s="108" t="s">
        <v>4222</v>
      </c>
      <c r="D30" s="119" t="s">
        <v>3572</v>
      </c>
    </row>
    <row r="31">
      <c r="A31" s="107"/>
      <c r="B31" s="108" t="s">
        <v>2082</v>
      </c>
      <c r="C31" s="108" t="s">
        <v>4222</v>
      </c>
      <c r="D31" s="119" t="s">
        <v>3219</v>
      </c>
    </row>
    <row r="32">
      <c r="A32" s="107"/>
      <c r="B32" s="108" t="s">
        <v>3572</v>
      </c>
      <c r="C32" s="108" t="s">
        <v>4016</v>
      </c>
      <c r="D32" s="119" t="s">
        <v>2295</v>
      </c>
    </row>
    <row r="33">
      <c r="A33" s="107"/>
      <c r="B33" s="108" t="s">
        <v>2155</v>
      </c>
      <c r="C33" s="108" t="s">
        <v>4016</v>
      </c>
      <c r="D33" s="119" t="s">
        <v>5392</v>
      </c>
    </row>
    <row r="34">
      <c r="A34" s="107"/>
      <c r="B34" s="108" t="s">
        <v>2463</v>
      </c>
      <c r="C34" s="108" t="s">
        <v>4222</v>
      </c>
      <c r="D34" s="119" t="s">
        <v>1552</v>
      </c>
    </row>
    <row r="35">
      <c r="A35" s="107"/>
      <c r="B35" s="108" t="s">
        <v>2531</v>
      </c>
      <c r="C35" s="108"/>
      <c r="D35" s="119" t="s">
        <v>4228</v>
      </c>
    </row>
    <row r="36">
      <c r="A36" s="107"/>
      <c r="B36" s="108" t="s">
        <v>3527</v>
      </c>
      <c r="C36" s="108" t="s">
        <v>4016</v>
      </c>
      <c r="D36" s="119" t="s">
        <v>16625</v>
      </c>
    </row>
    <row r="37">
      <c r="A37" s="107"/>
      <c r="B37" s="108" t="s">
        <v>16625</v>
      </c>
      <c r="C37" s="108" t="s">
        <v>4016</v>
      </c>
      <c r="D37" s="119" t="s">
        <v>5392</v>
      </c>
    </row>
    <row r="38">
      <c r="A38" s="107"/>
      <c r="B38" s="108" t="s">
        <v>3488</v>
      </c>
      <c r="C38" s="108" t="s">
        <v>4016</v>
      </c>
      <c r="D38" s="119" t="s">
        <v>3219</v>
      </c>
    </row>
    <row r="39">
      <c r="A39" s="107"/>
      <c r="B39" s="108" t="s">
        <v>3219</v>
      </c>
      <c r="C39" s="108" t="s">
        <v>4016</v>
      </c>
      <c r="D39" s="119" t="s">
        <v>2295</v>
      </c>
    </row>
    <row r="40">
      <c r="A40" s="107"/>
      <c r="B40" s="108" t="s">
        <v>5392</v>
      </c>
      <c r="C40" s="108" t="s">
        <v>4016</v>
      </c>
      <c r="D40" s="119" t="s">
        <v>1552</v>
      </c>
    </row>
    <row r="41">
      <c r="A41" s="107"/>
      <c r="B41" s="108" t="s">
        <v>1733</v>
      </c>
      <c r="C41" s="108" t="s">
        <v>4222</v>
      </c>
      <c r="D41" s="119" t="s">
        <v>2295</v>
      </c>
    </row>
    <row r="42">
      <c r="A42" s="107"/>
      <c r="B42" s="108" t="s">
        <v>2295</v>
      </c>
      <c r="C42" s="108" t="s">
        <v>4222</v>
      </c>
      <c r="D42" s="119" t="s">
        <v>2584</v>
      </c>
    </row>
    <row r="43">
      <c r="A43" s="107"/>
      <c r="B43" s="108" t="s">
        <v>2584</v>
      </c>
      <c r="C43" s="108" t="s">
        <v>4016</v>
      </c>
      <c r="D43" s="119" t="s">
        <v>1552</v>
      </c>
    </row>
    <row r="44">
      <c r="A44" s="107"/>
      <c r="B44" s="108" t="s">
        <v>1552</v>
      </c>
      <c r="C44" s="108" t="s">
        <v>4222</v>
      </c>
      <c r="D44" s="119" t="s">
        <v>1601</v>
      </c>
    </row>
    <row r="45">
      <c r="A45" s="107"/>
      <c r="B45" s="108" t="s">
        <v>1601</v>
      </c>
      <c r="C45" s="108"/>
      <c r="D45" s="119" t="s">
        <v>4021</v>
      </c>
    </row>
    <row r="46">
      <c r="A46" s="107"/>
      <c r="B46" s="108" t="s">
        <v>1187</v>
      </c>
      <c r="C46" s="108"/>
      <c r="D46" s="119" t="s">
        <v>4021</v>
      </c>
    </row>
  </sheetData>
  <drawing r:id="rId2"/>
  <legacyDrawing r:id="rId3"/>
</worksheet>
</file>

<file path=xl/worksheets/sheet30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7" width="36.57"/>
  </cols>
  <sheetData>
    <row r="1">
      <c r="A1" s="75" t="s">
        <v>3993</v>
      </c>
      <c r="B1" s="76">
        <v>1.0</v>
      </c>
      <c r="C1" s="85"/>
      <c r="D1" s="89"/>
      <c r="E1" s="153">
        <v>2.0</v>
      </c>
      <c r="F1" s="85"/>
      <c r="G1" s="89"/>
    </row>
    <row r="2">
      <c r="A2" s="75" t="s">
        <v>4037</v>
      </c>
      <c r="B2" s="79">
        <v>43626.0</v>
      </c>
      <c r="C2" s="80">
        <v>6.0</v>
      </c>
      <c r="D2" s="81"/>
      <c r="E2" s="79">
        <v>43655.0</v>
      </c>
      <c r="F2" s="80">
        <v>5.0</v>
      </c>
      <c r="G2" s="81"/>
    </row>
    <row r="3">
      <c r="A3" s="83" t="s">
        <v>3995</v>
      </c>
      <c r="B3" s="80">
        <v>1.0</v>
      </c>
      <c r="C3" s="80" t="s">
        <v>3708</v>
      </c>
      <c r="D3" s="82">
        <v>1.7</v>
      </c>
      <c r="E3" s="80">
        <v>2.0</v>
      </c>
      <c r="F3" s="80" t="s">
        <v>3996</v>
      </c>
      <c r="G3" s="82">
        <v>1.7</v>
      </c>
    </row>
    <row r="4">
      <c r="A4" s="83" t="s">
        <v>3997</v>
      </c>
      <c r="B4" s="80" t="s">
        <v>16626</v>
      </c>
      <c r="C4" s="85"/>
      <c r="D4" s="89"/>
      <c r="E4" s="80" t="s">
        <v>16627</v>
      </c>
      <c r="F4" s="85"/>
      <c r="G4" s="89"/>
    </row>
    <row r="5">
      <c r="A5" s="83" t="s">
        <v>4001</v>
      </c>
      <c r="B5" s="80" t="s">
        <v>2434</v>
      </c>
      <c r="C5" s="80"/>
      <c r="D5" s="89"/>
      <c r="E5" s="80" t="s">
        <v>16628</v>
      </c>
      <c r="F5" s="80"/>
      <c r="G5" s="89"/>
    </row>
    <row r="6">
      <c r="A6" s="86" t="s">
        <v>4004</v>
      </c>
      <c r="B6" s="87">
        <v>0.0</v>
      </c>
      <c r="C6" s="87">
        <v>56.0</v>
      </c>
      <c r="D6" s="90">
        <v>0.0</v>
      </c>
      <c r="E6" s="87">
        <v>1.0</v>
      </c>
      <c r="F6" s="87">
        <v>1.0</v>
      </c>
      <c r="G6" s="90">
        <v>48.0</v>
      </c>
    </row>
    <row r="7">
      <c r="A7" s="83" t="s">
        <v>4005</v>
      </c>
      <c r="B7" s="80" t="s">
        <v>16629</v>
      </c>
      <c r="C7" s="80" t="s">
        <v>2154</v>
      </c>
      <c r="D7" s="82"/>
      <c r="E7" s="80" t="s">
        <v>1464</v>
      </c>
      <c r="F7" s="85"/>
      <c r="G7" s="89"/>
    </row>
    <row r="8">
      <c r="A8" s="86" t="s">
        <v>4004</v>
      </c>
      <c r="B8" s="87">
        <v>0.0</v>
      </c>
      <c r="C8" s="87">
        <v>7.0</v>
      </c>
      <c r="D8" s="90">
        <v>5.0</v>
      </c>
      <c r="E8" s="87">
        <v>0.0</v>
      </c>
      <c r="F8" s="87">
        <v>6.0</v>
      </c>
      <c r="G8" s="90">
        <v>36.0</v>
      </c>
    </row>
    <row r="9">
      <c r="A9" s="91" t="s">
        <v>4006</v>
      </c>
      <c r="B9" s="115"/>
      <c r="C9" s="115"/>
      <c r="D9" s="125"/>
      <c r="E9" s="115" t="s">
        <v>16630</v>
      </c>
      <c r="F9" s="92"/>
      <c r="G9" s="95"/>
    </row>
    <row r="10">
      <c r="A10" s="96" t="s">
        <v>4008</v>
      </c>
      <c r="B10" s="100"/>
      <c r="C10" s="100"/>
      <c r="D10" s="126"/>
      <c r="E10" s="100" t="s">
        <v>16631</v>
      </c>
      <c r="F10" s="97"/>
      <c r="G10" s="126"/>
    </row>
    <row r="11">
      <c r="A11" s="96" t="s">
        <v>4010</v>
      </c>
      <c r="B11" s="100"/>
      <c r="C11" s="100"/>
      <c r="D11" s="126"/>
      <c r="E11" s="100" t="s">
        <v>16632</v>
      </c>
      <c r="F11" s="97"/>
      <c r="G11" s="126"/>
    </row>
    <row r="12">
      <c r="A12" s="101"/>
      <c r="B12" s="100"/>
      <c r="C12" s="100"/>
      <c r="D12" s="126"/>
      <c r="E12" s="100" t="s">
        <v>16633</v>
      </c>
      <c r="F12" s="97"/>
      <c r="G12" s="126"/>
    </row>
    <row r="13">
      <c r="A13" s="101"/>
      <c r="B13" s="100"/>
      <c r="C13" s="100"/>
      <c r="D13" s="126"/>
      <c r="E13" s="100" t="s">
        <v>16634</v>
      </c>
      <c r="F13" s="97"/>
      <c r="G13" s="98"/>
    </row>
    <row r="14">
      <c r="A14" s="101"/>
      <c r="B14" s="100"/>
      <c r="C14" s="100"/>
      <c r="D14" s="126"/>
      <c r="E14" s="100" t="s">
        <v>16635</v>
      </c>
      <c r="F14" s="97"/>
      <c r="G14" s="98"/>
    </row>
    <row r="15">
      <c r="A15" s="101"/>
      <c r="B15" s="100"/>
      <c r="C15" s="100"/>
      <c r="D15" s="126"/>
      <c r="E15" s="100" t="s">
        <v>16636</v>
      </c>
      <c r="F15" s="97"/>
      <c r="G15" s="98"/>
    </row>
    <row r="16">
      <c r="A16" s="101"/>
      <c r="B16" s="100"/>
      <c r="C16" s="100"/>
      <c r="D16" s="98"/>
      <c r="E16" s="100" t="s">
        <v>16637</v>
      </c>
      <c r="F16" s="97"/>
      <c r="G16" s="98"/>
    </row>
    <row r="17">
      <c r="A17" s="101"/>
      <c r="B17" s="97"/>
      <c r="C17" s="97"/>
      <c r="D17" s="98"/>
      <c r="E17" s="100" t="s">
        <v>16638</v>
      </c>
      <c r="F17" s="97"/>
      <c r="G17" s="98"/>
    </row>
    <row r="18">
      <c r="A18" s="101"/>
      <c r="B18" s="97"/>
      <c r="C18" s="97"/>
      <c r="D18" s="98"/>
      <c r="E18" s="100" t="s">
        <v>16639</v>
      </c>
      <c r="F18" s="97"/>
      <c r="G18" s="98"/>
    </row>
    <row r="19">
      <c r="A19" s="101"/>
      <c r="B19" s="97"/>
      <c r="C19" s="97"/>
      <c r="D19" s="98"/>
      <c r="E19" s="100" t="s">
        <v>16640</v>
      </c>
      <c r="F19" s="97"/>
      <c r="G19" s="98"/>
    </row>
    <row r="20">
      <c r="A20" s="101"/>
      <c r="B20" s="97"/>
      <c r="C20" s="97"/>
      <c r="D20" s="98"/>
      <c r="E20" s="100" t="s">
        <v>16641</v>
      </c>
      <c r="F20" s="97"/>
      <c r="G20" s="98"/>
    </row>
    <row r="21">
      <c r="A21" s="101"/>
      <c r="B21" s="97"/>
      <c r="C21" s="97"/>
      <c r="D21" s="98"/>
      <c r="E21" s="100" t="s">
        <v>16642</v>
      </c>
      <c r="F21" s="97"/>
      <c r="G21" s="126"/>
    </row>
    <row r="22">
      <c r="A22" s="101"/>
      <c r="B22" s="97"/>
      <c r="C22" s="97"/>
      <c r="D22" s="98"/>
      <c r="E22" s="100" t="s">
        <v>16643</v>
      </c>
      <c r="F22" s="97"/>
      <c r="G22" s="126"/>
    </row>
    <row r="23">
      <c r="A23" s="101"/>
      <c r="B23" s="97"/>
      <c r="C23" s="97"/>
      <c r="D23" s="98"/>
      <c r="E23" s="100" t="s">
        <v>16644</v>
      </c>
      <c r="F23" s="97"/>
      <c r="G23" s="98"/>
    </row>
    <row r="24">
      <c r="A24" s="103" t="s">
        <v>4012</v>
      </c>
      <c r="B24" s="104" t="s">
        <v>4013</v>
      </c>
      <c r="C24" s="105" t="s">
        <v>4014</v>
      </c>
      <c r="D24" s="118" t="s">
        <v>4015</v>
      </c>
      <c r="E24" s="104" t="s">
        <v>4013</v>
      </c>
      <c r="F24" s="105" t="s">
        <v>4014</v>
      </c>
      <c r="G24" s="118" t="s">
        <v>4015</v>
      </c>
    </row>
    <row r="25">
      <c r="A25" s="107"/>
      <c r="B25" s="108" t="s">
        <v>16645</v>
      </c>
      <c r="C25" s="108" t="s">
        <v>4017</v>
      </c>
      <c r="D25" s="119"/>
      <c r="E25" s="108" t="s">
        <v>16644</v>
      </c>
      <c r="F25" s="108" t="s">
        <v>4227</v>
      </c>
      <c r="G25" s="119" t="s">
        <v>4228</v>
      </c>
    </row>
    <row r="26">
      <c r="A26" s="107"/>
      <c r="B26" s="108" t="s">
        <v>2434</v>
      </c>
      <c r="C26" s="108" t="s">
        <v>4222</v>
      </c>
      <c r="D26" s="119" t="s">
        <v>1377</v>
      </c>
      <c r="E26" s="108" t="s">
        <v>2645</v>
      </c>
      <c r="F26" s="108" t="s">
        <v>4226</v>
      </c>
      <c r="G26" s="119"/>
    </row>
    <row r="27">
      <c r="A27" s="107"/>
      <c r="B27" s="108" t="s">
        <v>1377</v>
      </c>
      <c r="C27" s="108" t="s">
        <v>4222</v>
      </c>
      <c r="D27" s="119" t="s">
        <v>9242</v>
      </c>
      <c r="E27" s="108" t="s">
        <v>16645</v>
      </c>
      <c r="F27" s="108" t="s">
        <v>4222</v>
      </c>
      <c r="G27" s="119" t="s">
        <v>1255</v>
      </c>
    </row>
    <row r="28">
      <c r="A28" s="107"/>
      <c r="B28" s="108" t="s">
        <v>16646</v>
      </c>
      <c r="C28" s="108" t="s">
        <v>4222</v>
      </c>
      <c r="D28" s="119" t="s">
        <v>2154</v>
      </c>
      <c r="E28" s="108" t="s">
        <v>16646</v>
      </c>
      <c r="F28" s="108" t="s">
        <v>4222</v>
      </c>
      <c r="G28" s="119" t="s">
        <v>3317</v>
      </c>
    </row>
    <row r="29">
      <c r="A29" s="107"/>
      <c r="B29" s="120" t="s">
        <v>16647</v>
      </c>
      <c r="C29" s="108" t="s">
        <v>4222</v>
      </c>
      <c r="D29" s="119" t="s">
        <v>16629</v>
      </c>
      <c r="E29" s="108" t="s">
        <v>16648</v>
      </c>
      <c r="F29" s="108" t="s">
        <v>4222</v>
      </c>
      <c r="G29" s="119" t="s">
        <v>3317</v>
      </c>
    </row>
    <row r="30">
      <c r="A30" s="107"/>
      <c r="B30" s="121" t="s">
        <v>2649</v>
      </c>
      <c r="C30" s="108" t="s">
        <v>4222</v>
      </c>
      <c r="D30" s="119" t="s">
        <v>2154</v>
      </c>
      <c r="E30" s="108" t="s">
        <v>2871</v>
      </c>
      <c r="F30" s="108" t="s">
        <v>4016</v>
      </c>
      <c r="G30" s="119" t="s">
        <v>1255</v>
      </c>
    </row>
    <row r="31">
      <c r="A31" s="107"/>
      <c r="B31" s="122" t="s">
        <v>16649</v>
      </c>
      <c r="C31" s="108" t="s">
        <v>4222</v>
      </c>
      <c r="D31" s="119" t="s">
        <v>9242</v>
      </c>
      <c r="E31" s="120" t="s">
        <v>3317</v>
      </c>
      <c r="F31" s="108" t="s">
        <v>4222</v>
      </c>
      <c r="G31" s="119" t="s">
        <v>2649</v>
      </c>
    </row>
    <row r="32">
      <c r="A32" s="107"/>
      <c r="B32" s="108" t="s">
        <v>13152</v>
      </c>
      <c r="C32" s="108" t="s">
        <v>4222</v>
      </c>
      <c r="D32" s="119" t="s">
        <v>2154</v>
      </c>
      <c r="E32" s="121" t="s">
        <v>1255</v>
      </c>
      <c r="F32" s="108" t="s">
        <v>4222</v>
      </c>
      <c r="G32" s="119" t="s">
        <v>16650</v>
      </c>
    </row>
    <row r="33">
      <c r="A33" s="107"/>
      <c r="B33" s="108" t="s">
        <v>971</v>
      </c>
      <c r="C33" s="108" t="s">
        <v>4222</v>
      </c>
      <c r="D33" s="119" t="s">
        <v>9242</v>
      </c>
      <c r="E33" s="122" t="s">
        <v>16651</v>
      </c>
      <c r="F33" s="108" t="s">
        <v>4222</v>
      </c>
      <c r="G33" s="119" t="s">
        <v>16649</v>
      </c>
    </row>
    <row r="34">
      <c r="A34" s="107"/>
      <c r="B34" s="108" t="s">
        <v>16629</v>
      </c>
      <c r="C34" s="108" t="s">
        <v>4222</v>
      </c>
      <c r="D34" s="119" t="s">
        <v>2154</v>
      </c>
      <c r="E34" s="108" t="s">
        <v>16649</v>
      </c>
      <c r="F34" s="108" t="s">
        <v>4222</v>
      </c>
      <c r="G34" s="119" t="s">
        <v>16628</v>
      </c>
    </row>
    <row r="35">
      <c r="A35" s="107"/>
      <c r="B35" s="108" t="s">
        <v>2154</v>
      </c>
      <c r="C35" s="108" t="s">
        <v>4222</v>
      </c>
      <c r="D35" s="119" t="s">
        <v>9242</v>
      </c>
      <c r="E35" s="122" t="s">
        <v>2434</v>
      </c>
      <c r="F35" s="108" t="s">
        <v>4222</v>
      </c>
      <c r="G35" s="119" t="s">
        <v>1823</v>
      </c>
    </row>
    <row r="36">
      <c r="A36" s="107"/>
      <c r="B36" s="108" t="s">
        <v>438</v>
      </c>
      <c r="C36" s="108" t="s">
        <v>4282</v>
      </c>
      <c r="D36" s="119" t="s">
        <v>887</v>
      </c>
      <c r="E36" s="122" t="s">
        <v>16652</v>
      </c>
      <c r="F36" s="108" t="s">
        <v>4222</v>
      </c>
      <c r="G36" s="119" t="s">
        <v>5248</v>
      </c>
    </row>
    <row r="37">
      <c r="A37" s="107"/>
      <c r="B37" s="108" t="s">
        <v>16653</v>
      </c>
      <c r="C37" s="108" t="s">
        <v>4222</v>
      </c>
      <c r="D37" s="119" t="s">
        <v>9242</v>
      </c>
      <c r="E37" s="108" t="s">
        <v>16628</v>
      </c>
      <c r="F37" s="108" t="s">
        <v>4222</v>
      </c>
      <c r="G37" s="119" t="s">
        <v>5248</v>
      </c>
    </row>
    <row r="38">
      <c r="A38" s="107"/>
      <c r="B38" s="108" t="s">
        <v>887</v>
      </c>
      <c r="C38" s="108" t="s">
        <v>4222</v>
      </c>
      <c r="D38" s="119" t="s">
        <v>9242</v>
      </c>
      <c r="E38" s="108" t="s">
        <v>1464</v>
      </c>
      <c r="F38" s="108" t="s">
        <v>4016</v>
      </c>
      <c r="G38" s="119" t="s">
        <v>2649</v>
      </c>
    </row>
    <row r="39">
      <c r="A39" s="107"/>
      <c r="B39" s="108" t="s">
        <v>9242</v>
      </c>
      <c r="C39" s="108"/>
      <c r="D39" s="119" t="s">
        <v>4021</v>
      </c>
      <c r="E39" s="108" t="s">
        <v>1377</v>
      </c>
      <c r="F39" s="108" t="s">
        <v>4222</v>
      </c>
      <c r="G39" s="119" t="s">
        <v>2154</v>
      </c>
    </row>
    <row r="40">
      <c r="A40" s="107"/>
      <c r="B40" s="108"/>
      <c r="C40" s="108"/>
      <c r="D40" s="119"/>
      <c r="E40" s="108" t="s">
        <v>16654</v>
      </c>
      <c r="F40" s="108" t="s">
        <v>4222</v>
      </c>
      <c r="G40" s="119" t="s">
        <v>9242</v>
      </c>
    </row>
    <row r="41">
      <c r="A41" s="107"/>
      <c r="B41" s="108"/>
      <c r="C41" s="108"/>
      <c r="D41" s="119"/>
      <c r="E41" s="108" t="s">
        <v>1823</v>
      </c>
      <c r="F41" s="108" t="s">
        <v>4222</v>
      </c>
      <c r="G41" s="119" t="s">
        <v>2649</v>
      </c>
    </row>
    <row r="42">
      <c r="A42" s="107"/>
      <c r="B42" s="108"/>
      <c r="C42" s="108"/>
      <c r="D42" s="119"/>
      <c r="E42" s="108" t="s">
        <v>16655</v>
      </c>
      <c r="F42" s="108" t="s">
        <v>4016</v>
      </c>
      <c r="G42" s="119" t="s">
        <v>289</v>
      </c>
    </row>
    <row r="43">
      <c r="A43" s="107"/>
      <c r="B43" s="108"/>
      <c r="C43" s="108"/>
      <c r="D43" s="119"/>
      <c r="E43" s="108" t="s">
        <v>289</v>
      </c>
      <c r="F43" s="108" t="s">
        <v>4222</v>
      </c>
      <c r="G43" s="119" t="s">
        <v>9242</v>
      </c>
    </row>
    <row r="44">
      <c r="A44" s="107"/>
      <c r="B44" s="108"/>
      <c r="C44" s="108"/>
      <c r="D44" s="119"/>
      <c r="E44" s="108" t="s">
        <v>13152</v>
      </c>
      <c r="F44" s="108" t="s">
        <v>4222</v>
      </c>
      <c r="G44" s="119" t="s">
        <v>16650</v>
      </c>
    </row>
    <row r="45">
      <c r="A45" s="107"/>
      <c r="B45" s="108"/>
      <c r="C45" s="108"/>
      <c r="D45" s="119"/>
      <c r="E45" s="108" t="s">
        <v>16650</v>
      </c>
      <c r="F45" s="108" t="s">
        <v>4222</v>
      </c>
      <c r="G45" s="119" t="s">
        <v>5248</v>
      </c>
    </row>
    <row r="46">
      <c r="A46" s="107"/>
      <c r="B46" s="108"/>
      <c r="C46" s="108"/>
      <c r="D46" s="119"/>
      <c r="E46" s="108" t="s">
        <v>5248</v>
      </c>
      <c r="F46" s="108" t="s">
        <v>4222</v>
      </c>
      <c r="G46" s="119" t="s">
        <v>2649</v>
      </c>
    </row>
    <row r="47">
      <c r="A47" s="107"/>
      <c r="B47" s="108"/>
      <c r="C47" s="108"/>
      <c r="D47" s="119"/>
      <c r="E47" s="108" t="s">
        <v>2649</v>
      </c>
      <c r="F47" s="108" t="s">
        <v>4288</v>
      </c>
      <c r="G47" s="119" t="s">
        <v>5248</v>
      </c>
    </row>
    <row r="48">
      <c r="A48" s="107"/>
      <c r="B48" s="108"/>
      <c r="C48" s="108"/>
      <c r="D48" s="119"/>
      <c r="E48" s="108" t="s">
        <v>847</v>
      </c>
      <c r="F48" s="108" t="s">
        <v>4222</v>
      </c>
      <c r="G48" s="119" t="s">
        <v>9242</v>
      </c>
    </row>
    <row r="49">
      <c r="A49" s="107"/>
      <c r="B49" s="108"/>
      <c r="C49" s="108"/>
      <c r="D49" s="119"/>
      <c r="E49" s="108" t="s">
        <v>13156</v>
      </c>
      <c r="F49" s="108" t="s">
        <v>4222</v>
      </c>
      <c r="G49" s="119" t="s">
        <v>2154</v>
      </c>
    </row>
    <row r="50">
      <c r="A50" s="107"/>
      <c r="B50" s="108"/>
      <c r="C50" s="108"/>
      <c r="D50" s="119"/>
      <c r="E50" s="108" t="s">
        <v>909</v>
      </c>
      <c r="F50" s="108" t="s">
        <v>4222</v>
      </c>
      <c r="G50" s="119" t="s">
        <v>9242</v>
      </c>
    </row>
    <row r="51">
      <c r="A51" s="107"/>
      <c r="B51" s="108"/>
      <c r="C51" s="108"/>
      <c r="D51" s="119"/>
      <c r="E51" s="108" t="s">
        <v>887</v>
      </c>
      <c r="F51" s="108" t="s">
        <v>4016</v>
      </c>
      <c r="G51" s="119" t="s">
        <v>9242</v>
      </c>
    </row>
    <row r="52">
      <c r="A52" s="107"/>
      <c r="B52" s="108"/>
      <c r="C52" s="108"/>
      <c r="D52" s="119"/>
      <c r="E52" s="145" t="s">
        <v>9242</v>
      </c>
      <c r="F52" s="143"/>
      <c r="G52" s="144" t="s">
        <v>4021</v>
      </c>
    </row>
    <row r="53">
      <c r="A53" s="107"/>
      <c r="B53" s="108"/>
      <c r="C53" s="108"/>
      <c r="D53" s="119"/>
      <c r="E53" s="145" t="s">
        <v>2154</v>
      </c>
      <c r="F53" s="143"/>
      <c r="G53" s="144" t="s">
        <v>4021</v>
      </c>
    </row>
  </sheetData>
  <drawing r:id="rId2"/>
  <legacyDrawing r:id="rId3"/>
</worksheet>
</file>

<file path=xl/worksheets/sheet30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4" width="34.43"/>
  </cols>
  <sheetData>
    <row r="1">
      <c r="A1" s="75" t="s">
        <v>3993</v>
      </c>
      <c r="B1" s="76">
        <v>1.0</v>
      </c>
      <c r="C1" s="80" t="s">
        <v>16656</v>
      </c>
      <c r="D1" s="89"/>
    </row>
    <row r="2">
      <c r="A2" s="75" t="s">
        <v>4037</v>
      </c>
      <c r="B2" s="79">
        <v>42667.0</v>
      </c>
      <c r="C2" s="80">
        <v>6.0</v>
      </c>
      <c r="D2" s="81"/>
    </row>
    <row r="3">
      <c r="A3" s="83" t="s">
        <v>3995</v>
      </c>
      <c r="B3" s="80">
        <v>2.0</v>
      </c>
      <c r="C3" s="80" t="s">
        <v>3851</v>
      </c>
      <c r="D3" s="82">
        <v>1.8</v>
      </c>
    </row>
    <row r="4">
      <c r="A4" s="83" t="s">
        <v>3997</v>
      </c>
      <c r="B4" s="80" t="s">
        <v>16657</v>
      </c>
      <c r="C4" s="85"/>
      <c r="D4" s="89"/>
    </row>
    <row r="5">
      <c r="A5" s="83" t="s">
        <v>4001</v>
      </c>
      <c r="B5" s="80"/>
      <c r="C5" s="80"/>
      <c r="D5" s="89"/>
    </row>
    <row r="6">
      <c r="A6" s="86" t="s">
        <v>4004</v>
      </c>
      <c r="B6" s="87"/>
      <c r="C6" s="87"/>
      <c r="D6" s="90"/>
    </row>
    <row r="7">
      <c r="A7" s="83" t="s">
        <v>4005</v>
      </c>
      <c r="B7" s="80"/>
      <c r="C7" s="85"/>
      <c r="D7" s="89"/>
    </row>
    <row r="8">
      <c r="A8" s="86" t="s">
        <v>4004</v>
      </c>
      <c r="B8" s="87"/>
      <c r="C8" s="87"/>
      <c r="D8" s="90"/>
    </row>
    <row r="9">
      <c r="A9" s="91" t="s">
        <v>4006</v>
      </c>
      <c r="B9" s="115" t="s">
        <v>16658</v>
      </c>
      <c r="C9" s="92"/>
      <c r="D9" s="95"/>
    </row>
    <row r="10">
      <c r="A10" s="96" t="s">
        <v>4008</v>
      </c>
      <c r="B10" s="100" t="s">
        <v>16659</v>
      </c>
      <c r="C10" s="97"/>
      <c r="D10" s="98"/>
    </row>
    <row r="11">
      <c r="A11" s="96" t="s">
        <v>4010</v>
      </c>
      <c r="B11" s="100" t="s">
        <v>16660</v>
      </c>
      <c r="C11" s="97"/>
      <c r="D11" s="98"/>
    </row>
    <row r="12">
      <c r="A12" s="101"/>
      <c r="B12" s="100" t="s">
        <v>16661</v>
      </c>
      <c r="C12" s="97"/>
      <c r="D12" s="98"/>
    </row>
    <row r="13">
      <c r="A13" s="101"/>
      <c r="B13" s="100" t="s">
        <v>16662</v>
      </c>
      <c r="C13" s="100"/>
      <c r="D13" s="98"/>
    </row>
    <row r="14">
      <c r="A14" s="101"/>
      <c r="B14" s="100" t="s">
        <v>16663</v>
      </c>
      <c r="C14" s="100"/>
      <c r="D14" s="98"/>
    </row>
    <row r="15">
      <c r="A15" s="101"/>
      <c r="B15" s="100" t="s">
        <v>16664</v>
      </c>
      <c r="C15" s="100"/>
      <c r="D15" s="98"/>
    </row>
    <row r="16">
      <c r="A16" s="103" t="s">
        <v>4012</v>
      </c>
      <c r="B16" s="104" t="s">
        <v>4013</v>
      </c>
      <c r="C16" s="105" t="s">
        <v>4014</v>
      </c>
      <c r="D16" s="118" t="s">
        <v>4015</v>
      </c>
    </row>
    <row r="17">
      <c r="A17" s="107"/>
      <c r="B17" s="108" t="s">
        <v>6290</v>
      </c>
      <c r="C17" s="108" t="s">
        <v>4226</v>
      </c>
      <c r="D17" s="119"/>
    </row>
    <row r="18">
      <c r="A18" s="107"/>
      <c r="B18" s="108" t="s">
        <v>1552</v>
      </c>
      <c r="C18" s="108" t="s">
        <v>4222</v>
      </c>
      <c r="D18" s="119" t="s">
        <v>243</v>
      </c>
    </row>
    <row r="19">
      <c r="A19" s="107"/>
      <c r="B19" s="108" t="s">
        <v>7346</v>
      </c>
      <c r="C19" s="108" t="s">
        <v>4222</v>
      </c>
      <c r="D19" s="119" t="s">
        <v>1470</v>
      </c>
    </row>
    <row r="20">
      <c r="A20" s="107"/>
      <c r="B20" s="108" t="s">
        <v>1610</v>
      </c>
      <c r="C20" s="108" t="s">
        <v>4016</v>
      </c>
      <c r="D20" s="119" t="s">
        <v>1997</v>
      </c>
    </row>
    <row r="21">
      <c r="A21" s="107"/>
      <c r="B21" s="120" t="s">
        <v>2225</v>
      </c>
      <c r="C21" s="108" t="s">
        <v>4222</v>
      </c>
      <c r="D21" s="119" t="s">
        <v>243</v>
      </c>
    </row>
    <row r="22">
      <c r="A22" s="107"/>
      <c r="B22" s="121" t="s">
        <v>2745</v>
      </c>
      <c r="C22" s="108" t="s">
        <v>4016</v>
      </c>
      <c r="D22" s="119" t="s">
        <v>126</v>
      </c>
    </row>
    <row r="23">
      <c r="A23" s="107"/>
      <c r="B23" s="122" t="s">
        <v>179</v>
      </c>
      <c r="C23" s="108" t="s">
        <v>4222</v>
      </c>
      <c r="D23" s="119" t="s">
        <v>243</v>
      </c>
    </row>
    <row r="24">
      <c r="A24" s="107"/>
      <c r="B24" s="108" t="s">
        <v>1470</v>
      </c>
      <c r="C24" s="108" t="s">
        <v>4222</v>
      </c>
      <c r="D24" s="119" t="s">
        <v>2595</v>
      </c>
    </row>
    <row r="25">
      <c r="A25" s="107"/>
      <c r="B25" s="108" t="s">
        <v>2595</v>
      </c>
      <c r="C25" s="108" t="s">
        <v>4016</v>
      </c>
      <c r="D25" s="119" t="s">
        <v>1997</v>
      </c>
    </row>
    <row r="26">
      <c r="A26" s="107"/>
      <c r="B26" s="108" t="s">
        <v>2796</v>
      </c>
      <c r="C26" s="108" t="s">
        <v>4222</v>
      </c>
      <c r="D26" s="119" t="s">
        <v>1997</v>
      </c>
    </row>
    <row r="27">
      <c r="A27" s="107"/>
      <c r="B27" s="108" t="s">
        <v>2952</v>
      </c>
      <c r="C27" s="108" t="s">
        <v>4016</v>
      </c>
      <c r="D27" s="119" t="s">
        <v>126</v>
      </c>
    </row>
    <row r="28">
      <c r="A28" s="107"/>
      <c r="B28" s="108" t="s">
        <v>1997</v>
      </c>
      <c r="C28" s="108" t="s">
        <v>4016</v>
      </c>
      <c r="D28" s="119" t="s">
        <v>243</v>
      </c>
    </row>
    <row r="29">
      <c r="A29" s="107"/>
      <c r="B29" s="108" t="s">
        <v>126</v>
      </c>
      <c r="C29" s="108" t="s">
        <v>4222</v>
      </c>
      <c r="D29" s="119" t="s">
        <v>243</v>
      </c>
    </row>
    <row r="30">
      <c r="A30" s="107"/>
      <c r="B30" s="108" t="s">
        <v>243</v>
      </c>
      <c r="C30" s="108"/>
      <c r="D30" s="119" t="s">
        <v>4021</v>
      </c>
    </row>
  </sheetData>
  <drawing r:id="rId2"/>
  <legacyDrawing r:id="rId3"/>
</worksheet>
</file>

<file path=xl/worksheets/sheet30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22" width="34.43"/>
  </cols>
  <sheetData>
    <row r="1">
      <c r="A1" s="75" t="s">
        <v>3993</v>
      </c>
      <c r="B1" s="76">
        <v>1.0</v>
      </c>
      <c r="C1" s="85"/>
      <c r="D1" s="89"/>
      <c r="E1" s="78">
        <v>2.0</v>
      </c>
      <c r="F1" s="85"/>
      <c r="G1" s="85"/>
      <c r="H1" s="78">
        <v>3.0</v>
      </c>
      <c r="I1" s="85"/>
      <c r="J1" s="89"/>
      <c r="K1" s="78">
        <v>4.0</v>
      </c>
      <c r="L1" s="85"/>
      <c r="M1" s="89"/>
      <c r="N1" s="78">
        <v>5.0</v>
      </c>
      <c r="O1" s="85"/>
      <c r="P1" s="89"/>
      <c r="Q1" s="78">
        <v>6.0</v>
      </c>
      <c r="R1" s="85"/>
      <c r="S1" s="89"/>
      <c r="T1" s="78">
        <v>7.0</v>
      </c>
      <c r="U1" s="210"/>
      <c r="V1" s="89"/>
    </row>
    <row r="2">
      <c r="A2" s="75" t="s">
        <v>4037</v>
      </c>
      <c r="B2" s="79">
        <v>43296.0</v>
      </c>
      <c r="C2" s="80">
        <v>5.0</v>
      </c>
      <c r="D2" s="81"/>
      <c r="E2" s="79">
        <v>43319.0</v>
      </c>
      <c r="F2" s="80">
        <v>4.0</v>
      </c>
      <c r="G2" s="82"/>
      <c r="H2" s="142">
        <v>43363.0</v>
      </c>
      <c r="I2" s="80">
        <v>4.0</v>
      </c>
      <c r="J2" s="81"/>
      <c r="K2" s="142">
        <v>43435.0</v>
      </c>
      <c r="L2" s="80">
        <v>5.0</v>
      </c>
      <c r="M2" s="81"/>
      <c r="N2" s="142">
        <v>43493.0</v>
      </c>
      <c r="O2" s="80">
        <v>5.0</v>
      </c>
      <c r="P2" s="81"/>
      <c r="Q2" s="142">
        <v>43539.0</v>
      </c>
      <c r="R2" s="80"/>
      <c r="S2" s="81"/>
      <c r="T2" s="142">
        <v>45077.0</v>
      </c>
      <c r="U2" s="80"/>
      <c r="V2" s="81"/>
    </row>
    <row r="3">
      <c r="A3" s="83" t="s">
        <v>3995</v>
      </c>
      <c r="B3" s="80">
        <v>1.0</v>
      </c>
      <c r="C3" s="80" t="s">
        <v>3708</v>
      </c>
      <c r="D3" s="82">
        <v>1.8</v>
      </c>
      <c r="E3" s="84">
        <v>1.0</v>
      </c>
      <c r="F3" s="80" t="s">
        <v>3708</v>
      </c>
      <c r="G3" s="80">
        <v>1.8</v>
      </c>
      <c r="H3" s="84">
        <v>1.0</v>
      </c>
      <c r="I3" s="80" t="s">
        <v>3708</v>
      </c>
      <c r="J3" s="82">
        <v>1.13</v>
      </c>
      <c r="K3" s="84">
        <v>1.0</v>
      </c>
      <c r="L3" s="80" t="s">
        <v>3708</v>
      </c>
      <c r="M3" s="82">
        <v>1.8</v>
      </c>
      <c r="N3" s="84">
        <v>1.0</v>
      </c>
      <c r="O3" s="80" t="s">
        <v>3708</v>
      </c>
      <c r="P3" s="82">
        <v>1.8</v>
      </c>
      <c r="Q3" s="84">
        <v>1.0</v>
      </c>
      <c r="R3" s="80" t="s">
        <v>3708</v>
      </c>
      <c r="S3" s="82">
        <v>1.8</v>
      </c>
      <c r="T3" s="84">
        <v>1.0</v>
      </c>
      <c r="U3" s="80" t="s">
        <v>3708</v>
      </c>
      <c r="V3" s="82">
        <v>1.19</v>
      </c>
    </row>
    <row r="4">
      <c r="A4" s="83" t="s">
        <v>3997</v>
      </c>
      <c r="B4" s="80" t="s">
        <v>4051</v>
      </c>
      <c r="C4" s="85"/>
      <c r="D4" s="89"/>
      <c r="E4" s="84" t="s">
        <v>4051</v>
      </c>
      <c r="F4" s="85"/>
      <c r="G4" s="85"/>
      <c r="H4" s="84" t="s">
        <v>16665</v>
      </c>
      <c r="I4" s="85"/>
      <c r="J4" s="89"/>
      <c r="K4" s="84" t="s">
        <v>16666</v>
      </c>
      <c r="L4" s="85"/>
      <c r="M4" s="89"/>
      <c r="N4" s="84" t="s">
        <v>16667</v>
      </c>
      <c r="O4" s="85"/>
      <c r="P4" s="89"/>
      <c r="Q4" s="84" t="s">
        <v>8577</v>
      </c>
      <c r="R4" s="85"/>
      <c r="S4" s="89"/>
      <c r="T4" s="84" t="s">
        <v>16668</v>
      </c>
      <c r="U4" s="85"/>
      <c r="V4" s="89"/>
    </row>
    <row r="5">
      <c r="A5" s="83" t="s">
        <v>4001</v>
      </c>
      <c r="B5" s="80" t="s">
        <v>1872</v>
      </c>
      <c r="C5" s="85"/>
      <c r="D5" s="89"/>
      <c r="E5" s="80" t="s">
        <v>1872</v>
      </c>
      <c r="F5" s="85"/>
      <c r="G5" s="85"/>
      <c r="H5" s="84" t="s">
        <v>2502</v>
      </c>
      <c r="I5" s="85"/>
      <c r="J5" s="89"/>
      <c r="K5" s="84" t="s">
        <v>2502</v>
      </c>
      <c r="L5" s="85"/>
      <c r="M5" s="89"/>
      <c r="N5" s="84" t="s">
        <v>1872</v>
      </c>
      <c r="O5" s="85"/>
      <c r="P5" s="89"/>
      <c r="Q5" s="84" t="s">
        <v>1872</v>
      </c>
      <c r="R5" s="85"/>
      <c r="S5" s="89"/>
      <c r="T5" s="84" t="s">
        <v>10399</v>
      </c>
      <c r="U5" s="85"/>
      <c r="V5" s="89"/>
    </row>
    <row r="6">
      <c r="A6" s="86" t="s">
        <v>4004</v>
      </c>
      <c r="B6" s="87"/>
      <c r="C6" s="87"/>
      <c r="D6" s="90"/>
      <c r="E6" s="88"/>
      <c r="F6" s="87"/>
      <c r="G6" s="87"/>
      <c r="H6" s="88"/>
      <c r="I6" s="87"/>
      <c r="J6" s="90"/>
      <c r="K6" s="88"/>
      <c r="L6" s="87"/>
      <c r="M6" s="90"/>
      <c r="N6" s="88"/>
      <c r="O6" s="87"/>
      <c r="P6" s="90"/>
      <c r="Q6" s="88"/>
      <c r="R6" s="87"/>
      <c r="S6" s="90"/>
      <c r="T6" s="88"/>
      <c r="U6" s="87"/>
      <c r="V6" s="90"/>
    </row>
    <row r="7">
      <c r="A7" s="83" t="s">
        <v>4005</v>
      </c>
      <c r="B7" s="80" t="s">
        <v>10399</v>
      </c>
      <c r="C7" s="85"/>
      <c r="D7" s="89"/>
      <c r="E7" s="80" t="s">
        <v>10399</v>
      </c>
      <c r="F7" s="85"/>
      <c r="G7" s="85"/>
      <c r="H7" s="84" t="s">
        <v>10399</v>
      </c>
      <c r="I7" s="85"/>
      <c r="J7" s="89"/>
      <c r="K7" s="84" t="s">
        <v>10399</v>
      </c>
      <c r="L7" s="85"/>
      <c r="M7" s="89"/>
      <c r="N7" s="84" t="s">
        <v>10399</v>
      </c>
      <c r="O7" s="85"/>
      <c r="P7" s="89"/>
      <c r="Q7" s="84" t="s">
        <v>10399</v>
      </c>
      <c r="R7" s="85"/>
      <c r="S7" s="89"/>
      <c r="T7" s="84" t="s">
        <v>1872</v>
      </c>
      <c r="U7" s="85"/>
      <c r="V7" s="89"/>
    </row>
    <row r="8">
      <c r="A8" s="86" t="s">
        <v>4004</v>
      </c>
      <c r="B8" s="87"/>
      <c r="C8" s="87"/>
      <c r="D8" s="90"/>
      <c r="E8" s="87"/>
      <c r="F8" s="87"/>
      <c r="G8" s="90"/>
      <c r="H8" s="88"/>
      <c r="I8" s="87"/>
      <c r="J8" s="90"/>
      <c r="K8" s="88"/>
      <c r="L8" s="87"/>
      <c r="M8" s="90"/>
      <c r="N8" s="88"/>
      <c r="O8" s="87"/>
      <c r="P8" s="90"/>
      <c r="Q8" s="88"/>
      <c r="R8" s="87"/>
      <c r="S8" s="90"/>
      <c r="T8" s="88"/>
      <c r="U8" s="87"/>
      <c r="V8" s="90"/>
    </row>
    <row r="9">
      <c r="A9" s="91" t="s">
        <v>4006</v>
      </c>
      <c r="B9" s="115"/>
      <c r="C9" s="92"/>
      <c r="D9" s="95"/>
      <c r="E9" s="116"/>
      <c r="F9" s="94"/>
      <c r="G9" s="95"/>
      <c r="H9" s="116"/>
      <c r="I9" s="92"/>
      <c r="J9" s="95"/>
      <c r="K9" s="116"/>
      <c r="L9" s="92"/>
      <c r="M9" s="95"/>
      <c r="N9" s="116"/>
      <c r="O9" s="92"/>
      <c r="P9" s="95"/>
      <c r="Q9" s="116"/>
      <c r="R9" s="92"/>
      <c r="S9" s="95"/>
      <c r="T9" s="116"/>
      <c r="U9" s="92"/>
      <c r="V9" s="95"/>
    </row>
    <row r="10">
      <c r="A10" s="96" t="s">
        <v>4008</v>
      </c>
      <c r="B10" s="100"/>
      <c r="C10" s="97"/>
      <c r="D10" s="98"/>
      <c r="E10" s="100"/>
      <c r="F10" s="97"/>
      <c r="G10" s="98"/>
      <c r="H10" s="117"/>
      <c r="I10" s="97"/>
      <c r="J10" s="98"/>
      <c r="K10" s="117"/>
      <c r="L10" s="97"/>
      <c r="M10" s="98"/>
      <c r="N10" s="117"/>
      <c r="O10" s="97"/>
      <c r="P10" s="98"/>
      <c r="Q10" s="117"/>
      <c r="R10" s="97"/>
      <c r="S10" s="98"/>
      <c r="T10" s="117"/>
      <c r="U10" s="97"/>
      <c r="V10" s="98"/>
    </row>
    <row r="11">
      <c r="A11" s="96" t="s">
        <v>4010</v>
      </c>
      <c r="B11" s="100"/>
      <c r="C11" s="97"/>
      <c r="D11" s="98"/>
      <c r="E11" s="100"/>
      <c r="F11" s="97"/>
      <c r="G11" s="98"/>
      <c r="H11" s="117"/>
      <c r="I11" s="97"/>
      <c r="J11" s="98"/>
      <c r="K11" s="117"/>
      <c r="L11" s="97"/>
      <c r="M11" s="98"/>
      <c r="N11" s="117"/>
      <c r="O11" s="97"/>
      <c r="P11" s="98"/>
      <c r="Q11" s="117"/>
      <c r="R11" s="97"/>
      <c r="S11" s="98"/>
      <c r="T11" s="117"/>
      <c r="U11" s="97"/>
      <c r="V11" s="98"/>
    </row>
    <row r="12">
      <c r="A12" s="101"/>
      <c r="B12" s="97"/>
      <c r="C12" s="97"/>
      <c r="D12" s="98"/>
      <c r="E12" s="97"/>
      <c r="F12" s="97"/>
      <c r="G12" s="97"/>
      <c r="H12" s="117"/>
      <c r="I12" s="97"/>
      <c r="J12" s="98"/>
      <c r="K12" s="117"/>
      <c r="L12" s="97"/>
      <c r="M12" s="98"/>
      <c r="N12" s="117"/>
      <c r="O12" s="97"/>
      <c r="P12" s="98"/>
      <c r="Q12" s="117"/>
      <c r="R12" s="97"/>
      <c r="S12" s="98"/>
      <c r="T12" s="117"/>
      <c r="U12" s="97"/>
      <c r="V12" s="98"/>
    </row>
    <row r="13">
      <c r="A13" s="103" t="s">
        <v>4012</v>
      </c>
      <c r="B13" s="104" t="s">
        <v>4013</v>
      </c>
      <c r="C13" s="105" t="s">
        <v>4014</v>
      </c>
      <c r="D13" s="118" t="s">
        <v>4015</v>
      </c>
      <c r="E13" s="104" t="s">
        <v>4013</v>
      </c>
      <c r="F13" s="105" t="s">
        <v>4014</v>
      </c>
      <c r="G13" s="104" t="s">
        <v>4015</v>
      </c>
      <c r="H13" s="106" t="s">
        <v>4013</v>
      </c>
      <c r="I13" s="105" t="s">
        <v>4014</v>
      </c>
      <c r="J13" s="118" t="s">
        <v>4015</v>
      </c>
      <c r="K13" s="106" t="s">
        <v>4013</v>
      </c>
      <c r="L13" s="105" t="s">
        <v>4014</v>
      </c>
      <c r="M13" s="118" t="s">
        <v>4015</v>
      </c>
      <c r="N13" s="106" t="s">
        <v>4013</v>
      </c>
      <c r="O13" s="105" t="s">
        <v>4014</v>
      </c>
      <c r="P13" s="118" t="s">
        <v>4015</v>
      </c>
      <c r="Q13" s="106" t="s">
        <v>4013</v>
      </c>
      <c r="R13" s="105" t="s">
        <v>4014</v>
      </c>
      <c r="S13" s="118" t="s">
        <v>4015</v>
      </c>
      <c r="T13" s="106" t="s">
        <v>4013</v>
      </c>
      <c r="U13" s="105" t="s">
        <v>4014</v>
      </c>
      <c r="V13" s="118" t="s">
        <v>4015</v>
      </c>
    </row>
    <row r="14">
      <c r="A14" s="107"/>
      <c r="B14" s="108" t="s">
        <v>10399</v>
      </c>
      <c r="C14" s="108" t="s">
        <v>4230</v>
      </c>
      <c r="D14" s="119" t="s">
        <v>3992</v>
      </c>
      <c r="E14" s="110" t="s">
        <v>10399</v>
      </c>
      <c r="F14" s="108" t="s">
        <v>4222</v>
      </c>
      <c r="G14" s="108" t="s">
        <v>2502</v>
      </c>
      <c r="H14" s="110" t="s">
        <v>2502</v>
      </c>
      <c r="I14" s="108" t="s">
        <v>4904</v>
      </c>
      <c r="J14" s="119" t="s">
        <v>1872</v>
      </c>
      <c r="K14" s="110" t="s">
        <v>10399</v>
      </c>
      <c r="L14" s="108" t="s">
        <v>4020</v>
      </c>
      <c r="M14" s="119" t="s">
        <v>3654</v>
      </c>
      <c r="N14" s="110" t="s">
        <v>10399</v>
      </c>
      <c r="O14" s="108" t="s">
        <v>4222</v>
      </c>
      <c r="P14" s="119" t="s">
        <v>3992</v>
      </c>
      <c r="Q14" s="110" t="s">
        <v>2502</v>
      </c>
      <c r="R14" s="108" t="s">
        <v>4222</v>
      </c>
      <c r="S14" s="119" t="s">
        <v>1872</v>
      </c>
      <c r="T14" s="110" t="s">
        <v>10399</v>
      </c>
      <c r="U14" s="108" t="s">
        <v>4222</v>
      </c>
      <c r="V14" s="119" t="s">
        <v>1872</v>
      </c>
    </row>
    <row r="15">
      <c r="A15" s="107"/>
      <c r="B15" s="108" t="s">
        <v>2502</v>
      </c>
      <c r="C15" s="108" t="s">
        <v>4222</v>
      </c>
      <c r="D15" s="119" t="s">
        <v>1872</v>
      </c>
      <c r="E15" s="108" t="s">
        <v>2502</v>
      </c>
      <c r="F15" s="108" t="s">
        <v>4222</v>
      </c>
      <c r="G15" s="119" t="s">
        <v>1872</v>
      </c>
      <c r="H15" s="110" t="s">
        <v>10399</v>
      </c>
      <c r="I15" s="108" t="s">
        <v>4904</v>
      </c>
      <c r="J15" s="119" t="s">
        <v>1872</v>
      </c>
      <c r="K15" s="110" t="s">
        <v>2502</v>
      </c>
      <c r="L15" s="108" t="s">
        <v>4222</v>
      </c>
      <c r="M15" s="119" t="s">
        <v>1872</v>
      </c>
      <c r="N15" s="110" t="s">
        <v>1872</v>
      </c>
      <c r="O15" s="108" t="s">
        <v>4222</v>
      </c>
      <c r="P15" s="119" t="s">
        <v>2502</v>
      </c>
      <c r="Q15" s="110" t="s">
        <v>10399</v>
      </c>
      <c r="R15" s="108" t="s">
        <v>4222</v>
      </c>
      <c r="S15" s="119" t="s">
        <v>1872</v>
      </c>
      <c r="T15" s="110" t="s">
        <v>1872</v>
      </c>
      <c r="U15" s="108"/>
      <c r="V15" s="119" t="s">
        <v>4021</v>
      </c>
    </row>
    <row r="16">
      <c r="A16" s="107"/>
      <c r="B16" s="108" t="s">
        <v>1872</v>
      </c>
      <c r="C16" s="108"/>
      <c r="D16" s="119" t="s">
        <v>4021</v>
      </c>
      <c r="E16" s="108" t="s">
        <v>1872</v>
      </c>
      <c r="F16" s="108"/>
      <c r="G16" s="119" t="s">
        <v>4021</v>
      </c>
      <c r="H16" s="110" t="s">
        <v>1872</v>
      </c>
      <c r="I16" s="108"/>
      <c r="J16" s="119" t="s">
        <v>4021</v>
      </c>
      <c r="K16" s="110" t="s">
        <v>1872</v>
      </c>
      <c r="L16" s="108"/>
      <c r="M16" s="119" t="s">
        <v>4021</v>
      </c>
      <c r="N16" s="110" t="s">
        <v>2502</v>
      </c>
      <c r="O16" s="108"/>
      <c r="P16" s="119" t="s">
        <v>4021</v>
      </c>
      <c r="Q16" s="110" t="s">
        <v>1872</v>
      </c>
      <c r="R16" s="108"/>
      <c r="S16" s="119" t="s">
        <v>4021</v>
      </c>
      <c r="T16" s="110"/>
      <c r="U16" s="108"/>
      <c r="V16" s="119"/>
    </row>
  </sheetData>
  <drawing r:id="rId2"/>
  <legacyDrawing r:id="rId3"/>
</worksheet>
</file>

<file path=xl/worksheets/sheet30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10" width="34.43"/>
  </cols>
  <sheetData>
    <row r="1">
      <c r="A1" s="75" t="s">
        <v>3993</v>
      </c>
      <c r="B1" s="76">
        <v>1.0</v>
      </c>
      <c r="C1" s="85"/>
      <c r="D1" s="89"/>
      <c r="E1" s="153">
        <v>2.0</v>
      </c>
      <c r="F1" s="85"/>
      <c r="G1" s="89"/>
      <c r="H1" s="153">
        <v>3.0</v>
      </c>
      <c r="I1" s="147" t="s">
        <v>8576</v>
      </c>
      <c r="J1" s="89"/>
    </row>
    <row r="2">
      <c r="A2" s="75" t="s">
        <v>4037</v>
      </c>
      <c r="B2" s="79">
        <v>42215.0</v>
      </c>
      <c r="C2" s="80">
        <v>6.0</v>
      </c>
      <c r="D2" s="81"/>
      <c r="E2" s="79">
        <v>42413.0</v>
      </c>
      <c r="F2" s="80"/>
      <c r="G2" s="81"/>
      <c r="H2" s="79">
        <v>42438.0</v>
      </c>
      <c r="I2" s="80"/>
      <c r="J2" s="81"/>
    </row>
    <row r="3">
      <c r="A3" s="83" t="s">
        <v>3995</v>
      </c>
      <c r="B3" s="80" t="s">
        <v>4334</v>
      </c>
      <c r="C3" s="80" t="s">
        <v>3708</v>
      </c>
      <c r="D3" s="82">
        <v>1.8</v>
      </c>
      <c r="E3" s="80" t="s">
        <v>4334</v>
      </c>
      <c r="F3" s="80" t="s">
        <v>3708</v>
      </c>
      <c r="G3" s="82">
        <v>1.8</v>
      </c>
      <c r="H3" s="80" t="s">
        <v>4334</v>
      </c>
      <c r="I3" s="80" t="s">
        <v>3708</v>
      </c>
      <c r="J3" s="82">
        <v>1.8</v>
      </c>
    </row>
    <row r="4">
      <c r="A4" s="83" t="s">
        <v>3997</v>
      </c>
      <c r="B4" s="80" t="s">
        <v>10218</v>
      </c>
      <c r="C4" s="85"/>
      <c r="D4" s="89"/>
      <c r="E4" s="80" t="s">
        <v>10218</v>
      </c>
      <c r="F4" s="85"/>
      <c r="G4" s="89"/>
      <c r="H4" s="80" t="s">
        <v>16669</v>
      </c>
      <c r="I4" s="85"/>
      <c r="J4" s="89"/>
    </row>
    <row r="5">
      <c r="A5" s="83" t="s">
        <v>4001</v>
      </c>
      <c r="B5" s="80"/>
      <c r="C5" s="85"/>
      <c r="D5" s="89"/>
      <c r="E5" s="80" t="s">
        <v>4561</v>
      </c>
      <c r="F5" s="85"/>
      <c r="G5" s="89"/>
      <c r="H5" s="80"/>
      <c r="I5" s="85"/>
      <c r="J5" s="89"/>
    </row>
    <row r="6">
      <c r="A6" s="86" t="s">
        <v>4004</v>
      </c>
      <c r="B6" s="87"/>
      <c r="C6" s="87"/>
      <c r="D6" s="90"/>
      <c r="E6" s="87">
        <v>0.0</v>
      </c>
      <c r="F6" s="87">
        <v>15.0</v>
      </c>
      <c r="G6" s="90">
        <v>19.0</v>
      </c>
      <c r="H6" s="87"/>
      <c r="I6" s="87"/>
      <c r="J6" s="90"/>
    </row>
    <row r="7">
      <c r="A7" s="83" t="s">
        <v>4005</v>
      </c>
      <c r="B7" s="80"/>
      <c r="C7" s="85"/>
      <c r="D7" s="89"/>
      <c r="E7" s="80" t="s">
        <v>16670</v>
      </c>
      <c r="F7" s="85"/>
      <c r="G7" s="89"/>
      <c r="H7" s="80"/>
      <c r="I7" s="85"/>
      <c r="J7" s="89"/>
    </row>
    <row r="8">
      <c r="A8" s="86" t="s">
        <v>4004</v>
      </c>
      <c r="B8" s="87"/>
      <c r="C8" s="87"/>
      <c r="D8" s="90"/>
      <c r="E8" s="87">
        <v>0.0</v>
      </c>
      <c r="F8" s="87">
        <v>0.0</v>
      </c>
      <c r="G8" s="90">
        <v>53.0</v>
      </c>
      <c r="H8" s="87"/>
      <c r="I8" s="87"/>
      <c r="J8" s="90"/>
    </row>
    <row r="9">
      <c r="A9" s="91" t="s">
        <v>4006</v>
      </c>
      <c r="B9" s="115"/>
      <c r="C9" s="115"/>
      <c r="D9" s="125"/>
      <c r="E9" s="115"/>
      <c r="F9" s="115"/>
      <c r="G9" s="125"/>
      <c r="H9" s="115"/>
      <c r="I9" s="115"/>
      <c r="J9" s="125"/>
    </row>
    <row r="10">
      <c r="A10" s="96" t="s">
        <v>4008</v>
      </c>
      <c r="B10" s="100"/>
      <c r="C10" s="100"/>
      <c r="D10" s="126"/>
      <c r="E10" s="100"/>
      <c r="F10" s="100"/>
      <c r="G10" s="126"/>
      <c r="H10" s="100"/>
      <c r="I10" s="100"/>
      <c r="J10" s="126"/>
    </row>
    <row r="11">
      <c r="A11" s="96" t="s">
        <v>4010</v>
      </c>
      <c r="B11" s="100"/>
      <c r="C11" s="100"/>
      <c r="D11" s="126"/>
      <c r="E11" s="100"/>
      <c r="F11" s="100"/>
      <c r="G11" s="126"/>
      <c r="H11" s="100"/>
      <c r="I11" s="100"/>
      <c r="J11" s="126"/>
    </row>
    <row r="12">
      <c r="A12" s="101"/>
      <c r="B12" s="97"/>
      <c r="C12" s="97"/>
      <c r="D12" s="98"/>
      <c r="E12" s="97"/>
      <c r="F12" s="97"/>
      <c r="G12" s="98"/>
      <c r="H12" s="97"/>
      <c r="I12" s="97"/>
      <c r="J12" s="98"/>
    </row>
    <row r="13">
      <c r="A13" s="103" t="s">
        <v>4012</v>
      </c>
      <c r="B13" s="104" t="s">
        <v>4013</v>
      </c>
      <c r="C13" s="105" t="s">
        <v>4014</v>
      </c>
      <c r="D13" s="118" t="s">
        <v>4015</v>
      </c>
      <c r="E13" s="104" t="s">
        <v>4013</v>
      </c>
      <c r="F13" s="105" t="s">
        <v>4014</v>
      </c>
      <c r="G13" s="118" t="s">
        <v>4015</v>
      </c>
      <c r="H13" s="104" t="s">
        <v>4013</v>
      </c>
      <c r="I13" s="105" t="s">
        <v>4014</v>
      </c>
      <c r="J13" s="118" t="s">
        <v>4015</v>
      </c>
    </row>
    <row r="14">
      <c r="A14" s="107"/>
      <c r="B14" s="108" t="s">
        <v>14747</v>
      </c>
      <c r="C14" s="108" t="s">
        <v>4222</v>
      </c>
      <c r="D14" s="119" t="s">
        <v>16671</v>
      </c>
      <c r="E14" s="108" t="s">
        <v>8625</v>
      </c>
      <c r="F14" s="108" t="s">
        <v>4222</v>
      </c>
      <c r="G14" s="119" t="s">
        <v>16672</v>
      </c>
      <c r="H14" s="108" t="s">
        <v>16673</v>
      </c>
      <c r="I14" s="108" t="s">
        <v>4222</v>
      </c>
      <c r="J14" s="119" t="s">
        <v>3992</v>
      </c>
    </row>
    <row r="15">
      <c r="A15" s="107"/>
      <c r="B15" s="108" t="s">
        <v>16672</v>
      </c>
      <c r="C15" s="108" t="s">
        <v>4020</v>
      </c>
      <c r="D15" s="119" t="s">
        <v>3654</v>
      </c>
      <c r="E15" s="108" t="s">
        <v>16670</v>
      </c>
      <c r="F15" s="108" t="s">
        <v>4443</v>
      </c>
      <c r="G15" s="119"/>
      <c r="H15" s="108" t="s">
        <v>16672</v>
      </c>
      <c r="I15" s="108" t="s">
        <v>4222</v>
      </c>
      <c r="J15" s="119" t="s">
        <v>3992</v>
      </c>
    </row>
    <row r="16">
      <c r="A16" s="107"/>
      <c r="B16" s="108" t="s">
        <v>16674</v>
      </c>
      <c r="C16" s="108" t="s">
        <v>4257</v>
      </c>
      <c r="D16" s="119"/>
      <c r="E16" s="108" t="s">
        <v>16672</v>
      </c>
      <c r="F16" s="108" t="s">
        <v>4230</v>
      </c>
      <c r="G16" s="119"/>
      <c r="H16" s="108" t="s">
        <v>13128</v>
      </c>
      <c r="I16" s="108" t="s">
        <v>4257</v>
      </c>
      <c r="J16" s="119"/>
    </row>
    <row r="17">
      <c r="A17" s="107"/>
      <c r="B17" s="108" t="s">
        <v>12223</v>
      </c>
      <c r="C17" s="108" t="s">
        <v>4017</v>
      </c>
      <c r="D17" s="119"/>
      <c r="E17" s="108" t="s">
        <v>2491</v>
      </c>
      <c r="F17" s="108" t="s">
        <v>4226</v>
      </c>
      <c r="G17" s="119"/>
      <c r="H17" s="108" t="s">
        <v>13126</v>
      </c>
      <c r="I17" s="108" t="s">
        <v>4222</v>
      </c>
      <c r="J17" s="119" t="s">
        <v>3992</v>
      </c>
    </row>
    <row r="18">
      <c r="A18" s="107"/>
      <c r="B18" s="120" t="s">
        <v>6633</v>
      </c>
      <c r="C18" s="108" t="s">
        <v>4744</v>
      </c>
      <c r="D18" s="119" t="s">
        <v>12204</v>
      </c>
      <c r="E18" s="120" t="s">
        <v>4561</v>
      </c>
      <c r="F18" s="108" t="s">
        <v>4234</v>
      </c>
      <c r="G18" s="119"/>
      <c r="H18" s="120" t="s">
        <v>9732</v>
      </c>
      <c r="I18" s="108" t="s">
        <v>4257</v>
      </c>
      <c r="J18" s="119"/>
    </row>
    <row r="19">
      <c r="A19" s="107"/>
      <c r="B19" s="121" t="s">
        <v>12204</v>
      </c>
      <c r="C19" s="108" t="s">
        <v>4222</v>
      </c>
      <c r="D19" s="119" t="s">
        <v>16671</v>
      </c>
      <c r="E19" s="121" t="s">
        <v>6633</v>
      </c>
      <c r="F19" s="108" t="s">
        <v>4222</v>
      </c>
      <c r="G19" s="119" t="s">
        <v>14743</v>
      </c>
      <c r="H19" s="121" t="s">
        <v>2491</v>
      </c>
      <c r="I19" s="108" t="s">
        <v>4222</v>
      </c>
      <c r="J19" s="119" t="s">
        <v>3992</v>
      </c>
    </row>
    <row r="20">
      <c r="A20" s="107"/>
      <c r="B20" s="122" t="s">
        <v>16671</v>
      </c>
      <c r="C20" s="108" t="s">
        <v>4222</v>
      </c>
      <c r="D20" s="119" t="s">
        <v>16675</v>
      </c>
      <c r="E20" s="122" t="s">
        <v>14743</v>
      </c>
      <c r="F20" s="108"/>
      <c r="G20" s="119" t="s">
        <v>4021</v>
      </c>
      <c r="H20" s="122" t="s">
        <v>337</v>
      </c>
      <c r="I20" s="108" t="s">
        <v>4222</v>
      </c>
      <c r="J20" s="119" t="s">
        <v>12223</v>
      </c>
    </row>
    <row r="21">
      <c r="A21" s="107"/>
      <c r="B21" s="108" t="s">
        <v>16675</v>
      </c>
      <c r="C21" s="108"/>
      <c r="D21" s="119" t="s">
        <v>4021</v>
      </c>
      <c r="E21" s="108"/>
      <c r="F21" s="108"/>
      <c r="G21" s="119"/>
      <c r="H21" s="108" t="s">
        <v>8625</v>
      </c>
      <c r="I21" s="108" t="s">
        <v>4234</v>
      </c>
      <c r="J21" s="119"/>
    </row>
    <row r="22">
      <c r="A22" s="107"/>
      <c r="B22" s="108"/>
      <c r="C22" s="108"/>
      <c r="D22" s="119"/>
      <c r="E22" s="108"/>
      <c r="F22" s="108"/>
      <c r="G22" s="119"/>
      <c r="H22" s="108" t="s">
        <v>12204</v>
      </c>
      <c r="I22" s="108" t="s">
        <v>4222</v>
      </c>
      <c r="J22" s="119" t="s">
        <v>12223</v>
      </c>
    </row>
    <row r="23">
      <c r="A23" s="107"/>
      <c r="B23" s="108"/>
      <c r="C23" s="108"/>
      <c r="D23" s="119"/>
      <c r="E23" s="108"/>
      <c r="F23" s="108"/>
      <c r="G23" s="119"/>
      <c r="H23" s="108" t="s">
        <v>16671</v>
      </c>
      <c r="I23" s="108" t="s">
        <v>4234</v>
      </c>
      <c r="J23" s="119"/>
    </row>
    <row r="24">
      <c r="A24" s="107"/>
      <c r="B24" s="108"/>
      <c r="C24" s="108"/>
      <c r="D24" s="119"/>
      <c r="E24" s="108"/>
      <c r="F24" s="108"/>
      <c r="G24" s="119"/>
      <c r="H24" s="108" t="s">
        <v>12208</v>
      </c>
      <c r="I24" s="108" t="s">
        <v>4222</v>
      </c>
      <c r="J24" s="119" t="s">
        <v>12223</v>
      </c>
    </row>
    <row r="25">
      <c r="A25" s="107"/>
      <c r="B25" s="108"/>
      <c r="C25" s="108"/>
      <c r="D25" s="119"/>
      <c r="E25" s="108"/>
      <c r="F25" s="108"/>
      <c r="G25" s="119"/>
      <c r="H25" s="108" t="s">
        <v>12212</v>
      </c>
      <c r="I25" s="108" t="s">
        <v>4016</v>
      </c>
      <c r="J25" s="119" t="s">
        <v>12223</v>
      </c>
    </row>
    <row r="26">
      <c r="A26" s="107"/>
      <c r="B26" s="108"/>
      <c r="C26" s="108"/>
      <c r="D26" s="119"/>
      <c r="E26" s="108"/>
      <c r="F26" s="108"/>
      <c r="G26" s="119"/>
      <c r="H26" s="108" t="s">
        <v>6633</v>
      </c>
      <c r="I26" s="108" t="s">
        <v>4268</v>
      </c>
      <c r="J26" s="119" t="s">
        <v>12223</v>
      </c>
    </row>
    <row r="27">
      <c r="A27" s="107"/>
      <c r="B27" s="108"/>
      <c r="C27" s="108"/>
      <c r="D27" s="119"/>
      <c r="E27" s="108"/>
      <c r="F27" s="108"/>
      <c r="G27" s="119"/>
      <c r="H27" s="108" t="s">
        <v>14743</v>
      </c>
      <c r="I27" s="108" t="s">
        <v>4222</v>
      </c>
      <c r="J27" s="119" t="s">
        <v>12223</v>
      </c>
    </row>
    <row r="28">
      <c r="A28" s="107"/>
      <c r="B28" s="108"/>
      <c r="C28" s="108"/>
      <c r="D28" s="119"/>
      <c r="E28" s="108"/>
      <c r="F28" s="108"/>
      <c r="G28" s="119"/>
      <c r="H28" s="108" t="s">
        <v>12223</v>
      </c>
      <c r="I28" s="108"/>
      <c r="J28" s="119" t="s">
        <v>4021</v>
      </c>
    </row>
  </sheetData>
  <drawing r:id="rId2"/>
  <legacyDrawing r:id="rId3"/>
</worksheet>
</file>

<file path=xl/worksheets/sheet30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4" width="37.29"/>
  </cols>
  <sheetData>
    <row r="1">
      <c r="A1" s="75" t="s">
        <v>3993</v>
      </c>
      <c r="B1" s="76">
        <v>1.0</v>
      </c>
      <c r="C1" s="85"/>
      <c r="D1" s="89"/>
    </row>
    <row r="2">
      <c r="A2" s="75" t="s">
        <v>4037</v>
      </c>
      <c r="B2" s="79">
        <v>44060.0</v>
      </c>
      <c r="C2" s="80">
        <v>7.0</v>
      </c>
      <c r="D2" s="81"/>
    </row>
    <row r="3">
      <c r="A3" s="83" t="s">
        <v>3995</v>
      </c>
      <c r="B3" s="80">
        <v>4.0</v>
      </c>
      <c r="C3" s="80" t="s">
        <v>7062</v>
      </c>
      <c r="D3" s="82">
        <v>1.8</v>
      </c>
    </row>
    <row r="4">
      <c r="A4" s="83" t="s">
        <v>3997</v>
      </c>
      <c r="B4" s="80" t="s">
        <v>3998</v>
      </c>
      <c r="C4" s="85"/>
      <c r="D4" s="89"/>
    </row>
    <row r="5">
      <c r="A5" s="83" t="s">
        <v>4001</v>
      </c>
      <c r="B5" s="80" t="s">
        <v>6203</v>
      </c>
      <c r="C5" s="85"/>
      <c r="D5" s="89"/>
    </row>
    <row r="6">
      <c r="A6" s="86" t="s">
        <v>4004</v>
      </c>
      <c r="B6" s="87"/>
      <c r="C6" s="87"/>
      <c r="D6" s="90"/>
    </row>
    <row r="7">
      <c r="A7" s="83" t="s">
        <v>4005</v>
      </c>
      <c r="B7" s="80" t="s">
        <v>4619</v>
      </c>
      <c r="C7" s="85"/>
      <c r="D7" s="89"/>
    </row>
    <row r="8">
      <c r="A8" s="86" t="s">
        <v>4004</v>
      </c>
      <c r="B8" s="87"/>
      <c r="C8" s="87"/>
      <c r="D8" s="90"/>
    </row>
    <row r="9">
      <c r="A9" s="91" t="s">
        <v>4006</v>
      </c>
      <c r="B9" s="115" t="s">
        <v>16676</v>
      </c>
      <c r="C9" s="92"/>
      <c r="D9" s="95"/>
    </row>
    <row r="10">
      <c r="A10" s="96" t="s">
        <v>4008</v>
      </c>
      <c r="B10" s="100" t="s">
        <v>16677</v>
      </c>
      <c r="C10" s="97"/>
      <c r="D10" s="98"/>
    </row>
    <row r="11">
      <c r="A11" s="96" t="s">
        <v>4010</v>
      </c>
      <c r="B11" s="100" t="s">
        <v>16678</v>
      </c>
      <c r="C11" s="97"/>
      <c r="D11" s="98"/>
    </row>
    <row r="12">
      <c r="A12" s="101"/>
      <c r="B12" s="100" t="s">
        <v>16679</v>
      </c>
      <c r="C12" s="97"/>
      <c r="D12" s="98"/>
    </row>
    <row r="13">
      <c r="A13" s="101"/>
      <c r="B13" s="100" t="s">
        <v>16680</v>
      </c>
      <c r="C13" s="97"/>
      <c r="D13" s="98"/>
    </row>
    <row r="14">
      <c r="A14" s="101"/>
      <c r="B14" s="100" t="s">
        <v>16681</v>
      </c>
      <c r="C14" s="97"/>
      <c r="D14" s="98"/>
    </row>
    <row r="15">
      <c r="A15" s="103" t="s">
        <v>4012</v>
      </c>
      <c r="B15" s="104" t="s">
        <v>4013</v>
      </c>
      <c r="C15" s="105" t="s">
        <v>4014</v>
      </c>
      <c r="D15" s="118" t="s">
        <v>4015</v>
      </c>
    </row>
    <row r="16">
      <c r="A16" s="107"/>
      <c r="B16" s="108" t="s">
        <v>1009</v>
      </c>
      <c r="C16" s="108" t="s">
        <v>4222</v>
      </c>
      <c r="D16" s="119" t="s">
        <v>4619</v>
      </c>
    </row>
    <row r="17">
      <c r="A17" s="107"/>
      <c r="B17" s="108" t="s">
        <v>4619</v>
      </c>
      <c r="C17" s="108" t="s">
        <v>4288</v>
      </c>
      <c r="D17" s="119" t="s">
        <v>3112</v>
      </c>
    </row>
    <row r="18">
      <c r="A18" s="107"/>
      <c r="B18" s="108" t="s">
        <v>3112</v>
      </c>
      <c r="C18" s="108" t="s">
        <v>4222</v>
      </c>
      <c r="D18" s="119" t="s">
        <v>1659</v>
      </c>
    </row>
    <row r="19">
      <c r="A19" s="107"/>
      <c r="B19" s="108" t="s">
        <v>2260</v>
      </c>
      <c r="C19" s="108" t="s">
        <v>4222</v>
      </c>
      <c r="D19" s="119" t="s">
        <v>3317</v>
      </c>
    </row>
    <row r="20">
      <c r="A20" s="107"/>
      <c r="B20" s="120" t="s">
        <v>5397</v>
      </c>
      <c r="C20" s="108" t="s">
        <v>4016</v>
      </c>
      <c r="D20" s="119" t="s">
        <v>3716</v>
      </c>
    </row>
    <row r="21">
      <c r="A21" s="107"/>
      <c r="B21" s="121" t="s">
        <v>15102</v>
      </c>
      <c r="C21" s="108" t="s">
        <v>4016</v>
      </c>
      <c r="D21" s="119" t="s">
        <v>3531</v>
      </c>
    </row>
    <row r="22">
      <c r="A22" s="107"/>
      <c r="B22" s="122" t="s">
        <v>3716</v>
      </c>
      <c r="C22" s="108" t="s">
        <v>4222</v>
      </c>
      <c r="D22" s="119" t="s">
        <v>565</v>
      </c>
    </row>
    <row r="23">
      <c r="A23" s="107"/>
      <c r="B23" s="108" t="s">
        <v>3531</v>
      </c>
      <c r="C23" s="108" t="s">
        <v>4017</v>
      </c>
      <c r="D23" s="119" t="s">
        <v>1255</v>
      </c>
    </row>
    <row r="24">
      <c r="A24" s="107"/>
      <c r="B24" s="108" t="s">
        <v>1255</v>
      </c>
      <c r="C24" s="108" t="s">
        <v>4016</v>
      </c>
      <c r="D24" s="119" t="s">
        <v>565</v>
      </c>
    </row>
    <row r="25">
      <c r="A25" s="107"/>
      <c r="B25" s="108" t="s">
        <v>438</v>
      </c>
      <c r="C25" s="108" t="s">
        <v>4016</v>
      </c>
      <c r="D25" s="119" t="s">
        <v>2082</v>
      </c>
    </row>
    <row r="26">
      <c r="A26" s="107"/>
      <c r="B26" s="108" t="s">
        <v>6203</v>
      </c>
      <c r="C26" s="108" t="s">
        <v>4222</v>
      </c>
      <c r="D26" s="119" t="s">
        <v>2085</v>
      </c>
    </row>
    <row r="27">
      <c r="A27" s="107"/>
      <c r="B27" s="108" t="s">
        <v>1845</v>
      </c>
      <c r="C27" s="108" t="s">
        <v>4222</v>
      </c>
      <c r="D27" s="119" t="s">
        <v>2470</v>
      </c>
    </row>
    <row r="28">
      <c r="A28" s="107"/>
      <c r="B28" s="108" t="s">
        <v>245</v>
      </c>
      <c r="C28" s="108" t="s">
        <v>4016</v>
      </c>
      <c r="D28" s="119" t="s">
        <v>1659</v>
      </c>
    </row>
    <row r="29">
      <c r="A29" s="107"/>
      <c r="B29" s="108" t="s">
        <v>565</v>
      </c>
      <c r="C29" s="108" t="s">
        <v>4016</v>
      </c>
      <c r="D29" s="119" t="s">
        <v>3317</v>
      </c>
    </row>
    <row r="30">
      <c r="A30" s="107"/>
      <c r="B30" s="108" t="s">
        <v>4484</v>
      </c>
      <c r="C30" s="108" t="s">
        <v>4016</v>
      </c>
      <c r="D30" s="119" t="s">
        <v>1250</v>
      </c>
    </row>
    <row r="31">
      <c r="A31" s="107"/>
      <c r="B31" s="223" t="s">
        <v>1250</v>
      </c>
      <c r="C31" s="108" t="s">
        <v>4016</v>
      </c>
      <c r="D31" s="119" t="s">
        <v>3317</v>
      </c>
    </row>
    <row r="32">
      <c r="A32" s="107"/>
      <c r="B32" s="224" t="s">
        <v>3317</v>
      </c>
      <c r="C32" s="108" t="s">
        <v>4222</v>
      </c>
      <c r="D32" s="119" t="s">
        <v>2082</v>
      </c>
    </row>
    <row r="33">
      <c r="A33" s="107"/>
      <c r="B33" s="224" t="s">
        <v>2085</v>
      </c>
      <c r="C33" s="108" t="s">
        <v>4222</v>
      </c>
      <c r="D33" s="119" t="s">
        <v>216</v>
      </c>
    </row>
    <row r="34">
      <c r="A34" s="107"/>
      <c r="B34" s="224" t="s">
        <v>4747</v>
      </c>
      <c r="C34" s="108" t="s">
        <v>4016</v>
      </c>
      <c r="D34" s="119" t="s">
        <v>2082</v>
      </c>
    </row>
    <row r="35">
      <c r="A35" s="107"/>
      <c r="B35" s="224" t="s">
        <v>6036</v>
      </c>
      <c r="C35" s="108" t="s">
        <v>4222</v>
      </c>
      <c r="D35" s="382" t="s">
        <v>2082</v>
      </c>
    </row>
    <row r="36">
      <c r="A36" s="107"/>
      <c r="B36" s="224" t="s">
        <v>1659</v>
      </c>
      <c r="C36" s="108" t="s">
        <v>4282</v>
      </c>
      <c r="D36" s="382" t="s">
        <v>2082</v>
      </c>
    </row>
    <row r="37">
      <c r="A37" s="107"/>
      <c r="B37" s="224" t="s">
        <v>216</v>
      </c>
      <c r="C37" s="108"/>
      <c r="D37" s="119" t="s">
        <v>4021</v>
      </c>
    </row>
    <row r="38">
      <c r="A38" s="123"/>
      <c r="B38" s="383" t="s">
        <v>2082</v>
      </c>
      <c r="C38" s="108"/>
      <c r="D38" s="119" t="s">
        <v>4021</v>
      </c>
    </row>
    <row r="39">
      <c r="A39" s="123"/>
      <c r="B39" s="383" t="s">
        <v>2470</v>
      </c>
      <c r="C39" s="108"/>
      <c r="D39" s="119" t="s">
        <v>4021</v>
      </c>
    </row>
  </sheetData>
  <drawing r:id="rId2"/>
  <legacyDrawing r:id="rId3"/>
</worksheet>
</file>

<file path=xl/worksheets/sheet30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4" width="34.43"/>
  </cols>
  <sheetData>
    <row r="1">
      <c r="A1" s="75" t="s">
        <v>3993</v>
      </c>
      <c r="B1" s="76">
        <v>1.0</v>
      </c>
      <c r="C1" s="85"/>
      <c r="D1" s="89"/>
    </row>
    <row r="2">
      <c r="A2" s="75" t="s">
        <v>4037</v>
      </c>
      <c r="B2" s="79">
        <v>42179.0</v>
      </c>
      <c r="C2" s="80">
        <v>7.0</v>
      </c>
      <c r="D2" s="81"/>
    </row>
    <row r="3">
      <c r="A3" s="83" t="s">
        <v>3995</v>
      </c>
      <c r="B3" s="80">
        <v>4.0</v>
      </c>
      <c r="C3" s="80" t="s">
        <v>16682</v>
      </c>
      <c r="D3" s="82">
        <v>1.7</v>
      </c>
    </row>
    <row r="4">
      <c r="A4" s="83" t="s">
        <v>3997</v>
      </c>
      <c r="B4" s="80" t="s">
        <v>3998</v>
      </c>
      <c r="C4" s="85"/>
      <c r="D4" s="89"/>
    </row>
    <row r="5">
      <c r="A5" s="83" t="s">
        <v>4001</v>
      </c>
      <c r="B5" s="80"/>
      <c r="C5" s="85"/>
      <c r="D5" s="89"/>
    </row>
    <row r="6">
      <c r="A6" s="86" t="s">
        <v>4004</v>
      </c>
      <c r="B6" s="87"/>
      <c r="C6" s="87"/>
      <c r="D6" s="90"/>
    </row>
    <row r="7">
      <c r="A7" s="83" t="s">
        <v>4005</v>
      </c>
      <c r="B7" s="80" t="s">
        <v>992</v>
      </c>
      <c r="C7" s="85"/>
      <c r="D7" s="89"/>
    </row>
    <row r="8">
      <c r="A8" s="86" t="s">
        <v>4004</v>
      </c>
      <c r="B8" s="87">
        <v>0.0</v>
      </c>
      <c r="C8" s="87">
        <v>1.0</v>
      </c>
      <c r="D8" s="90">
        <v>55.0</v>
      </c>
    </row>
    <row r="9">
      <c r="A9" s="91" t="s">
        <v>4006</v>
      </c>
      <c r="B9" s="115" t="s">
        <v>16683</v>
      </c>
      <c r="C9" s="92"/>
      <c r="D9" s="125"/>
    </row>
    <row r="10">
      <c r="A10" s="96" t="s">
        <v>4008</v>
      </c>
      <c r="B10" s="100" t="s">
        <v>16684</v>
      </c>
      <c r="C10" s="97"/>
      <c r="D10" s="98"/>
    </row>
    <row r="11">
      <c r="A11" s="96" t="s">
        <v>4010</v>
      </c>
      <c r="B11" s="100" t="s">
        <v>16685</v>
      </c>
      <c r="C11" s="97"/>
      <c r="D11" s="126"/>
    </row>
    <row r="12">
      <c r="A12" s="101"/>
      <c r="B12" s="100" t="s">
        <v>16686</v>
      </c>
      <c r="C12" s="97"/>
      <c r="D12" s="126"/>
    </row>
    <row r="13">
      <c r="A13" s="101"/>
      <c r="B13" s="100" t="s">
        <v>16687</v>
      </c>
      <c r="C13" s="97"/>
      <c r="D13" s="126"/>
    </row>
    <row r="14">
      <c r="A14" s="101"/>
      <c r="B14" s="100" t="s">
        <v>16688</v>
      </c>
      <c r="C14" s="97"/>
      <c r="D14" s="126"/>
    </row>
    <row r="15">
      <c r="A15" s="101"/>
      <c r="B15" s="100" t="s">
        <v>16689</v>
      </c>
      <c r="C15" s="97"/>
      <c r="D15" s="126"/>
    </row>
    <row r="16">
      <c r="A16" s="101"/>
      <c r="B16" s="100" t="s">
        <v>16690</v>
      </c>
      <c r="C16" s="97"/>
      <c r="D16" s="126"/>
    </row>
    <row r="17">
      <c r="A17" s="101"/>
      <c r="B17" s="100" t="s">
        <v>1072</v>
      </c>
      <c r="C17" s="97"/>
      <c r="D17" s="126"/>
    </row>
    <row r="18">
      <c r="A18" s="103" t="s">
        <v>4012</v>
      </c>
      <c r="B18" s="104" t="s">
        <v>4013</v>
      </c>
      <c r="C18" s="105" t="s">
        <v>4014</v>
      </c>
      <c r="D18" s="118" t="s">
        <v>4015</v>
      </c>
    </row>
    <row r="19">
      <c r="A19" s="107"/>
      <c r="B19" s="108" t="s">
        <v>126</v>
      </c>
      <c r="C19" s="108" t="s">
        <v>4020</v>
      </c>
      <c r="D19" s="119" t="s">
        <v>3654</v>
      </c>
    </row>
    <row r="20">
      <c r="A20" s="107"/>
      <c r="B20" s="108" t="s">
        <v>4355</v>
      </c>
      <c r="C20" s="108" t="s">
        <v>4016</v>
      </c>
      <c r="D20" s="119" t="s">
        <v>4236</v>
      </c>
    </row>
    <row r="21">
      <c r="A21" s="107"/>
      <c r="B21" s="108" t="s">
        <v>16194</v>
      </c>
      <c r="C21" s="108" t="s">
        <v>4230</v>
      </c>
      <c r="D21" s="119"/>
    </row>
    <row r="22">
      <c r="A22" s="107"/>
      <c r="B22" s="108" t="s">
        <v>16691</v>
      </c>
      <c r="C22" s="108" t="s">
        <v>4222</v>
      </c>
      <c r="D22" s="119" t="s">
        <v>16692</v>
      </c>
    </row>
    <row r="23">
      <c r="A23" s="107"/>
      <c r="B23" s="120" t="s">
        <v>6618</v>
      </c>
      <c r="C23" s="108" t="s">
        <v>4222</v>
      </c>
      <c r="D23" s="119" t="s">
        <v>16692</v>
      </c>
    </row>
    <row r="24">
      <c r="A24" s="107"/>
      <c r="B24" s="121" t="s">
        <v>1072</v>
      </c>
      <c r="C24" s="108" t="s">
        <v>4226</v>
      </c>
      <c r="D24" s="119"/>
    </row>
    <row r="25">
      <c r="A25" s="107"/>
      <c r="B25" s="122" t="s">
        <v>16693</v>
      </c>
      <c r="C25" s="108" t="s">
        <v>4016</v>
      </c>
      <c r="D25" s="119" t="s">
        <v>1737</v>
      </c>
    </row>
    <row r="26">
      <c r="A26" s="107"/>
      <c r="B26" s="108" t="s">
        <v>16694</v>
      </c>
      <c r="C26" s="108" t="s">
        <v>4016</v>
      </c>
      <c r="D26" s="119" t="s">
        <v>15874</v>
      </c>
    </row>
    <row r="27">
      <c r="A27" s="107"/>
      <c r="B27" s="108" t="s">
        <v>15874</v>
      </c>
      <c r="C27" s="108" t="s">
        <v>4222</v>
      </c>
      <c r="D27" s="119" t="s">
        <v>994</v>
      </c>
    </row>
    <row r="28">
      <c r="A28" s="107"/>
      <c r="B28" s="108" t="s">
        <v>7164</v>
      </c>
      <c r="C28" s="108" t="s">
        <v>4016</v>
      </c>
      <c r="D28" s="119" t="s">
        <v>994</v>
      </c>
    </row>
    <row r="29">
      <c r="A29" s="107"/>
      <c r="B29" s="108" t="s">
        <v>15896</v>
      </c>
      <c r="C29" s="108" t="s">
        <v>4017</v>
      </c>
      <c r="D29" s="119" t="s">
        <v>16692</v>
      </c>
    </row>
    <row r="30">
      <c r="A30" s="107"/>
      <c r="B30" s="108" t="s">
        <v>2221</v>
      </c>
      <c r="C30" s="108" t="s">
        <v>4222</v>
      </c>
      <c r="D30" s="119" t="s">
        <v>994</v>
      </c>
    </row>
    <row r="31">
      <c r="A31" s="107"/>
      <c r="B31" s="108" t="s">
        <v>1793</v>
      </c>
      <c r="C31" s="108" t="s">
        <v>4222</v>
      </c>
      <c r="D31" s="119" t="s">
        <v>16695</v>
      </c>
    </row>
    <row r="32">
      <c r="A32" s="107"/>
      <c r="B32" s="108" t="s">
        <v>15852</v>
      </c>
      <c r="C32" s="108" t="s">
        <v>4222</v>
      </c>
      <c r="D32" s="119" t="s">
        <v>2458</v>
      </c>
    </row>
    <row r="33">
      <c r="A33" s="107"/>
      <c r="B33" s="108" t="s">
        <v>13</v>
      </c>
      <c r="C33" s="108" t="s">
        <v>4247</v>
      </c>
      <c r="D33" s="119" t="s">
        <v>4248</v>
      </c>
    </row>
    <row r="34">
      <c r="A34" s="107"/>
      <c r="B34" s="108" t="s">
        <v>3412</v>
      </c>
      <c r="C34" s="108" t="s">
        <v>4234</v>
      </c>
      <c r="D34" s="119"/>
    </row>
    <row r="35">
      <c r="A35" s="107"/>
      <c r="B35" s="108" t="s">
        <v>3068</v>
      </c>
      <c r="C35" s="108" t="s">
        <v>4288</v>
      </c>
      <c r="D35" s="119" t="s">
        <v>994</v>
      </c>
    </row>
    <row r="36">
      <c r="A36" s="107"/>
      <c r="B36" s="108" t="s">
        <v>1552</v>
      </c>
      <c r="C36" s="108" t="s">
        <v>4234</v>
      </c>
      <c r="D36" s="119" t="s">
        <v>16692</v>
      </c>
    </row>
    <row r="37">
      <c r="A37" s="107"/>
      <c r="B37" s="108" t="s">
        <v>1737</v>
      </c>
      <c r="C37" s="108" t="s">
        <v>4222</v>
      </c>
      <c r="D37" s="119" t="s">
        <v>16692</v>
      </c>
    </row>
    <row r="38">
      <c r="A38" s="107"/>
      <c r="B38" s="108" t="s">
        <v>16692</v>
      </c>
      <c r="C38" s="108" t="s">
        <v>4017</v>
      </c>
      <c r="D38" s="119" t="s">
        <v>2923</v>
      </c>
    </row>
    <row r="39">
      <c r="A39" s="107"/>
      <c r="B39" s="108" t="s">
        <v>2923</v>
      </c>
      <c r="C39" s="108" t="s">
        <v>4222</v>
      </c>
      <c r="D39" s="119" t="s">
        <v>16695</v>
      </c>
    </row>
    <row r="40">
      <c r="A40" s="107"/>
      <c r="B40" s="108" t="s">
        <v>992</v>
      </c>
      <c r="C40" s="108" t="s">
        <v>4222</v>
      </c>
      <c r="D40" s="119" t="s">
        <v>657</v>
      </c>
    </row>
    <row r="41">
      <c r="A41" s="107"/>
      <c r="B41" s="108" t="s">
        <v>657</v>
      </c>
      <c r="C41" s="108" t="s">
        <v>4222</v>
      </c>
      <c r="D41" s="119" t="s">
        <v>16695</v>
      </c>
    </row>
    <row r="42">
      <c r="A42" s="107"/>
      <c r="B42" s="108" t="s">
        <v>2285</v>
      </c>
      <c r="C42" s="108" t="s">
        <v>4222</v>
      </c>
      <c r="D42" s="119" t="s">
        <v>2422</v>
      </c>
    </row>
    <row r="43">
      <c r="A43" s="107"/>
      <c r="B43" s="108" t="s">
        <v>2458</v>
      </c>
      <c r="C43" s="108" t="s">
        <v>4222</v>
      </c>
      <c r="D43" s="119" t="s">
        <v>12228</v>
      </c>
    </row>
    <row r="44">
      <c r="A44" s="107"/>
      <c r="B44" s="108" t="s">
        <v>2557</v>
      </c>
      <c r="C44" s="108" t="s">
        <v>4222</v>
      </c>
      <c r="D44" s="119" t="s">
        <v>1528</v>
      </c>
    </row>
    <row r="45">
      <c r="A45" s="107"/>
      <c r="B45" s="108" t="s">
        <v>16695</v>
      </c>
      <c r="C45" s="108" t="s">
        <v>4222</v>
      </c>
      <c r="D45" s="119" t="s">
        <v>994</v>
      </c>
    </row>
    <row r="46">
      <c r="A46" s="107"/>
      <c r="B46" s="108" t="s">
        <v>2959</v>
      </c>
      <c r="C46" s="108" t="s">
        <v>4222</v>
      </c>
      <c r="D46" s="119" t="s">
        <v>994</v>
      </c>
    </row>
    <row r="47">
      <c r="A47" s="107"/>
      <c r="B47" s="108" t="s">
        <v>5246</v>
      </c>
      <c r="C47" s="108" t="s">
        <v>4222</v>
      </c>
      <c r="D47" s="119" t="s">
        <v>994</v>
      </c>
    </row>
    <row r="48">
      <c r="A48" s="107"/>
      <c r="B48" s="108" t="s">
        <v>2422</v>
      </c>
      <c r="C48" s="108" t="s">
        <v>4222</v>
      </c>
      <c r="D48" s="119" t="s">
        <v>994</v>
      </c>
    </row>
    <row r="49">
      <c r="A49" s="107"/>
      <c r="B49" s="108" t="s">
        <v>994</v>
      </c>
      <c r="C49" s="108" t="s">
        <v>4268</v>
      </c>
      <c r="D49" s="119" t="s">
        <v>1528</v>
      </c>
    </row>
    <row r="50">
      <c r="A50" s="107"/>
      <c r="B50" s="108" t="s">
        <v>1528</v>
      </c>
      <c r="C50" s="108" t="s">
        <v>4222</v>
      </c>
      <c r="D50" s="119" t="s">
        <v>12228</v>
      </c>
    </row>
    <row r="51">
      <c r="A51" s="107"/>
      <c r="B51" s="108" t="s">
        <v>12228</v>
      </c>
      <c r="C51" s="108"/>
      <c r="D51" s="119" t="s">
        <v>4021</v>
      </c>
    </row>
  </sheetData>
  <drawing r:id="rId2"/>
  <legacyDrawing r:id="rId3"/>
</worksheet>
</file>

<file path=xl/worksheets/sheet30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25" width="30.14"/>
  </cols>
  <sheetData>
    <row r="1">
      <c r="A1" s="75" t="s">
        <v>3993</v>
      </c>
      <c r="B1" s="76">
        <v>1.0</v>
      </c>
      <c r="C1" s="85"/>
      <c r="D1" s="89"/>
      <c r="E1" s="78">
        <v>2.0</v>
      </c>
      <c r="F1" s="85"/>
      <c r="G1" s="85"/>
      <c r="H1" s="78">
        <v>3.0</v>
      </c>
      <c r="I1" s="85"/>
      <c r="J1" s="89"/>
      <c r="K1" s="78">
        <v>4.0</v>
      </c>
      <c r="L1" s="85"/>
      <c r="M1" s="89"/>
      <c r="N1" s="78">
        <v>5.0</v>
      </c>
      <c r="O1" s="85"/>
      <c r="P1" s="89"/>
      <c r="Q1" s="78">
        <v>6.0</v>
      </c>
      <c r="R1" s="85"/>
      <c r="S1" s="89"/>
      <c r="T1" s="78">
        <v>7.0</v>
      </c>
      <c r="U1" s="85"/>
      <c r="V1" s="89"/>
      <c r="W1" s="78">
        <v>8.0</v>
      </c>
      <c r="X1" s="85"/>
      <c r="Y1" s="89"/>
    </row>
    <row r="2">
      <c r="A2" s="75" t="s">
        <v>4037</v>
      </c>
      <c r="B2" s="79">
        <v>42526.0</v>
      </c>
      <c r="C2" s="80">
        <v>7.0</v>
      </c>
      <c r="D2" s="81"/>
      <c r="E2" s="79">
        <v>42561.0</v>
      </c>
      <c r="F2" s="80">
        <v>7.0</v>
      </c>
      <c r="G2" s="82"/>
      <c r="H2" s="142">
        <v>42587.0</v>
      </c>
      <c r="I2" s="80">
        <v>6.0</v>
      </c>
      <c r="J2" s="81"/>
      <c r="K2" s="142">
        <v>42799.0</v>
      </c>
      <c r="L2" s="80">
        <v>12.0</v>
      </c>
      <c r="M2" s="81"/>
      <c r="N2" s="142">
        <v>42875.0</v>
      </c>
      <c r="O2" s="80">
        <v>9.0</v>
      </c>
      <c r="P2" s="81"/>
      <c r="Q2" s="142">
        <v>42890.0</v>
      </c>
      <c r="R2" s="80">
        <v>10.0</v>
      </c>
      <c r="S2" s="81"/>
      <c r="T2" s="142">
        <v>42918.0</v>
      </c>
      <c r="U2" s="80">
        <v>8.0</v>
      </c>
      <c r="V2" s="81"/>
      <c r="W2" s="142">
        <v>42923.0</v>
      </c>
      <c r="X2" s="80">
        <v>7.0</v>
      </c>
      <c r="Y2" s="81"/>
    </row>
    <row r="3">
      <c r="A3" s="83" t="s">
        <v>3995</v>
      </c>
      <c r="B3" s="80">
        <v>2.0</v>
      </c>
      <c r="C3" s="80" t="s">
        <v>3996</v>
      </c>
      <c r="D3" s="82">
        <v>1.8</v>
      </c>
      <c r="E3" s="84">
        <v>3.0</v>
      </c>
      <c r="F3" s="80" t="s">
        <v>3851</v>
      </c>
      <c r="G3" s="80">
        <v>1.8</v>
      </c>
      <c r="H3" s="84">
        <v>2.0</v>
      </c>
      <c r="I3" s="80" t="s">
        <v>3996</v>
      </c>
      <c r="J3" s="82">
        <v>1.8</v>
      </c>
      <c r="K3" s="84">
        <v>3.0</v>
      </c>
      <c r="L3" s="80" t="s">
        <v>3996</v>
      </c>
      <c r="M3" s="82">
        <v>1.8</v>
      </c>
      <c r="N3" s="84">
        <v>1.0</v>
      </c>
      <c r="O3" s="80" t="s">
        <v>3708</v>
      </c>
      <c r="P3" s="82">
        <v>1.8</v>
      </c>
      <c r="Q3" s="84">
        <v>2.0</v>
      </c>
      <c r="R3" s="80" t="s">
        <v>3996</v>
      </c>
      <c r="S3" s="82">
        <v>1.8</v>
      </c>
      <c r="T3" s="211">
        <v>44198.0</v>
      </c>
      <c r="U3" s="80" t="s">
        <v>3708</v>
      </c>
      <c r="V3" s="82">
        <v>1.8</v>
      </c>
      <c r="W3" s="84">
        <v>3.0</v>
      </c>
      <c r="X3" s="80" t="s">
        <v>3996</v>
      </c>
      <c r="Y3" s="82">
        <v>1.8</v>
      </c>
    </row>
    <row r="4">
      <c r="A4" s="83" t="s">
        <v>3997</v>
      </c>
      <c r="B4" s="80" t="s">
        <v>3998</v>
      </c>
      <c r="C4" s="85"/>
      <c r="D4" s="89"/>
      <c r="E4" s="84" t="s">
        <v>3998</v>
      </c>
      <c r="F4" s="85"/>
      <c r="G4" s="85"/>
      <c r="H4" s="84" t="s">
        <v>13626</v>
      </c>
      <c r="I4" s="85"/>
      <c r="J4" s="89"/>
      <c r="K4" s="84" t="s">
        <v>4360</v>
      </c>
      <c r="L4" s="85"/>
      <c r="M4" s="89"/>
      <c r="N4" s="84" t="s">
        <v>3998</v>
      </c>
      <c r="O4" s="85"/>
      <c r="P4" s="89"/>
      <c r="Q4" s="84" t="s">
        <v>3998</v>
      </c>
      <c r="R4" s="85"/>
      <c r="S4" s="89"/>
      <c r="T4" s="84" t="s">
        <v>8307</v>
      </c>
      <c r="U4" s="85"/>
      <c r="V4" s="89"/>
      <c r="W4" s="84" t="s">
        <v>13626</v>
      </c>
      <c r="X4" s="85"/>
      <c r="Y4" s="89"/>
    </row>
    <row r="5">
      <c r="A5" s="83" t="s">
        <v>4001</v>
      </c>
      <c r="B5" s="80" t="s">
        <v>1478</v>
      </c>
      <c r="C5" s="85"/>
      <c r="D5" s="89"/>
      <c r="E5" s="84"/>
      <c r="F5" s="85"/>
      <c r="G5" s="85"/>
      <c r="H5" s="84" t="s">
        <v>4434</v>
      </c>
      <c r="I5" s="85"/>
      <c r="J5" s="89"/>
      <c r="K5" s="84" t="s">
        <v>212</v>
      </c>
      <c r="L5" s="85"/>
      <c r="M5" s="89"/>
      <c r="N5" s="84" t="s">
        <v>3000</v>
      </c>
      <c r="O5" s="85"/>
      <c r="P5" s="89"/>
      <c r="Q5" s="84" t="s">
        <v>1274</v>
      </c>
      <c r="R5" s="85"/>
      <c r="S5" s="89"/>
      <c r="T5" s="84" t="s">
        <v>542</v>
      </c>
      <c r="U5" s="85"/>
      <c r="V5" s="89"/>
      <c r="W5" s="84" t="s">
        <v>2733</v>
      </c>
      <c r="X5" s="85"/>
      <c r="Y5" s="89"/>
    </row>
    <row r="6">
      <c r="A6" s="86" t="s">
        <v>4004</v>
      </c>
      <c r="B6" s="87"/>
      <c r="C6" s="87"/>
      <c r="D6" s="90"/>
      <c r="E6" s="88"/>
      <c r="F6" s="87"/>
      <c r="G6" s="87"/>
      <c r="H6" s="88"/>
      <c r="I6" s="87"/>
      <c r="J6" s="90"/>
      <c r="K6" s="88"/>
      <c r="L6" s="87"/>
      <c r="M6" s="90"/>
      <c r="N6" s="88"/>
      <c r="O6" s="87"/>
      <c r="P6" s="90"/>
      <c r="Q6" s="88"/>
      <c r="R6" s="87"/>
      <c r="S6" s="90"/>
      <c r="T6" s="88"/>
      <c r="U6" s="87"/>
      <c r="V6" s="90"/>
      <c r="W6" s="88"/>
      <c r="X6" s="87"/>
      <c r="Y6" s="90"/>
    </row>
    <row r="7">
      <c r="A7" s="83" t="s">
        <v>4005</v>
      </c>
      <c r="B7" s="80" t="s">
        <v>274</v>
      </c>
      <c r="C7" s="85"/>
      <c r="D7" s="89"/>
      <c r="E7" s="84" t="s">
        <v>3123</v>
      </c>
      <c r="F7" s="85"/>
      <c r="G7" s="85"/>
      <c r="H7" s="84" t="s">
        <v>542</v>
      </c>
      <c r="I7" s="85"/>
      <c r="J7" s="89"/>
      <c r="K7" s="84" t="s">
        <v>3488</v>
      </c>
      <c r="L7" s="85"/>
      <c r="M7" s="89"/>
      <c r="N7" s="84" t="s">
        <v>468</v>
      </c>
      <c r="O7" s="85"/>
      <c r="P7" s="89"/>
      <c r="Q7" s="84"/>
      <c r="R7" s="85"/>
      <c r="S7" s="89"/>
      <c r="T7" s="84"/>
      <c r="U7" s="85"/>
      <c r="V7" s="89"/>
      <c r="W7" s="84"/>
      <c r="X7" s="85"/>
      <c r="Y7" s="89"/>
    </row>
    <row r="8">
      <c r="A8" s="86" t="s">
        <v>4004</v>
      </c>
      <c r="B8" s="87"/>
      <c r="C8" s="87"/>
      <c r="D8" s="90"/>
      <c r="E8" s="87"/>
      <c r="F8" s="87"/>
      <c r="G8" s="90"/>
      <c r="H8" s="88"/>
      <c r="I8" s="87"/>
      <c r="J8" s="90"/>
      <c r="K8" s="88"/>
      <c r="L8" s="87"/>
      <c r="M8" s="90"/>
      <c r="N8" s="88"/>
      <c r="O8" s="87"/>
      <c r="P8" s="90"/>
      <c r="Q8" s="88"/>
      <c r="R8" s="87"/>
      <c r="S8" s="90"/>
      <c r="T8" s="88"/>
      <c r="U8" s="87"/>
      <c r="V8" s="90"/>
      <c r="W8" s="88"/>
      <c r="X8" s="87"/>
      <c r="Y8" s="90"/>
    </row>
    <row r="9">
      <c r="A9" s="91" t="s">
        <v>4006</v>
      </c>
      <c r="B9" s="115" t="s">
        <v>16696</v>
      </c>
      <c r="C9" s="92"/>
      <c r="D9" s="95"/>
      <c r="E9" s="116" t="s">
        <v>16697</v>
      </c>
      <c r="F9" s="94"/>
      <c r="G9" s="95"/>
      <c r="H9" s="116" t="s">
        <v>16698</v>
      </c>
      <c r="I9" s="92"/>
      <c r="J9" s="95"/>
      <c r="K9" s="116" t="s">
        <v>16699</v>
      </c>
      <c r="L9" s="92"/>
      <c r="M9" s="95"/>
      <c r="N9" s="116"/>
      <c r="O9" s="92"/>
      <c r="P9" s="95"/>
      <c r="Q9" s="116" t="s">
        <v>16700</v>
      </c>
      <c r="R9" s="92"/>
      <c r="S9" s="95"/>
      <c r="T9" s="116" t="s">
        <v>16701</v>
      </c>
      <c r="U9" s="92"/>
      <c r="V9" s="95"/>
      <c r="W9" s="116" t="s">
        <v>16702</v>
      </c>
      <c r="X9" s="92"/>
      <c r="Y9" s="95"/>
    </row>
    <row r="10">
      <c r="A10" s="96" t="s">
        <v>4008</v>
      </c>
      <c r="B10" s="100" t="s">
        <v>16703</v>
      </c>
      <c r="C10" s="97"/>
      <c r="D10" s="98"/>
      <c r="E10" s="100" t="s">
        <v>16704</v>
      </c>
      <c r="F10" s="97"/>
      <c r="G10" s="98"/>
      <c r="H10" s="117" t="s">
        <v>16705</v>
      </c>
      <c r="I10" s="97"/>
      <c r="J10" s="98"/>
      <c r="K10" s="117" t="s">
        <v>16706</v>
      </c>
      <c r="L10" s="97"/>
      <c r="M10" s="98"/>
      <c r="N10" s="117"/>
      <c r="O10" s="97"/>
      <c r="P10" s="98"/>
      <c r="Q10" s="117" t="s">
        <v>16707</v>
      </c>
      <c r="R10" s="97"/>
      <c r="S10" s="98"/>
      <c r="T10" s="117" t="s">
        <v>7922</v>
      </c>
      <c r="U10" s="97"/>
      <c r="V10" s="98"/>
      <c r="W10" s="117" t="s">
        <v>16708</v>
      </c>
      <c r="X10" s="97"/>
      <c r="Y10" s="98"/>
    </row>
    <row r="11">
      <c r="A11" s="96" t="s">
        <v>4010</v>
      </c>
      <c r="B11" s="100" t="s">
        <v>16709</v>
      </c>
      <c r="C11" s="97"/>
      <c r="D11" s="98"/>
      <c r="E11" s="100" t="s">
        <v>16710</v>
      </c>
      <c r="F11" s="97"/>
      <c r="G11" s="98"/>
      <c r="H11" s="117" t="s">
        <v>10341</v>
      </c>
      <c r="I11" s="97"/>
      <c r="J11" s="98"/>
      <c r="K11" s="117" t="s">
        <v>16711</v>
      </c>
      <c r="L11" s="97"/>
      <c r="M11" s="98"/>
      <c r="N11" s="117"/>
      <c r="O11" s="97"/>
      <c r="P11" s="98"/>
      <c r="Q11" s="117" t="s">
        <v>16712</v>
      </c>
      <c r="R11" s="97"/>
      <c r="S11" s="98"/>
      <c r="T11" s="117" t="s">
        <v>16713</v>
      </c>
      <c r="U11" s="97"/>
      <c r="V11" s="98"/>
      <c r="W11" s="117" t="s">
        <v>16714</v>
      </c>
      <c r="X11" s="97"/>
      <c r="Y11" s="98"/>
    </row>
    <row r="12">
      <c r="A12" s="101"/>
      <c r="B12" s="100" t="s">
        <v>16715</v>
      </c>
      <c r="C12" s="97"/>
      <c r="D12" s="98"/>
      <c r="E12" s="100" t="s">
        <v>16716</v>
      </c>
      <c r="F12" s="97"/>
      <c r="G12" s="98"/>
      <c r="H12" s="117" t="s">
        <v>16717</v>
      </c>
      <c r="I12" s="97"/>
      <c r="J12" s="98"/>
      <c r="K12" s="117" t="s">
        <v>16718</v>
      </c>
      <c r="L12" s="97"/>
      <c r="M12" s="98"/>
      <c r="N12" s="117"/>
      <c r="O12" s="97"/>
      <c r="P12" s="98"/>
      <c r="Q12" s="117" t="s">
        <v>7922</v>
      </c>
      <c r="R12" s="97"/>
      <c r="S12" s="98"/>
      <c r="T12" s="117" t="s">
        <v>16719</v>
      </c>
      <c r="U12" s="97"/>
      <c r="V12" s="98"/>
      <c r="W12" s="117" t="s">
        <v>4382</v>
      </c>
      <c r="X12" s="97"/>
      <c r="Y12" s="98"/>
    </row>
    <row r="13">
      <c r="A13" s="101"/>
      <c r="B13" s="100" t="s">
        <v>16720</v>
      </c>
      <c r="C13" s="97"/>
      <c r="D13" s="98"/>
      <c r="E13" s="100" t="s">
        <v>16721</v>
      </c>
      <c r="F13" s="97"/>
      <c r="G13" s="98"/>
      <c r="H13" s="117" t="s">
        <v>16722</v>
      </c>
      <c r="I13" s="97"/>
      <c r="J13" s="98"/>
      <c r="K13" s="117" t="s">
        <v>16723</v>
      </c>
      <c r="L13" s="97"/>
      <c r="M13" s="98"/>
      <c r="N13" s="117"/>
      <c r="O13" s="97"/>
      <c r="P13" s="98"/>
      <c r="Q13" s="117" t="s">
        <v>16724</v>
      </c>
      <c r="R13" s="97"/>
      <c r="S13" s="98"/>
      <c r="T13" s="117" t="s">
        <v>468</v>
      </c>
      <c r="U13" s="97"/>
      <c r="V13" s="98"/>
      <c r="W13" s="117" t="s">
        <v>16725</v>
      </c>
      <c r="X13" s="97"/>
      <c r="Y13" s="98"/>
    </row>
    <row r="14">
      <c r="A14" s="101"/>
      <c r="B14" s="100" t="s">
        <v>16726</v>
      </c>
      <c r="C14" s="97"/>
      <c r="D14" s="98"/>
      <c r="E14" s="100" t="s">
        <v>16727</v>
      </c>
      <c r="F14" s="97"/>
      <c r="G14" s="98"/>
      <c r="H14" s="117"/>
      <c r="I14" s="97"/>
      <c r="J14" s="98"/>
      <c r="K14" s="117" t="s">
        <v>16728</v>
      </c>
      <c r="L14" s="97"/>
      <c r="M14" s="98"/>
      <c r="N14" s="117"/>
      <c r="O14" s="97"/>
      <c r="P14" s="98"/>
      <c r="Q14" s="117" t="s">
        <v>16729</v>
      </c>
      <c r="R14" s="97"/>
      <c r="S14" s="98"/>
      <c r="T14" s="117" t="s">
        <v>1733</v>
      </c>
      <c r="U14" s="97"/>
      <c r="V14" s="98"/>
      <c r="W14" s="117" t="s">
        <v>16730</v>
      </c>
      <c r="X14" s="97"/>
      <c r="Y14" s="98"/>
    </row>
    <row r="15">
      <c r="A15" s="101"/>
      <c r="B15" s="100" t="s">
        <v>16731</v>
      </c>
      <c r="C15" s="97"/>
      <c r="D15" s="98"/>
      <c r="E15" s="100"/>
      <c r="F15" s="97"/>
      <c r="G15" s="98"/>
      <c r="H15" s="117"/>
      <c r="I15" s="97"/>
      <c r="J15" s="98"/>
      <c r="K15" s="117"/>
      <c r="L15" s="97"/>
      <c r="M15" s="98"/>
      <c r="N15" s="117"/>
      <c r="O15" s="97"/>
      <c r="P15" s="98"/>
      <c r="Q15" s="117" t="s">
        <v>16732</v>
      </c>
      <c r="R15" s="97"/>
      <c r="S15" s="98"/>
      <c r="T15" s="117" t="s">
        <v>1680</v>
      </c>
      <c r="U15" s="97"/>
      <c r="V15" s="98"/>
      <c r="W15" s="117"/>
      <c r="X15" s="97"/>
      <c r="Y15" s="98"/>
    </row>
    <row r="16">
      <c r="A16" s="101"/>
      <c r="B16" s="100" t="s">
        <v>16733</v>
      </c>
      <c r="C16" s="97"/>
      <c r="D16" s="98"/>
      <c r="E16" s="100"/>
      <c r="F16" s="97"/>
      <c r="G16" s="98"/>
      <c r="H16" s="117"/>
      <c r="I16" s="97"/>
      <c r="J16" s="98"/>
      <c r="K16" s="117"/>
      <c r="L16" s="97"/>
      <c r="M16" s="98"/>
      <c r="N16" s="117"/>
      <c r="O16" s="97"/>
      <c r="P16" s="98"/>
      <c r="Q16" s="117"/>
      <c r="R16" s="97"/>
      <c r="S16" s="98"/>
      <c r="T16" s="117" t="s">
        <v>1478</v>
      </c>
      <c r="U16" s="97"/>
      <c r="V16" s="98"/>
      <c r="W16" s="117"/>
      <c r="X16" s="97"/>
      <c r="Y16" s="98"/>
    </row>
    <row r="17">
      <c r="A17" s="101"/>
      <c r="B17" s="97"/>
      <c r="C17" s="97"/>
      <c r="D17" s="98"/>
      <c r="E17" s="97"/>
      <c r="F17" s="97"/>
      <c r="G17" s="97"/>
      <c r="H17" s="117"/>
      <c r="I17" s="97"/>
      <c r="J17" s="98"/>
      <c r="K17" s="117"/>
      <c r="L17" s="97"/>
      <c r="M17" s="98"/>
      <c r="N17" s="117"/>
      <c r="O17" s="97"/>
      <c r="P17" s="98"/>
      <c r="Q17" s="117"/>
      <c r="R17" s="97"/>
      <c r="S17" s="98"/>
      <c r="T17" s="117" t="s">
        <v>4430</v>
      </c>
      <c r="U17" s="97"/>
      <c r="V17" s="98"/>
      <c r="W17" s="117"/>
      <c r="X17" s="97"/>
      <c r="Y17" s="98"/>
    </row>
    <row r="18">
      <c r="A18" s="103" t="s">
        <v>4012</v>
      </c>
      <c r="B18" s="104" t="s">
        <v>4013</v>
      </c>
      <c r="C18" s="105" t="s">
        <v>4014</v>
      </c>
      <c r="D18" s="118" t="s">
        <v>4015</v>
      </c>
      <c r="E18" s="104" t="s">
        <v>4013</v>
      </c>
      <c r="F18" s="105" t="s">
        <v>4014</v>
      </c>
      <c r="G18" s="104" t="s">
        <v>4015</v>
      </c>
      <c r="H18" s="106" t="s">
        <v>4013</v>
      </c>
      <c r="I18" s="105" t="s">
        <v>4014</v>
      </c>
      <c r="J18" s="118" t="s">
        <v>4015</v>
      </c>
      <c r="K18" s="106" t="s">
        <v>4013</v>
      </c>
      <c r="L18" s="105" t="s">
        <v>4014</v>
      </c>
      <c r="M18" s="118" t="s">
        <v>4015</v>
      </c>
      <c r="N18" s="106" t="s">
        <v>4013</v>
      </c>
      <c r="O18" s="105" t="s">
        <v>4014</v>
      </c>
      <c r="P18" s="118" t="s">
        <v>4015</v>
      </c>
      <c r="Q18" s="106" t="s">
        <v>4013</v>
      </c>
      <c r="R18" s="105" t="s">
        <v>4014</v>
      </c>
      <c r="S18" s="118" t="s">
        <v>4015</v>
      </c>
      <c r="T18" s="106" t="s">
        <v>4013</v>
      </c>
      <c r="U18" s="105" t="s">
        <v>4014</v>
      </c>
      <c r="V18" s="118" t="s">
        <v>4015</v>
      </c>
      <c r="W18" s="106" t="s">
        <v>4013</v>
      </c>
      <c r="X18" s="105" t="s">
        <v>4014</v>
      </c>
      <c r="Y18" s="118" t="s">
        <v>4015</v>
      </c>
    </row>
    <row r="19">
      <c r="A19" s="107"/>
      <c r="B19" s="108" t="s">
        <v>4429</v>
      </c>
      <c r="C19" s="108" t="s">
        <v>4222</v>
      </c>
      <c r="D19" s="119" t="s">
        <v>2493</v>
      </c>
      <c r="E19" s="110" t="s">
        <v>3123</v>
      </c>
      <c r="F19" s="108" t="s">
        <v>4017</v>
      </c>
      <c r="G19" s="108"/>
      <c r="H19" s="110" t="s">
        <v>2563</v>
      </c>
      <c r="I19" s="108" t="s">
        <v>5676</v>
      </c>
      <c r="J19" s="119" t="s">
        <v>5677</v>
      </c>
      <c r="K19" s="110" t="s">
        <v>16734</v>
      </c>
      <c r="L19" s="108" t="s">
        <v>4222</v>
      </c>
      <c r="M19" s="119" t="s">
        <v>2563</v>
      </c>
      <c r="N19" s="110" t="s">
        <v>468</v>
      </c>
      <c r="O19" s="108" t="s">
        <v>4222</v>
      </c>
      <c r="P19" s="119" t="s">
        <v>816</v>
      </c>
      <c r="Q19" s="110" t="s">
        <v>1733</v>
      </c>
      <c r="R19" s="108" t="s">
        <v>4016</v>
      </c>
      <c r="S19" s="119" t="s">
        <v>4236</v>
      </c>
      <c r="T19" s="110" t="s">
        <v>468</v>
      </c>
      <c r="U19" s="108" t="s">
        <v>4226</v>
      </c>
      <c r="V19" s="108"/>
      <c r="W19" s="110" t="s">
        <v>468</v>
      </c>
      <c r="X19" s="108" t="s">
        <v>4222</v>
      </c>
      <c r="Y19" s="119" t="s">
        <v>1771</v>
      </c>
    </row>
    <row r="20">
      <c r="A20" s="107"/>
      <c r="B20" s="108" t="s">
        <v>107</v>
      </c>
      <c r="C20" s="108" t="s">
        <v>4222</v>
      </c>
      <c r="D20" s="119" t="s">
        <v>1614</v>
      </c>
      <c r="E20" s="110" t="s">
        <v>3000</v>
      </c>
      <c r="F20" s="108" t="s">
        <v>4020</v>
      </c>
      <c r="G20" s="108" t="s">
        <v>3654</v>
      </c>
      <c r="H20" s="110" t="s">
        <v>4434</v>
      </c>
      <c r="I20" s="108" t="s">
        <v>4222</v>
      </c>
      <c r="J20" s="119" t="s">
        <v>816</v>
      </c>
      <c r="K20" s="110" t="s">
        <v>212</v>
      </c>
      <c r="L20" s="108" t="s">
        <v>4020</v>
      </c>
      <c r="M20" s="119" t="s">
        <v>3654</v>
      </c>
      <c r="N20" s="110" t="s">
        <v>2484</v>
      </c>
      <c r="O20" s="108" t="s">
        <v>4222</v>
      </c>
      <c r="P20" s="119" t="s">
        <v>2493</v>
      </c>
      <c r="Q20" s="110" t="s">
        <v>468</v>
      </c>
      <c r="R20" s="108" t="s">
        <v>4020</v>
      </c>
      <c r="S20" s="119" t="s">
        <v>3654</v>
      </c>
      <c r="T20" s="110" t="s">
        <v>212</v>
      </c>
      <c r="U20" s="108" t="s">
        <v>4222</v>
      </c>
      <c r="V20" s="119" t="s">
        <v>2531</v>
      </c>
      <c r="W20" s="110" t="s">
        <v>2531</v>
      </c>
      <c r="X20" s="108" t="s">
        <v>4222</v>
      </c>
      <c r="Y20" s="119" t="s">
        <v>1771</v>
      </c>
    </row>
    <row r="21">
      <c r="A21" s="107"/>
      <c r="B21" s="108" t="s">
        <v>4430</v>
      </c>
      <c r="C21" s="108" t="s">
        <v>4222</v>
      </c>
      <c r="D21" s="119" t="s">
        <v>2493</v>
      </c>
      <c r="E21" s="110" t="s">
        <v>16735</v>
      </c>
      <c r="F21" s="108" t="s">
        <v>4016</v>
      </c>
      <c r="G21" s="108" t="s">
        <v>4236</v>
      </c>
      <c r="H21" s="110" t="s">
        <v>3106</v>
      </c>
      <c r="I21" s="108" t="s">
        <v>4222</v>
      </c>
      <c r="J21" s="119" t="s">
        <v>816</v>
      </c>
      <c r="K21" s="110" t="s">
        <v>542</v>
      </c>
      <c r="L21" s="108" t="s">
        <v>4017</v>
      </c>
      <c r="M21" s="108"/>
      <c r="N21" s="110" t="s">
        <v>2563</v>
      </c>
      <c r="O21" s="108" t="s">
        <v>4222</v>
      </c>
      <c r="P21" s="119" t="s">
        <v>816</v>
      </c>
      <c r="Q21" s="110" t="s">
        <v>1478</v>
      </c>
      <c r="R21" s="108" t="s">
        <v>4020</v>
      </c>
      <c r="S21" s="119" t="s">
        <v>3654</v>
      </c>
      <c r="T21" s="110" t="s">
        <v>1733</v>
      </c>
      <c r="U21" s="108" t="s">
        <v>16736</v>
      </c>
      <c r="V21" s="119"/>
      <c r="W21" s="110" t="s">
        <v>3258</v>
      </c>
      <c r="X21" s="108" t="s">
        <v>4222</v>
      </c>
      <c r="Y21" s="119" t="s">
        <v>3308</v>
      </c>
    </row>
    <row r="22">
      <c r="A22" s="107"/>
      <c r="B22" s="108" t="s">
        <v>2493</v>
      </c>
      <c r="C22" s="108" t="s">
        <v>4222</v>
      </c>
      <c r="D22" s="119" t="s">
        <v>1614</v>
      </c>
      <c r="E22" s="110" t="s">
        <v>2733</v>
      </c>
      <c r="F22" s="108" t="s">
        <v>4222</v>
      </c>
      <c r="G22" s="108" t="s">
        <v>16737</v>
      </c>
      <c r="H22" s="110" t="s">
        <v>1680</v>
      </c>
      <c r="I22" s="108" t="s">
        <v>4234</v>
      </c>
      <c r="J22" s="119" t="s">
        <v>542</v>
      </c>
      <c r="K22" s="110" t="s">
        <v>4434</v>
      </c>
      <c r="L22" s="108" t="s">
        <v>4222</v>
      </c>
      <c r="M22" s="119" t="s">
        <v>13</v>
      </c>
      <c r="N22" s="110" t="s">
        <v>16738</v>
      </c>
      <c r="O22" s="108" t="s">
        <v>4016</v>
      </c>
      <c r="P22" s="119" t="s">
        <v>4236</v>
      </c>
      <c r="Q22" s="110" t="s">
        <v>2563</v>
      </c>
      <c r="R22" s="108" t="s">
        <v>4222</v>
      </c>
      <c r="S22" s="119" t="s">
        <v>4236</v>
      </c>
      <c r="T22" s="110" t="s">
        <v>2531</v>
      </c>
      <c r="U22" s="108" t="s">
        <v>4222</v>
      </c>
      <c r="V22" s="119" t="s">
        <v>2493</v>
      </c>
      <c r="W22" s="110" t="s">
        <v>1478</v>
      </c>
      <c r="X22" s="108" t="s">
        <v>4222</v>
      </c>
      <c r="Y22" s="119" t="s">
        <v>3308</v>
      </c>
    </row>
    <row r="23">
      <c r="A23" s="107"/>
      <c r="B23" s="120" t="s">
        <v>2563</v>
      </c>
      <c r="C23" s="108" t="s">
        <v>4222</v>
      </c>
      <c r="D23" s="119" t="s">
        <v>3000</v>
      </c>
      <c r="E23" s="110" t="s">
        <v>3488</v>
      </c>
      <c r="F23" s="108" t="s">
        <v>4222</v>
      </c>
      <c r="G23" s="108" t="s">
        <v>274</v>
      </c>
      <c r="H23" s="110" t="s">
        <v>16739</v>
      </c>
      <c r="I23" s="108" t="s">
        <v>4222</v>
      </c>
      <c r="J23" s="119" t="s">
        <v>1043</v>
      </c>
      <c r="K23" s="110" t="s">
        <v>240</v>
      </c>
      <c r="L23" s="108" t="s">
        <v>4222</v>
      </c>
      <c r="M23" s="119" t="s">
        <v>3488</v>
      </c>
      <c r="N23" s="110" t="s">
        <v>816</v>
      </c>
      <c r="O23" s="108" t="s">
        <v>4020</v>
      </c>
      <c r="P23" s="119" t="s">
        <v>3654</v>
      </c>
      <c r="Q23" s="110" t="s">
        <v>4434</v>
      </c>
      <c r="R23" s="108" t="s">
        <v>4016</v>
      </c>
      <c r="S23" s="119" t="s">
        <v>2551</v>
      </c>
      <c r="T23" s="110" t="s">
        <v>1680</v>
      </c>
      <c r="U23" s="108" t="s">
        <v>4016</v>
      </c>
      <c r="V23" s="119" t="s">
        <v>274</v>
      </c>
      <c r="W23" s="110" t="s">
        <v>4434</v>
      </c>
      <c r="X23" s="108" t="s">
        <v>4222</v>
      </c>
      <c r="Y23" s="119" t="s">
        <v>1872</v>
      </c>
    </row>
    <row r="24">
      <c r="A24" s="107"/>
      <c r="B24" s="121" t="s">
        <v>2718</v>
      </c>
      <c r="C24" s="108" t="s">
        <v>4222</v>
      </c>
      <c r="D24" s="119" t="s">
        <v>16734</v>
      </c>
      <c r="E24" s="110" t="s">
        <v>2551</v>
      </c>
      <c r="F24" s="108" t="s">
        <v>4222</v>
      </c>
      <c r="G24" s="108" t="s">
        <v>496</v>
      </c>
      <c r="H24" s="122" t="s">
        <v>1043</v>
      </c>
      <c r="I24" s="108" t="s">
        <v>4222</v>
      </c>
      <c r="J24" s="119" t="s">
        <v>2733</v>
      </c>
      <c r="K24" s="122" t="s">
        <v>107</v>
      </c>
      <c r="L24" s="108" t="s">
        <v>4017</v>
      </c>
      <c r="M24" s="108"/>
      <c r="N24" s="122" t="s">
        <v>274</v>
      </c>
      <c r="O24" s="108" t="s">
        <v>4222</v>
      </c>
      <c r="P24" s="119" t="s">
        <v>1872</v>
      </c>
      <c r="Q24" s="122" t="s">
        <v>1872</v>
      </c>
      <c r="R24" s="108" t="s">
        <v>4222</v>
      </c>
      <c r="S24" s="119" t="s">
        <v>2493</v>
      </c>
      <c r="T24" s="122" t="s">
        <v>2733</v>
      </c>
      <c r="U24" s="108" t="s">
        <v>4222</v>
      </c>
      <c r="V24" s="119" t="s">
        <v>2551</v>
      </c>
      <c r="W24" s="122" t="s">
        <v>1872</v>
      </c>
      <c r="X24" s="108" t="s">
        <v>4222</v>
      </c>
      <c r="Y24" s="119" t="s">
        <v>2493</v>
      </c>
    </row>
    <row r="25">
      <c r="A25" s="107"/>
      <c r="B25" s="122" t="s">
        <v>16740</v>
      </c>
      <c r="C25" s="108" t="s">
        <v>4016</v>
      </c>
      <c r="D25" s="119" t="s">
        <v>2733</v>
      </c>
      <c r="E25" s="110" t="s">
        <v>16741</v>
      </c>
      <c r="F25" s="108" t="s">
        <v>4222</v>
      </c>
      <c r="G25" s="108" t="s">
        <v>2493</v>
      </c>
      <c r="H25" s="122" t="s">
        <v>1872</v>
      </c>
      <c r="I25" s="108" t="s">
        <v>4222</v>
      </c>
      <c r="J25" s="119" t="s">
        <v>816</v>
      </c>
      <c r="K25" s="122" t="s">
        <v>816</v>
      </c>
      <c r="L25" s="108" t="s">
        <v>4222</v>
      </c>
      <c r="M25" s="119" t="s">
        <v>16740</v>
      </c>
      <c r="N25" s="122" t="s">
        <v>4445</v>
      </c>
      <c r="O25" s="108" t="s">
        <v>4017</v>
      </c>
      <c r="P25" s="119" t="s">
        <v>16734</v>
      </c>
      <c r="Q25" s="122" t="s">
        <v>2551</v>
      </c>
      <c r="R25" s="108" t="s">
        <v>4016</v>
      </c>
      <c r="S25" s="119" t="s">
        <v>13</v>
      </c>
      <c r="T25" s="122" t="s">
        <v>1478</v>
      </c>
      <c r="U25" s="108" t="s">
        <v>16742</v>
      </c>
      <c r="V25" s="119" t="s">
        <v>2493</v>
      </c>
      <c r="W25" s="122" t="s">
        <v>1901</v>
      </c>
      <c r="X25" s="108" t="s">
        <v>4222</v>
      </c>
      <c r="Y25" s="119" t="s">
        <v>2551</v>
      </c>
    </row>
    <row r="26">
      <c r="A26" s="107"/>
      <c r="B26" s="108" t="s">
        <v>16734</v>
      </c>
      <c r="C26" s="108" t="s">
        <v>4222</v>
      </c>
      <c r="D26" s="119" t="s">
        <v>16737</v>
      </c>
      <c r="E26" s="122" t="s">
        <v>3092</v>
      </c>
      <c r="F26" s="108" t="s">
        <v>4016</v>
      </c>
      <c r="G26" s="108" t="s">
        <v>542</v>
      </c>
      <c r="H26" s="110" t="s">
        <v>13</v>
      </c>
      <c r="I26" s="108" t="s">
        <v>4222</v>
      </c>
      <c r="J26" s="119" t="s">
        <v>2733</v>
      </c>
      <c r="K26" s="110" t="s">
        <v>3488</v>
      </c>
      <c r="L26" s="108" t="s">
        <v>4222</v>
      </c>
      <c r="M26" s="119" t="s">
        <v>2563</v>
      </c>
      <c r="N26" s="110" t="s">
        <v>1872</v>
      </c>
      <c r="O26" s="108" t="s">
        <v>16742</v>
      </c>
      <c r="P26" s="119" t="s">
        <v>2551</v>
      </c>
      <c r="Q26" s="110" t="s">
        <v>2493</v>
      </c>
      <c r="R26" s="108" t="s">
        <v>4222</v>
      </c>
      <c r="S26" s="119" t="s">
        <v>542</v>
      </c>
      <c r="T26" s="110" t="s">
        <v>274</v>
      </c>
      <c r="U26" s="108" t="s">
        <v>4016</v>
      </c>
      <c r="V26" s="119" t="s">
        <v>2551</v>
      </c>
      <c r="W26" s="110" t="s">
        <v>1771</v>
      </c>
      <c r="X26" s="108" t="s">
        <v>4016</v>
      </c>
      <c r="Y26" s="119" t="s">
        <v>2493</v>
      </c>
    </row>
    <row r="27">
      <c r="A27" s="107"/>
      <c r="B27" s="108" t="s">
        <v>274</v>
      </c>
      <c r="C27" s="108" t="s">
        <v>4016</v>
      </c>
      <c r="D27" s="119" t="s">
        <v>3000</v>
      </c>
      <c r="E27" s="110" t="s">
        <v>816</v>
      </c>
      <c r="F27" s="108" t="s">
        <v>4222</v>
      </c>
      <c r="G27" s="108" t="s">
        <v>496</v>
      </c>
      <c r="H27" s="122" t="s">
        <v>542</v>
      </c>
      <c r="I27" s="108" t="s">
        <v>4222</v>
      </c>
      <c r="J27" s="119" t="s">
        <v>2733</v>
      </c>
      <c r="K27" s="122" t="s">
        <v>13</v>
      </c>
      <c r="L27" s="108" t="s">
        <v>4222</v>
      </c>
      <c r="M27" s="119" t="s">
        <v>274</v>
      </c>
      <c r="N27" s="122" t="s">
        <v>16734</v>
      </c>
      <c r="O27" s="108" t="s">
        <v>4017</v>
      </c>
      <c r="P27" s="108"/>
      <c r="Q27" s="122" t="s">
        <v>1680</v>
      </c>
      <c r="R27" s="108" t="s">
        <v>4016</v>
      </c>
      <c r="S27" s="119" t="s">
        <v>542</v>
      </c>
      <c r="T27" s="122" t="s">
        <v>4430</v>
      </c>
      <c r="U27" s="108" t="s">
        <v>4016</v>
      </c>
      <c r="V27" s="119" t="s">
        <v>2493</v>
      </c>
      <c r="W27" s="122" t="s">
        <v>2493</v>
      </c>
      <c r="X27" s="108" t="s">
        <v>4222</v>
      </c>
      <c r="Y27" s="119" t="s">
        <v>3308</v>
      </c>
    </row>
    <row r="28">
      <c r="A28" s="107"/>
      <c r="B28" s="108" t="s">
        <v>1478</v>
      </c>
      <c r="C28" s="108" t="s">
        <v>4226</v>
      </c>
      <c r="D28" s="119" t="s">
        <v>3000</v>
      </c>
      <c r="E28" s="110" t="s">
        <v>542</v>
      </c>
      <c r="F28" s="108" t="s">
        <v>4222</v>
      </c>
      <c r="G28" s="108" t="s">
        <v>496</v>
      </c>
      <c r="H28" s="110" t="s">
        <v>816</v>
      </c>
      <c r="I28" s="108"/>
      <c r="J28" s="119" t="s">
        <v>4021</v>
      </c>
      <c r="K28" s="110" t="s">
        <v>1872</v>
      </c>
      <c r="L28" s="108" t="s">
        <v>4016</v>
      </c>
      <c r="M28" s="119" t="s">
        <v>2563</v>
      </c>
      <c r="N28" s="110" t="s">
        <v>13</v>
      </c>
      <c r="O28" s="108" t="s">
        <v>4016</v>
      </c>
      <c r="P28" s="119" t="s">
        <v>2551</v>
      </c>
      <c r="Q28" s="110" t="s">
        <v>13</v>
      </c>
      <c r="R28" s="108" t="s">
        <v>4234</v>
      </c>
      <c r="S28" s="108"/>
      <c r="T28" s="110" t="s">
        <v>13</v>
      </c>
      <c r="U28" s="108" t="s">
        <v>4222</v>
      </c>
      <c r="V28" s="119" t="s">
        <v>2551</v>
      </c>
      <c r="W28" s="110" t="s">
        <v>3308</v>
      </c>
      <c r="X28" s="108" t="s">
        <v>4222</v>
      </c>
      <c r="Y28" s="119" t="s">
        <v>2551</v>
      </c>
    </row>
    <row r="29">
      <c r="A29" s="107"/>
      <c r="B29" s="108" t="s">
        <v>3000</v>
      </c>
      <c r="C29" s="108" t="s">
        <v>4222</v>
      </c>
      <c r="D29" s="119" t="s">
        <v>16737</v>
      </c>
      <c r="E29" s="122" t="s">
        <v>4430</v>
      </c>
      <c r="F29" s="108" t="s">
        <v>4222</v>
      </c>
      <c r="G29" s="108" t="s">
        <v>2740</v>
      </c>
      <c r="H29" s="110" t="s">
        <v>2733</v>
      </c>
      <c r="I29" s="108"/>
      <c r="J29" s="119" t="s">
        <v>4021</v>
      </c>
      <c r="K29" s="110" t="s">
        <v>274</v>
      </c>
      <c r="L29" s="108" t="s">
        <v>4222</v>
      </c>
      <c r="M29" s="119" t="s">
        <v>2873</v>
      </c>
      <c r="N29" s="110" t="s">
        <v>4430</v>
      </c>
      <c r="O29" s="108" t="s">
        <v>4017</v>
      </c>
      <c r="P29" s="119" t="s">
        <v>2493</v>
      </c>
      <c r="Q29" s="110" t="s">
        <v>1274</v>
      </c>
      <c r="R29" s="108" t="s">
        <v>4016</v>
      </c>
      <c r="S29" s="119" t="s">
        <v>2733</v>
      </c>
      <c r="T29" s="110" t="s">
        <v>542</v>
      </c>
      <c r="U29" s="108" t="s">
        <v>16742</v>
      </c>
      <c r="V29" s="119" t="s">
        <v>2551</v>
      </c>
      <c r="W29" s="110" t="s">
        <v>13</v>
      </c>
      <c r="X29" s="108" t="s">
        <v>4222</v>
      </c>
      <c r="Y29" s="119" t="s">
        <v>274</v>
      </c>
    </row>
    <row r="30">
      <c r="A30" s="107"/>
      <c r="B30" s="108" t="s">
        <v>1614</v>
      </c>
      <c r="C30" s="108" t="s">
        <v>4222</v>
      </c>
      <c r="D30" s="119" t="s">
        <v>2733</v>
      </c>
      <c r="E30" s="122" t="s">
        <v>2493</v>
      </c>
      <c r="F30" s="108" t="s">
        <v>4222</v>
      </c>
      <c r="G30" s="108" t="s">
        <v>1614</v>
      </c>
      <c r="H30" s="110"/>
      <c r="I30" s="108"/>
      <c r="J30" s="119"/>
      <c r="K30" s="110" t="s">
        <v>2563</v>
      </c>
      <c r="L30" s="108" t="s">
        <v>4222</v>
      </c>
      <c r="M30" s="119" t="s">
        <v>2873</v>
      </c>
      <c r="N30" s="110" t="s">
        <v>3000</v>
      </c>
      <c r="O30" s="108" t="s">
        <v>16742</v>
      </c>
      <c r="P30" s="119" t="s">
        <v>2551</v>
      </c>
      <c r="Q30" s="110" t="s">
        <v>542</v>
      </c>
      <c r="R30" s="108" t="s">
        <v>4222</v>
      </c>
      <c r="S30" s="119" t="s">
        <v>274</v>
      </c>
      <c r="T30" s="110" t="s">
        <v>2551</v>
      </c>
      <c r="U30" s="108"/>
      <c r="V30" s="119" t="s">
        <v>4021</v>
      </c>
      <c r="W30" s="110" t="s">
        <v>2733</v>
      </c>
      <c r="X30" s="108" t="s">
        <v>4222</v>
      </c>
      <c r="Y30" s="119" t="s">
        <v>2551</v>
      </c>
    </row>
    <row r="31">
      <c r="A31" s="107"/>
      <c r="B31" s="108" t="s">
        <v>16737</v>
      </c>
      <c r="C31" s="108" t="s">
        <v>4222</v>
      </c>
      <c r="D31" s="119" t="s">
        <v>542</v>
      </c>
      <c r="E31" s="122" t="s">
        <v>496</v>
      </c>
      <c r="F31" s="108" t="s">
        <v>4222</v>
      </c>
      <c r="G31" s="108" t="s">
        <v>1614</v>
      </c>
      <c r="H31" s="110"/>
      <c r="I31" s="108"/>
      <c r="J31" s="119"/>
      <c r="K31" s="110" t="s">
        <v>3000</v>
      </c>
      <c r="L31" s="108" t="s">
        <v>16742</v>
      </c>
      <c r="M31" s="119" t="s">
        <v>16740</v>
      </c>
      <c r="N31" s="110" t="s">
        <v>2493</v>
      </c>
      <c r="O31" s="108" t="s">
        <v>4017</v>
      </c>
      <c r="P31" s="108"/>
      <c r="Q31" s="110" t="s">
        <v>274</v>
      </c>
      <c r="R31" s="108"/>
      <c r="S31" s="119" t="s">
        <v>4021</v>
      </c>
      <c r="T31" s="110" t="s">
        <v>2493</v>
      </c>
      <c r="U31" s="108"/>
      <c r="V31" s="119" t="s">
        <v>4021</v>
      </c>
      <c r="W31" s="110" t="s">
        <v>3106</v>
      </c>
      <c r="X31" s="108" t="s">
        <v>4222</v>
      </c>
      <c r="Y31" s="119" t="s">
        <v>2551</v>
      </c>
    </row>
    <row r="32">
      <c r="A32" s="107"/>
      <c r="B32" s="108" t="s">
        <v>2733</v>
      </c>
      <c r="C32" s="108" t="s">
        <v>4222</v>
      </c>
      <c r="D32" s="119" t="s">
        <v>542</v>
      </c>
      <c r="E32" s="122" t="s">
        <v>2740</v>
      </c>
      <c r="F32" s="108" t="s">
        <v>4222</v>
      </c>
      <c r="G32" s="108" t="s">
        <v>1614</v>
      </c>
      <c r="H32" s="110"/>
      <c r="I32" s="108"/>
      <c r="J32" s="119"/>
      <c r="K32" s="110" t="s">
        <v>16738</v>
      </c>
      <c r="L32" s="108" t="s">
        <v>4222</v>
      </c>
      <c r="M32" s="119" t="s">
        <v>2733</v>
      </c>
      <c r="N32" s="110" t="s">
        <v>2551</v>
      </c>
      <c r="O32" s="108" t="s">
        <v>4016</v>
      </c>
      <c r="P32" s="119" t="s">
        <v>542</v>
      </c>
      <c r="Q32" s="110" t="s">
        <v>2733</v>
      </c>
      <c r="R32" s="108"/>
      <c r="S32" s="119" t="s">
        <v>4021</v>
      </c>
      <c r="T32" s="110"/>
      <c r="U32" s="108"/>
      <c r="V32" s="119"/>
      <c r="W32" s="110" t="s">
        <v>16743</v>
      </c>
      <c r="X32" s="108" t="s">
        <v>4222</v>
      </c>
      <c r="Y32" s="119" t="s">
        <v>2208</v>
      </c>
    </row>
    <row r="33">
      <c r="A33" s="107"/>
      <c r="B33" s="108" t="s">
        <v>542</v>
      </c>
      <c r="C33" s="108"/>
      <c r="D33" s="119" t="s">
        <v>4021</v>
      </c>
      <c r="E33" s="122" t="s">
        <v>16744</v>
      </c>
      <c r="F33" s="108" t="s">
        <v>4222</v>
      </c>
      <c r="G33" s="108" t="s">
        <v>1614</v>
      </c>
      <c r="H33" s="110"/>
      <c r="I33" s="108"/>
      <c r="J33" s="119"/>
      <c r="K33" s="110" t="s">
        <v>2733</v>
      </c>
      <c r="L33" s="108" t="s">
        <v>4017</v>
      </c>
      <c r="M33" s="119" t="s">
        <v>16740</v>
      </c>
      <c r="N33" s="110" t="s">
        <v>542</v>
      </c>
      <c r="O33" s="108"/>
      <c r="P33" s="119" t="s">
        <v>4021</v>
      </c>
      <c r="Q33" s="110"/>
      <c r="R33" s="108"/>
      <c r="S33" s="119"/>
      <c r="T33" s="110"/>
      <c r="U33" s="108"/>
      <c r="V33" s="119"/>
      <c r="W33" s="110" t="s">
        <v>4430</v>
      </c>
      <c r="X33" s="108" t="s">
        <v>4222</v>
      </c>
      <c r="Y33" s="119" t="s">
        <v>2208</v>
      </c>
    </row>
    <row r="34">
      <c r="A34" s="107"/>
      <c r="B34" s="108" t="s">
        <v>2551</v>
      </c>
      <c r="C34" s="108"/>
      <c r="D34" s="119" t="s">
        <v>4021</v>
      </c>
      <c r="E34" s="122" t="s">
        <v>274</v>
      </c>
      <c r="F34" s="108" t="s">
        <v>4222</v>
      </c>
      <c r="G34" s="108" t="s">
        <v>1614</v>
      </c>
      <c r="H34" s="110"/>
      <c r="I34" s="108"/>
      <c r="J34" s="119"/>
      <c r="K34" s="110" t="s">
        <v>2873</v>
      </c>
      <c r="L34" s="108" t="s">
        <v>4222</v>
      </c>
      <c r="M34" s="119" t="s">
        <v>16740</v>
      </c>
      <c r="N34" s="110"/>
      <c r="O34" s="108"/>
      <c r="P34" s="119"/>
      <c r="Q34" s="110"/>
      <c r="R34" s="108"/>
      <c r="S34" s="119"/>
      <c r="T34" s="110"/>
      <c r="U34" s="108"/>
      <c r="V34" s="119"/>
      <c r="W34" s="110" t="s">
        <v>2208</v>
      </c>
      <c r="X34" s="108" t="s">
        <v>4222</v>
      </c>
      <c r="Y34" s="119" t="s">
        <v>542</v>
      </c>
    </row>
    <row r="35">
      <c r="A35" s="107"/>
      <c r="B35" s="108"/>
      <c r="C35" s="108"/>
      <c r="D35" s="119"/>
      <c r="E35" s="122" t="s">
        <v>1614</v>
      </c>
      <c r="F35" s="108"/>
      <c r="G35" s="119" t="s">
        <v>4021</v>
      </c>
      <c r="H35" s="110"/>
      <c r="I35" s="108"/>
      <c r="J35" s="119"/>
      <c r="K35" s="110" t="s">
        <v>16740</v>
      </c>
      <c r="L35" s="108" t="s">
        <v>4756</v>
      </c>
      <c r="M35" s="119" t="s">
        <v>4446</v>
      </c>
      <c r="N35" s="110"/>
      <c r="O35" s="108"/>
      <c r="P35" s="119"/>
      <c r="Q35" s="110"/>
      <c r="R35" s="108"/>
      <c r="S35" s="119"/>
      <c r="T35" s="110"/>
      <c r="U35" s="108"/>
      <c r="V35" s="119"/>
      <c r="W35" s="110" t="s">
        <v>542</v>
      </c>
      <c r="X35" s="108" t="s">
        <v>4222</v>
      </c>
      <c r="Y35" s="119" t="s">
        <v>2551</v>
      </c>
    </row>
    <row r="36">
      <c r="A36" s="107"/>
      <c r="B36" s="108"/>
      <c r="C36" s="108"/>
      <c r="D36" s="119"/>
      <c r="E36" s="122" t="s">
        <v>16737</v>
      </c>
      <c r="F36" s="108"/>
      <c r="G36" s="119" t="s">
        <v>4021</v>
      </c>
      <c r="H36" s="110"/>
      <c r="I36" s="108"/>
      <c r="J36" s="119"/>
      <c r="K36" s="110"/>
      <c r="L36" s="108"/>
      <c r="M36" s="119"/>
      <c r="N36" s="110"/>
      <c r="O36" s="108"/>
      <c r="P36" s="119"/>
      <c r="Q36" s="110"/>
      <c r="R36" s="108"/>
      <c r="S36" s="119"/>
      <c r="T36" s="110"/>
      <c r="U36" s="108"/>
      <c r="V36" s="119"/>
      <c r="W36" s="110" t="s">
        <v>274</v>
      </c>
      <c r="X36" s="108"/>
      <c r="Y36" s="119" t="s">
        <v>4021</v>
      </c>
    </row>
    <row r="37">
      <c r="A37" s="107"/>
      <c r="B37" s="108"/>
      <c r="C37" s="108"/>
      <c r="D37" s="119"/>
      <c r="E37" s="122"/>
      <c r="F37" s="108"/>
      <c r="G37" s="119"/>
      <c r="H37" s="110"/>
      <c r="I37" s="108"/>
      <c r="J37" s="119"/>
      <c r="K37" s="110"/>
      <c r="L37" s="108"/>
      <c r="M37" s="119"/>
      <c r="N37" s="110"/>
      <c r="O37" s="108"/>
      <c r="P37" s="119"/>
      <c r="Q37" s="110"/>
      <c r="R37" s="108"/>
      <c r="S37" s="119"/>
      <c r="T37" s="110"/>
      <c r="U37" s="108"/>
      <c r="V37" s="119"/>
      <c r="W37" s="110" t="s">
        <v>2551</v>
      </c>
      <c r="X37" s="108"/>
      <c r="Y37" s="119" t="s">
        <v>4021</v>
      </c>
    </row>
    <row r="38">
      <c r="A38" s="107"/>
      <c r="B38" s="108"/>
      <c r="C38" s="108"/>
      <c r="D38" s="119"/>
      <c r="E38" s="122"/>
      <c r="F38" s="108"/>
      <c r="G38" s="108"/>
      <c r="H38" s="110"/>
      <c r="I38" s="108"/>
      <c r="J38" s="119"/>
      <c r="K38" s="110"/>
      <c r="L38" s="108"/>
      <c r="M38" s="119"/>
      <c r="N38" s="110"/>
      <c r="O38" s="108"/>
      <c r="P38" s="119"/>
      <c r="Q38" s="110"/>
      <c r="R38" s="108"/>
      <c r="S38" s="119"/>
      <c r="T38" s="110"/>
      <c r="U38" s="108"/>
      <c r="V38" s="119"/>
      <c r="W38" s="110"/>
      <c r="X38" s="108"/>
      <c r="Y38" s="119"/>
    </row>
  </sheetData>
  <drawing r:id="rId2"/>
  <legacyDrawing r:id="rId3"/>
</worksheet>
</file>

<file path=xl/worksheets/sheet3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7" width="34.43"/>
  </cols>
  <sheetData>
    <row r="1">
      <c r="A1" s="75" t="s">
        <v>3993</v>
      </c>
      <c r="B1" s="76">
        <v>1.0</v>
      </c>
      <c r="C1" s="85"/>
      <c r="D1" s="89"/>
      <c r="E1" s="78">
        <v>2.0</v>
      </c>
      <c r="F1" s="85"/>
      <c r="G1" s="89"/>
    </row>
    <row r="2">
      <c r="A2" s="75" t="s">
        <v>4037</v>
      </c>
      <c r="B2" s="79">
        <v>41688.0</v>
      </c>
      <c r="C2" s="80">
        <v>7.0</v>
      </c>
      <c r="D2" s="81"/>
      <c r="E2" s="79">
        <v>41869.0</v>
      </c>
      <c r="F2" s="80">
        <v>7.0</v>
      </c>
      <c r="G2" s="82"/>
    </row>
    <row r="3">
      <c r="A3" s="83" t="s">
        <v>3995</v>
      </c>
      <c r="B3" s="80">
        <v>2.0</v>
      </c>
      <c r="C3" s="80" t="s">
        <v>4046</v>
      </c>
      <c r="D3" s="82">
        <v>1.7</v>
      </c>
      <c r="E3" s="84">
        <v>3.0</v>
      </c>
      <c r="F3" s="80" t="s">
        <v>4046</v>
      </c>
      <c r="G3" s="82">
        <v>1.7</v>
      </c>
    </row>
    <row r="4">
      <c r="A4" s="83" t="s">
        <v>3997</v>
      </c>
      <c r="B4" s="80" t="s">
        <v>3998</v>
      </c>
      <c r="C4" s="85"/>
      <c r="D4" s="89"/>
      <c r="E4" s="84" t="s">
        <v>3998</v>
      </c>
      <c r="F4" s="85"/>
      <c r="G4" s="89"/>
    </row>
    <row r="5">
      <c r="A5" s="83" t="s">
        <v>4001</v>
      </c>
      <c r="B5" s="80"/>
      <c r="C5" s="85"/>
      <c r="D5" s="89"/>
      <c r="E5" s="84"/>
      <c r="F5" s="85"/>
      <c r="G5" s="89"/>
    </row>
    <row r="6">
      <c r="A6" s="86" t="s">
        <v>4004</v>
      </c>
      <c r="B6" s="87"/>
      <c r="C6" s="87"/>
      <c r="D6" s="90"/>
      <c r="E6" s="88"/>
      <c r="F6" s="87"/>
      <c r="G6" s="90"/>
    </row>
    <row r="7">
      <c r="A7" s="83" t="s">
        <v>4005</v>
      </c>
      <c r="B7" s="80" t="s">
        <v>16745</v>
      </c>
      <c r="C7" s="85"/>
      <c r="D7" s="89"/>
      <c r="E7" s="84"/>
      <c r="F7" s="85"/>
      <c r="G7" s="89"/>
    </row>
    <row r="8">
      <c r="A8" s="86" t="s">
        <v>4004</v>
      </c>
      <c r="B8" s="87"/>
      <c r="C8" s="87"/>
      <c r="D8" s="90"/>
      <c r="E8" s="87"/>
      <c r="F8" s="87"/>
      <c r="G8" s="90"/>
    </row>
    <row r="9">
      <c r="A9" s="91" t="s">
        <v>4006</v>
      </c>
      <c r="B9" s="115" t="s">
        <v>16746</v>
      </c>
      <c r="C9" s="92"/>
      <c r="D9" s="95"/>
      <c r="E9" s="116" t="s">
        <v>16747</v>
      </c>
      <c r="F9" s="94"/>
      <c r="G9" s="95"/>
    </row>
    <row r="10">
      <c r="A10" s="96" t="s">
        <v>4008</v>
      </c>
      <c r="B10" s="100" t="s">
        <v>16748</v>
      </c>
      <c r="C10" s="97"/>
      <c r="D10" s="98"/>
      <c r="E10" s="100" t="s">
        <v>16749</v>
      </c>
      <c r="F10" s="97"/>
      <c r="G10" s="98"/>
    </row>
    <row r="11">
      <c r="A11" s="96" t="s">
        <v>4010</v>
      </c>
      <c r="B11" s="100" t="s">
        <v>16750</v>
      </c>
      <c r="C11" s="97"/>
      <c r="D11" s="98"/>
      <c r="E11" s="100" t="s">
        <v>16751</v>
      </c>
      <c r="F11" s="97"/>
      <c r="G11" s="98"/>
    </row>
    <row r="12">
      <c r="A12" s="101"/>
      <c r="B12" s="100" t="s">
        <v>16752</v>
      </c>
      <c r="C12" s="97"/>
      <c r="D12" s="98"/>
      <c r="E12" s="100" t="s">
        <v>16753</v>
      </c>
      <c r="F12" s="97"/>
      <c r="G12" s="98"/>
    </row>
    <row r="13">
      <c r="A13" s="101"/>
      <c r="B13" s="100" t="s">
        <v>16754</v>
      </c>
      <c r="C13" s="97"/>
      <c r="D13" s="98"/>
      <c r="E13" s="100" t="s">
        <v>16755</v>
      </c>
      <c r="F13" s="97"/>
      <c r="G13" s="98"/>
    </row>
    <row r="14">
      <c r="A14" s="101"/>
      <c r="B14" s="100" t="s">
        <v>16756</v>
      </c>
      <c r="C14" s="97"/>
      <c r="D14" s="98"/>
      <c r="E14" s="100" t="s">
        <v>16757</v>
      </c>
      <c r="F14" s="97"/>
      <c r="G14" s="98"/>
    </row>
    <row r="15">
      <c r="A15" s="101"/>
      <c r="B15" s="100"/>
      <c r="C15" s="97"/>
      <c r="D15" s="98"/>
      <c r="E15" s="100"/>
      <c r="F15" s="97"/>
      <c r="G15" s="98"/>
    </row>
    <row r="16">
      <c r="A16" s="101"/>
      <c r="B16" s="97"/>
      <c r="C16" s="97"/>
      <c r="D16" s="98"/>
      <c r="E16" s="100"/>
      <c r="F16" s="97"/>
      <c r="G16" s="98"/>
    </row>
    <row r="17">
      <c r="A17" s="101"/>
      <c r="B17" s="97"/>
      <c r="C17" s="97"/>
      <c r="D17" s="98"/>
      <c r="E17" s="97"/>
      <c r="F17" s="97"/>
      <c r="G17" s="98"/>
    </row>
    <row r="18">
      <c r="A18" s="101"/>
      <c r="B18" s="97"/>
      <c r="C18" s="97"/>
      <c r="D18" s="98"/>
      <c r="E18" s="97"/>
      <c r="F18" s="97"/>
      <c r="G18" s="98"/>
    </row>
    <row r="19">
      <c r="A19" s="101"/>
      <c r="B19" s="97"/>
      <c r="C19" s="97"/>
      <c r="D19" s="98"/>
      <c r="E19" s="97"/>
      <c r="F19" s="97"/>
      <c r="G19" s="98"/>
    </row>
    <row r="20">
      <c r="A20" s="101"/>
      <c r="B20" s="97"/>
      <c r="C20" s="97"/>
      <c r="D20" s="98"/>
      <c r="E20" s="97"/>
      <c r="F20" s="97"/>
      <c r="G20" s="98"/>
    </row>
    <row r="21">
      <c r="A21" s="101"/>
      <c r="B21" s="97"/>
      <c r="C21" s="97"/>
      <c r="D21" s="98"/>
      <c r="E21" s="97"/>
      <c r="F21" s="97"/>
      <c r="G21" s="98"/>
    </row>
    <row r="22">
      <c r="A22" s="101"/>
      <c r="B22" s="97"/>
      <c r="C22" s="97"/>
      <c r="D22" s="98"/>
      <c r="E22" s="97"/>
      <c r="F22" s="97"/>
      <c r="G22" s="98"/>
    </row>
    <row r="23">
      <c r="A23" s="103" t="s">
        <v>4012</v>
      </c>
      <c r="B23" s="104" t="s">
        <v>4013</v>
      </c>
      <c r="C23" s="105" t="s">
        <v>4014</v>
      </c>
      <c r="D23" s="118" t="s">
        <v>4015</v>
      </c>
      <c r="E23" s="104" t="s">
        <v>4013</v>
      </c>
      <c r="F23" s="105" t="s">
        <v>4014</v>
      </c>
      <c r="G23" s="118" t="s">
        <v>4015</v>
      </c>
    </row>
    <row r="24">
      <c r="A24" s="107"/>
      <c r="B24" s="108" t="s">
        <v>16758</v>
      </c>
      <c r="C24" s="108" t="s">
        <v>4017</v>
      </c>
      <c r="D24" s="119" t="s">
        <v>16759</v>
      </c>
      <c r="E24" s="110" t="s">
        <v>16760</v>
      </c>
      <c r="F24" s="108" t="s">
        <v>4230</v>
      </c>
      <c r="G24" s="119"/>
    </row>
    <row r="25">
      <c r="A25" s="107"/>
      <c r="B25" s="108" t="s">
        <v>9274</v>
      </c>
      <c r="C25" s="108" t="s">
        <v>4222</v>
      </c>
      <c r="D25" s="119" t="s">
        <v>16759</v>
      </c>
      <c r="E25" s="110" t="s">
        <v>16761</v>
      </c>
      <c r="F25" s="108" t="s">
        <v>4017</v>
      </c>
      <c r="G25" s="119"/>
    </row>
    <row r="26">
      <c r="A26" s="107"/>
      <c r="B26" s="108" t="s">
        <v>16762</v>
      </c>
      <c r="C26" s="108" t="s">
        <v>4016</v>
      </c>
      <c r="D26" s="119" t="s">
        <v>3884</v>
      </c>
      <c r="E26" s="110" t="s">
        <v>16763</v>
      </c>
      <c r="F26" s="108" t="s">
        <v>4735</v>
      </c>
      <c r="G26" s="119"/>
    </row>
    <row r="27">
      <c r="A27" s="107"/>
      <c r="B27" s="108" t="s">
        <v>16759</v>
      </c>
      <c r="C27" s="108" t="s">
        <v>4222</v>
      </c>
      <c r="D27" s="119" t="s">
        <v>16764</v>
      </c>
      <c r="E27" s="145" t="s">
        <v>16765</v>
      </c>
      <c r="F27" s="143" t="s">
        <v>4017</v>
      </c>
      <c r="G27" s="144"/>
    </row>
    <row r="28">
      <c r="A28" s="107"/>
      <c r="B28" s="120" t="s">
        <v>623</v>
      </c>
      <c r="C28" s="108" t="s">
        <v>4016</v>
      </c>
      <c r="D28" s="119" t="s">
        <v>3884</v>
      </c>
      <c r="E28" s="145" t="s">
        <v>16766</v>
      </c>
      <c r="F28" s="143" t="s">
        <v>6151</v>
      </c>
      <c r="G28" s="144" t="s">
        <v>3654</v>
      </c>
    </row>
    <row r="29">
      <c r="A29" s="107"/>
      <c r="B29" s="121" t="s">
        <v>16764</v>
      </c>
      <c r="C29" s="108" t="s">
        <v>4222</v>
      </c>
      <c r="D29" s="119" t="s">
        <v>16767</v>
      </c>
      <c r="E29" s="145" t="s">
        <v>16768</v>
      </c>
      <c r="F29" s="143" t="s">
        <v>4222</v>
      </c>
      <c r="G29" s="144" t="s">
        <v>16767</v>
      </c>
    </row>
    <row r="30">
      <c r="A30" s="107"/>
      <c r="B30" s="122" t="s">
        <v>16767</v>
      </c>
      <c r="C30" s="108" t="s">
        <v>4016</v>
      </c>
      <c r="D30" s="119" t="s">
        <v>3884</v>
      </c>
      <c r="E30" s="145" t="s">
        <v>16769</v>
      </c>
      <c r="F30" s="143" t="s">
        <v>4222</v>
      </c>
      <c r="G30" s="144" t="s">
        <v>3884</v>
      </c>
    </row>
    <row r="31">
      <c r="A31" s="107"/>
      <c r="B31" s="108" t="s">
        <v>3884</v>
      </c>
      <c r="C31" s="108" t="s">
        <v>4017</v>
      </c>
      <c r="D31" s="119"/>
      <c r="E31" s="384" t="s">
        <v>9274</v>
      </c>
      <c r="F31" s="143" t="s">
        <v>4574</v>
      </c>
      <c r="G31" s="144" t="s">
        <v>16767</v>
      </c>
    </row>
    <row r="32">
      <c r="A32" s="107"/>
      <c r="B32" s="108" t="s">
        <v>16745</v>
      </c>
      <c r="C32" s="108" t="s">
        <v>4222</v>
      </c>
      <c r="D32" s="119" t="s">
        <v>16770</v>
      </c>
      <c r="E32" s="110" t="s">
        <v>16771</v>
      </c>
      <c r="F32" s="108" t="s">
        <v>4016</v>
      </c>
      <c r="G32" s="119" t="s">
        <v>3884</v>
      </c>
    </row>
    <row r="33">
      <c r="A33" s="107"/>
      <c r="B33" s="108" t="s">
        <v>16772</v>
      </c>
      <c r="C33" s="108" t="s">
        <v>4222</v>
      </c>
      <c r="D33" s="119" t="s">
        <v>16773</v>
      </c>
      <c r="E33" s="110" t="s">
        <v>3884</v>
      </c>
      <c r="F33" s="108" t="s">
        <v>4016</v>
      </c>
      <c r="G33" s="119" t="s">
        <v>623</v>
      </c>
    </row>
    <row r="34">
      <c r="A34" s="107"/>
      <c r="B34" s="108" t="s">
        <v>16770</v>
      </c>
      <c r="C34" s="108"/>
      <c r="D34" s="119" t="s">
        <v>4021</v>
      </c>
      <c r="E34" s="122" t="s">
        <v>16767</v>
      </c>
      <c r="F34" s="108" t="s">
        <v>4016</v>
      </c>
      <c r="G34" s="119" t="s">
        <v>623</v>
      </c>
    </row>
    <row r="35">
      <c r="A35" s="107"/>
      <c r="B35" s="108" t="s">
        <v>16773</v>
      </c>
      <c r="C35" s="108"/>
      <c r="D35" s="119" t="s">
        <v>4021</v>
      </c>
      <c r="E35" s="122" t="s">
        <v>623</v>
      </c>
      <c r="F35" s="108" t="s">
        <v>4222</v>
      </c>
      <c r="G35" s="119" t="s">
        <v>16774</v>
      </c>
    </row>
    <row r="36">
      <c r="A36" s="107"/>
      <c r="B36" s="108"/>
      <c r="C36" s="108"/>
      <c r="D36" s="119"/>
      <c r="E36" s="122" t="s">
        <v>16775</v>
      </c>
      <c r="F36" s="108" t="s">
        <v>4222</v>
      </c>
      <c r="G36" s="119" t="s">
        <v>16776</v>
      </c>
    </row>
    <row r="37">
      <c r="A37" s="107"/>
      <c r="B37" s="108"/>
      <c r="C37" s="108"/>
      <c r="D37" s="119"/>
      <c r="E37" s="122" t="s">
        <v>16745</v>
      </c>
      <c r="F37" s="108" t="s">
        <v>4222</v>
      </c>
      <c r="G37" s="119" t="s">
        <v>16774</v>
      </c>
    </row>
    <row r="38">
      <c r="A38" s="107"/>
      <c r="B38" s="108"/>
      <c r="C38" s="108"/>
      <c r="D38" s="119"/>
      <c r="E38" s="122" t="s">
        <v>16776</v>
      </c>
      <c r="F38" s="108" t="s">
        <v>4222</v>
      </c>
      <c r="G38" s="119" t="s">
        <v>16777</v>
      </c>
    </row>
    <row r="39">
      <c r="A39" s="107"/>
      <c r="B39" s="108"/>
      <c r="C39" s="108"/>
      <c r="D39" s="119"/>
      <c r="E39" s="122" t="s">
        <v>16778</v>
      </c>
      <c r="F39" s="108" t="s">
        <v>4222</v>
      </c>
      <c r="G39" s="119" t="s">
        <v>16777</v>
      </c>
    </row>
    <row r="40">
      <c r="A40" s="107"/>
      <c r="B40" s="108"/>
      <c r="C40" s="108"/>
      <c r="D40" s="119"/>
      <c r="E40" s="122" t="s">
        <v>16777</v>
      </c>
      <c r="F40" s="108" t="s">
        <v>4222</v>
      </c>
      <c r="G40" s="119" t="s">
        <v>16774</v>
      </c>
    </row>
    <row r="41">
      <c r="A41" s="107"/>
      <c r="B41" s="108"/>
      <c r="C41" s="108"/>
      <c r="D41" s="119"/>
      <c r="E41" s="122" t="s">
        <v>16774</v>
      </c>
      <c r="F41" s="108"/>
      <c r="G41" s="119" t="s">
        <v>4021</v>
      </c>
    </row>
  </sheetData>
  <drawing r:id="rId2"/>
  <legacyDrawing r:id="rId3"/>
</worksheet>
</file>

<file path=xl/worksheets/sheet3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31" width="34.43"/>
  </cols>
  <sheetData>
    <row r="1">
      <c r="A1" s="75" t="s">
        <v>3993</v>
      </c>
      <c r="B1" s="153">
        <v>1.0</v>
      </c>
      <c r="C1" s="85"/>
      <c r="D1" s="89"/>
      <c r="E1" s="78">
        <v>2.0</v>
      </c>
      <c r="F1" s="85"/>
      <c r="G1" s="89"/>
      <c r="H1" s="153">
        <v>3.0</v>
      </c>
      <c r="I1" s="85"/>
      <c r="J1" s="89"/>
      <c r="K1" s="78">
        <v>4.0</v>
      </c>
      <c r="L1" s="85"/>
      <c r="M1" s="89"/>
      <c r="N1" s="153">
        <v>5.0</v>
      </c>
      <c r="O1" s="85"/>
      <c r="P1" s="89"/>
      <c r="Q1" s="78">
        <v>6.0</v>
      </c>
      <c r="R1" s="85"/>
      <c r="S1" s="89"/>
      <c r="T1" s="153">
        <v>7.0</v>
      </c>
      <c r="U1" s="85"/>
      <c r="V1" s="89"/>
      <c r="W1" s="78">
        <v>8.0</v>
      </c>
      <c r="X1" s="85"/>
      <c r="Y1" s="89"/>
      <c r="Z1" s="153">
        <v>9.0</v>
      </c>
      <c r="AA1" s="85"/>
      <c r="AB1" s="82"/>
      <c r="AC1" s="78">
        <v>10.0</v>
      </c>
      <c r="AD1" s="85"/>
      <c r="AE1" s="89"/>
    </row>
    <row r="2">
      <c r="A2" s="75" t="s">
        <v>4037</v>
      </c>
      <c r="B2" s="140">
        <v>42119.0</v>
      </c>
      <c r="C2" s="80">
        <v>7.0</v>
      </c>
      <c r="D2" s="81"/>
      <c r="E2" s="140">
        <v>42237.0</v>
      </c>
      <c r="F2" s="80">
        <v>7.0</v>
      </c>
      <c r="G2" s="82"/>
      <c r="H2" s="140">
        <v>42280.0</v>
      </c>
      <c r="I2" s="80">
        <v>7.0</v>
      </c>
      <c r="J2" s="81"/>
      <c r="K2" s="140">
        <v>42391.0</v>
      </c>
      <c r="L2" s="80">
        <v>8.0</v>
      </c>
      <c r="M2" s="82"/>
      <c r="N2" s="140">
        <v>42583.0</v>
      </c>
      <c r="O2" s="80">
        <v>11.0</v>
      </c>
      <c r="P2" s="81"/>
      <c r="Q2" s="140">
        <v>42786.0</v>
      </c>
      <c r="R2" s="80">
        <v>8.0</v>
      </c>
      <c r="S2" s="82"/>
      <c r="T2" s="140">
        <v>43400.0</v>
      </c>
      <c r="U2" s="80">
        <v>8.0</v>
      </c>
      <c r="V2" s="81"/>
      <c r="W2" s="140">
        <v>43736.0</v>
      </c>
      <c r="X2" s="80">
        <v>9.0</v>
      </c>
      <c r="Y2" s="82"/>
      <c r="Z2" s="140">
        <v>44115.0</v>
      </c>
      <c r="AA2" s="80">
        <v>7.0</v>
      </c>
      <c r="AB2" s="81"/>
      <c r="AC2" s="140">
        <v>44496.0</v>
      </c>
      <c r="AD2" s="80">
        <v>5.0</v>
      </c>
      <c r="AE2" s="82"/>
    </row>
    <row r="3">
      <c r="A3" s="83" t="s">
        <v>3995</v>
      </c>
      <c r="B3" s="80" t="s">
        <v>4334</v>
      </c>
      <c r="C3" s="80" t="s">
        <v>3708</v>
      </c>
      <c r="D3" s="82">
        <v>1.8</v>
      </c>
      <c r="E3" s="84">
        <v>2.0</v>
      </c>
      <c r="F3" s="80" t="s">
        <v>3996</v>
      </c>
      <c r="G3" s="82">
        <v>1.8</v>
      </c>
      <c r="H3" s="80">
        <v>3.0</v>
      </c>
      <c r="I3" s="80" t="s">
        <v>3996</v>
      </c>
      <c r="J3" s="82">
        <v>1.8</v>
      </c>
      <c r="K3" s="84">
        <v>4.0</v>
      </c>
      <c r="L3" s="80" t="s">
        <v>3851</v>
      </c>
      <c r="M3" s="82">
        <v>1.8</v>
      </c>
      <c r="N3" s="80" t="s">
        <v>4334</v>
      </c>
      <c r="O3" s="80" t="s">
        <v>3708</v>
      </c>
      <c r="P3" s="82">
        <v>1.8</v>
      </c>
      <c r="Q3" s="80" t="s">
        <v>4334</v>
      </c>
      <c r="R3" s="80" t="s">
        <v>3708</v>
      </c>
      <c r="S3" s="82">
        <v>1.8</v>
      </c>
      <c r="T3" s="80">
        <v>8.0</v>
      </c>
      <c r="U3" s="80" t="s">
        <v>3851</v>
      </c>
      <c r="V3" s="82">
        <v>1.8</v>
      </c>
      <c r="W3" s="80" t="s">
        <v>4334</v>
      </c>
      <c r="X3" s="80" t="s">
        <v>3708</v>
      </c>
      <c r="Y3" s="82">
        <v>1.8</v>
      </c>
      <c r="Z3" s="80" t="s">
        <v>4334</v>
      </c>
      <c r="AA3" s="80" t="s">
        <v>3708</v>
      </c>
      <c r="AB3" s="82">
        <v>1.8</v>
      </c>
      <c r="AC3" s="84">
        <v>3.0</v>
      </c>
      <c r="AD3" s="80" t="s">
        <v>3996</v>
      </c>
      <c r="AE3" s="82">
        <v>1.8</v>
      </c>
    </row>
    <row r="4">
      <c r="A4" s="83" t="s">
        <v>3997</v>
      </c>
      <c r="B4" s="80" t="s">
        <v>16779</v>
      </c>
      <c r="C4" s="85"/>
      <c r="D4" s="89"/>
      <c r="E4" s="84" t="s">
        <v>16780</v>
      </c>
      <c r="F4" s="85"/>
      <c r="G4" s="89"/>
      <c r="H4" s="80" t="s">
        <v>16780</v>
      </c>
      <c r="I4" s="85"/>
      <c r="J4" s="89"/>
      <c r="K4" s="84" t="s">
        <v>16781</v>
      </c>
      <c r="L4" s="85"/>
      <c r="M4" s="89"/>
      <c r="N4" s="80" t="s">
        <v>16782</v>
      </c>
      <c r="O4" s="85"/>
      <c r="P4" s="89"/>
      <c r="Q4" s="84" t="s">
        <v>16783</v>
      </c>
      <c r="R4" s="85"/>
      <c r="S4" s="89"/>
      <c r="T4" s="80" t="s">
        <v>16784</v>
      </c>
      <c r="U4" s="85"/>
      <c r="V4" s="89"/>
      <c r="W4" s="84" t="s">
        <v>16779</v>
      </c>
      <c r="X4" s="85"/>
      <c r="Y4" s="89"/>
      <c r="Z4" s="80" t="s">
        <v>16785</v>
      </c>
      <c r="AA4" s="85"/>
      <c r="AB4" s="89"/>
      <c r="AC4" s="84" t="s">
        <v>16786</v>
      </c>
      <c r="AD4" s="85"/>
      <c r="AE4" s="89"/>
    </row>
    <row r="5">
      <c r="A5" s="83" t="s">
        <v>4001</v>
      </c>
      <c r="B5" s="80"/>
      <c r="C5" s="85"/>
      <c r="D5" s="89"/>
      <c r="E5" s="84"/>
      <c r="F5" s="85"/>
      <c r="G5" s="89"/>
      <c r="H5" s="80"/>
      <c r="I5" s="85"/>
      <c r="J5" s="89"/>
      <c r="K5" s="84"/>
      <c r="L5" s="85"/>
      <c r="M5" s="89"/>
      <c r="N5" s="80"/>
      <c r="O5" s="85"/>
      <c r="P5" s="89"/>
      <c r="Q5" s="84"/>
      <c r="R5" s="85"/>
      <c r="S5" s="89"/>
      <c r="T5" s="80"/>
      <c r="U5" s="85"/>
      <c r="V5" s="89"/>
      <c r="W5" s="84"/>
      <c r="X5" s="85"/>
      <c r="Y5" s="89"/>
      <c r="Z5" s="80"/>
      <c r="AA5" s="85"/>
      <c r="AB5" s="89"/>
      <c r="AC5" s="84"/>
      <c r="AD5" s="85"/>
      <c r="AE5" s="89"/>
    </row>
    <row r="6">
      <c r="A6" s="86" t="s">
        <v>4004</v>
      </c>
      <c r="B6" s="87"/>
      <c r="C6" s="87"/>
      <c r="D6" s="90"/>
      <c r="E6" s="88"/>
      <c r="F6" s="87"/>
      <c r="G6" s="90"/>
      <c r="H6" s="87"/>
      <c r="I6" s="87"/>
      <c r="J6" s="90"/>
      <c r="K6" s="88"/>
      <c r="L6" s="87"/>
      <c r="M6" s="90"/>
      <c r="N6" s="87"/>
      <c r="O6" s="87"/>
      <c r="P6" s="90"/>
      <c r="Q6" s="88"/>
      <c r="R6" s="87"/>
      <c r="S6" s="90"/>
      <c r="T6" s="87"/>
      <c r="U6" s="87"/>
      <c r="V6" s="90"/>
      <c r="W6" s="88"/>
      <c r="X6" s="87"/>
      <c r="Y6" s="90"/>
      <c r="Z6" s="87"/>
      <c r="AA6" s="87"/>
      <c r="AB6" s="90"/>
      <c r="AC6" s="88"/>
      <c r="AD6" s="87"/>
      <c r="AE6" s="90"/>
    </row>
    <row r="7">
      <c r="A7" s="83" t="s">
        <v>4005</v>
      </c>
      <c r="B7" s="80"/>
      <c r="C7" s="85"/>
      <c r="D7" s="89"/>
      <c r="E7" s="84"/>
      <c r="F7" s="85"/>
      <c r="G7" s="89"/>
      <c r="H7" s="80"/>
      <c r="I7" s="85"/>
      <c r="J7" s="89"/>
      <c r="K7" s="84"/>
      <c r="L7" s="85"/>
      <c r="M7" s="89"/>
      <c r="N7" s="80"/>
      <c r="O7" s="85"/>
      <c r="P7" s="89"/>
      <c r="Q7" s="84"/>
      <c r="R7" s="85"/>
      <c r="S7" s="89"/>
      <c r="T7" s="80"/>
      <c r="U7" s="85"/>
      <c r="V7" s="89"/>
      <c r="W7" s="84"/>
      <c r="X7" s="85"/>
      <c r="Y7" s="89"/>
      <c r="Z7" s="80"/>
      <c r="AA7" s="85"/>
      <c r="AB7" s="89"/>
      <c r="AC7" s="84"/>
      <c r="AD7" s="85"/>
      <c r="AE7" s="89"/>
    </row>
    <row r="8">
      <c r="A8" s="86" t="s">
        <v>4004</v>
      </c>
      <c r="B8" s="87"/>
      <c r="C8" s="87"/>
      <c r="D8" s="90"/>
      <c r="E8" s="87"/>
      <c r="F8" s="87"/>
      <c r="G8" s="90"/>
      <c r="H8" s="87"/>
      <c r="I8" s="87"/>
      <c r="J8" s="90"/>
      <c r="K8" s="87"/>
      <c r="L8" s="87"/>
      <c r="M8" s="90"/>
      <c r="N8" s="87"/>
      <c r="O8" s="87"/>
      <c r="P8" s="90"/>
      <c r="Q8" s="87"/>
      <c r="R8" s="87"/>
      <c r="S8" s="90"/>
      <c r="T8" s="87"/>
      <c r="U8" s="87"/>
      <c r="V8" s="90"/>
      <c r="W8" s="87"/>
      <c r="X8" s="87"/>
      <c r="Y8" s="90"/>
      <c r="Z8" s="87"/>
      <c r="AA8" s="87"/>
      <c r="AB8" s="90"/>
      <c r="AC8" s="87"/>
      <c r="AD8" s="87"/>
      <c r="AE8" s="90"/>
    </row>
    <row r="9">
      <c r="A9" s="91" t="s">
        <v>4006</v>
      </c>
      <c r="B9" s="115" t="s">
        <v>16787</v>
      </c>
      <c r="C9" s="92"/>
      <c r="D9" s="95"/>
      <c r="E9" s="116" t="s">
        <v>16788</v>
      </c>
      <c r="F9" s="94"/>
      <c r="G9" s="95"/>
      <c r="H9" s="115" t="s">
        <v>16789</v>
      </c>
      <c r="I9" s="92"/>
      <c r="J9" s="95"/>
      <c r="K9" s="116" t="s">
        <v>16790</v>
      </c>
      <c r="L9" s="94"/>
      <c r="M9" s="95"/>
      <c r="N9" s="115" t="s">
        <v>16791</v>
      </c>
      <c r="O9" s="92"/>
      <c r="P9" s="95"/>
      <c r="Q9" s="116" t="s">
        <v>16792</v>
      </c>
      <c r="R9" s="94"/>
      <c r="S9" s="95"/>
      <c r="T9" s="115" t="s">
        <v>16793</v>
      </c>
      <c r="U9" s="92"/>
      <c r="V9" s="95"/>
      <c r="W9" s="116" t="s">
        <v>16794</v>
      </c>
      <c r="X9" s="94"/>
      <c r="Y9" s="95"/>
      <c r="Z9" s="115" t="s">
        <v>16795</v>
      </c>
      <c r="AA9" s="92"/>
      <c r="AB9" s="95"/>
      <c r="AC9" s="116" t="s">
        <v>16796</v>
      </c>
      <c r="AD9" s="94"/>
      <c r="AE9" s="95"/>
    </row>
    <row r="10">
      <c r="A10" s="96" t="s">
        <v>4008</v>
      </c>
      <c r="B10" s="100" t="s">
        <v>16797</v>
      </c>
      <c r="C10" s="97"/>
      <c r="D10" s="98"/>
      <c r="E10" s="100" t="s">
        <v>16798</v>
      </c>
      <c r="F10" s="97"/>
      <c r="G10" s="98"/>
      <c r="H10" s="100" t="s">
        <v>16799</v>
      </c>
      <c r="I10" s="97"/>
      <c r="J10" s="98"/>
      <c r="K10" s="100" t="s">
        <v>16800</v>
      </c>
      <c r="L10" s="97"/>
      <c r="M10" s="98"/>
      <c r="N10" s="100" t="s">
        <v>16801</v>
      </c>
      <c r="O10" s="97"/>
      <c r="P10" s="98"/>
      <c r="Q10" s="100" t="s">
        <v>16802</v>
      </c>
      <c r="R10" s="97"/>
      <c r="S10" s="98"/>
      <c r="T10" s="100" t="s">
        <v>16803</v>
      </c>
      <c r="U10" s="97"/>
      <c r="V10" s="98"/>
      <c r="W10" s="100" t="s">
        <v>13216</v>
      </c>
      <c r="X10" s="97"/>
      <c r="Y10" s="98"/>
      <c r="Z10" s="100" t="s">
        <v>16801</v>
      </c>
      <c r="AA10" s="97"/>
      <c r="AB10" s="98"/>
      <c r="AC10" s="100" t="s">
        <v>16804</v>
      </c>
      <c r="AD10" s="97"/>
      <c r="AE10" s="98"/>
    </row>
    <row r="11">
      <c r="A11" s="96" t="s">
        <v>4010</v>
      </c>
      <c r="B11" s="100" t="s">
        <v>10087</v>
      </c>
      <c r="C11" s="97"/>
      <c r="D11" s="98"/>
      <c r="E11" s="100" t="s">
        <v>16805</v>
      </c>
      <c r="F11" s="97"/>
      <c r="G11" s="98"/>
      <c r="H11" s="100" t="s">
        <v>16806</v>
      </c>
      <c r="I11" s="97"/>
      <c r="J11" s="98"/>
      <c r="K11" s="100" t="s">
        <v>16807</v>
      </c>
      <c r="L11" s="97"/>
      <c r="M11" s="98"/>
      <c r="N11" s="100" t="s">
        <v>16808</v>
      </c>
      <c r="O11" s="97"/>
      <c r="P11" s="98"/>
      <c r="Q11" s="100" t="s">
        <v>16801</v>
      </c>
      <c r="R11" s="97"/>
      <c r="S11" s="98"/>
      <c r="T11" s="100"/>
      <c r="U11" s="97"/>
      <c r="V11" s="98"/>
      <c r="W11" s="100" t="s">
        <v>16809</v>
      </c>
      <c r="X11" s="97"/>
      <c r="Y11" s="98"/>
      <c r="Z11" s="100" t="s">
        <v>16408</v>
      </c>
      <c r="AA11" s="97"/>
      <c r="AB11" s="98"/>
      <c r="AC11" s="100" t="s">
        <v>16810</v>
      </c>
      <c r="AD11" s="97"/>
      <c r="AE11" s="98"/>
    </row>
    <row r="12">
      <c r="A12" s="101"/>
      <c r="B12" s="100" t="s">
        <v>16811</v>
      </c>
      <c r="C12" s="97"/>
      <c r="D12" s="98"/>
      <c r="E12" s="100" t="s">
        <v>16812</v>
      </c>
      <c r="F12" s="97"/>
      <c r="G12" s="98"/>
      <c r="H12" s="100" t="s">
        <v>16813</v>
      </c>
      <c r="I12" s="97"/>
      <c r="J12" s="98"/>
      <c r="K12" s="100" t="s">
        <v>16814</v>
      </c>
      <c r="L12" s="97"/>
      <c r="M12" s="98"/>
      <c r="N12" s="100" t="s">
        <v>6723</v>
      </c>
      <c r="O12" s="97"/>
      <c r="P12" s="98"/>
      <c r="Q12" s="100" t="s">
        <v>16808</v>
      </c>
      <c r="R12" s="97"/>
      <c r="S12" s="98"/>
      <c r="T12" s="100"/>
      <c r="U12" s="97"/>
      <c r="V12" s="98"/>
      <c r="W12" s="100" t="s">
        <v>12849</v>
      </c>
      <c r="X12" s="97"/>
      <c r="Y12" s="98"/>
      <c r="Z12" s="100" t="s">
        <v>8654</v>
      </c>
      <c r="AA12" s="97"/>
      <c r="AB12" s="98"/>
      <c r="AC12" s="100" t="s">
        <v>16815</v>
      </c>
      <c r="AD12" s="97"/>
      <c r="AE12" s="98"/>
    </row>
    <row r="13">
      <c r="A13" s="101"/>
      <c r="B13" s="100" t="s">
        <v>16816</v>
      </c>
      <c r="C13" s="97"/>
      <c r="D13" s="98"/>
      <c r="E13" s="100" t="s">
        <v>16817</v>
      </c>
      <c r="F13" s="97"/>
      <c r="G13" s="98"/>
      <c r="H13" s="100" t="s">
        <v>16818</v>
      </c>
      <c r="I13" s="97"/>
      <c r="J13" s="98"/>
      <c r="K13" s="100" t="s">
        <v>16819</v>
      </c>
      <c r="L13" s="97"/>
      <c r="M13" s="98"/>
      <c r="N13" s="100" t="s">
        <v>12848</v>
      </c>
      <c r="O13" s="97"/>
      <c r="P13" s="98"/>
      <c r="Q13" s="100" t="s">
        <v>16820</v>
      </c>
      <c r="R13" s="97"/>
      <c r="S13" s="98"/>
      <c r="T13" s="100"/>
      <c r="U13" s="97"/>
      <c r="V13" s="98"/>
      <c r="W13" s="100" t="s">
        <v>16821</v>
      </c>
      <c r="X13" s="97"/>
      <c r="Y13" s="98"/>
      <c r="Z13" s="100" t="s">
        <v>8661</v>
      </c>
      <c r="AA13" s="97"/>
      <c r="AB13" s="98"/>
      <c r="AC13" s="100" t="s">
        <v>16822</v>
      </c>
      <c r="AD13" s="97"/>
      <c r="AE13" s="98"/>
    </row>
    <row r="14">
      <c r="A14" s="101"/>
      <c r="B14" s="100" t="s">
        <v>12852</v>
      </c>
      <c r="C14" s="97"/>
      <c r="D14" s="98"/>
      <c r="E14" s="100" t="s">
        <v>16823</v>
      </c>
      <c r="F14" s="97"/>
      <c r="G14" s="98"/>
      <c r="H14" s="100" t="s">
        <v>16824</v>
      </c>
      <c r="I14" s="97"/>
      <c r="J14" s="98"/>
      <c r="K14" s="100" t="s">
        <v>16825</v>
      </c>
      <c r="L14" s="97"/>
      <c r="M14" s="98"/>
      <c r="N14" s="100" t="s">
        <v>16826</v>
      </c>
      <c r="O14" s="97"/>
      <c r="P14" s="98"/>
      <c r="Q14" s="100" t="s">
        <v>13078</v>
      </c>
      <c r="R14" s="97"/>
      <c r="S14" s="98"/>
      <c r="T14" s="100"/>
      <c r="U14" s="97"/>
      <c r="V14" s="98"/>
      <c r="W14" s="100" t="s">
        <v>5282</v>
      </c>
      <c r="X14" s="97"/>
      <c r="Y14" s="98"/>
      <c r="Z14" s="100" t="s">
        <v>15975</v>
      </c>
      <c r="AA14" s="97"/>
      <c r="AB14" s="98"/>
      <c r="AC14" s="100" t="s">
        <v>16827</v>
      </c>
      <c r="AD14" s="97"/>
      <c r="AE14" s="98"/>
    </row>
    <row r="15">
      <c r="A15" s="101"/>
      <c r="B15" s="100"/>
      <c r="C15" s="97"/>
      <c r="D15" s="98"/>
      <c r="E15" s="100"/>
      <c r="F15" s="97"/>
      <c r="G15" s="98"/>
      <c r="H15" s="100"/>
      <c r="I15" s="97"/>
      <c r="J15" s="98"/>
      <c r="K15" s="100"/>
      <c r="L15" s="97"/>
      <c r="M15" s="98"/>
      <c r="N15" s="100" t="s">
        <v>8658</v>
      </c>
      <c r="O15" s="97"/>
      <c r="P15" s="98"/>
      <c r="Q15" s="100" t="s">
        <v>13070</v>
      </c>
      <c r="R15" s="97"/>
      <c r="S15" s="98"/>
      <c r="T15" s="100"/>
      <c r="U15" s="97"/>
      <c r="V15" s="98"/>
      <c r="W15" s="100" t="s">
        <v>5757</v>
      </c>
      <c r="X15" s="97"/>
      <c r="Y15" s="98"/>
      <c r="Z15" s="100" t="s">
        <v>12852</v>
      </c>
      <c r="AA15" s="97"/>
      <c r="AB15" s="98"/>
      <c r="AC15" s="100" t="s">
        <v>16828</v>
      </c>
      <c r="AD15" s="97"/>
      <c r="AE15" s="98"/>
    </row>
    <row r="16">
      <c r="A16" s="101"/>
      <c r="B16" s="97"/>
      <c r="C16" s="97"/>
      <c r="D16" s="98"/>
      <c r="E16" s="100"/>
      <c r="F16" s="97"/>
      <c r="G16" s="98"/>
      <c r="H16" s="97"/>
      <c r="I16" s="97"/>
      <c r="J16" s="98"/>
      <c r="K16" s="100"/>
      <c r="L16" s="97"/>
      <c r="M16" s="98"/>
      <c r="N16" s="100" t="s">
        <v>16829</v>
      </c>
      <c r="O16" s="97"/>
      <c r="P16" s="98"/>
      <c r="Q16" s="100" t="s">
        <v>5282</v>
      </c>
      <c r="R16" s="97"/>
      <c r="S16" s="98"/>
      <c r="T16" s="97"/>
      <c r="U16" s="97"/>
      <c r="V16" s="98"/>
      <c r="W16" s="100" t="s">
        <v>8011</v>
      </c>
      <c r="X16" s="97"/>
      <c r="Y16" s="98"/>
      <c r="Z16" s="100" t="s">
        <v>13070</v>
      </c>
      <c r="AA16" s="97"/>
      <c r="AB16" s="98"/>
      <c r="AC16" s="100" t="s">
        <v>16830</v>
      </c>
      <c r="AD16" s="97"/>
      <c r="AE16" s="98"/>
    </row>
    <row r="17">
      <c r="A17" s="101"/>
      <c r="B17" s="97"/>
      <c r="C17" s="97"/>
      <c r="D17" s="98"/>
      <c r="E17" s="97"/>
      <c r="F17" s="97"/>
      <c r="G17" s="98"/>
      <c r="H17" s="97"/>
      <c r="I17" s="97"/>
      <c r="J17" s="98"/>
      <c r="K17" s="97"/>
      <c r="L17" s="97"/>
      <c r="M17" s="98"/>
      <c r="N17" s="100" t="s">
        <v>16831</v>
      </c>
      <c r="O17" s="97"/>
      <c r="P17" s="98"/>
      <c r="Q17" s="100" t="s">
        <v>16832</v>
      </c>
      <c r="R17" s="97"/>
      <c r="S17" s="98"/>
      <c r="T17" s="97"/>
      <c r="U17" s="97"/>
      <c r="V17" s="98"/>
      <c r="W17" s="100" t="s">
        <v>8654</v>
      </c>
      <c r="X17" s="97"/>
      <c r="Y17" s="98"/>
      <c r="Z17" s="100" t="s">
        <v>4785</v>
      </c>
      <c r="AA17" s="97"/>
      <c r="AB17" s="98"/>
      <c r="AC17" s="100" t="s">
        <v>16833</v>
      </c>
      <c r="AD17" s="97"/>
      <c r="AE17" s="98"/>
    </row>
    <row r="18">
      <c r="A18" s="101"/>
      <c r="B18" s="97"/>
      <c r="C18" s="97"/>
      <c r="D18" s="98"/>
      <c r="E18" s="97"/>
      <c r="F18" s="97"/>
      <c r="G18" s="98"/>
      <c r="H18" s="97"/>
      <c r="I18" s="97"/>
      <c r="J18" s="98"/>
      <c r="K18" s="97"/>
      <c r="L18" s="97"/>
      <c r="M18" s="98"/>
      <c r="N18" s="100" t="s">
        <v>16832</v>
      </c>
      <c r="O18" s="97"/>
      <c r="P18" s="98"/>
      <c r="Q18" s="100" t="s">
        <v>6723</v>
      </c>
      <c r="R18" s="97"/>
      <c r="S18" s="98"/>
      <c r="T18" s="97"/>
      <c r="U18" s="97"/>
      <c r="V18" s="98"/>
      <c r="W18" s="100" t="s">
        <v>8035</v>
      </c>
      <c r="X18" s="97"/>
      <c r="Y18" s="98"/>
      <c r="Z18" s="100" t="s">
        <v>8659</v>
      </c>
      <c r="AA18" s="97"/>
      <c r="AB18" s="98"/>
      <c r="AC18" s="100" t="s">
        <v>16834</v>
      </c>
      <c r="AD18" s="97"/>
      <c r="AE18" s="98"/>
    </row>
    <row r="19">
      <c r="A19" s="101"/>
      <c r="B19" s="97"/>
      <c r="C19" s="97"/>
      <c r="D19" s="98"/>
      <c r="E19" s="97"/>
      <c r="F19" s="97"/>
      <c r="G19" s="98"/>
      <c r="H19" s="97"/>
      <c r="I19" s="97"/>
      <c r="J19" s="98"/>
      <c r="K19" s="97"/>
      <c r="L19" s="97"/>
      <c r="M19" s="98"/>
      <c r="N19" s="100" t="s">
        <v>5078</v>
      </c>
      <c r="O19" s="97"/>
      <c r="P19" s="98"/>
      <c r="Q19" s="100" t="s">
        <v>16835</v>
      </c>
      <c r="R19" s="97"/>
      <c r="S19" s="98"/>
      <c r="T19" s="97"/>
      <c r="U19" s="97"/>
      <c r="V19" s="98"/>
      <c r="W19" s="100" t="s">
        <v>8662</v>
      </c>
      <c r="X19" s="97"/>
      <c r="Y19" s="98"/>
      <c r="Z19" s="100" t="s">
        <v>6723</v>
      </c>
      <c r="AA19" s="97"/>
      <c r="AB19" s="98"/>
      <c r="AC19" s="100"/>
      <c r="AD19" s="97"/>
      <c r="AE19" s="98"/>
    </row>
    <row r="20">
      <c r="A20" s="101"/>
      <c r="B20" s="97"/>
      <c r="C20" s="97"/>
      <c r="D20" s="98"/>
      <c r="E20" s="97"/>
      <c r="F20" s="97"/>
      <c r="G20" s="98"/>
      <c r="H20" s="97"/>
      <c r="I20" s="97"/>
      <c r="J20" s="98"/>
      <c r="K20" s="97"/>
      <c r="L20" s="97"/>
      <c r="M20" s="98"/>
      <c r="N20" s="100" t="s">
        <v>13070</v>
      </c>
      <c r="O20" s="97"/>
      <c r="P20" s="98"/>
      <c r="Q20" s="100" t="s">
        <v>12848</v>
      </c>
      <c r="R20" s="97"/>
      <c r="S20" s="98"/>
      <c r="T20" s="97"/>
      <c r="U20" s="97"/>
      <c r="V20" s="98"/>
      <c r="W20" s="97"/>
      <c r="X20" s="97"/>
      <c r="Y20" s="98"/>
      <c r="Z20" s="100" t="s">
        <v>16836</v>
      </c>
      <c r="AA20" s="97"/>
      <c r="AB20" s="98"/>
      <c r="AC20" s="100"/>
      <c r="AD20" s="97"/>
      <c r="AE20" s="98"/>
    </row>
    <row r="21">
      <c r="A21" s="101"/>
      <c r="B21" s="97"/>
      <c r="C21" s="97"/>
      <c r="D21" s="98"/>
      <c r="E21" s="97"/>
      <c r="F21" s="97"/>
      <c r="G21" s="98"/>
      <c r="H21" s="97"/>
      <c r="I21" s="97"/>
      <c r="J21" s="98"/>
      <c r="K21" s="97"/>
      <c r="L21" s="97"/>
      <c r="M21" s="98"/>
      <c r="N21" s="100" t="s">
        <v>8668</v>
      </c>
      <c r="O21" s="97"/>
      <c r="P21" s="98"/>
      <c r="Q21" s="100" t="s">
        <v>12852</v>
      </c>
      <c r="R21" s="97"/>
      <c r="S21" s="98"/>
      <c r="T21" s="97"/>
      <c r="U21" s="97"/>
      <c r="V21" s="98"/>
      <c r="W21" s="97"/>
      <c r="X21" s="97"/>
      <c r="Y21" s="98"/>
      <c r="Z21" s="100" t="s">
        <v>16821</v>
      </c>
      <c r="AA21" s="97"/>
      <c r="AB21" s="98"/>
      <c r="AC21" s="100"/>
      <c r="AD21" s="97"/>
      <c r="AE21" s="98"/>
    </row>
    <row r="22">
      <c r="A22" s="101"/>
      <c r="B22" s="97"/>
      <c r="C22" s="97"/>
      <c r="D22" s="98"/>
      <c r="E22" s="97"/>
      <c r="F22" s="97"/>
      <c r="G22" s="98"/>
      <c r="H22" s="97"/>
      <c r="I22" s="97"/>
      <c r="J22" s="98"/>
      <c r="K22" s="97"/>
      <c r="L22" s="97"/>
      <c r="M22" s="98"/>
      <c r="N22" s="100" t="s">
        <v>16809</v>
      </c>
      <c r="O22" s="97"/>
      <c r="P22" s="98"/>
      <c r="Q22" s="100" t="s">
        <v>16837</v>
      </c>
      <c r="R22" s="97"/>
      <c r="S22" s="98"/>
      <c r="T22" s="97"/>
      <c r="U22" s="97"/>
      <c r="V22" s="98"/>
      <c r="W22" s="97"/>
      <c r="X22" s="97"/>
      <c r="Y22" s="98"/>
      <c r="Z22" s="100" t="s">
        <v>16838</v>
      </c>
      <c r="AA22" s="97"/>
      <c r="AB22" s="98"/>
      <c r="AC22" s="100"/>
      <c r="AD22" s="97"/>
      <c r="AE22" s="98"/>
    </row>
    <row r="23">
      <c r="A23" s="101"/>
      <c r="B23" s="97"/>
      <c r="C23" s="97"/>
      <c r="D23" s="98"/>
      <c r="E23" s="97"/>
      <c r="F23" s="97"/>
      <c r="G23" s="98"/>
      <c r="H23" s="97"/>
      <c r="I23" s="97"/>
      <c r="J23" s="98"/>
      <c r="K23" s="97"/>
      <c r="L23" s="97"/>
      <c r="M23" s="98"/>
      <c r="N23" s="100" t="s">
        <v>12852</v>
      </c>
      <c r="O23" s="97"/>
      <c r="P23" s="98"/>
      <c r="Q23" s="100" t="s">
        <v>13080</v>
      </c>
      <c r="R23" s="97"/>
      <c r="S23" s="98"/>
      <c r="T23" s="97"/>
      <c r="U23" s="97"/>
      <c r="V23" s="98"/>
      <c r="W23" s="97"/>
      <c r="X23" s="97"/>
      <c r="Y23" s="98"/>
      <c r="Z23" s="100" t="s">
        <v>14549</v>
      </c>
      <c r="AA23" s="97"/>
      <c r="AB23" s="98"/>
      <c r="AC23" s="100"/>
      <c r="AD23" s="97"/>
      <c r="AE23" s="98"/>
    </row>
    <row r="24">
      <c r="A24" s="101"/>
      <c r="B24" s="97"/>
      <c r="C24" s="97"/>
      <c r="D24" s="98"/>
      <c r="E24" s="97"/>
      <c r="F24" s="97"/>
      <c r="G24" s="98"/>
      <c r="H24" s="97"/>
      <c r="I24" s="97"/>
      <c r="J24" s="98"/>
      <c r="K24" s="97"/>
      <c r="L24" s="97"/>
      <c r="M24" s="98"/>
      <c r="N24" s="100" t="s">
        <v>8035</v>
      </c>
      <c r="O24" s="97"/>
      <c r="P24" s="98"/>
      <c r="Q24" s="100" t="s">
        <v>12849</v>
      </c>
      <c r="R24" s="97"/>
      <c r="S24" s="98"/>
      <c r="T24" s="97"/>
      <c r="U24" s="97"/>
      <c r="V24" s="98"/>
      <c r="W24" s="97"/>
      <c r="X24" s="97"/>
      <c r="Y24" s="98"/>
      <c r="Z24" s="100" t="s">
        <v>8662</v>
      </c>
      <c r="AA24" s="97"/>
      <c r="AB24" s="98"/>
      <c r="AC24" s="100"/>
      <c r="AD24" s="97"/>
      <c r="AE24" s="98"/>
    </row>
    <row r="25">
      <c r="A25" s="101"/>
      <c r="B25" s="97"/>
      <c r="C25" s="97"/>
      <c r="D25" s="98"/>
      <c r="E25" s="97"/>
      <c r="F25" s="97"/>
      <c r="G25" s="98"/>
      <c r="H25" s="97"/>
      <c r="I25" s="97"/>
      <c r="J25" s="98"/>
      <c r="K25" s="97"/>
      <c r="L25" s="97"/>
      <c r="M25" s="98"/>
      <c r="N25" s="97"/>
      <c r="O25" s="97"/>
      <c r="P25" s="98"/>
      <c r="Q25" s="100" t="s">
        <v>8658</v>
      </c>
      <c r="R25" s="97"/>
      <c r="S25" s="98"/>
      <c r="T25" s="97"/>
      <c r="U25" s="97"/>
      <c r="V25" s="98"/>
      <c r="W25" s="97"/>
      <c r="X25" s="97"/>
      <c r="Y25" s="98"/>
      <c r="Z25" s="100" t="s">
        <v>16839</v>
      </c>
      <c r="AA25" s="97"/>
      <c r="AB25" s="98"/>
      <c r="AC25" s="100"/>
      <c r="AD25" s="97"/>
      <c r="AE25" s="98"/>
    </row>
    <row r="26">
      <c r="A26" s="101"/>
      <c r="B26" s="97"/>
      <c r="C26" s="97"/>
      <c r="D26" s="98"/>
      <c r="E26" s="97"/>
      <c r="F26" s="97"/>
      <c r="G26" s="98"/>
      <c r="H26" s="97"/>
      <c r="I26" s="97"/>
      <c r="J26" s="98"/>
      <c r="K26" s="97"/>
      <c r="L26" s="97"/>
      <c r="M26" s="98"/>
      <c r="N26" s="97"/>
      <c r="O26" s="97"/>
      <c r="P26" s="98"/>
      <c r="Q26" s="100" t="s">
        <v>8668</v>
      </c>
      <c r="R26" s="97"/>
      <c r="S26" s="98"/>
      <c r="T26" s="97"/>
      <c r="U26" s="97"/>
      <c r="V26" s="98"/>
      <c r="W26" s="97"/>
      <c r="X26" s="97"/>
      <c r="Y26" s="98"/>
      <c r="Z26" s="100" t="s">
        <v>9569</v>
      </c>
      <c r="AA26" s="97"/>
      <c r="AB26" s="98"/>
      <c r="AC26" s="100"/>
      <c r="AD26" s="97"/>
      <c r="AE26" s="98"/>
    </row>
    <row r="27">
      <c r="A27" s="101"/>
      <c r="B27" s="97"/>
      <c r="C27" s="97"/>
      <c r="D27" s="98"/>
      <c r="E27" s="97"/>
      <c r="F27" s="97"/>
      <c r="G27" s="98"/>
      <c r="H27" s="97"/>
      <c r="I27" s="97"/>
      <c r="J27" s="98"/>
      <c r="K27" s="97"/>
      <c r="L27" s="97"/>
      <c r="M27" s="98"/>
      <c r="N27" s="97"/>
      <c r="O27" s="97"/>
      <c r="P27" s="98"/>
      <c r="Q27" s="100" t="s">
        <v>16831</v>
      </c>
      <c r="R27" s="97"/>
      <c r="S27" s="98"/>
      <c r="T27" s="97"/>
      <c r="U27" s="97"/>
      <c r="V27" s="98"/>
      <c r="W27" s="97"/>
      <c r="X27" s="97"/>
      <c r="Y27" s="98"/>
      <c r="Z27" s="100" t="s">
        <v>4805</v>
      </c>
      <c r="AA27" s="97"/>
      <c r="AB27" s="98"/>
      <c r="AC27" s="100"/>
      <c r="AD27" s="97"/>
      <c r="AE27" s="98"/>
    </row>
    <row r="28">
      <c r="A28" s="103" t="s">
        <v>4012</v>
      </c>
      <c r="B28" s="104" t="s">
        <v>4013</v>
      </c>
      <c r="C28" s="105" t="s">
        <v>4014</v>
      </c>
      <c r="D28" s="118" t="s">
        <v>4015</v>
      </c>
      <c r="E28" s="104" t="s">
        <v>4013</v>
      </c>
      <c r="F28" s="105" t="s">
        <v>4014</v>
      </c>
      <c r="G28" s="118" t="s">
        <v>4015</v>
      </c>
      <c r="H28" s="104" t="s">
        <v>4013</v>
      </c>
      <c r="I28" s="105" t="s">
        <v>4014</v>
      </c>
      <c r="J28" s="118" t="s">
        <v>4015</v>
      </c>
      <c r="K28" s="104" t="s">
        <v>4013</v>
      </c>
      <c r="L28" s="105" t="s">
        <v>4014</v>
      </c>
      <c r="M28" s="118" t="s">
        <v>4015</v>
      </c>
      <c r="N28" s="104" t="s">
        <v>4013</v>
      </c>
      <c r="O28" s="105" t="s">
        <v>4014</v>
      </c>
      <c r="P28" s="118" t="s">
        <v>4015</v>
      </c>
      <c r="Q28" s="104" t="s">
        <v>4013</v>
      </c>
      <c r="R28" s="105" t="s">
        <v>4014</v>
      </c>
      <c r="S28" s="118" t="s">
        <v>4015</v>
      </c>
      <c r="T28" s="104" t="s">
        <v>4013</v>
      </c>
      <c r="U28" s="105" t="s">
        <v>4014</v>
      </c>
      <c r="V28" s="118" t="s">
        <v>4015</v>
      </c>
      <c r="W28" s="104" t="s">
        <v>4013</v>
      </c>
      <c r="X28" s="105" t="s">
        <v>4014</v>
      </c>
      <c r="Y28" s="118" t="s">
        <v>4015</v>
      </c>
      <c r="Z28" s="104" t="s">
        <v>4013</v>
      </c>
      <c r="AA28" s="105" t="s">
        <v>4014</v>
      </c>
      <c r="AB28" s="118" t="s">
        <v>4015</v>
      </c>
      <c r="AC28" s="104" t="s">
        <v>4013</v>
      </c>
      <c r="AD28" s="105" t="s">
        <v>4014</v>
      </c>
      <c r="AE28" s="118" t="s">
        <v>4015</v>
      </c>
    </row>
    <row r="29">
      <c r="A29" s="107"/>
      <c r="B29" s="108" t="s">
        <v>16797</v>
      </c>
      <c r="C29" s="108" t="s">
        <v>4222</v>
      </c>
      <c r="D29" s="119" t="s">
        <v>16802</v>
      </c>
      <c r="E29" s="110" t="s">
        <v>16831</v>
      </c>
      <c r="F29" s="108" t="s">
        <v>4222</v>
      </c>
      <c r="G29" s="119" t="s">
        <v>16816</v>
      </c>
      <c r="H29" s="108" t="s">
        <v>10087</v>
      </c>
      <c r="I29" s="108" t="s">
        <v>4222</v>
      </c>
      <c r="J29" s="119" t="s">
        <v>5760</v>
      </c>
      <c r="K29" s="110" t="s">
        <v>12881</v>
      </c>
      <c r="L29" s="108" t="s">
        <v>4222</v>
      </c>
      <c r="M29" s="119" t="s">
        <v>16816</v>
      </c>
      <c r="N29" s="108" t="s">
        <v>16801</v>
      </c>
      <c r="O29" s="108" t="s">
        <v>4222</v>
      </c>
      <c r="P29" s="119" t="s">
        <v>16816</v>
      </c>
      <c r="Q29" s="110" t="s">
        <v>16802</v>
      </c>
      <c r="R29" s="108" t="s">
        <v>4222</v>
      </c>
      <c r="S29" s="119" t="s">
        <v>8654</v>
      </c>
      <c r="T29" s="108" t="s">
        <v>16840</v>
      </c>
      <c r="U29" s="108" t="s">
        <v>4282</v>
      </c>
      <c r="V29" s="119"/>
      <c r="W29" s="110" t="s">
        <v>13216</v>
      </c>
      <c r="X29" s="108" t="s">
        <v>4017</v>
      </c>
      <c r="Y29" s="119"/>
      <c r="Z29" s="108" t="s">
        <v>16801</v>
      </c>
      <c r="AA29" s="108" t="s">
        <v>4222</v>
      </c>
      <c r="AB29" s="119" t="s">
        <v>8654</v>
      </c>
      <c r="AC29" s="110" t="s">
        <v>13078</v>
      </c>
      <c r="AD29" s="108" t="s">
        <v>4222</v>
      </c>
      <c r="AE29" s="119" t="s">
        <v>12852</v>
      </c>
    </row>
    <row r="30">
      <c r="A30" s="107"/>
      <c r="B30" s="108" t="s">
        <v>10087</v>
      </c>
      <c r="C30" s="108" t="s">
        <v>4017</v>
      </c>
      <c r="D30" s="119" t="s">
        <v>16841</v>
      </c>
      <c r="E30" s="110" t="s">
        <v>16802</v>
      </c>
      <c r="F30" s="108" t="s">
        <v>4222</v>
      </c>
      <c r="G30" s="119" t="s">
        <v>16809</v>
      </c>
      <c r="H30" s="108" t="s">
        <v>5760</v>
      </c>
      <c r="I30" s="108" t="s">
        <v>4222</v>
      </c>
      <c r="J30" s="119" t="s">
        <v>5282</v>
      </c>
      <c r="K30" s="110" t="s">
        <v>16842</v>
      </c>
      <c r="L30" s="108" t="s">
        <v>4222</v>
      </c>
      <c r="M30" s="119" t="s">
        <v>16816</v>
      </c>
      <c r="N30" s="108" t="s">
        <v>16808</v>
      </c>
      <c r="O30" s="108" t="s">
        <v>4222</v>
      </c>
      <c r="P30" s="119" t="s">
        <v>16816</v>
      </c>
      <c r="Q30" s="110" t="s">
        <v>16801</v>
      </c>
      <c r="R30" s="108" t="s">
        <v>4222</v>
      </c>
      <c r="S30" s="119" t="s">
        <v>8654</v>
      </c>
      <c r="T30" s="108" t="s">
        <v>12852</v>
      </c>
      <c r="U30" s="108" t="s">
        <v>4222</v>
      </c>
      <c r="V30" s="119" t="s">
        <v>12848</v>
      </c>
      <c r="W30" s="110" t="s">
        <v>16809</v>
      </c>
      <c r="X30" s="108" t="s">
        <v>4222</v>
      </c>
      <c r="Y30" s="119" t="s">
        <v>12852</v>
      </c>
      <c r="Z30" s="108" t="s">
        <v>16408</v>
      </c>
      <c r="AA30" s="108" t="s">
        <v>4222</v>
      </c>
      <c r="AB30" s="119" t="s">
        <v>5757</v>
      </c>
      <c r="AC30" s="110" t="s">
        <v>16843</v>
      </c>
      <c r="AD30" s="108" t="s">
        <v>4222</v>
      </c>
      <c r="AE30" s="119" t="s">
        <v>12852</v>
      </c>
    </row>
    <row r="31">
      <c r="A31" s="107"/>
      <c r="B31" s="108" t="s">
        <v>16831</v>
      </c>
      <c r="C31" s="108" t="s">
        <v>4222</v>
      </c>
      <c r="D31" s="119" t="s">
        <v>12852</v>
      </c>
      <c r="E31" s="110" t="s">
        <v>16809</v>
      </c>
      <c r="F31" s="108" t="s">
        <v>4017</v>
      </c>
      <c r="G31" s="119" t="s">
        <v>13070</v>
      </c>
      <c r="H31" s="108" t="s">
        <v>13070</v>
      </c>
      <c r="I31" s="108" t="s">
        <v>4017</v>
      </c>
      <c r="J31" s="119" t="s">
        <v>16801</v>
      </c>
      <c r="K31" s="110" t="s">
        <v>16832</v>
      </c>
      <c r="L31" s="108" t="s">
        <v>4222</v>
      </c>
      <c r="M31" s="119" t="s">
        <v>5078</v>
      </c>
      <c r="N31" s="108" t="s">
        <v>16816</v>
      </c>
      <c r="O31" s="108" t="s">
        <v>4017</v>
      </c>
      <c r="P31" s="119" t="s">
        <v>6723</v>
      </c>
      <c r="Q31" s="110" t="s">
        <v>16808</v>
      </c>
      <c r="R31" s="108" t="s">
        <v>4222</v>
      </c>
      <c r="S31" s="119" t="s">
        <v>8035</v>
      </c>
      <c r="T31" s="108" t="s">
        <v>13070</v>
      </c>
      <c r="U31" s="108" t="s">
        <v>4282</v>
      </c>
      <c r="V31" s="119"/>
      <c r="W31" s="110" t="s">
        <v>12852</v>
      </c>
      <c r="X31" s="108" t="s">
        <v>4017</v>
      </c>
      <c r="Y31" s="119" t="s">
        <v>5282</v>
      </c>
      <c r="Z31" s="108" t="s">
        <v>8654</v>
      </c>
      <c r="AA31" s="108" t="s">
        <v>4222</v>
      </c>
      <c r="AB31" s="119" t="s">
        <v>15975</v>
      </c>
      <c r="AC31" s="110" t="s">
        <v>16844</v>
      </c>
      <c r="AD31" s="108" t="s">
        <v>4222</v>
      </c>
      <c r="AE31" s="119" t="s">
        <v>5282</v>
      </c>
    </row>
    <row r="32">
      <c r="A32" s="107"/>
      <c r="B32" s="108" t="s">
        <v>16811</v>
      </c>
      <c r="C32" s="108" t="s">
        <v>4017</v>
      </c>
      <c r="D32" s="119" t="s">
        <v>16816</v>
      </c>
      <c r="E32" s="110" t="s">
        <v>16816</v>
      </c>
      <c r="F32" s="108" t="s">
        <v>4222</v>
      </c>
      <c r="G32" s="119" t="s">
        <v>13070</v>
      </c>
      <c r="H32" s="108" t="s">
        <v>16808</v>
      </c>
      <c r="I32" s="108" t="s">
        <v>4222</v>
      </c>
      <c r="J32" s="119" t="s">
        <v>16845</v>
      </c>
      <c r="K32" s="110" t="s">
        <v>16801</v>
      </c>
      <c r="L32" s="108" t="s">
        <v>4222</v>
      </c>
      <c r="M32" s="119" t="s">
        <v>10087</v>
      </c>
      <c r="N32" s="108" t="s">
        <v>6723</v>
      </c>
      <c r="O32" s="108" t="s">
        <v>4017</v>
      </c>
      <c r="P32" s="119" t="s">
        <v>5282</v>
      </c>
      <c r="Q32" s="110" t="s">
        <v>16820</v>
      </c>
      <c r="R32" s="108" t="s">
        <v>4222</v>
      </c>
      <c r="S32" s="119" t="s">
        <v>8654</v>
      </c>
      <c r="T32" s="108" t="s">
        <v>16820</v>
      </c>
      <c r="U32" s="108" t="s">
        <v>4222</v>
      </c>
      <c r="V32" s="119" t="s">
        <v>8658</v>
      </c>
      <c r="W32" s="110" t="s">
        <v>12849</v>
      </c>
      <c r="X32" s="108" t="s">
        <v>4222</v>
      </c>
      <c r="Y32" s="119" t="s">
        <v>12848</v>
      </c>
      <c r="Z32" s="108" t="s">
        <v>8661</v>
      </c>
      <c r="AA32" s="108" t="s">
        <v>4222</v>
      </c>
      <c r="AB32" s="119" t="s">
        <v>5757</v>
      </c>
      <c r="AC32" s="110" t="s">
        <v>9569</v>
      </c>
      <c r="AD32" s="108" t="s">
        <v>4222</v>
      </c>
      <c r="AE32" s="119" t="s">
        <v>5282</v>
      </c>
    </row>
    <row r="33">
      <c r="A33" s="107"/>
      <c r="B33" s="120" t="s">
        <v>16802</v>
      </c>
      <c r="C33" s="108" t="s">
        <v>4222</v>
      </c>
      <c r="D33" s="119" t="s">
        <v>12852</v>
      </c>
      <c r="E33" s="110" t="s">
        <v>13070</v>
      </c>
      <c r="F33" s="108" t="s">
        <v>4230</v>
      </c>
      <c r="G33" s="119" t="s">
        <v>16816</v>
      </c>
      <c r="H33" s="120" t="s">
        <v>8668</v>
      </c>
      <c r="I33" s="108" t="s">
        <v>4222</v>
      </c>
      <c r="J33" s="119" t="s">
        <v>16845</v>
      </c>
      <c r="K33" s="110" t="s">
        <v>10087</v>
      </c>
      <c r="L33" s="108" t="s">
        <v>4222</v>
      </c>
      <c r="M33" s="119" t="s">
        <v>16829</v>
      </c>
      <c r="N33" s="120" t="s">
        <v>12848</v>
      </c>
      <c r="O33" s="108" t="s">
        <v>4222</v>
      </c>
      <c r="P33" s="119" t="s">
        <v>12881</v>
      </c>
      <c r="Q33" s="110" t="s">
        <v>8035</v>
      </c>
      <c r="R33" s="108" t="s">
        <v>4222</v>
      </c>
      <c r="S33" s="119" t="s">
        <v>5282</v>
      </c>
      <c r="T33" s="120" t="s">
        <v>8658</v>
      </c>
      <c r="U33" s="108" t="s">
        <v>4222</v>
      </c>
      <c r="V33" s="119" t="s">
        <v>13079</v>
      </c>
      <c r="W33" s="110" t="s">
        <v>16821</v>
      </c>
      <c r="X33" s="108" t="s">
        <v>4222</v>
      </c>
      <c r="Y33" s="119" t="s">
        <v>8011</v>
      </c>
      <c r="Z33" s="120" t="s">
        <v>15975</v>
      </c>
      <c r="AA33" s="108" t="s">
        <v>4222</v>
      </c>
      <c r="AB33" s="119" t="s">
        <v>5757</v>
      </c>
      <c r="AC33" s="110" t="s">
        <v>16846</v>
      </c>
      <c r="AD33" s="108" t="s">
        <v>4222</v>
      </c>
      <c r="AE33" s="119" t="s">
        <v>16847</v>
      </c>
    </row>
    <row r="34">
      <c r="A34" s="107"/>
      <c r="B34" s="121" t="s">
        <v>16841</v>
      </c>
      <c r="C34" s="108" t="s">
        <v>4222</v>
      </c>
      <c r="D34" s="119" t="s">
        <v>12852</v>
      </c>
      <c r="E34" s="110" t="s">
        <v>5760</v>
      </c>
      <c r="F34" s="108" t="s">
        <v>4222</v>
      </c>
      <c r="G34" s="119" t="s">
        <v>10087</v>
      </c>
      <c r="H34" s="121" t="s">
        <v>16845</v>
      </c>
      <c r="I34" s="108" t="s">
        <v>4222</v>
      </c>
      <c r="J34" s="119" t="s">
        <v>5755</v>
      </c>
      <c r="K34" s="110" t="s">
        <v>16808</v>
      </c>
      <c r="L34" s="108" t="s">
        <v>4016</v>
      </c>
      <c r="M34" s="119" t="s">
        <v>5755</v>
      </c>
      <c r="N34" s="121" t="s">
        <v>16826</v>
      </c>
      <c r="O34" s="108" t="s">
        <v>4222</v>
      </c>
      <c r="P34" s="119" t="s">
        <v>8035</v>
      </c>
      <c r="Q34" s="110" t="s">
        <v>13078</v>
      </c>
      <c r="R34" s="108" t="s">
        <v>4222</v>
      </c>
      <c r="S34" s="119" t="s">
        <v>8654</v>
      </c>
      <c r="T34" s="121" t="s">
        <v>16801</v>
      </c>
      <c r="U34" s="108" t="s">
        <v>4222</v>
      </c>
      <c r="V34" s="119" t="s">
        <v>9569</v>
      </c>
      <c r="W34" s="110" t="s">
        <v>5282</v>
      </c>
      <c r="X34" s="108" t="s">
        <v>4222</v>
      </c>
      <c r="Y34" s="119" t="s">
        <v>4805</v>
      </c>
      <c r="Z34" s="121" t="s">
        <v>12852</v>
      </c>
      <c r="AA34" s="108" t="s">
        <v>4017</v>
      </c>
      <c r="AB34" s="119"/>
      <c r="AC34" s="110" t="s">
        <v>16847</v>
      </c>
      <c r="AD34" s="108" t="s">
        <v>4222</v>
      </c>
      <c r="AE34" s="119" t="s">
        <v>16848</v>
      </c>
    </row>
    <row r="35">
      <c r="A35" s="107"/>
      <c r="B35" s="122" t="s">
        <v>16816</v>
      </c>
      <c r="C35" s="108" t="s">
        <v>4222</v>
      </c>
      <c r="D35" s="119" t="s">
        <v>12852</v>
      </c>
      <c r="E35" s="110" t="s">
        <v>10087</v>
      </c>
      <c r="F35" s="108" t="s">
        <v>4222</v>
      </c>
      <c r="G35" s="119" t="s">
        <v>16845</v>
      </c>
      <c r="H35" s="122" t="s">
        <v>16801</v>
      </c>
      <c r="I35" s="108" t="s">
        <v>4222</v>
      </c>
      <c r="J35" s="119" t="s">
        <v>5282</v>
      </c>
      <c r="K35" s="110" t="s">
        <v>16829</v>
      </c>
      <c r="L35" s="108" t="s">
        <v>4016</v>
      </c>
      <c r="M35" s="119" t="s">
        <v>5755</v>
      </c>
      <c r="N35" s="122" t="s">
        <v>12881</v>
      </c>
      <c r="O35" s="108" t="s">
        <v>4222</v>
      </c>
      <c r="P35" s="119" t="s">
        <v>8035</v>
      </c>
      <c r="Q35" s="110" t="s">
        <v>13070</v>
      </c>
      <c r="R35" s="108" t="s">
        <v>4222</v>
      </c>
      <c r="S35" s="119" t="s">
        <v>8654</v>
      </c>
      <c r="T35" s="122" t="s">
        <v>16837</v>
      </c>
      <c r="U35" s="108" t="s">
        <v>4222</v>
      </c>
      <c r="V35" s="119" t="s">
        <v>16831</v>
      </c>
      <c r="W35" s="110" t="s">
        <v>5757</v>
      </c>
      <c r="X35" s="108" t="s">
        <v>4017</v>
      </c>
      <c r="Y35" s="119" t="s">
        <v>8011</v>
      </c>
      <c r="Z35" s="122" t="s">
        <v>8667</v>
      </c>
      <c r="AA35" s="108" t="s">
        <v>4222</v>
      </c>
      <c r="AB35" s="119" t="s">
        <v>4785</v>
      </c>
      <c r="AC35" s="110" t="s">
        <v>16849</v>
      </c>
      <c r="AD35" s="108" t="s">
        <v>4222</v>
      </c>
      <c r="AE35" s="119" t="s">
        <v>4776</v>
      </c>
    </row>
    <row r="36">
      <c r="A36" s="107"/>
      <c r="B36" s="108" t="s">
        <v>12852</v>
      </c>
      <c r="C36" s="108"/>
      <c r="D36" s="119" t="s">
        <v>4021</v>
      </c>
      <c r="E36" s="122" t="s">
        <v>16845</v>
      </c>
      <c r="F36" s="108" t="s">
        <v>4017</v>
      </c>
      <c r="G36" s="119" t="s">
        <v>16832</v>
      </c>
      <c r="H36" s="108" t="s">
        <v>6723</v>
      </c>
      <c r="I36" s="108" t="s">
        <v>4222</v>
      </c>
      <c r="J36" s="119" t="s">
        <v>12881</v>
      </c>
      <c r="K36" s="122" t="s">
        <v>16802</v>
      </c>
      <c r="L36" s="108" t="s">
        <v>4222</v>
      </c>
      <c r="M36" s="119" t="s">
        <v>16809</v>
      </c>
      <c r="N36" s="108" t="s">
        <v>16802</v>
      </c>
      <c r="O36" s="108" t="s">
        <v>4222</v>
      </c>
      <c r="P36" s="119" t="s">
        <v>8035</v>
      </c>
      <c r="Q36" s="122" t="s">
        <v>8653</v>
      </c>
      <c r="R36" s="108" t="s">
        <v>4222</v>
      </c>
      <c r="S36" s="119" t="s">
        <v>6723</v>
      </c>
      <c r="T36" s="108" t="s">
        <v>16832</v>
      </c>
      <c r="U36" s="108" t="s">
        <v>4222</v>
      </c>
      <c r="V36" s="119" t="s">
        <v>5282</v>
      </c>
      <c r="W36" s="122" t="s">
        <v>8011</v>
      </c>
      <c r="X36" s="108" t="s">
        <v>4222</v>
      </c>
      <c r="Y36" s="119" t="s">
        <v>9569</v>
      </c>
      <c r="Z36" s="108" t="s">
        <v>13070</v>
      </c>
      <c r="AA36" s="108" t="s">
        <v>4222</v>
      </c>
      <c r="AB36" s="119" t="s">
        <v>8013</v>
      </c>
      <c r="AC36" s="122" t="s">
        <v>16850</v>
      </c>
      <c r="AD36" s="108" t="s">
        <v>4222</v>
      </c>
      <c r="AE36" s="119" t="s">
        <v>8035</v>
      </c>
    </row>
    <row r="37">
      <c r="A37" s="107"/>
      <c r="B37" s="108"/>
      <c r="C37" s="108"/>
      <c r="D37" s="119"/>
      <c r="E37" s="110" t="s">
        <v>12848</v>
      </c>
      <c r="F37" s="108" t="s">
        <v>4222</v>
      </c>
      <c r="G37" s="119" t="s">
        <v>12881</v>
      </c>
      <c r="H37" s="108" t="s">
        <v>16832</v>
      </c>
      <c r="I37" s="108" t="s">
        <v>4222</v>
      </c>
      <c r="J37" s="119" t="s">
        <v>12881</v>
      </c>
      <c r="K37" s="110" t="s">
        <v>5755</v>
      </c>
      <c r="L37" s="108" t="s">
        <v>4222</v>
      </c>
      <c r="M37" s="119" t="s">
        <v>12852</v>
      </c>
      <c r="N37" s="108" t="s">
        <v>16842</v>
      </c>
      <c r="O37" s="108" t="s">
        <v>4222</v>
      </c>
      <c r="P37" s="119" t="s">
        <v>8035</v>
      </c>
      <c r="Q37" s="110" t="s">
        <v>5282</v>
      </c>
      <c r="R37" s="108" t="s">
        <v>4222</v>
      </c>
      <c r="S37" s="119" t="s">
        <v>8654</v>
      </c>
      <c r="T37" s="108" t="s">
        <v>16831</v>
      </c>
      <c r="U37" s="108" t="s">
        <v>4222</v>
      </c>
      <c r="V37" s="119" t="s">
        <v>9569</v>
      </c>
      <c r="W37" s="110" t="s">
        <v>12848</v>
      </c>
      <c r="X37" s="108" t="s">
        <v>4222</v>
      </c>
      <c r="Y37" s="119" t="s">
        <v>8654</v>
      </c>
      <c r="Z37" s="108" t="s">
        <v>15981</v>
      </c>
      <c r="AA37" s="108" t="s">
        <v>4222</v>
      </c>
      <c r="AB37" s="119" t="s">
        <v>4805</v>
      </c>
      <c r="AC37" s="110" t="s">
        <v>15975</v>
      </c>
      <c r="AD37" s="108" t="s">
        <v>4222</v>
      </c>
      <c r="AE37" s="119" t="s">
        <v>12852</v>
      </c>
    </row>
    <row r="38">
      <c r="A38" s="107"/>
      <c r="B38" s="108"/>
      <c r="C38" s="108"/>
      <c r="D38" s="119"/>
      <c r="E38" s="110" t="s">
        <v>5755</v>
      </c>
      <c r="F38" s="108" t="s">
        <v>4222</v>
      </c>
      <c r="G38" s="119" t="s">
        <v>12881</v>
      </c>
      <c r="H38" s="108" t="s">
        <v>12881</v>
      </c>
      <c r="I38" s="108" t="s">
        <v>4017</v>
      </c>
      <c r="J38" s="119" t="s">
        <v>12848</v>
      </c>
      <c r="K38" s="110" t="s">
        <v>16809</v>
      </c>
      <c r="L38" s="108" t="s">
        <v>4222</v>
      </c>
      <c r="M38" s="119" t="s">
        <v>6723</v>
      </c>
      <c r="N38" s="108" t="s">
        <v>8658</v>
      </c>
      <c r="O38" s="108" t="s">
        <v>4222</v>
      </c>
      <c r="P38" s="119" t="s">
        <v>5282</v>
      </c>
      <c r="Q38" s="110" t="s">
        <v>16816</v>
      </c>
      <c r="R38" s="108" t="s">
        <v>4222</v>
      </c>
      <c r="S38" s="119" t="s">
        <v>6723</v>
      </c>
      <c r="T38" s="108" t="s">
        <v>13079</v>
      </c>
      <c r="U38" s="108" t="s">
        <v>4222</v>
      </c>
      <c r="V38" s="119" t="s">
        <v>12848</v>
      </c>
      <c r="W38" s="110" t="s">
        <v>8654</v>
      </c>
      <c r="X38" s="108" t="s">
        <v>4017</v>
      </c>
      <c r="Y38" s="119" t="s">
        <v>9569</v>
      </c>
      <c r="Z38" s="108" t="s">
        <v>4785</v>
      </c>
      <c r="AA38" s="108" t="s">
        <v>4222</v>
      </c>
      <c r="AB38" s="119" t="s">
        <v>8013</v>
      </c>
      <c r="AC38" s="110" t="s">
        <v>16851</v>
      </c>
      <c r="AD38" s="108" t="s">
        <v>4017</v>
      </c>
      <c r="AE38" s="119" t="s">
        <v>8043</v>
      </c>
    </row>
    <row r="39">
      <c r="A39" s="107"/>
      <c r="B39" s="108"/>
      <c r="C39" s="108"/>
      <c r="D39" s="119"/>
      <c r="E39" s="122" t="s">
        <v>16841</v>
      </c>
      <c r="F39" s="108" t="s">
        <v>4222</v>
      </c>
      <c r="G39" s="119" t="s">
        <v>12881</v>
      </c>
      <c r="H39" s="108" t="s">
        <v>16842</v>
      </c>
      <c r="I39" s="108" t="s">
        <v>4222</v>
      </c>
      <c r="J39" s="119" t="s">
        <v>12848</v>
      </c>
      <c r="K39" s="122" t="s">
        <v>16820</v>
      </c>
      <c r="L39" s="108" t="s">
        <v>4222</v>
      </c>
      <c r="M39" s="119" t="s">
        <v>16831</v>
      </c>
      <c r="N39" s="108" t="s">
        <v>16829</v>
      </c>
      <c r="O39" s="108" t="s">
        <v>4016</v>
      </c>
      <c r="P39" s="119" t="s">
        <v>13070</v>
      </c>
      <c r="Q39" s="122" t="s">
        <v>16832</v>
      </c>
      <c r="R39" s="108" t="s">
        <v>4222</v>
      </c>
      <c r="S39" s="119" t="s">
        <v>8654</v>
      </c>
      <c r="T39" s="108" t="s">
        <v>13078</v>
      </c>
      <c r="U39" s="108" t="s">
        <v>4222</v>
      </c>
      <c r="V39" s="119" t="s">
        <v>9569</v>
      </c>
      <c r="W39" s="122" t="s">
        <v>4805</v>
      </c>
      <c r="X39" s="108" t="s">
        <v>4017</v>
      </c>
      <c r="Y39" s="119" t="s">
        <v>8654</v>
      </c>
      <c r="Z39" s="108" t="s">
        <v>8659</v>
      </c>
      <c r="AA39" s="108" t="s">
        <v>4222</v>
      </c>
      <c r="AB39" s="119" t="s">
        <v>8013</v>
      </c>
      <c r="AC39" s="122" t="s">
        <v>15981</v>
      </c>
      <c r="AD39" s="108" t="s">
        <v>4222</v>
      </c>
      <c r="AE39" s="119" t="s">
        <v>8043</v>
      </c>
    </row>
    <row r="40">
      <c r="A40" s="107"/>
      <c r="B40" s="108"/>
      <c r="C40" s="108"/>
      <c r="D40" s="119"/>
      <c r="E40" s="122" t="s">
        <v>12852</v>
      </c>
      <c r="F40" s="108" t="s">
        <v>4017</v>
      </c>
      <c r="G40" s="119" t="s">
        <v>16832</v>
      </c>
      <c r="H40" s="108" t="s">
        <v>16802</v>
      </c>
      <c r="I40" s="108" t="s">
        <v>4222</v>
      </c>
      <c r="J40" s="119" t="s">
        <v>16852</v>
      </c>
      <c r="K40" s="122" t="s">
        <v>5282</v>
      </c>
      <c r="L40" s="108" t="s">
        <v>4222</v>
      </c>
      <c r="M40" s="119" t="s">
        <v>12852</v>
      </c>
      <c r="N40" s="108" t="s">
        <v>16831</v>
      </c>
      <c r="O40" s="108" t="s">
        <v>4222</v>
      </c>
      <c r="P40" s="119" t="s">
        <v>13070</v>
      </c>
      <c r="Q40" s="122" t="s">
        <v>6723</v>
      </c>
      <c r="R40" s="108" t="s">
        <v>4222</v>
      </c>
      <c r="S40" s="119" t="s">
        <v>8654</v>
      </c>
      <c r="T40" s="108" t="s">
        <v>5282</v>
      </c>
      <c r="U40" s="108" t="s">
        <v>4016</v>
      </c>
      <c r="V40" s="119" t="s">
        <v>8035</v>
      </c>
      <c r="W40" s="122" t="s">
        <v>8035</v>
      </c>
      <c r="X40" s="108" t="s">
        <v>4222</v>
      </c>
      <c r="Y40" s="119" t="s">
        <v>9569</v>
      </c>
      <c r="Z40" s="108" t="s">
        <v>6723</v>
      </c>
      <c r="AA40" s="108" t="s">
        <v>4222</v>
      </c>
      <c r="AB40" s="119" t="s">
        <v>5757</v>
      </c>
      <c r="AC40" s="122" t="s">
        <v>14549</v>
      </c>
      <c r="AD40" s="108" t="s">
        <v>4017</v>
      </c>
      <c r="AE40" s="119" t="s">
        <v>8043</v>
      </c>
    </row>
    <row r="41">
      <c r="A41" s="107"/>
      <c r="B41" s="108"/>
      <c r="C41" s="108"/>
      <c r="D41" s="119"/>
      <c r="E41" s="122" t="s">
        <v>16832</v>
      </c>
      <c r="F41" s="108" t="s">
        <v>4222</v>
      </c>
      <c r="G41" s="119" t="s">
        <v>16842</v>
      </c>
      <c r="H41" s="108" t="s">
        <v>16852</v>
      </c>
      <c r="I41" s="108" t="s">
        <v>4222</v>
      </c>
      <c r="J41" s="119" t="s">
        <v>5282</v>
      </c>
      <c r="K41" s="122" t="s">
        <v>16831</v>
      </c>
      <c r="L41" s="108" t="s">
        <v>4222</v>
      </c>
      <c r="M41" s="119" t="s">
        <v>13070</v>
      </c>
      <c r="N41" s="108" t="s">
        <v>16832</v>
      </c>
      <c r="O41" s="108" t="s">
        <v>4222</v>
      </c>
      <c r="P41" s="119" t="s">
        <v>8035</v>
      </c>
      <c r="Q41" s="122" t="s">
        <v>16835</v>
      </c>
      <c r="R41" s="108" t="s">
        <v>4222</v>
      </c>
      <c r="S41" s="119" t="s">
        <v>12848</v>
      </c>
      <c r="T41" s="108" t="s">
        <v>9569</v>
      </c>
      <c r="U41" s="108" t="s">
        <v>4222</v>
      </c>
      <c r="V41" s="119" t="s">
        <v>6723</v>
      </c>
      <c r="W41" s="122" t="s">
        <v>8662</v>
      </c>
      <c r="X41" s="108" t="s">
        <v>4222</v>
      </c>
      <c r="Y41" s="119" t="s">
        <v>9569</v>
      </c>
      <c r="Z41" s="108" t="s">
        <v>16836</v>
      </c>
      <c r="AA41" s="108" t="s">
        <v>4222</v>
      </c>
      <c r="AB41" s="119" t="s">
        <v>8013</v>
      </c>
      <c r="AC41" s="122" t="s">
        <v>4776</v>
      </c>
      <c r="AD41" s="108" t="s">
        <v>4017</v>
      </c>
      <c r="AE41" s="119" t="s">
        <v>8654</v>
      </c>
    </row>
    <row r="42">
      <c r="A42" s="107"/>
      <c r="B42" s="108"/>
      <c r="C42" s="108"/>
      <c r="D42" s="119"/>
      <c r="E42" s="122" t="s">
        <v>16842</v>
      </c>
      <c r="F42" s="108"/>
      <c r="G42" s="119" t="s">
        <v>4021</v>
      </c>
      <c r="H42" s="108" t="s">
        <v>12848</v>
      </c>
      <c r="I42" s="108" t="s">
        <v>4222</v>
      </c>
      <c r="J42" s="119" t="s">
        <v>5282</v>
      </c>
      <c r="K42" s="122" t="s">
        <v>16853</v>
      </c>
      <c r="L42" s="108" t="s">
        <v>4222</v>
      </c>
      <c r="M42" s="119" t="s">
        <v>5078</v>
      </c>
      <c r="N42" s="108" t="s">
        <v>5078</v>
      </c>
      <c r="O42" s="108" t="s">
        <v>4222</v>
      </c>
      <c r="P42" s="119" t="s">
        <v>8035</v>
      </c>
      <c r="Q42" s="122" t="s">
        <v>12848</v>
      </c>
      <c r="R42" s="108" t="s">
        <v>4222</v>
      </c>
      <c r="S42" s="119" t="s">
        <v>8654</v>
      </c>
      <c r="T42" s="108" t="s">
        <v>6723</v>
      </c>
      <c r="U42" s="108"/>
      <c r="V42" s="119" t="s">
        <v>4021</v>
      </c>
      <c r="W42" s="122" t="s">
        <v>9569</v>
      </c>
      <c r="X42" s="108"/>
      <c r="Y42" s="119" t="s">
        <v>4021</v>
      </c>
      <c r="Z42" s="108" t="s">
        <v>16821</v>
      </c>
      <c r="AA42" s="108" t="s">
        <v>4016</v>
      </c>
      <c r="AB42" s="119" t="s">
        <v>8013</v>
      </c>
      <c r="AC42" s="122" t="s">
        <v>5282</v>
      </c>
      <c r="AD42" s="108" t="s">
        <v>4222</v>
      </c>
      <c r="AE42" s="119" t="s">
        <v>8043</v>
      </c>
    </row>
    <row r="43">
      <c r="A43" s="107"/>
      <c r="B43" s="108"/>
      <c r="C43" s="108"/>
      <c r="D43" s="119"/>
      <c r="E43" s="122" t="s">
        <v>12881</v>
      </c>
      <c r="F43" s="108"/>
      <c r="G43" s="119" t="s">
        <v>4021</v>
      </c>
      <c r="H43" s="108" t="s">
        <v>16816</v>
      </c>
      <c r="I43" s="108" t="s">
        <v>4222</v>
      </c>
      <c r="J43" s="119" t="s">
        <v>5755</v>
      </c>
      <c r="K43" s="122" t="s">
        <v>6723</v>
      </c>
      <c r="L43" s="108" t="s">
        <v>4222</v>
      </c>
      <c r="M43" s="119" t="s">
        <v>12852</v>
      </c>
      <c r="N43" s="108" t="s">
        <v>13070</v>
      </c>
      <c r="O43" s="108" t="s">
        <v>4017</v>
      </c>
      <c r="P43" s="119" t="s">
        <v>8035</v>
      </c>
      <c r="Q43" s="122" t="s">
        <v>12852</v>
      </c>
      <c r="R43" s="108" t="s">
        <v>4222</v>
      </c>
      <c r="S43" s="119" t="s">
        <v>8654</v>
      </c>
      <c r="T43" s="108" t="s">
        <v>8035</v>
      </c>
      <c r="U43" s="108"/>
      <c r="V43" s="119" t="s">
        <v>4021</v>
      </c>
      <c r="W43" s="122"/>
      <c r="X43" s="108"/>
      <c r="Y43" s="119"/>
      <c r="Z43" s="108" t="s">
        <v>16838</v>
      </c>
      <c r="AA43" s="108" t="s">
        <v>4222</v>
      </c>
      <c r="AB43" s="119" t="s">
        <v>8013</v>
      </c>
      <c r="AC43" s="122" t="s">
        <v>16854</v>
      </c>
      <c r="AD43" s="108"/>
      <c r="AE43" s="108" t="s">
        <v>4021</v>
      </c>
    </row>
    <row r="44">
      <c r="A44" s="107"/>
      <c r="B44" s="108"/>
      <c r="C44" s="108"/>
      <c r="D44" s="119"/>
      <c r="E44" s="122"/>
      <c r="F44" s="108"/>
      <c r="G44" s="119"/>
      <c r="H44" s="108" t="s">
        <v>16841</v>
      </c>
      <c r="I44" s="108" t="s">
        <v>4017</v>
      </c>
      <c r="J44" s="119" t="s">
        <v>5282</v>
      </c>
      <c r="K44" s="122" t="s">
        <v>5760</v>
      </c>
      <c r="L44" s="108" t="s">
        <v>4017</v>
      </c>
      <c r="M44" s="119" t="s">
        <v>12852</v>
      </c>
      <c r="N44" s="108" t="s">
        <v>8668</v>
      </c>
      <c r="O44" s="108" t="s">
        <v>4017</v>
      </c>
      <c r="P44" s="119" t="s">
        <v>8035</v>
      </c>
      <c r="Q44" s="122" t="s">
        <v>16809</v>
      </c>
      <c r="R44" s="108" t="s">
        <v>4017</v>
      </c>
      <c r="S44" s="119" t="s">
        <v>16831</v>
      </c>
      <c r="T44" s="108" t="s">
        <v>12848</v>
      </c>
      <c r="U44" s="108"/>
      <c r="V44" s="119" t="s">
        <v>4021</v>
      </c>
      <c r="W44" s="122"/>
      <c r="X44" s="108"/>
      <c r="Y44" s="119"/>
      <c r="Z44" s="108" t="s">
        <v>14549</v>
      </c>
      <c r="AA44" s="108" t="s">
        <v>4222</v>
      </c>
      <c r="AB44" s="119" t="s">
        <v>8013</v>
      </c>
      <c r="AC44" s="122" t="s">
        <v>8013</v>
      </c>
      <c r="AD44" s="108"/>
      <c r="AE44" s="108" t="s">
        <v>4021</v>
      </c>
    </row>
    <row r="45">
      <c r="A45" s="107"/>
      <c r="B45" s="108"/>
      <c r="C45" s="108"/>
      <c r="D45" s="119"/>
      <c r="E45" s="122"/>
      <c r="F45" s="108"/>
      <c r="G45" s="119"/>
      <c r="H45" s="108" t="s">
        <v>16831</v>
      </c>
      <c r="I45" s="108" t="s">
        <v>4016</v>
      </c>
      <c r="J45" s="119" t="s">
        <v>5282</v>
      </c>
      <c r="K45" s="122" t="s">
        <v>13070</v>
      </c>
      <c r="L45" s="108" t="s">
        <v>4222</v>
      </c>
      <c r="M45" s="119" t="s">
        <v>13069</v>
      </c>
      <c r="N45" s="108" t="s">
        <v>16809</v>
      </c>
      <c r="O45" s="108" t="s">
        <v>4222</v>
      </c>
      <c r="P45" s="119" t="s">
        <v>8035</v>
      </c>
      <c r="Q45" s="122" t="s">
        <v>16837</v>
      </c>
      <c r="R45" s="108" t="s">
        <v>4222</v>
      </c>
      <c r="S45" s="119" t="s">
        <v>8668</v>
      </c>
      <c r="T45" s="108"/>
      <c r="U45" s="108"/>
      <c r="V45" s="119"/>
      <c r="W45" s="122"/>
      <c r="X45" s="108"/>
      <c r="Y45" s="119"/>
      <c r="Z45" s="108" t="s">
        <v>13080</v>
      </c>
      <c r="AA45" s="108" t="s">
        <v>4222</v>
      </c>
      <c r="AB45" s="119" t="s">
        <v>8662</v>
      </c>
      <c r="AC45" s="122" t="s">
        <v>8035</v>
      </c>
      <c r="AD45" s="108"/>
      <c r="AE45" s="108" t="s">
        <v>4021</v>
      </c>
    </row>
    <row r="46">
      <c r="A46" s="107"/>
      <c r="B46" s="108"/>
      <c r="C46" s="108"/>
      <c r="D46" s="119"/>
      <c r="E46" s="122"/>
      <c r="F46" s="108"/>
      <c r="G46" s="119"/>
      <c r="H46" s="108" t="s">
        <v>5282</v>
      </c>
      <c r="I46" s="108" t="s">
        <v>4222</v>
      </c>
      <c r="J46" s="119" t="s">
        <v>12852</v>
      </c>
      <c r="K46" s="122" t="s">
        <v>13069</v>
      </c>
      <c r="L46" s="108" t="s">
        <v>5673</v>
      </c>
      <c r="M46" s="119" t="s">
        <v>12848</v>
      </c>
      <c r="N46" s="108" t="s">
        <v>12852</v>
      </c>
      <c r="O46" s="108" t="s">
        <v>4222</v>
      </c>
      <c r="P46" s="119" t="s">
        <v>5282</v>
      </c>
      <c r="Q46" s="122" t="s">
        <v>13080</v>
      </c>
      <c r="R46" s="108" t="s">
        <v>4222</v>
      </c>
      <c r="S46" s="119" t="s">
        <v>8658</v>
      </c>
      <c r="T46" s="108"/>
      <c r="U46" s="108"/>
      <c r="V46" s="119"/>
      <c r="W46" s="122"/>
      <c r="X46" s="108"/>
      <c r="Y46" s="119"/>
      <c r="Z46" s="108" t="s">
        <v>8662</v>
      </c>
      <c r="AA46" s="108" t="s">
        <v>4017</v>
      </c>
      <c r="AB46" s="119" t="s">
        <v>8013</v>
      </c>
      <c r="AC46" s="122" t="s">
        <v>12852</v>
      </c>
      <c r="AD46" s="108"/>
      <c r="AE46" s="108" t="s">
        <v>4021</v>
      </c>
    </row>
    <row r="47">
      <c r="A47" s="123"/>
      <c r="B47" s="108"/>
      <c r="C47" s="108"/>
      <c r="D47" s="108"/>
      <c r="E47" s="121"/>
      <c r="F47" s="108"/>
      <c r="G47" s="108"/>
      <c r="H47" s="108" t="s">
        <v>5755</v>
      </c>
      <c r="I47" s="108" t="s">
        <v>4222</v>
      </c>
      <c r="J47" s="108" t="s">
        <v>12852</v>
      </c>
      <c r="K47" s="121" t="s">
        <v>12848</v>
      </c>
      <c r="L47" s="108" t="s">
        <v>4222</v>
      </c>
      <c r="M47" s="108" t="s">
        <v>12852</v>
      </c>
      <c r="N47" s="108" t="s">
        <v>5282</v>
      </c>
      <c r="O47" s="108" t="s">
        <v>4222</v>
      </c>
      <c r="P47" s="108" t="s">
        <v>8035</v>
      </c>
      <c r="Q47" s="121" t="s">
        <v>12849</v>
      </c>
      <c r="R47" s="108" t="s">
        <v>4222</v>
      </c>
      <c r="S47" s="108" t="s">
        <v>8658</v>
      </c>
      <c r="T47" s="108"/>
      <c r="U47" s="108"/>
      <c r="V47" s="108"/>
      <c r="W47" s="121"/>
      <c r="X47" s="108"/>
      <c r="Y47" s="108"/>
      <c r="Z47" s="108" t="s">
        <v>16839</v>
      </c>
      <c r="AA47" s="108" t="s">
        <v>4222</v>
      </c>
      <c r="AB47" s="108" t="s">
        <v>5757</v>
      </c>
      <c r="AC47" s="121" t="s">
        <v>8662</v>
      </c>
      <c r="AD47" s="108"/>
      <c r="AE47" s="108" t="s">
        <v>4021</v>
      </c>
    </row>
    <row r="48">
      <c r="A48" s="123"/>
      <c r="B48" s="108"/>
      <c r="C48" s="108"/>
      <c r="D48" s="108"/>
      <c r="E48" s="121"/>
      <c r="F48" s="108"/>
      <c r="G48" s="108"/>
      <c r="H48" s="108" t="s">
        <v>12852</v>
      </c>
      <c r="I48" s="108"/>
      <c r="J48" s="108" t="s">
        <v>4021</v>
      </c>
      <c r="K48" s="121" t="s">
        <v>16816</v>
      </c>
      <c r="L48" s="108" t="s">
        <v>4017</v>
      </c>
      <c r="M48" s="108" t="s">
        <v>8668</v>
      </c>
      <c r="N48" s="108" t="s">
        <v>8035</v>
      </c>
      <c r="O48" s="108"/>
      <c r="P48" s="108" t="s">
        <v>4021</v>
      </c>
      <c r="Q48" s="121" t="s">
        <v>8658</v>
      </c>
      <c r="R48" s="108" t="s">
        <v>4222</v>
      </c>
      <c r="S48" s="108" t="s">
        <v>8654</v>
      </c>
      <c r="T48" s="108"/>
      <c r="U48" s="108"/>
      <c r="V48" s="108"/>
      <c r="W48" s="121"/>
      <c r="X48" s="108"/>
      <c r="Y48" s="108"/>
      <c r="Z48" s="108" t="s">
        <v>9569</v>
      </c>
      <c r="AA48" s="108" t="s">
        <v>4222</v>
      </c>
      <c r="AB48" s="108" t="s">
        <v>8013</v>
      </c>
      <c r="AC48" s="121" t="s">
        <v>16848</v>
      </c>
      <c r="AD48" s="108"/>
      <c r="AE48" s="108" t="s">
        <v>4021</v>
      </c>
    </row>
    <row r="49">
      <c r="A49" s="123"/>
      <c r="B49" s="108"/>
      <c r="C49" s="108"/>
      <c r="D49" s="108"/>
      <c r="E49" s="121"/>
      <c r="F49" s="108"/>
      <c r="G49" s="108"/>
      <c r="H49" s="108"/>
      <c r="I49" s="108"/>
      <c r="J49" s="108"/>
      <c r="K49" s="121" t="s">
        <v>12852</v>
      </c>
      <c r="L49" s="108" t="s">
        <v>4222</v>
      </c>
      <c r="M49" s="108" t="s">
        <v>10658</v>
      </c>
      <c r="N49" s="108"/>
      <c r="O49" s="108"/>
      <c r="P49" s="108"/>
      <c r="Q49" s="121" t="s">
        <v>8668</v>
      </c>
      <c r="R49" s="108" t="s">
        <v>4222</v>
      </c>
      <c r="S49" s="108" t="s">
        <v>16831</v>
      </c>
      <c r="T49" s="108"/>
      <c r="U49" s="108"/>
      <c r="V49" s="108"/>
      <c r="W49" s="121"/>
      <c r="X49" s="108"/>
      <c r="Y49" s="108"/>
      <c r="Z49" s="108" t="s">
        <v>4805</v>
      </c>
      <c r="AA49" s="108" t="s">
        <v>4222</v>
      </c>
      <c r="AB49" s="108" t="s">
        <v>5757</v>
      </c>
      <c r="AC49" s="121" t="s">
        <v>16855</v>
      </c>
      <c r="AD49" s="108"/>
      <c r="AE49" s="108" t="s">
        <v>4021</v>
      </c>
    </row>
    <row r="50">
      <c r="A50" s="123"/>
      <c r="B50" s="108"/>
      <c r="C50" s="108"/>
      <c r="D50" s="108"/>
      <c r="E50" s="121"/>
      <c r="F50" s="108"/>
      <c r="G50" s="108"/>
      <c r="H50" s="108"/>
      <c r="I50" s="108"/>
      <c r="J50" s="108"/>
      <c r="K50" s="121" t="s">
        <v>10658</v>
      </c>
      <c r="L50" s="108" t="s">
        <v>4222</v>
      </c>
      <c r="M50" s="108" t="s">
        <v>8668</v>
      </c>
      <c r="N50" s="108"/>
      <c r="O50" s="108"/>
      <c r="P50" s="108"/>
      <c r="Q50" s="121" t="s">
        <v>16831</v>
      </c>
      <c r="R50" s="108" t="s">
        <v>4222</v>
      </c>
      <c r="S50" s="108" t="s">
        <v>8654</v>
      </c>
      <c r="T50" s="108"/>
      <c r="U50" s="108"/>
      <c r="V50" s="108"/>
      <c r="W50" s="121"/>
      <c r="X50" s="108"/>
      <c r="Y50" s="108"/>
      <c r="Z50" s="108" t="s">
        <v>8013</v>
      </c>
      <c r="AA50" s="108"/>
      <c r="AB50" s="108" t="s">
        <v>4021</v>
      </c>
      <c r="AC50" s="121" t="s">
        <v>16856</v>
      </c>
      <c r="AD50" s="108"/>
      <c r="AE50" s="108" t="s">
        <v>4021</v>
      </c>
    </row>
    <row r="51">
      <c r="A51" s="123"/>
      <c r="B51" s="108"/>
      <c r="C51" s="108"/>
      <c r="D51" s="108"/>
      <c r="E51" s="121"/>
      <c r="F51" s="108"/>
      <c r="G51" s="108"/>
      <c r="H51" s="108"/>
      <c r="I51" s="108"/>
      <c r="J51" s="108"/>
      <c r="K51" s="121" t="s">
        <v>8668</v>
      </c>
      <c r="L51" s="108"/>
      <c r="M51" s="108" t="s">
        <v>4021</v>
      </c>
      <c r="N51" s="108"/>
      <c r="O51" s="108"/>
      <c r="P51" s="108"/>
      <c r="Q51" s="121" t="s">
        <v>8654</v>
      </c>
      <c r="R51" s="108"/>
      <c r="S51" s="108" t="s">
        <v>4021</v>
      </c>
      <c r="T51" s="108"/>
      <c r="U51" s="108"/>
      <c r="V51" s="108"/>
      <c r="W51" s="121"/>
      <c r="X51" s="108"/>
      <c r="Y51" s="108"/>
      <c r="Z51" s="108" t="s">
        <v>5757</v>
      </c>
      <c r="AA51" s="108"/>
      <c r="AB51" s="108" t="s">
        <v>4021</v>
      </c>
      <c r="AC51" s="121" t="s">
        <v>16857</v>
      </c>
      <c r="AD51" s="108"/>
      <c r="AE51" s="108" t="s">
        <v>4021</v>
      </c>
    </row>
    <row r="52">
      <c r="A52" s="123"/>
      <c r="B52" s="108"/>
      <c r="C52" s="108"/>
      <c r="D52" s="108"/>
      <c r="E52" s="121"/>
      <c r="F52" s="108"/>
      <c r="G52" s="108"/>
      <c r="H52" s="108"/>
      <c r="I52" s="108"/>
      <c r="J52" s="108"/>
      <c r="K52" s="121" t="s">
        <v>5078</v>
      </c>
      <c r="L52" s="108" t="s">
        <v>4025</v>
      </c>
      <c r="M52" s="108" t="s">
        <v>4021</v>
      </c>
      <c r="N52" s="108"/>
      <c r="O52" s="108"/>
      <c r="P52" s="108"/>
      <c r="Q52" s="121"/>
      <c r="R52" s="108"/>
      <c r="S52" s="108"/>
      <c r="T52" s="108"/>
      <c r="U52" s="108"/>
      <c r="V52" s="108"/>
      <c r="W52" s="121"/>
      <c r="X52" s="108"/>
      <c r="Y52" s="108"/>
      <c r="Z52" s="108"/>
      <c r="AA52" s="108"/>
      <c r="AB52" s="108"/>
      <c r="AC52" s="121" t="s">
        <v>16858</v>
      </c>
      <c r="AD52" s="108"/>
      <c r="AE52" s="108" t="s">
        <v>4021</v>
      </c>
    </row>
    <row r="53">
      <c r="A53" s="123"/>
      <c r="B53" s="108"/>
      <c r="C53" s="108"/>
      <c r="D53" s="108"/>
      <c r="E53" s="121"/>
      <c r="F53" s="108"/>
      <c r="G53" s="108"/>
      <c r="H53" s="108"/>
      <c r="I53" s="108"/>
      <c r="J53" s="108"/>
      <c r="K53" s="121"/>
      <c r="L53" s="108"/>
      <c r="M53" s="108"/>
      <c r="N53" s="108"/>
      <c r="O53" s="108"/>
      <c r="P53" s="108"/>
      <c r="Q53" s="121"/>
      <c r="R53" s="108"/>
      <c r="S53" s="108"/>
      <c r="T53" s="108"/>
      <c r="U53" s="108"/>
      <c r="V53" s="108"/>
      <c r="W53" s="121"/>
      <c r="X53" s="108"/>
      <c r="Y53" s="108"/>
      <c r="Z53" s="108"/>
      <c r="AA53" s="108"/>
      <c r="AB53" s="108"/>
      <c r="AC53" s="121" t="s">
        <v>16859</v>
      </c>
      <c r="AD53" s="108"/>
      <c r="AE53" s="108" t="s">
        <v>4021</v>
      </c>
    </row>
    <row r="54">
      <c r="A54" s="123"/>
      <c r="B54" s="108"/>
      <c r="C54" s="108"/>
      <c r="D54" s="108"/>
      <c r="E54" s="121"/>
      <c r="F54" s="108"/>
      <c r="G54" s="108"/>
      <c r="H54" s="108"/>
      <c r="I54" s="108"/>
      <c r="J54" s="108"/>
      <c r="K54" s="121"/>
      <c r="L54" s="108"/>
      <c r="M54" s="108"/>
      <c r="N54" s="108"/>
      <c r="O54" s="108"/>
      <c r="P54" s="108"/>
      <c r="Q54" s="121"/>
      <c r="R54" s="108"/>
      <c r="S54" s="108"/>
      <c r="T54" s="108"/>
      <c r="U54" s="108"/>
      <c r="V54" s="108"/>
      <c r="W54" s="121"/>
      <c r="X54" s="108"/>
      <c r="Y54" s="108"/>
      <c r="Z54" s="108"/>
      <c r="AA54" s="108"/>
      <c r="AB54" s="108"/>
      <c r="AC54" s="121" t="s">
        <v>8014</v>
      </c>
      <c r="AD54" s="108"/>
      <c r="AE54" s="108" t="s">
        <v>4021</v>
      </c>
    </row>
    <row r="55">
      <c r="A55" s="123"/>
      <c r="B55" s="108"/>
      <c r="C55" s="108"/>
      <c r="D55" s="108"/>
      <c r="E55" s="121"/>
      <c r="F55" s="108"/>
      <c r="G55" s="108"/>
      <c r="H55" s="108"/>
      <c r="I55" s="108"/>
      <c r="J55" s="108"/>
      <c r="K55" s="121"/>
      <c r="L55" s="108"/>
      <c r="M55" s="108"/>
      <c r="N55" s="108"/>
      <c r="O55" s="108"/>
      <c r="P55" s="108"/>
      <c r="Q55" s="121"/>
      <c r="R55" s="108"/>
      <c r="S55" s="108"/>
      <c r="T55" s="108"/>
      <c r="U55" s="108"/>
      <c r="V55" s="108"/>
      <c r="W55" s="121"/>
      <c r="X55" s="108"/>
      <c r="Y55" s="108"/>
      <c r="Z55" s="108"/>
      <c r="AA55" s="108"/>
      <c r="AB55" s="108"/>
      <c r="AC55" s="121" t="s">
        <v>4805</v>
      </c>
      <c r="AD55" s="108"/>
      <c r="AE55" s="108" t="s">
        <v>4021</v>
      </c>
    </row>
    <row r="56">
      <c r="A56" s="123"/>
      <c r="B56" s="108"/>
      <c r="C56" s="108"/>
      <c r="D56" s="108"/>
      <c r="E56" s="121"/>
      <c r="F56" s="108"/>
      <c r="G56" s="108"/>
      <c r="H56" s="108"/>
      <c r="I56" s="108"/>
      <c r="J56" s="108"/>
      <c r="K56" s="121"/>
      <c r="L56" s="108"/>
      <c r="M56" s="108"/>
      <c r="N56" s="108"/>
      <c r="O56" s="108"/>
      <c r="P56" s="108"/>
      <c r="Q56" s="121"/>
      <c r="R56" s="108"/>
      <c r="S56" s="108"/>
      <c r="T56" s="108"/>
      <c r="U56" s="108"/>
      <c r="V56" s="108"/>
      <c r="W56" s="121"/>
      <c r="X56" s="108"/>
      <c r="Y56" s="108"/>
      <c r="Z56" s="108"/>
      <c r="AA56" s="108"/>
      <c r="AB56" s="108"/>
      <c r="AC56" s="121" t="s">
        <v>8043</v>
      </c>
      <c r="AD56" s="108" t="s">
        <v>4025</v>
      </c>
      <c r="AE56" s="108" t="s">
        <v>4021</v>
      </c>
    </row>
    <row r="57">
      <c r="A57" s="123"/>
      <c r="B57" s="108"/>
      <c r="C57" s="108"/>
      <c r="D57" s="108"/>
      <c r="E57" s="121"/>
      <c r="F57" s="108"/>
      <c r="G57" s="108"/>
      <c r="H57" s="108"/>
      <c r="I57" s="108"/>
      <c r="J57" s="108"/>
      <c r="K57" s="121"/>
      <c r="L57" s="108"/>
      <c r="M57" s="108"/>
      <c r="N57" s="108"/>
      <c r="O57" s="108"/>
      <c r="P57" s="108"/>
      <c r="Q57" s="121"/>
      <c r="R57" s="108"/>
      <c r="S57" s="108"/>
      <c r="T57" s="108"/>
      <c r="U57" s="108"/>
      <c r="V57" s="108"/>
      <c r="W57" s="121"/>
      <c r="X57" s="108"/>
      <c r="Y57" s="108"/>
      <c r="Z57" s="108"/>
      <c r="AA57" s="108"/>
      <c r="AB57" s="108"/>
      <c r="AC57" s="121" t="s">
        <v>8654</v>
      </c>
      <c r="AD57" s="108" t="s">
        <v>4025</v>
      </c>
      <c r="AE57" s="108" t="s">
        <v>4021</v>
      </c>
    </row>
  </sheetData>
  <drawing r:id="rId2"/>
  <legacyDrawing r:id="rId3"/>
</worksheet>
</file>

<file path=xl/worksheets/sheet3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4" width="34.43"/>
  </cols>
  <sheetData>
    <row r="1">
      <c r="A1" s="75" t="s">
        <v>3993</v>
      </c>
      <c r="B1" s="76">
        <v>1.0</v>
      </c>
      <c r="C1" s="80"/>
      <c r="D1" s="89"/>
    </row>
    <row r="2">
      <c r="A2" s="75" t="s">
        <v>4037</v>
      </c>
      <c r="B2" s="79">
        <v>45576.0</v>
      </c>
      <c r="C2" s="80">
        <v>7.0</v>
      </c>
      <c r="D2" s="81"/>
    </row>
    <row r="3">
      <c r="A3" s="83" t="s">
        <v>3995</v>
      </c>
      <c r="B3" s="80">
        <v>3.0</v>
      </c>
      <c r="C3" s="80" t="s">
        <v>8892</v>
      </c>
      <c r="D3" s="82">
        <v>1.21</v>
      </c>
    </row>
    <row r="4">
      <c r="A4" s="83" t="s">
        <v>3997</v>
      </c>
      <c r="B4" s="385" t="s">
        <v>16860</v>
      </c>
      <c r="C4" s="85"/>
      <c r="D4" s="89"/>
    </row>
    <row r="5">
      <c r="A5" s="83" t="s">
        <v>4001</v>
      </c>
      <c r="B5" s="80"/>
      <c r="C5" s="80"/>
      <c r="D5" s="89"/>
    </row>
    <row r="6">
      <c r="A6" s="86" t="s">
        <v>4004</v>
      </c>
      <c r="B6" s="87"/>
      <c r="C6" s="87"/>
      <c r="D6" s="90"/>
    </row>
    <row r="7">
      <c r="A7" s="83" t="s">
        <v>4005</v>
      </c>
      <c r="B7" s="80"/>
      <c r="C7" s="85"/>
      <c r="D7" s="89"/>
    </row>
    <row r="8">
      <c r="A8" s="86" t="s">
        <v>4004</v>
      </c>
      <c r="B8" s="87"/>
      <c r="C8" s="87"/>
      <c r="D8" s="90"/>
    </row>
    <row r="9">
      <c r="A9" s="91" t="s">
        <v>4006</v>
      </c>
      <c r="B9" s="115" t="s">
        <v>16861</v>
      </c>
      <c r="C9" s="92"/>
      <c r="D9" s="95"/>
    </row>
    <row r="10">
      <c r="A10" s="96" t="s">
        <v>4008</v>
      </c>
      <c r="B10" s="100" t="s">
        <v>16862</v>
      </c>
      <c r="C10" s="97"/>
      <c r="D10" s="98"/>
    </row>
    <row r="11">
      <c r="A11" s="96" t="s">
        <v>4010</v>
      </c>
      <c r="B11" s="100" t="s">
        <v>16863</v>
      </c>
      <c r="C11" s="97"/>
      <c r="D11" s="98"/>
    </row>
    <row r="12">
      <c r="A12" s="101"/>
      <c r="B12" s="100" t="s">
        <v>16864</v>
      </c>
      <c r="C12" s="97"/>
      <c r="D12" s="98"/>
    </row>
    <row r="13">
      <c r="A13" s="101"/>
      <c r="B13" s="100" t="s">
        <v>16865</v>
      </c>
      <c r="C13" s="100"/>
      <c r="D13" s="98"/>
    </row>
    <row r="14">
      <c r="A14" s="101"/>
      <c r="B14" s="100" t="s">
        <v>16866</v>
      </c>
      <c r="C14" s="100"/>
      <c r="D14" s="98"/>
    </row>
    <row r="15">
      <c r="A15" s="103" t="s">
        <v>4012</v>
      </c>
      <c r="B15" s="104" t="s">
        <v>4013</v>
      </c>
      <c r="C15" s="105" t="s">
        <v>4014</v>
      </c>
      <c r="D15" s="118" t="s">
        <v>4015</v>
      </c>
    </row>
    <row r="16">
      <c r="A16" s="107"/>
      <c r="B16" s="108" t="s">
        <v>5325</v>
      </c>
      <c r="C16" s="108" t="s">
        <v>4017</v>
      </c>
      <c r="D16" s="119"/>
    </row>
    <row r="17">
      <c r="A17" s="107"/>
      <c r="B17" s="108" t="s">
        <v>9047</v>
      </c>
      <c r="C17" s="108" t="s">
        <v>4222</v>
      </c>
      <c r="D17" s="119" t="s">
        <v>13178</v>
      </c>
    </row>
    <row r="18">
      <c r="A18" s="107"/>
      <c r="B18" s="108" t="s">
        <v>4879</v>
      </c>
      <c r="C18" s="196" t="s">
        <v>14888</v>
      </c>
      <c r="D18" s="119" t="s">
        <v>662</v>
      </c>
    </row>
    <row r="19">
      <c r="A19" s="107"/>
      <c r="B19" s="108" t="s">
        <v>16867</v>
      </c>
      <c r="C19" s="108" t="s">
        <v>4222</v>
      </c>
      <c r="D19" s="119" t="s">
        <v>13</v>
      </c>
    </row>
    <row r="20">
      <c r="A20" s="107"/>
      <c r="B20" s="108" t="s">
        <v>1248</v>
      </c>
      <c r="C20" s="108" t="s">
        <v>4288</v>
      </c>
      <c r="D20" s="119" t="s">
        <v>662</v>
      </c>
    </row>
    <row r="21">
      <c r="A21" s="107"/>
      <c r="B21" s="108" t="s">
        <v>16868</v>
      </c>
      <c r="C21" s="108" t="s">
        <v>4574</v>
      </c>
      <c r="D21" s="119" t="s">
        <v>662</v>
      </c>
    </row>
    <row r="22">
      <c r="A22" s="107"/>
      <c r="B22" s="108" t="s">
        <v>16869</v>
      </c>
      <c r="C22" s="108" t="s">
        <v>4016</v>
      </c>
      <c r="D22" s="119" t="s">
        <v>1223</v>
      </c>
    </row>
    <row r="23">
      <c r="A23" s="107"/>
      <c r="B23" s="108" t="s">
        <v>5355</v>
      </c>
      <c r="C23" s="108" t="s">
        <v>4222</v>
      </c>
      <c r="D23" s="119" t="s">
        <v>662</v>
      </c>
    </row>
    <row r="24">
      <c r="A24" s="107"/>
      <c r="B24" s="108" t="s">
        <v>1223</v>
      </c>
      <c r="C24" s="108" t="s">
        <v>4222</v>
      </c>
      <c r="D24" s="119" t="s">
        <v>662</v>
      </c>
    </row>
    <row r="25">
      <c r="A25" s="107"/>
      <c r="B25" s="108" t="s">
        <v>13178</v>
      </c>
      <c r="C25" s="196" t="s">
        <v>14888</v>
      </c>
      <c r="D25" s="119" t="s">
        <v>13</v>
      </c>
    </row>
    <row r="26">
      <c r="A26" s="107"/>
      <c r="B26" s="108" t="s">
        <v>465</v>
      </c>
      <c r="C26" s="108" t="s">
        <v>4222</v>
      </c>
      <c r="D26" s="119" t="s">
        <v>1404</v>
      </c>
    </row>
    <row r="27">
      <c r="A27" s="107"/>
      <c r="B27" s="108" t="s">
        <v>4582</v>
      </c>
      <c r="C27" s="108" t="s">
        <v>4222</v>
      </c>
      <c r="D27" s="119" t="s">
        <v>13</v>
      </c>
    </row>
    <row r="28">
      <c r="A28" s="107"/>
      <c r="B28" s="108" t="s">
        <v>662</v>
      </c>
      <c r="C28" s="108" t="s">
        <v>4222</v>
      </c>
      <c r="D28" s="119" t="s">
        <v>1404</v>
      </c>
    </row>
    <row r="29">
      <c r="A29" s="107"/>
      <c r="B29" s="108" t="s">
        <v>1404</v>
      </c>
      <c r="C29" s="108" t="s">
        <v>4016</v>
      </c>
      <c r="D29" s="119" t="s">
        <v>13</v>
      </c>
    </row>
    <row r="30">
      <c r="A30" s="107"/>
      <c r="B30" s="108" t="s">
        <v>13</v>
      </c>
      <c r="C30" s="108"/>
      <c r="D30" s="119" t="s">
        <v>4021</v>
      </c>
    </row>
  </sheetData>
  <drawing r:id="rId2"/>
  <legacyDrawing r:id="rId3"/>
</worksheet>
</file>

<file path=xl/worksheets/sheet3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10" width="34.43"/>
  </cols>
  <sheetData>
    <row r="1">
      <c r="A1" s="75" t="s">
        <v>3993</v>
      </c>
      <c r="B1" s="76">
        <v>1.0</v>
      </c>
      <c r="C1" s="85"/>
      <c r="D1" s="89"/>
      <c r="E1" s="78">
        <v>2.0</v>
      </c>
      <c r="F1" s="85"/>
      <c r="G1" s="89"/>
      <c r="H1" s="78">
        <v>3.0</v>
      </c>
      <c r="I1" s="85"/>
      <c r="J1" s="89"/>
    </row>
    <row r="2">
      <c r="A2" s="75" t="s">
        <v>4037</v>
      </c>
      <c r="B2" s="79">
        <v>44018.0</v>
      </c>
      <c r="C2" s="80">
        <v>6.0</v>
      </c>
      <c r="D2" s="81"/>
      <c r="E2" s="79">
        <v>44072.0</v>
      </c>
      <c r="F2" s="80">
        <v>7.0</v>
      </c>
      <c r="G2" s="82"/>
      <c r="H2" s="79">
        <v>44096.0</v>
      </c>
      <c r="I2" s="80"/>
      <c r="J2" s="82"/>
    </row>
    <row r="3">
      <c r="A3" s="83" t="s">
        <v>3995</v>
      </c>
      <c r="B3" s="80">
        <v>1.0</v>
      </c>
      <c r="C3" s="80" t="s">
        <v>3708</v>
      </c>
      <c r="D3" s="82">
        <v>1.8</v>
      </c>
      <c r="E3" s="84">
        <v>2.0</v>
      </c>
      <c r="F3" s="80" t="s">
        <v>3996</v>
      </c>
      <c r="G3" s="82">
        <v>1.8</v>
      </c>
      <c r="H3" s="84">
        <v>1.0</v>
      </c>
      <c r="I3" s="80" t="s">
        <v>3708</v>
      </c>
      <c r="J3" s="82">
        <v>1.8</v>
      </c>
    </row>
    <row r="4">
      <c r="A4" s="83" t="s">
        <v>3997</v>
      </c>
      <c r="B4" s="80" t="s">
        <v>16870</v>
      </c>
      <c r="C4" s="85"/>
      <c r="D4" s="89"/>
      <c r="E4" s="84" t="s">
        <v>16871</v>
      </c>
      <c r="F4" s="85"/>
      <c r="G4" s="89"/>
      <c r="H4" s="84"/>
      <c r="I4" s="85"/>
      <c r="J4" s="89"/>
    </row>
    <row r="5">
      <c r="A5" s="83" t="s">
        <v>4001</v>
      </c>
      <c r="B5" s="80" t="s">
        <v>681</v>
      </c>
      <c r="C5" s="85"/>
      <c r="D5" s="89"/>
      <c r="E5" s="84"/>
      <c r="F5" s="85"/>
      <c r="G5" s="89"/>
      <c r="H5" s="84" t="s">
        <v>1048</v>
      </c>
      <c r="I5" s="85"/>
      <c r="J5" s="89"/>
    </row>
    <row r="6">
      <c r="A6" s="86" t="s">
        <v>4004</v>
      </c>
      <c r="B6" s="87"/>
      <c r="C6" s="87"/>
      <c r="D6" s="90"/>
      <c r="E6" s="88"/>
      <c r="F6" s="87"/>
      <c r="G6" s="90"/>
      <c r="H6" s="88"/>
      <c r="I6" s="87"/>
      <c r="J6" s="90"/>
    </row>
    <row r="7">
      <c r="A7" s="83" t="s">
        <v>4005</v>
      </c>
      <c r="B7" s="80" t="s">
        <v>13141</v>
      </c>
      <c r="C7" s="85"/>
      <c r="D7" s="89"/>
      <c r="E7" s="84"/>
      <c r="F7" s="85"/>
      <c r="G7" s="89"/>
      <c r="H7" s="84" t="s">
        <v>13141</v>
      </c>
      <c r="I7" s="85"/>
      <c r="J7" s="89"/>
    </row>
    <row r="8">
      <c r="A8" s="86" t="s">
        <v>4004</v>
      </c>
      <c r="B8" s="87"/>
      <c r="C8" s="87"/>
      <c r="D8" s="90"/>
      <c r="E8" s="87"/>
      <c r="F8" s="87"/>
      <c r="G8" s="90"/>
      <c r="H8" s="87"/>
      <c r="I8" s="87"/>
      <c r="J8" s="90"/>
    </row>
    <row r="9">
      <c r="A9" s="91" t="s">
        <v>4006</v>
      </c>
      <c r="B9" s="115"/>
      <c r="C9" s="92"/>
      <c r="D9" s="95"/>
      <c r="E9" s="116" t="s">
        <v>16872</v>
      </c>
      <c r="F9" s="94"/>
      <c r="G9" s="95"/>
      <c r="H9" s="116"/>
      <c r="I9" s="94"/>
      <c r="J9" s="95"/>
    </row>
    <row r="10">
      <c r="A10" s="96" t="s">
        <v>4008</v>
      </c>
      <c r="B10" s="100"/>
      <c r="C10" s="97"/>
      <c r="D10" s="98"/>
      <c r="E10" s="100" t="s">
        <v>16873</v>
      </c>
      <c r="F10" s="97"/>
      <c r="G10" s="98"/>
      <c r="H10" s="100"/>
      <c r="I10" s="97"/>
      <c r="J10" s="98"/>
    </row>
    <row r="11">
      <c r="A11" s="96" t="s">
        <v>4010</v>
      </c>
      <c r="B11" s="100"/>
      <c r="C11" s="97"/>
      <c r="D11" s="98"/>
      <c r="E11" s="100" t="s">
        <v>16874</v>
      </c>
      <c r="F11" s="97"/>
      <c r="G11" s="98"/>
      <c r="H11" s="100"/>
      <c r="I11" s="97"/>
      <c r="J11" s="98"/>
    </row>
    <row r="12">
      <c r="A12" s="101"/>
      <c r="B12" s="100"/>
      <c r="C12" s="97"/>
      <c r="D12" s="98"/>
      <c r="E12" s="100" t="s">
        <v>16875</v>
      </c>
      <c r="F12" s="97"/>
      <c r="G12" s="98"/>
      <c r="H12" s="100"/>
      <c r="I12" s="97"/>
      <c r="J12" s="98"/>
    </row>
    <row r="13">
      <c r="A13" s="101"/>
      <c r="B13" s="100"/>
      <c r="C13" s="97"/>
      <c r="D13" s="98"/>
      <c r="E13" s="100" t="s">
        <v>16876</v>
      </c>
      <c r="F13" s="97"/>
      <c r="G13" s="98"/>
      <c r="H13" s="100"/>
      <c r="I13" s="97"/>
      <c r="J13" s="98"/>
    </row>
    <row r="14">
      <c r="A14" s="101"/>
      <c r="B14" s="100"/>
      <c r="C14" s="97"/>
      <c r="D14" s="98"/>
      <c r="E14" s="100" t="s">
        <v>681</v>
      </c>
      <c r="F14" s="97"/>
      <c r="G14" s="98"/>
      <c r="H14" s="100"/>
      <c r="I14" s="97"/>
      <c r="J14" s="98"/>
    </row>
    <row r="15">
      <c r="A15" s="101"/>
      <c r="B15" s="97"/>
      <c r="C15" s="97"/>
      <c r="D15" s="98"/>
      <c r="E15" s="100" t="s">
        <v>4728</v>
      </c>
      <c r="F15" s="97"/>
      <c r="G15" s="98"/>
      <c r="H15" s="97"/>
      <c r="I15" s="97"/>
      <c r="J15" s="98"/>
    </row>
    <row r="16">
      <c r="A16" s="103" t="s">
        <v>4012</v>
      </c>
      <c r="B16" s="104" t="s">
        <v>4013</v>
      </c>
      <c r="C16" s="105" t="s">
        <v>4014</v>
      </c>
      <c r="D16" s="118" t="s">
        <v>4015</v>
      </c>
      <c r="E16" s="104" t="s">
        <v>4013</v>
      </c>
      <c r="F16" s="105" t="s">
        <v>4014</v>
      </c>
      <c r="G16" s="118" t="s">
        <v>4015</v>
      </c>
      <c r="H16" s="104" t="s">
        <v>4013</v>
      </c>
      <c r="I16" s="105" t="s">
        <v>4014</v>
      </c>
      <c r="J16" s="118" t="s">
        <v>4015</v>
      </c>
    </row>
    <row r="17">
      <c r="A17" s="107"/>
      <c r="B17" s="108" t="s">
        <v>5326</v>
      </c>
      <c r="C17" s="108" t="s">
        <v>4226</v>
      </c>
      <c r="D17" s="119"/>
      <c r="E17" s="110" t="s">
        <v>5326</v>
      </c>
      <c r="F17" s="108" t="s">
        <v>4222</v>
      </c>
      <c r="G17" s="119" t="s">
        <v>2597</v>
      </c>
      <c r="H17" s="110" t="s">
        <v>13141</v>
      </c>
      <c r="I17" s="108" t="s">
        <v>4020</v>
      </c>
      <c r="J17" s="119" t="s">
        <v>3654</v>
      </c>
    </row>
    <row r="18">
      <c r="A18" s="107"/>
      <c r="B18" s="108" t="s">
        <v>5346</v>
      </c>
      <c r="C18" s="108" t="s">
        <v>4222</v>
      </c>
      <c r="D18" s="119" t="s">
        <v>16877</v>
      </c>
      <c r="E18" s="110" t="s">
        <v>3397</v>
      </c>
      <c r="F18" s="108" t="s">
        <v>4017</v>
      </c>
      <c r="G18" s="119"/>
      <c r="H18" s="110" t="s">
        <v>1577</v>
      </c>
      <c r="I18" s="108" t="s">
        <v>4222</v>
      </c>
      <c r="J18" s="119" t="s">
        <v>3992</v>
      </c>
    </row>
    <row r="19">
      <c r="A19" s="107"/>
      <c r="B19" s="108" t="s">
        <v>13141</v>
      </c>
      <c r="C19" s="108" t="s">
        <v>4222</v>
      </c>
      <c r="D19" s="119" t="s">
        <v>16877</v>
      </c>
      <c r="E19" s="110" t="s">
        <v>2597</v>
      </c>
      <c r="F19" s="108" t="s">
        <v>4222</v>
      </c>
      <c r="G19" s="119" t="s">
        <v>1048</v>
      </c>
      <c r="H19" s="110" t="s">
        <v>6602</v>
      </c>
      <c r="I19" s="108" t="s">
        <v>4020</v>
      </c>
      <c r="J19" s="119" t="s">
        <v>3654</v>
      </c>
    </row>
    <row r="20">
      <c r="A20" s="107"/>
      <c r="B20" s="108" t="s">
        <v>16877</v>
      </c>
      <c r="C20" s="108" t="s">
        <v>4222</v>
      </c>
      <c r="D20" s="119" t="s">
        <v>3397</v>
      </c>
      <c r="E20" s="110" t="s">
        <v>2678</v>
      </c>
      <c r="F20" s="108" t="s">
        <v>4222</v>
      </c>
      <c r="G20" s="119" t="s">
        <v>1048</v>
      </c>
      <c r="H20" s="110" t="s">
        <v>6595</v>
      </c>
      <c r="I20" s="108" t="s">
        <v>4222</v>
      </c>
      <c r="J20" s="119" t="s">
        <v>4909</v>
      </c>
    </row>
    <row r="21">
      <c r="A21" s="107"/>
      <c r="B21" s="120" t="s">
        <v>681</v>
      </c>
      <c r="C21" s="108" t="s">
        <v>4222</v>
      </c>
      <c r="D21" s="119" t="s">
        <v>3397</v>
      </c>
      <c r="E21" s="110" t="s">
        <v>5792</v>
      </c>
      <c r="F21" s="108" t="s">
        <v>4222</v>
      </c>
      <c r="G21" s="119" t="s">
        <v>4728</v>
      </c>
      <c r="H21" s="110" t="s">
        <v>2678</v>
      </c>
      <c r="I21" s="108" t="s">
        <v>4222</v>
      </c>
      <c r="J21" s="119" t="s">
        <v>3992</v>
      </c>
    </row>
    <row r="22">
      <c r="A22" s="107"/>
      <c r="B22" s="121" t="s">
        <v>532</v>
      </c>
      <c r="C22" s="108" t="s">
        <v>5673</v>
      </c>
      <c r="D22" s="119" t="s">
        <v>6595</v>
      </c>
      <c r="E22" s="110" t="s">
        <v>5346</v>
      </c>
      <c r="F22" s="108" t="s">
        <v>4222</v>
      </c>
      <c r="G22" s="119" t="s">
        <v>681</v>
      </c>
      <c r="H22" s="110" t="s">
        <v>4909</v>
      </c>
      <c r="I22" s="108" t="s">
        <v>4222</v>
      </c>
      <c r="J22" s="119" t="s">
        <v>2597</v>
      </c>
    </row>
    <row r="23">
      <c r="A23" s="107"/>
      <c r="B23" s="122" t="s">
        <v>3397</v>
      </c>
      <c r="C23" s="108" t="s">
        <v>4222</v>
      </c>
      <c r="D23" s="119" t="s">
        <v>6595</v>
      </c>
      <c r="E23" s="110" t="s">
        <v>6602</v>
      </c>
      <c r="F23" s="108" t="s">
        <v>4222</v>
      </c>
      <c r="G23" s="119" t="s">
        <v>6595</v>
      </c>
      <c r="H23" s="110" t="s">
        <v>118</v>
      </c>
      <c r="I23" s="108" t="s">
        <v>4222</v>
      </c>
      <c r="J23" s="119" t="s">
        <v>1048</v>
      </c>
    </row>
    <row r="24">
      <c r="A24" s="107"/>
      <c r="B24" s="108" t="s">
        <v>2678</v>
      </c>
      <c r="C24" s="108" t="s">
        <v>4222</v>
      </c>
      <c r="D24" s="119" t="s">
        <v>2597</v>
      </c>
      <c r="E24" s="110" t="s">
        <v>6599</v>
      </c>
      <c r="F24" s="108" t="s">
        <v>4222</v>
      </c>
      <c r="G24" s="119" t="s">
        <v>1048</v>
      </c>
      <c r="H24" s="122" t="s">
        <v>2597</v>
      </c>
      <c r="I24" s="108" t="s">
        <v>4222</v>
      </c>
      <c r="J24" s="119" t="s">
        <v>1048</v>
      </c>
    </row>
    <row r="25">
      <c r="A25" s="107"/>
      <c r="B25" s="108" t="s">
        <v>6595</v>
      </c>
      <c r="C25" s="108" t="s">
        <v>4222</v>
      </c>
      <c r="D25" s="119" t="s">
        <v>2597</v>
      </c>
      <c r="E25" s="122" t="s">
        <v>6595</v>
      </c>
      <c r="F25" s="108" t="s">
        <v>4222</v>
      </c>
      <c r="G25" s="119" t="s">
        <v>4728</v>
      </c>
      <c r="H25" s="110" t="s">
        <v>16878</v>
      </c>
      <c r="I25" s="108" t="s">
        <v>4222</v>
      </c>
      <c r="J25" s="119" t="s">
        <v>1048</v>
      </c>
    </row>
    <row r="26">
      <c r="A26" s="107"/>
      <c r="B26" s="108" t="s">
        <v>6602</v>
      </c>
      <c r="C26" s="108" t="s">
        <v>4222</v>
      </c>
      <c r="D26" s="119" t="s">
        <v>2597</v>
      </c>
      <c r="E26" s="110" t="s">
        <v>681</v>
      </c>
      <c r="F26" s="108" t="s">
        <v>4222</v>
      </c>
      <c r="G26" s="119" t="s">
        <v>4728</v>
      </c>
      <c r="H26" s="110" t="s">
        <v>1048</v>
      </c>
      <c r="I26" s="108"/>
      <c r="J26" s="119" t="s">
        <v>4021</v>
      </c>
    </row>
    <row r="27">
      <c r="A27" s="107"/>
      <c r="B27" s="108" t="s">
        <v>2597</v>
      </c>
      <c r="C27" s="108"/>
      <c r="D27" s="119" t="s">
        <v>4021</v>
      </c>
      <c r="E27" s="110" t="s">
        <v>4728</v>
      </c>
      <c r="F27" s="108" t="s">
        <v>4222</v>
      </c>
      <c r="G27" s="119" t="s">
        <v>1048</v>
      </c>
      <c r="H27" s="122"/>
      <c r="I27" s="108"/>
      <c r="J27" s="119"/>
    </row>
    <row r="28">
      <c r="A28" s="123"/>
      <c r="B28" s="108"/>
      <c r="C28" s="108"/>
      <c r="D28" s="108"/>
      <c r="E28" s="122" t="s">
        <v>1048</v>
      </c>
      <c r="F28" s="108"/>
      <c r="G28" s="119" t="s">
        <v>4021</v>
      </c>
      <c r="H28" s="121"/>
      <c r="I28" s="108"/>
      <c r="J28" s="108"/>
    </row>
  </sheetData>
  <drawing r:id="rId2"/>
  <legacyDrawing r:id="rId3"/>
</worksheet>
</file>

<file path=xl/worksheets/sheet3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16" width="36.29"/>
  </cols>
  <sheetData>
    <row r="1">
      <c r="A1" s="75" t="s">
        <v>3993</v>
      </c>
      <c r="B1" s="76">
        <v>1.0</v>
      </c>
      <c r="C1" s="85"/>
      <c r="D1" s="89"/>
      <c r="E1" s="78">
        <v>2.0</v>
      </c>
      <c r="F1" s="85"/>
      <c r="G1" s="85"/>
      <c r="H1" s="78">
        <v>3.0</v>
      </c>
      <c r="I1" s="85"/>
      <c r="J1" s="89"/>
      <c r="K1" s="78">
        <v>4.0</v>
      </c>
      <c r="L1" s="85"/>
      <c r="M1" s="89"/>
      <c r="N1" s="78">
        <v>5.0</v>
      </c>
      <c r="O1" s="85"/>
      <c r="P1" s="89"/>
    </row>
    <row r="2">
      <c r="A2" s="75" t="s">
        <v>4037</v>
      </c>
      <c r="B2" s="79">
        <v>43177.0</v>
      </c>
      <c r="C2" s="80">
        <v>7.0</v>
      </c>
      <c r="D2" s="81"/>
      <c r="E2" s="79">
        <v>43260.0</v>
      </c>
      <c r="F2" s="80">
        <v>6.0</v>
      </c>
      <c r="G2" s="82"/>
      <c r="H2" s="142">
        <v>43547.0</v>
      </c>
      <c r="I2" s="80">
        <v>6.0</v>
      </c>
      <c r="J2" s="81"/>
      <c r="K2" s="142">
        <v>43667.0</v>
      </c>
      <c r="L2" s="80">
        <v>7.0</v>
      </c>
      <c r="M2" s="81"/>
      <c r="N2" s="142">
        <v>43896.0</v>
      </c>
      <c r="O2" s="80">
        <v>7.0</v>
      </c>
      <c r="P2" s="81"/>
    </row>
    <row r="3">
      <c r="A3" s="83" t="s">
        <v>3995</v>
      </c>
      <c r="B3" s="80">
        <v>4.0</v>
      </c>
      <c r="C3" s="80" t="s">
        <v>3996</v>
      </c>
      <c r="D3" s="82">
        <v>1.8</v>
      </c>
      <c r="E3" s="84">
        <v>4.0</v>
      </c>
      <c r="F3" s="80" t="s">
        <v>3996</v>
      </c>
      <c r="G3" s="80">
        <v>1.8</v>
      </c>
      <c r="H3" s="84">
        <v>3.0</v>
      </c>
      <c r="I3" s="80" t="s">
        <v>3996</v>
      </c>
      <c r="J3" s="82">
        <v>1.8</v>
      </c>
      <c r="K3" s="84">
        <v>4.0</v>
      </c>
      <c r="L3" s="80" t="s">
        <v>3996</v>
      </c>
      <c r="M3" s="82">
        <v>1.8</v>
      </c>
      <c r="N3" s="84">
        <v>3.0</v>
      </c>
      <c r="O3" s="80" t="s">
        <v>3996</v>
      </c>
      <c r="P3" s="82"/>
    </row>
    <row r="4">
      <c r="A4" s="83" t="s">
        <v>3997</v>
      </c>
      <c r="B4" s="80" t="s">
        <v>3998</v>
      </c>
      <c r="C4" s="85"/>
      <c r="D4" s="89"/>
      <c r="E4" s="84" t="s">
        <v>3998</v>
      </c>
      <c r="F4" s="85"/>
      <c r="G4" s="85"/>
      <c r="H4" s="84" t="s">
        <v>3998</v>
      </c>
      <c r="I4" s="85"/>
      <c r="J4" s="89"/>
      <c r="K4" s="84" t="s">
        <v>3998</v>
      </c>
      <c r="L4" s="85"/>
      <c r="M4" s="89"/>
      <c r="N4" s="84" t="s">
        <v>3998</v>
      </c>
      <c r="O4" s="85"/>
      <c r="P4" s="89"/>
    </row>
    <row r="5">
      <c r="A5" s="83" t="s">
        <v>4001</v>
      </c>
      <c r="B5" s="80" t="s">
        <v>9475</v>
      </c>
      <c r="C5" s="85"/>
      <c r="D5" s="89"/>
      <c r="E5" s="84" t="s">
        <v>3466</v>
      </c>
      <c r="F5" s="85"/>
      <c r="G5" s="85"/>
      <c r="H5" s="84" t="s">
        <v>438</v>
      </c>
      <c r="I5" s="85"/>
      <c r="J5" s="89"/>
      <c r="K5" s="84" t="s">
        <v>2883</v>
      </c>
      <c r="L5" s="85"/>
      <c r="M5" s="89"/>
      <c r="N5" s="84" t="s">
        <v>438</v>
      </c>
      <c r="O5" s="85"/>
      <c r="P5" s="89"/>
    </row>
    <row r="6">
      <c r="A6" s="86" t="s">
        <v>4004</v>
      </c>
      <c r="B6" s="87"/>
      <c r="C6" s="87"/>
      <c r="D6" s="90"/>
      <c r="E6" s="88"/>
      <c r="F6" s="87"/>
      <c r="G6" s="87"/>
      <c r="H6" s="88"/>
      <c r="I6" s="87"/>
      <c r="J6" s="90"/>
      <c r="K6" s="88"/>
      <c r="L6" s="87"/>
      <c r="M6" s="90"/>
      <c r="N6" s="88"/>
      <c r="O6" s="87"/>
      <c r="P6" s="90"/>
    </row>
    <row r="7">
      <c r="A7" s="83" t="s">
        <v>4005</v>
      </c>
      <c r="B7" s="80" t="s">
        <v>9474</v>
      </c>
      <c r="C7" s="85"/>
      <c r="D7" s="89"/>
      <c r="E7" s="84" t="s">
        <v>878</v>
      </c>
      <c r="F7" s="85"/>
      <c r="G7" s="85"/>
      <c r="H7" s="84" t="s">
        <v>2883</v>
      </c>
      <c r="I7" s="85"/>
      <c r="J7" s="89"/>
      <c r="K7" s="84" t="s">
        <v>4733</v>
      </c>
      <c r="L7" s="85"/>
      <c r="M7" s="89"/>
      <c r="N7" s="84" t="s">
        <v>544</v>
      </c>
      <c r="O7" s="85"/>
      <c r="P7" s="89"/>
    </row>
    <row r="8">
      <c r="A8" s="86" t="s">
        <v>4004</v>
      </c>
      <c r="B8" s="87"/>
      <c r="C8" s="87"/>
      <c r="D8" s="90"/>
      <c r="E8" s="87"/>
      <c r="F8" s="87"/>
      <c r="G8" s="90"/>
      <c r="H8" s="88"/>
      <c r="I8" s="87"/>
      <c r="J8" s="90"/>
      <c r="K8" s="88"/>
      <c r="L8" s="87"/>
      <c r="M8" s="90"/>
      <c r="N8" s="88"/>
      <c r="O8" s="87"/>
      <c r="P8" s="90"/>
    </row>
    <row r="9">
      <c r="A9" s="91" t="s">
        <v>4006</v>
      </c>
      <c r="B9" s="115" t="s">
        <v>16879</v>
      </c>
      <c r="C9" s="92"/>
      <c r="D9" s="95"/>
      <c r="E9" s="116" t="s">
        <v>16880</v>
      </c>
      <c r="F9" s="94"/>
      <c r="G9" s="95"/>
      <c r="H9" s="116" t="s">
        <v>16881</v>
      </c>
      <c r="I9" s="92"/>
      <c r="J9" s="95"/>
      <c r="K9" s="116" t="s">
        <v>16882</v>
      </c>
      <c r="L9" s="92"/>
      <c r="M9" s="95"/>
      <c r="N9" s="116" t="s">
        <v>16883</v>
      </c>
      <c r="O9" s="92"/>
      <c r="P9" s="95"/>
    </row>
    <row r="10">
      <c r="A10" s="96" t="s">
        <v>4008</v>
      </c>
      <c r="B10" s="100" t="s">
        <v>16884</v>
      </c>
      <c r="C10" s="97"/>
      <c r="D10" s="98"/>
      <c r="E10" s="100" t="s">
        <v>16885</v>
      </c>
      <c r="F10" s="97"/>
      <c r="G10" s="98"/>
      <c r="H10" s="117" t="s">
        <v>16886</v>
      </c>
      <c r="I10" s="97"/>
      <c r="J10" s="98"/>
      <c r="K10" s="117" t="s">
        <v>16887</v>
      </c>
      <c r="L10" s="97"/>
      <c r="M10" s="98"/>
      <c r="N10" s="117" t="s">
        <v>16888</v>
      </c>
      <c r="O10" s="97"/>
      <c r="P10" s="98"/>
    </row>
    <row r="11">
      <c r="A11" s="96" t="s">
        <v>4010</v>
      </c>
      <c r="B11" s="100" t="s">
        <v>16889</v>
      </c>
      <c r="C11" s="97"/>
      <c r="D11" s="98"/>
      <c r="E11" s="100" t="s">
        <v>16890</v>
      </c>
      <c r="F11" s="97"/>
      <c r="G11" s="98"/>
      <c r="H11" s="117" t="s">
        <v>16891</v>
      </c>
      <c r="I11" s="97"/>
      <c r="J11" s="98"/>
      <c r="K11" s="117" t="s">
        <v>16892</v>
      </c>
      <c r="L11" s="97"/>
      <c r="M11" s="98"/>
      <c r="N11" s="117" t="s">
        <v>16893</v>
      </c>
      <c r="O11" s="97"/>
      <c r="P11" s="98"/>
    </row>
    <row r="12">
      <c r="A12" s="101"/>
      <c r="B12" s="100" t="s">
        <v>16894</v>
      </c>
      <c r="C12" s="97"/>
      <c r="D12" s="98"/>
      <c r="E12" s="100" t="s">
        <v>16895</v>
      </c>
      <c r="F12" s="97"/>
      <c r="G12" s="98"/>
      <c r="H12" s="117" t="s">
        <v>16896</v>
      </c>
      <c r="I12" s="97"/>
      <c r="J12" s="98"/>
      <c r="K12" s="117" t="s">
        <v>16897</v>
      </c>
      <c r="L12" s="97"/>
      <c r="M12" s="98"/>
      <c r="N12" s="117" t="s">
        <v>16898</v>
      </c>
      <c r="O12" s="97"/>
      <c r="P12" s="98"/>
    </row>
    <row r="13">
      <c r="A13" s="101"/>
      <c r="B13" s="100" t="s">
        <v>16899</v>
      </c>
      <c r="C13" s="97"/>
      <c r="D13" s="98"/>
      <c r="E13" s="100" t="s">
        <v>16900</v>
      </c>
      <c r="F13" s="97"/>
      <c r="G13" s="98"/>
      <c r="H13" s="117" t="s">
        <v>16901</v>
      </c>
      <c r="I13" s="97"/>
      <c r="J13" s="98"/>
      <c r="K13" s="117" t="s">
        <v>16902</v>
      </c>
      <c r="L13" s="97"/>
      <c r="M13" s="98"/>
      <c r="N13" s="117" t="s">
        <v>16903</v>
      </c>
      <c r="O13" s="97"/>
      <c r="P13" s="98"/>
    </row>
    <row r="14">
      <c r="A14" s="101"/>
      <c r="B14" s="100" t="s">
        <v>16904</v>
      </c>
      <c r="C14" s="97"/>
      <c r="D14" s="98"/>
      <c r="E14" s="100" t="s">
        <v>16905</v>
      </c>
      <c r="F14" s="97"/>
      <c r="G14" s="98"/>
      <c r="H14" s="117" t="s">
        <v>16906</v>
      </c>
      <c r="I14" s="97"/>
      <c r="J14" s="98"/>
      <c r="K14" s="117" t="s">
        <v>16907</v>
      </c>
      <c r="L14" s="97"/>
      <c r="M14" s="98"/>
      <c r="N14" s="117" t="s">
        <v>16908</v>
      </c>
      <c r="O14" s="97"/>
      <c r="P14" s="98"/>
    </row>
    <row r="15">
      <c r="A15" s="101"/>
      <c r="B15" s="100"/>
      <c r="C15" s="97"/>
      <c r="D15" s="98"/>
      <c r="E15" s="100"/>
      <c r="F15" s="97"/>
      <c r="G15" s="98"/>
      <c r="H15" s="117" t="s">
        <v>16909</v>
      </c>
      <c r="I15" s="97"/>
      <c r="J15" s="98"/>
      <c r="K15" s="117" t="s">
        <v>16910</v>
      </c>
      <c r="L15" s="97"/>
      <c r="M15" s="98"/>
      <c r="N15" s="117" t="s">
        <v>16911</v>
      </c>
      <c r="O15" s="97"/>
      <c r="P15" s="98"/>
    </row>
    <row r="16">
      <c r="A16" s="101"/>
      <c r="B16" s="97"/>
      <c r="C16" s="97"/>
      <c r="D16" s="98"/>
      <c r="E16" s="100"/>
      <c r="F16" s="97"/>
      <c r="G16" s="98"/>
      <c r="H16" s="117" t="s">
        <v>16912</v>
      </c>
      <c r="I16" s="97"/>
      <c r="J16" s="98"/>
      <c r="K16" s="117" t="s">
        <v>636</v>
      </c>
      <c r="L16" s="97"/>
      <c r="M16" s="98"/>
      <c r="N16" s="117" t="s">
        <v>16913</v>
      </c>
      <c r="O16" s="97"/>
      <c r="P16" s="98"/>
    </row>
    <row r="17">
      <c r="A17" s="101"/>
      <c r="B17" s="97"/>
      <c r="C17" s="97"/>
      <c r="D17" s="98"/>
      <c r="E17" s="97"/>
      <c r="F17" s="97"/>
      <c r="G17" s="98"/>
      <c r="H17" s="117"/>
      <c r="I17" s="97"/>
      <c r="J17" s="98"/>
      <c r="K17" s="117"/>
      <c r="L17" s="97"/>
      <c r="M17" s="98"/>
      <c r="N17" s="117" t="s">
        <v>16914</v>
      </c>
      <c r="O17" s="97"/>
      <c r="P17" s="98"/>
    </row>
    <row r="18">
      <c r="A18" s="101"/>
      <c r="B18" s="97"/>
      <c r="C18" s="97"/>
      <c r="D18" s="98"/>
      <c r="E18" s="97"/>
      <c r="F18" s="97"/>
      <c r="G18" s="97"/>
      <c r="H18" s="117"/>
      <c r="I18" s="97"/>
      <c r="J18" s="98"/>
      <c r="K18" s="117"/>
      <c r="L18" s="97"/>
      <c r="M18" s="98"/>
      <c r="N18" s="117"/>
      <c r="O18" s="97"/>
      <c r="P18" s="98"/>
    </row>
    <row r="19">
      <c r="A19" s="103" t="s">
        <v>4012</v>
      </c>
      <c r="B19" s="104" t="s">
        <v>4013</v>
      </c>
      <c r="C19" s="105" t="s">
        <v>4014</v>
      </c>
      <c r="D19" s="118" t="s">
        <v>4015</v>
      </c>
      <c r="E19" s="104" t="s">
        <v>4013</v>
      </c>
      <c r="F19" s="105" t="s">
        <v>4014</v>
      </c>
      <c r="G19" s="104" t="s">
        <v>4015</v>
      </c>
      <c r="H19" s="106" t="s">
        <v>4013</v>
      </c>
      <c r="I19" s="105" t="s">
        <v>4014</v>
      </c>
      <c r="J19" s="118" t="s">
        <v>4015</v>
      </c>
      <c r="K19" s="106" t="s">
        <v>4013</v>
      </c>
      <c r="L19" s="105" t="s">
        <v>4014</v>
      </c>
      <c r="M19" s="118" t="s">
        <v>4015</v>
      </c>
      <c r="N19" s="106" t="s">
        <v>4013</v>
      </c>
      <c r="O19" s="105" t="s">
        <v>4014</v>
      </c>
      <c r="P19" s="118" t="s">
        <v>4015</v>
      </c>
    </row>
    <row r="20">
      <c r="A20" s="107"/>
      <c r="B20" s="108" t="s">
        <v>6655</v>
      </c>
      <c r="C20" s="108" t="s">
        <v>4230</v>
      </c>
      <c r="D20" s="119"/>
      <c r="E20" s="110" t="s">
        <v>718</v>
      </c>
      <c r="F20" s="108" t="s">
        <v>4017</v>
      </c>
      <c r="G20" s="119"/>
      <c r="H20" s="110" t="s">
        <v>718</v>
      </c>
      <c r="I20" s="108"/>
      <c r="J20" s="108" t="s">
        <v>4228</v>
      </c>
      <c r="K20" s="110" t="s">
        <v>2165</v>
      </c>
      <c r="L20" s="108" t="s">
        <v>4222</v>
      </c>
      <c r="M20" s="119" t="s">
        <v>7039</v>
      </c>
      <c r="N20" s="110" t="s">
        <v>4618</v>
      </c>
      <c r="O20" s="108" t="s">
        <v>4017</v>
      </c>
      <c r="P20" s="119"/>
    </row>
    <row r="21">
      <c r="A21" s="107"/>
      <c r="B21" s="108" t="s">
        <v>2470</v>
      </c>
      <c r="C21" s="108" t="s">
        <v>4226</v>
      </c>
      <c r="D21" s="119"/>
      <c r="E21" s="110" t="s">
        <v>1314</v>
      </c>
      <c r="F21" s="108" t="s">
        <v>4230</v>
      </c>
      <c r="G21" s="119"/>
      <c r="H21" s="110" t="s">
        <v>4619</v>
      </c>
      <c r="I21" s="108" t="s">
        <v>4222</v>
      </c>
      <c r="J21" s="119" t="s">
        <v>3025</v>
      </c>
      <c r="K21" s="110" t="s">
        <v>636</v>
      </c>
      <c r="L21" s="108" t="s">
        <v>4447</v>
      </c>
      <c r="M21" s="119" t="s">
        <v>2969</v>
      </c>
      <c r="N21" s="110" t="s">
        <v>9467</v>
      </c>
      <c r="O21" s="108" t="s">
        <v>4016</v>
      </c>
      <c r="P21" s="119" t="s">
        <v>4236</v>
      </c>
    </row>
    <row r="22">
      <c r="A22" s="107"/>
      <c r="B22" s="108" t="s">
        <v>50</v>
      </c>
      <c r="C22" s="108" t="s">
        <v>4020</v>
      </c>
      <c r="D22" s="119" t="s">
        <v>3654</v>
      </c>
      <c r="E22" s="110" t="s">
        <v>403</v>
      </c>
      <c r="F22" s="108" t="s">
        <v>4227</v>
      </c>
      <c r="G22" s="108" t="s">
        <v>4228</v>
      </c>
      <c r="H22" s="110" t="s">
        <v>3317</v>
      </c>
      <c r="I22" s="108" t="s">
        <v>4222</v>
      </c>
      <c r="J22" s="119" t="s">
        <v>4733</v>
      </c>
      <c r="K22" s="110" t="s">
        <v>2969</v>
      </c>
      <c r="L22" s="221" t="s">
        <v>16915</v>
      </c>
      <c r="M22" s="119"/>
      <c r="N22" s="110" t="s">
        <v>1563</v>
      </c>
      <c r="O22" s="108" t="s">
        <v>4222</v>
      </c>
      <c r="P22" s="119" t="s">
        <v>1760</v>
      </c>
    </row>
    <row r="23">
      <c r="A23" s="107"/>
      <c r="B23" s="108" t="s">
        <v>2436</v>
      </c>
      <c r="C23" s="108" t="s">
        <v>4222</v>
      </c>
      <c r="D23" s="119" t="s">
        <v>4614</v>
      </c>
      <c r="E23" s="110" t="s">
        <v>9465</v>
      </c>
      <c r="F23" s="108" t="s">
        <v>4226</v>
      </c>
      <c r="G23" s="119"/>
      <c r="H23" s="110" t="s">
        <v>3112</v>
      </c>
      <c r="I23" s="108" t="s">
        <v>4226</v>
      </c>
      <c r="J23" s="119"/>
      <c r="K23" s="110" t="s">
        <v>1842</v>
      </c>
      <c r="L23" s="221" t="s">
        <v>16916</v>
      </c>
      <c r="M23" s="119"/>
      <c r="N23" s="110" t="s">
        <v>544</v>
      </c>
      <c r="O23" s="108" t="s">
        <v>4222</v>
      </c>
      <c r="P23" s="119" t="s">
        <v>11013</v>
      </c>
    </row>
    <row r="24">
      <c r="A24" s="107"/>
      <c r="B24" s="120" t="s">
        <v>190</v>
      </c>
      <c r="C24" s="108" t="s">
        <v>4016</v>
      </c>
      <c r="D24" s="119" t="s">
        <v>5285</v>
      </c>
      <c r="E24" s="110" t="s">
        <v>9420</v>
      </c>
      <c r="F24" s="108" t="s">
        <v>4017</v>
      </c>
      <c r="G24" s="119"/>
      <c r="H24" s="110" t="s">
        <v>266</v>
      </c>
      <c r="I24" s="108" t="s">
        <v>4222</v>
      </c>
      <c r="J24" s="119" t="s">
        <v>6884</v>
      </c>
      <c r="K24" s="110" t="s">
        <v>15287</v>
      </c>
      <c r="L24" s="108" t="s">
        <v>4447</v>
      </c>
      <c r="M24" s="119" t="s">
        <v>2969</v>
      </c>
      <c r="N24" s="110" t="s">
        <v>4909</v>
      </c>
      <c r="O24" s="108" t="s">
        <v>4222</v>
      </c>
      <c r="P24" s="119" t="s">
        <v>8258</v>
      </c>
    </row>
    <row r="25">
      <c r="A25" s="107"/>
      <c r="B25" s="121" t="s">
        <v>4752</v>
      </c>
      <c r="C25" s="108" t="s">
        <v>4222</v>
      </c>
      <c r="D25" s="119" t="s">
        <v>847</v>
      </c>
      <c r="E25" s="110" t="s">
        <v>2729</v>
      </c>
      <c r="F25" s="108" t="s">
        <v>4222</v>
      </c>
      <c r="G25" s="108" t="s">
        <v>15289</v>
      </c>
      <c r="H25" s="122" t="s">
        <v>1842</v>
      </c>
      <c r="I25" s="108" t="s">
        <v>4222</v>
      </c>
      <c r="J25" s="119" t="s">
        <v>1255</v>
      </c>
      <c r="K25" s="122" t="s">
        <v>4758</v>
      </c>
      <c r="L25" s="108" t="s">
        <v>4226</v>
      </c>
      <c r="M25" s="119"/>
      <c r="N25" s="122" t="s">
        <v>1760</v>
      </c>
      <c r="O25" s="108" t="s">
        <v>4016</v>
      </c>
      <c r="P25" s="119" t="s">
        <v>2470</v>
      </c>
    </row>
    <row r="26">
      <c r="A26" s="107"/>
      <c r="B26" s="122" t="s">
        <v>9474</v>
      </c>
      <c r="C26" s="108" t="s">
        <v>4016</v>
      </c>
      <c r="D26" s="119" t="s">
        <v>4614</v>
      </c>
      <c r="E26" s="110" t="s">
        <v>9475</v>
      </c>
      <c r="F26" s="108" t="s">
        <v>4222</v>
      </c>
      <c r="G26" s="108" t="s">
        <v>8260</v>
      </c>
      <c r="H26" s="122" t="s">
        <v>159</v>
      </c>
      <c r="I26" s="108" t="s">
        <v>4222</v>
      </c>
      <c r="J26" s="119" t="s">
        <v>1255</v>
      </c>
      <c r="K26" s="122" t="s">
        <v>2547</v>
      </c>
      <c r="L26" s="108" t="s">
        <v>4230</v>
      </c>
      <c r="M26" s="119"/>
      <c r="N26" s="122" t="s">
        <v>11013</v>
      </c>
      <c r="O26" s="108" t="s">
        <v>4222</v>
      </c>
      <c r="P26" s="119" t="s">
        <v>2470</v>
      </c>
    </row>
    <row r="27">
      <c r="A27" s="107"/>
      <c r="B27" s="108" t="s">
        <v>9475</v>
      </c>
      <c r="C27" s="108" t="s">
        <v>4017</v>
      </c>
      <c r="D27" s="119" t="s">
        <v>9464</v>
      </c>
      <c r="E27" s="122" t="s">
        <v>1577</v>
      </c>
      <c r="F27" s="108" t="s">
        <v>4222</v>
      </c>
      <c r="G27" s="108" t="s">
        <v>8260</v>
      </c>
      <c r="H27" s="110" t="s">
        <v>2796</v>
      </c>
      <c r="I27" s="108" t="s">
        <v>4222</v>
      </c>
      <c r="J27" s="119" t="s">
        <v>1255</v>
      </c>
      <c r="K27" s="110" t="s">
        <v>1771</v>
      </c>
      <c r="L27" s="108" t="s">
        <v>4017</v>
      </c>
      <c r="M27" s="119" t="s">
        <v>5793</v>
      </c>
      <c r="N27" s="110" t="s">
        <v>8258</v>
      </c>
      <c r="O27" s="108" t="s">
        <v>4222</v>
      </c>
      <c r="P27" s="119" t="s">
        <v>5793</v>
      </c>
    </row>
    <row r="28">
      <c r="A28" s="107"/>
      <c r="B28" s="108" t="s">
        <v>1577</v>
      </c>
      <c r="C28" s="108" t="s">
        <v>4016</v>
      </c>
      <c r="D28" s="119" t="s">
        <v>9465</v>
      </c>
      <c r="E28" s="110" t="s">
        <v>8260</v>
      </c>
      <c r="F28" s="108" t="s">
        <v>4017</v>
      </c>
      <c r="G28" s="108" t="s">
        <v>6484</v>
      </c>
      <c r="H28" s="122" t="s">
        <v>1771</v>
      </c>
      <c r="I28" s="108" t="s">
        <v>4222</v>
      </c>
      <c r="J28" s="119" t="s">
        <v>480</v>
      </c>
      <c r="K28" s="122" t="s">
        <v>1577</v>
      </c>
      <c r="L28" s="108" t="s">
        <v>4222</v>
      </c>
      <c r="M28" s="119" t="s">
        <v>5793</v>
      </c>
      <c r="N28" s="122" t="s">
        <v>159</v>
      </c>
      <c r="O28" s="108" t="s">
        <v>4230</v>
      </c>
      <c r="P28" s="119"/>
    </row>
    <row r="29">
      <c r="A29" s="107"/>
      <c r="B29" s="108" t="s">
        <v>5285</v>
      </c>
      <c r="C29" s="108" t="s">
        <v>4016</v>
      </c>
      <c r="D29" s="119" t="s">
        <v>1731</v>
      </c>
      <c r="E29" s="110" t="s">
        <v>878</v>
      </c>
      <c r="F29" s="108" t="s">
        <v>4222</v>
      </c>
      <c r="G29" s="108" t="s">
        <v>6484</v>
      </c>
      <c r="H29" s="110" t="s">
        <v>1255</v>
      </c>
      <c r="I29" s="108" t="s">
        <v>4222</v>
      </c>
      <c r="J29" s="119" t="s">
        <v>480</v>
      </c>
      <c r="K29" s="110" t="s">
        <v>3317</v>
      </c>
      <c r="L29" s="108" t="s">
        <v>4222</v>
      </c>
      <c r="M29" s="119" t="s">
        <v>585</v>
      </c>
      <c r="N29" s="110" t="s">
        <v>1577</v>
      </c>
      <c r="O29" s="108" t="s">
        <v>4222</v>
      </c>
      <c r="P29" s="119" t="s">
        <v>3992</v>
      </c>
    </row>
    <row r="30">
      <c r="A30" s="107"/>
      <c r="B30" s="108" t="s">
        <v>9464</v>
      </c>
      <c r="C30" s="108" t="s">
        <v>4016</v>
      </c>
      <c r="D30" s="119" t="s">
        <v>3511</v>
      </c>
      <c r="E30" s="122" t="s">
        <v>6484</v>
      </c>
      <c r="F30" s="108" t="s">
        <v>4222</v>
      </c>
      <c r="G30" s="108" t="s">
        <v>1731</v>
      </c>
      <c r="H30" s="110" t="s">
        <v>3025</v>
      </c>
      <c r="I30" s="108" t="s">
        <v>4222</v>
      </c>
      <c r="J30" s="119" t="s">
        <v>1731</v>
      </c>
      <c r="K30" s="110" t="s">
        <v>438</v>
      </c>
      <c r="L30" s="108" t="s">
        <v>4016</v>
      </c>
      <c r="M30" s="119" t="s">
        <v>1659</v>
      </c>
      <c r="N30" s="110" t="s">
        <v>4619</v>
      </c>
      <c r="O30" s="108" t="s">
        <v>4288</v>
      </c>
      <c r="P30" s="119" t="s">
        <v>1771</v>
      </c>
    </row>
    <row r="31">
      <c r="A31" s="107"/>
      <c r="B31" s="108" t="s">
        <v>1314</v>
      </c>
      <c r="C31" s="108" t="s">
        <v>4016</v>
      </c>
      <c r="D31" s="119" t="s">
        <v>4614</v>
      </c>
      <c r="E31" s="122" t="s">
        <v>2765</v>
      </c>
      <c r="F31" s="108" t="s">
        <v>4016</v>
      </c>
      <c r="G31" s="108" t="s">
        <v>2361</v>
      </c>
      <c r="H31" s="110" t="s">
        <v>6884</v>
      </c>
      <c r="I31" s="108" t="s">
        <v>4222</v>
      </c>
      <c r="J31" s="119" t="s">
        <v>1731</v>
      </c>
      <c r="K31" s="110" t="s">
        <v>2796</v>
      </c>
      <c r="L31" s="108" t="s">
        <v>4016</v>
      </c>
      <c r="M31" s="119" t="s">
        <v>2361</v>
      </c>
      <c r="N31" s="110" t="s">
        <v>1771</v>
      </c>
      <c r="O31" s="108" t="s">
        <v>4016</v>
      </c>
      <c r="P31" s="119" t="s">
        <v>190</v>
      </c>
    </row>
    <row r="32">
      <c r="A32" s="107"/>
      <c r="B32" s="108" t="s">
        <v>4614</v>
      </c>
      <c r="C32" s="108" t="s">
        <v>4222</v>
      </c>
      <c r="D32" s="119" t="s">
        <v>9420</v>
      </c>
      <c r="E32" s="108" t="s">
        <v>16156</v>
      </c>
      <c r="F32" s="108" t="s">
        <v>4017</v>
      </c>
      <c r="G32" s="108" t="s">
        <v>1731</v>
      </c>
      <c r="H32" s="110" t="s">
        <v>4739</v>
      </c>
      <c r="I32" s="108" t="s">
        <v>4222</v>
      </c>
      <c r="J32" s="119" t="s">
        <v>2305</v>
      </c>
      <c r="K32" s="110" t="s">
        <v>2305</v>
      </c>
      <c r="L32" s="108" t="s">
        <v>4017</v>
      </c>
      <c r="M32" s="119" t="s">
        <v>829</v>
      </c>
      <c r="N32" s="110" t="s">
        <v>7412</v>
      </c>
      <c r="O32" s="108" t="s">
        <v>4222</v>
      </c>
      <c r="P32" s="119" t="s">
        <v>838</v>
      </c>
    </row>
    <row r="33">
      <c r="A33" s="107"/>
      <c r="B33" s="108" t="s">
        <v>9465</v>
      </c>
      <c r="C33" s="108" t="s">
        <v>4016</v>
      </c>
      <c r="D33" s="119" t="s">
        <v>3511</v>
      </c>
      <c r="E33" s="122" t="s">
        <v>3466</v>
      </c>
      <c r="F33" s="108" t="s">
        <v>4016</v>
      </c>
      <c r="G33" s="108" t="s">
        <v>1731</v>
      </c>
      <c r="H33" s="110" t="s">
        <v>12997</v>
      </c>
      <c r="I33" s="108" t="s">
        <v>4222</v>
      </c>
      <c r="J33" s="119" t="s">
        <v>1731</v>
      </c>
      <c r="K33" s="110" t="s">
        <v>2883</v>
      </c>
      <c r="L33" s="108" t="s">
        <v>4222</v>
      </c>
      <c r="M33" s="119" t="s">
        <v>3112</v>
      </c>
      <c r="N33" s="110" t="s">
        <v>2796</v>
      </c>
      <c r="O33" s="108" t="s">
        <v>4222</v>
      </c>
      <c r="P33" s="119" t="s">
        <v>5793</v>
      </c>
    </row>
    <row r="34">
      <c r="A34" s="107"/>
      <c r="B34" s="108" t="s">
        <v>9420</v>
      </c>
      <c r="C34" s="108" t="s">
        <v>4222</v>
      </c>
      <c r="D34" s="119" t="s">
        <v>3511</v>
      </c>
      <c r="E34" s="122" t="s">
        <v>2470</v>
      </c>
      <c r="F34" s="108" t="s">
        <v>4222</v>
      </c>
      <c r="G34" s="108" t="s">
        <v>2361</v>
      </c>
      <c r="H34" s="110" t="s">
        <v>2883</v>
      </c>
      <c r="I34" s="108" t="s">
        <v>4222</v>
      </c>
      <c r="J34" s="119" t="s">
        <v>576</v>
      </c>
      <c r="K34" s="110" t="s">
        <v>6284</v>
      </c>
      <c r="L34" s="108" t="s">
        <v>4016</v>
      </c>
      <c r="M34" s="119" t="s">
        <v>5793</v>
      </c>
      <c r="N34" s="110" t="s">
        <v>705</v>
      </c>
      <c r="O34" s="108" t="s">
        <v>4222</v>
      </c>
      <c r="P34" s="119" t="s">
        <v>2661</v>
      </c>
    </row>
    <row r="35">
      <c r="A35" s="107"/>
      <c r="B35" s="108" t="s">
        <v>16917</v>
      </c>
      <c r="C35" s="108" t="s">
        <v>4016</v>
      </c>
      <c r="D35" s="119" t="s">
        <v>847</v>
      </c>
      <c r="E35" s="122" t="s">
        <v>2436</v>
      </c>
      <c r="F35" s="108" t="s">
        <v>4222</v>
      </c>
      <c r="G35" s="108" t="s">
        <v>1731</v>
      </c>
      <c r="H35" s="110" t="s">
        <v>576</v>
      </c>
      <c r="I35" s="108" t="s">
        <v>4016</v>
      </c>
      <c r="J35" s="119" t="s">
        <v>1731</v>
      </c>
      <c r="K35" s="110" t="s">
        <v>7708</v>
      </c>
      <c r="L35" s="108" t="s">
        <v>4016</v>
      </c>
      <c r="M35" s="119" t="s">
        <v>3112</v>
      </c>
      <c r="N35" s="110" t="s">
        <v>16918</v>
      </c>
      <c r="O35" s="108" t="s">
        <v>4016</v>
      </c>
      <c r="P35" s="119" t="s">
        <v>2361</v>
      </c>
    </row>
    <row r="36">
      <c r="A36" s="107"/>
      <c r="B36" s="108" t="s">
        <v>1731</v>
      </c>
      <c r="C36" s="108" t="s">
        <v>4222</v>
      </c>
      <c r="D36" s="119" t="s">
        <v>15289</v>
      </c>
      <c r="E36" s="122" t="s">
        <v>4733</v>
      </c>
      <c r="F36" s="108" t="s">
        <v>4016</v>
      </c>
      <c r="G36" s="108" t="s">
        <v>2361</v>
      </c>
      <c r="H36" s="110" t="s">
        <v>4733</v>
      </c>
      <c r="I36" s="108" t="s">
        <v>4222</v>
      </c>
      <c r="J36" s="119" t="s">
        <v>9145</v>
      </c>
      <c r="K36" s="110" t="s">
        <v>7744</v>
      </c>
      <c r="L36" s="108" t="s">
        <v>4222</v>
      </c>
      <c r="M36" s="119" t="s">
        <v>4752</v>
      </c>
      <c r="N36" s="110" t="s">
        <v>438</v>
      </c>
      <c r="O36" s="108" t="s">
        <v>4222</v>
      </c>
      <c r="P36" s="119" t="s">
        <v>2661</v>
      </c>
    </row>
    <row r="37">
      <c r="A37" s="107"/>
      <c r="B37" s="108" t="s">
        <v>3466</v>
      </c>
      <c r="C37" s="108" t="s">
        <v>4222</v>
      </c>
      <c r="D37" s="119" t="s">
        <v>3511</v>
      </c>
      <c r="E37" s="122" t="s">
        <v>15289</v>
      </c>
      <c r="F37" s="108" t="s">
        <v>4016</v>
      </c>
      <c r="G37" s="108" t="s">
        <v>2361</v>
      </c>
      <c r="H37" s="110" t="s">
        <v>2305</v>
      </c>
      <c r="I37" s="108" t="s">
        <v>4016</v>
      </c>
      <c r="J37" s="119" t="s">
        <v>829</v>
      </c>
      <c r="K37" s="110" t="s">
        <v>6049</v>
      </c>
      <c r="L37" s="108" t="s">
        <v>4222</v>
      </c>
      <c r="M37" s="119" t="s">
        <v>5793</v>
      </c>
      <c r="N37" s="110" t="s">
        <v>6383</v>
      </c>
      <c r="O37" s="108" t="s">
        <v>4222</v>
      </c>
      <c r="P37" s="119" t="s">
        <v>2661</v>
      </c>
    </row>
    <row r="38">
      <c r="A38" s="107"/>
      <c r="B38" s="108" t="s">
        <v>15289</v>
      </c>
      <c r="C38" s="108" t="s">
        <v>4222</v>
      </c>
      <c r="D38" s="119" t="s">
        <v>3511</v>
      </c>
      <c r="E38" s="122" t="s">
        <v>193</v>
      </c>
      <c r="F38" s="108" t="s">
        <v>4222</v>
      </c>
      <c r="G38" s="108" t="s">
        <v>2361</v>
      </c>
      <c r="H38" s="110" t="s">
        <v>9145</v>
      </c>
      <c r="I38" s="108" t="s">
        <v>4222</v>
      </c>
      <c r="J38" s="119" t="s">
        <v>480</v>
      </c>
      <c r="K38" s="110" t="s">
        <v>2260</v>
      </c>
      <c r="L38" s="108" t="s">
        <v>4016</v>
      </c>
      <c r="M38" s="119" t="s">
        <v>1659</v>
      </c>
      <c r="N38" s="110" t="s">
        <v>838</v>
      </c>
      <c r="O38" s="108" t="s">
        <v>4222</v>
      </c>
      <c r="P38" s="119" t="s">
        <v>5793</v>
      </c>
    </row>
    <row r="39">
      <c r="A39" s="107"/>
      <c r="B39" s="108" t="s">
        <v>16156</v>
      </c>
      <c r="C39" s="108" t="s">
        <v>4017</v>
      </c>
      <c r="D39" s="119" t="s">
        <v>3511</v>
      </c>
      <c r="E39" s="122" t="s">
        <v>7735</v>
      </c>
      <c r="F39" s="108" t="s">
        <v>4222</v>
      </c>
      <c r="G39" s="108" t="s">
        <v>1731</v>
      </c>
      <c r="H39" s="110" t="s">
        <v>438</v>
      </c>
      <c r="I39" s="108" t="s">
        <v>4222</v>
      </c>
      <c r="J39" s="119" t="s">
        <v>829</v>
      </c>
      <c r="K39" s="110" t="s">
        <v>3112</v>
      </c>
      <c r="L39" s="108" t="s">
        <v>4016</v>
      </c>
      <c r="M39" s="119" t="s">
        <v>585</v>
      </c>
      <c r="N39" s="110" t="s">
        <v>190</v>
      </c>
      <c r="O39" s="108" t="s">
        <v>4016</v>
      </c>
      <c r="P39" s="119" t="s">
        <v>2470</v>
      </c>
    </row>
    <row r="40">
      <c r="A40" s="107"/>
      <c r="B40" s="108" t="s">
        <v>164</v>
      </c>
      <c r="C40" s="108" t="s">
        <v>4016</v>
      </c>
      <c r="D40" s="119" t="s">
        <v>847</v>
      </c>
      <c r="E40" s="122" t="s">
        <v>9627</v>
      </c>
      <c r="F40" s="108" t="s">
        <v>4016</v>
      </c>
      <c r="G40" s="108" t="s">
        <v>1731</v>
      </c>
      <c r="H40" s="110" t="s">
        <v>829</v>
      </c>
      <c r="I40" s="108" t="s">
        <v>4016</v>
      </c>
      <c r="J40" s="119" t="s">
        <v>1731</v>
      </c>
      <c r="K40" s="110" t="s">
        <v>5793</v>
      </c>
      <c r="L40" s="108" t="s">
        <v>4222</v>
      </c>
      <c r="M40" s="119" t="s">
        <v>4752</v>
      </c>
      <c r="N40" s="110" t="s">
        <v>3317</v>
      </c>
      <c r="O40" s="108" t="s">
        <v>4016</v>
      </c>
      <c r="P40" s="119" t="s">
        <v>2661</v>
      </c>
    </row>
    <row r="41">
      <c r="A41" s="107"/>
      <c r="B41" s="108" t="s">
        <v>3511</v>
      </c>
      <c r="C41" s="108"/>
      <c r="D41" s="119" t="s">
        <v>4021</v>
      </c>
      <c r="E41" s="122" t="s">
        <v>9626</v>
      </c>
      <c r="F41" s="108" t="s">
        <v>4222</v>
      </c>
      <c r="G41" s="108" t="s">
        <v>2361</v>
      </c>
      <c r="H41" s="110" t="s">
        <v>10</v>
      </c>
      <c r="I41" s="108" t="s">
        <v>4016</v>
      </c>
      <c r="J41" s="119" t="s">
        <v>480</v>
      </c>
      <c r="K41" s="110" t="s">
        <v>4733</v>
      </c>
      <c r="L41" s="108" t="s">
        <v>4222</v>
      </c>
      <c r="M41" s="119" t="s">
        <v>4752</v>
      </c>
      <c r="N41" s="110" t="s">
        <v>2470</v>
      </c>
      <c r="O41" s="108" t="s">
        <v>4222</v>
      </c>
      <c r="P41" s="119" t="s">
        <v>2661</v>
      </c>
    </row>
    <row r="42">
      <c r="A42" s="107"/>
      <c r="B42" s="108" t="s">
        <v>847</v>
      </c>
      <c r="C42" s="108"/>
      <c r="D42" s="119" t="s">
        <v>4021</v>
      </c>
      <c r="E42" s="122" t="s">
        <v>1731</v>
      </c>
      <c r="F42" s="108"/>
      <c r="G42" s="119" t="s">
        <v>4021</v>
      </c>
      <c r="H42" s="110" t="s">
        <v>1731</v>
      </c>
      <c r="I42" s="108" t="s">
        <v>4016</v>
      </c>
      <c r="J42" s="119" t="s">
        <v>480</v>
      </c>
      <c r="K42" s="110" t="s">
        <v>2361</v>
      </c>
      <c r="L42" s="108" t="s">
        <v>14150</v>
      </c>
      <c r="M42" s="119" t="s">
        <v>585</v>
      </c>
      <c r="N42" s="110" t="s">
        <v>2361</v>
      </c>
      <c r="O42" s="108" t="s">
        <v>4222</v>
      </c>
      <c r="P42" s="119" t="s">
        <v>2661</v>
      </c>
    </row>
    <row r="43">
      <c r="A43" s="107"/>
      <c r="B43" s="108"/>
      <c r="C43" s="108"/>
      <c r="D43" s="119"/>
      <c r="E43" s="122" t="s">
        <v>2361</v>
      </c>
      <c r="F43" s="108"/>
      <c r="G43" s="119" t="s">
        <v>4021</v>
      </c>
      <c r="H43" s="110" t="s">
        <v>480</v>
      </c>
      <c r="I43" s="108"/>
      <c r="J43" s="119" t="s">
        <v>4021</v>
      </c>
      <c r="K43" s="110" t="s">
        <v>6045</v>
      </c>
      <c r="L43" s="108" t="s">
        <v>4016</v>
      </c>
      <c r="M43" s="119" t="s">
        <v>829</v>
      </c>
      <c r="N43" s="110" t="s">
        <v>4752</v>
      </c>
      <c r="O43" s="108" t="s">
        <v>4222</v>
      </c>
      <c r="P43" s="119" t="s">
        <v>480</v>
      </c>
    </row>
    <row r="44">
      <c r="A44" s="107"/>
      <c r="B44" s="108"/>
      <c r="C44" s="108"/>
      <c r="D44" s="119"/>
      <c r="E44" s="122"/>
      <c r="F44" s="108"/>
      <c r="G44" s="108"/>
      <c r="H44" s="110"/>
      <c r="I44" s="108"/>
      <c r="J44" s="119"/>
      <c r="K44" s="110" t="s">
        <v>585</v>
      </c>
      <c r="L44" s="108"/>
      <c r="M44" s="119" t="s">
        <v>4021</v>
      </c>
      <c r="N44" s="110" t="s">
        <v>5793</v>
      </c>
      <c r="O44" s="108" t="s">
        <v>4016</v>
      </c>
      <c r="P44" s="119" t="s">
        <v>480</v>
      </c>
    </row>
    <row r="45">
      <c r="A45" s="107"/>
      <c r="B45" s="108"/>
      <c r="C45" s="108"/>
      <c r="D45" s="119"/>
      <c r="E45" s="122"/>
      <c r="F45" s="108"/>
      <c r="G45" s="108"/>
      <c r="H45" s="110"/>
      <c r="I45" s="108"/>
      <c r="J45" s="119"/>
      <c r="K45" s="110" t="s">
        <v>829</v>
      </c>
      <c r="L45" s="108"/>
      <c r="M45" s="119" t="s">
        <v>4021</v>
      </c>
      <c r="N45" s="110" t="s">
        <v>2661</v>
      </c>
      <c r="O45" s="108" t="s">
        <v>4222</v>
      </c>
      <c r="P45" s="119" t="s">
        <v>480</v>
      </c>
    </row>
    <row r="46">
      <c r="A46" s="107"/>
      <c r="B46" s="108"/>
      <c r="C46" s="108"/>
      <c r="D46" s="119"/>
      <c r="E46" s="122"/>
      <c r="F46" s="108"/>
      <c r="G46" s="108"/>
      <c r="H46" s="110"/>
      <c r="I46" s="108"/>
      <c r="J46" s="119"/>
      <c r="K46" s="110" t="s">
        <v>1659</v>
      </c>
      <c r="L46" s="108"/>
      <c r="M46" s="119" t="s">
        <v>4021</v>
      </c>
      <c r="N46" s="110" t="s">
        <v>480</v>
      </c>
      <c r="O46" s="108"/>
      <c r="P46" s="119" t="s">
        <v>4021</v>
      </c>
    </row>
    <row r="47">
      <c r="A47" s="107"/>
      <c r="B47" s="108"/>
      <c r="C47" s="108"/>
      <c r="D47" s="119"/>
      <c r="E47" s="122"/>
      <c r="F47" s="108"/>
      <c r="G47" s="108"/>
      <c r="H47" s="110"/>
      <c r="I47" s="108"/>
      <c r="J47" s="119"/>
      <c r="K47" s="110" t="s">
        <v>4752</v>
      </c>
      <c r="L47" s="108"/>
      <c r="M47" s="119" t="s">
        <v>4021</v>
      </c>
      <c r="N47" s="110"/>
      <c r="O47" s="108"/>
      <c r="P47" s="119"/>
    </row>
  </sheetData>
  <drawing r:id="rId2"/>
  <legacyDrawing r:id="rId3"/>
</worksheet>
</file>

<file path=xl/worksheets/sheet3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13" width="34.43"/>
  </cols>
  <sheetData>
    <row r="1">
      <c r="A1" s="75" t="s">
        <v>3993</v>
      </c>
      <c r="B1" s="76">
        <v>1.0</v>
      </c>
      <c r="C1" s="85"/>
      <c r="D1" s="89"/>
      <c r="E1" s="153">
        <v>2.0</v>
      </c>
      <c r="F1" s="85"/>
      <c r="G1" s="89"/>
      <c r="H1" s="153">
        <v>3.0</v>
      </c>
      <c r="I1" s="85"/>
      <c r="J1" s="89"/>
      <c r="K1" s="153">
        <v>4.0</v>
      </c>
      <c r="L1" s="85"/>
      <c r="M1" s="89"/>
    </row>
    <row r="2">
      <c r="A2" s="75" t="s">
        <v>4037</v>
      </c>
      <c r="B2" s="79">
        <v>41983.0</v>
      </c>
      <c r="C2" s="80"/>
      <c r="D2" s="81"/>
      <c r="E2" s="79">
        <v>42020.0</v>
      </c>
      <c r="F2" s="80"/>
      <c r="G2" s="81"/>
      <c r="H2" s="79">
        <v>42056.0</v>
      </c>
      <c r="I2" s="80"/>
      <c r="J2" s="81"/>
      <c r="K2" s="79">
        <v>42111.0</v>
      </c>
      <c r="L2" s="80"/>
      <c r="M2" s="81"/>
    </row>
    <row r="3">
      <c r="A3" s="83" t="s">
        <v>3995</v>
      </c>
      <c r="B3" s="80">
        <v>2.0</v>
      </c>
      <c r="C3" s="80" t="s">
        <v>3996</v>
      </c>
      <c r="D3" s="82">
        <v>1.7</v>
      </c>
      <c r="E3" s="80">
        <v>1.0</v>
      </c>
      <c r="F3" s="80" t="s">
        <v>3708</v>
      </c>
      <c r="G3" s="82">
        <v>1.7</v>
      </c>
      <c r="H3" s="80">
        <v>3.0</v>
      </c>
      <c r="I3" s="80" t="s">
        <v>3851</v>
      </c>
      <c r="J3" s="82">
        <v>1.7</v>
      </c>
      <c r="K3" s="80">
        <v>1.0</v>
      </c>
      <c r="L3" s="80" t="s">
        <v>3708</v>
      </c>
      <c r="M3" s="82">
        <v>1.7</v>
      </c>
    </row>
    <row r="4">
      <c r="A4" s="83" t="s">
        <v>3997</v>
      </c>
      <c r="B4" s="80" t="s">
        <v>3998</v>
      </c>
      <c r="C4" s="85"/>
      <c r="D4" s="89"/>
      <c r="E4" s="80" t="s">
        <v>4051</v>
      </c>
      <c r="F4" s="85"/>
      <c r="G4" s="89"/>
      <c r="H4" s="80" t="s">
        <v>16919</v>
      </c>
      <c r="I4" s="85"/>
      <c r="J4" s="89"/>
      <c r="K4" s="80" t="s">
        <v>3998</v>
      </c>
      <c r="L4" s="85"/>
      <c r="M4" s="89"/>
    </row>
    <row r="5">
      <c r="A5" s="83" t="s">
        <v>4001</v>
      </c>
      <c r="B5" s="80"/>
      <c r="C5" s="85"/>
      <c r="D5" s="89"/>
      <c r="E5" s="80" t="s">
        <v>2853</v>
      </c>
      <c r="F5" s="80"/>
      <c r="G5" s="89"/>
      <c r="H5" s="80" t="s">
        <v>810</v>
      </c>
      <c r="I5" s="85"/>
      <c r="J5" s="89"/>
      <c r="K5" s="80" t="s">
        <v>2853</v>
      </c>
      <c r="L5" s="85"/>
      <c r="M5" s="89"/>
    </row>
    <row r="6">
      <c r="A6" s="86" t="s">
        <v>4004</v>
      </c>
      <c r="B6" s="87"/>
      <c r="C6" s="87"/>
      <c r="D6" s="90"/>
      <c r="E6" s="87">
        <v>1.0</v>
      </c>
      <c r="F6" s="87">
        <v>1.0</v>
      </c>
      <c r="G6" s="90">
        <v>31.0</v>
      </c>
      <c r="H6" s="87">
        <v>1.0</v>
      </c>
      <c r="I6" s="87">
        <v>0.0</v>
      </c>
      <c r="J6" s="90">
        <v>27.0</v>
      </c>
      <c r="K6" s="87">
        <v>1.0</v>
      </c>
      <c r="L6" s="87">
        <v>24.0</v>
      </c>
      <c r="M6" s="90">
        <v>39.0</v>
      </c>
    </row>
    <row r="7">
      <c r="A7" s="83" t="s">
        <v>4005</v>
      </c>
      <c r="B7" s="80" t="s">
        <v>1883</v>
      </c>
      <c r="C7" s="85"/>
      <c r="D7" s="89"/>
      <c r="E7" s="80" t="s">
        <v>2333</v>
      </c>
      <c r="F7" s="85"/>
      <c r="G7" s="89"/>
      <c r="H7" s="80" t="s">
        <v>2333</v>
      </c>
      <c r="I7" s="85"/>
      <c r="J7" s="89"/>
      <c r="K7" s="80" t="s">
        <v>3256</v>
      </c>
      <c r="L7" s="85"/>
      <c r="M7" s="89"/>
    </row>
    <row r="8">
      <c r="A8" s="86" t="s">
        <v>4004</v>
      </c>
      <c r="B8" s="87"/>
      <c r="C8" s="87"/>
      <c r="D8" s="90"/>
      <c r="E8" s="87">
        <v>0.0</v>
      </c>
      <c r="F8" s="87">
        <v>0.0</v>
      </c>
      <c r="G8" s="90">
        <v>22.0</v>
      </c>
      <c r="H8" s="87">
        <v>0.0</v>
      </c>
      <c r="I8" s="87">
        <v>2.0</v>
      </c>
      <c r="J8" s="90">
        <v>20.0</v>
      </c>
      <c r="K8" s="87">
        <v>0.0</v>
      </c>
      <c r="L8" s="87">
        <v>2.0</v>
      </c>
      <c r="M8" s="90">
        <v>42.0</v>
      </c>
    </row>
    <row r="9">
      <c r="A9" s="91" t="s">
        <v>4006</v>
      </c>
      <c r="B9" s="115" t="s">
        <v>16920</v>
      </c>
      <c r="C9" s="92"/>
      <c r="D9" s="95"/>
      <c r="E9" s="115"/>
      <c r="F9" s="115"/>
      <c r="G9" s="125"/>
      <c r="H9" s="115" t="s">
        <v>16921</v>
      </c>
      <c r="I9" s="92"/>
      <c r="J9" s="125"/>
      <c r="K9" s="115"/>
      <c r="L9" s="115"/>
      <c r="M9" s="125"/>
    </row>
    <row r="10">
      <c r="A10" s="96" t="s">
        <v>4008</v>
      </c>
      <c r="B10" s="100" t="s">
        <v>16922</v>
      </c>
      <c r="C10" s="100"/>
      <c r="D10" s="98"/>
      <c r="E10" s="100"/>
      <c r="F10" s="100"/>
      <c r="G10" s="126"/>
      <c r="H10" s="100" t="s">
        <v>16923</v>
      </c>
      <c r="I10" s="97"/>
      <c r="J10" s="126"/>
      <c r="K10" s="100"/>
      <c r="L10" s="100"/>
      <c r="M10" s="126"/>
    </row>
    <row r="11">
      <c r="A11" s="96" t="s">
        <v>4010</v>
      </c>
      <c r="B11" s="100" t="s">
        <v>16924</v>
      </c>
      <c r="C11" s="100"/>
      <c r="D11" s="98"/>
      <c r="E11" s="100"/>
      <c r="F11" s="133"/>
      <c r="G11" s="126"/>
      <c r="H11" s="100" t="s">
        <v>16925</v>
      </c>
      <c r="I11" s="97"/>
      <c r="J11" s="126"/>
      <c r="K11" s="100"/>
      <c r="L11" s="100"/>
      <c r="M11" s="129"/>
    </row>
    <row r="12">
      <c r="A12" s="101"/>
      <c r="B12" s="100" t="s">
        <v>16926</v>
      </c>
      <c r="C12" s="127"/>
      <c r="D12" s="98"/>
      <c r="E12" s="100"/>
      <c r="F12" s="133"/>
      <c r="G12" s="126"/>
      <c r="H12" s="100" t="s">
        <v>16927</v>
      </c>
      <c r="I12" s="97"/>
      <c r="J12" s="126"/>
      <c r="K12" s="100"/>
      <c r="L12" s="100"/>
      <c r="M12" s="126"/>
    </row>
    <row r="13">
      <c r="A13" s="101"/>
      <c r="B13" s="100" t="s">
        <v>16928</v>
      </c>
      <c r="C13" s="127"/>
      <c r="D13" s="126"/>
      <c r="E13" s="100"/>
      <c r="F13" s="100"/>
      <c r="G13" s="126"/>
      <c r="H13" s="100" t="s">
        <v>16929</v>
      </c>
      <c r="I13" s="97"/>
      <c r="J13" s="129"/>
      <c r="K13" s="100"/>
      <c r="L13" s="100"/>
      <c r="M13" s="126"/>
    </row>
    <row r="14">
      <c r="A14" s="101"/>
      <c r="B14" s="100" t="s">
        <v>16930</v>
      </c>
      <c r="C14" s="177"/>
      <c r="D14" s="98"/>
      <c r="E14" s="100"/>
      <c r="F14" s="100"/>
      <c r="G14" s="126"/>
      <c r="H14" s="100"/>
      <c r="I14" s="97"/>
      <c r="J14" s="129"/>
      <c r="K14" s="100"/>
      <c r="L14" s="100"/>
      <c r="M14" s="126"/>
    </row>
    <row r="15">
      <c r="A15" s="101"/>
      <c r="B15" s="97"/>
      <c r="C15" s="97"/>
      <c r="D15" s="98"/>
      <c r="E15" s="97"/>
      <c r="F15" s="97"/>
      <c r="G15" s="98"/>
      <c r="H15" s="97"/>
      <c r="I15" s="97"/>
      <c r="J15" s="98"/>
      <c r="K15" s="97"/>
      <c r="L15" s="97"/>
      <c r="M15" s="98"/>
    </row>
    <row r="16">
      <c r="A16" s="103" t="s">
        <v>4012</v>
      </c>
      <c r="B16" s="104" t="s">
        <v>4013</v>
      </c>
      <c r="C16" s="105" t="s">
        <v>4014</v>
      </c>
      <c r="D16" s="118" t="s">
        <v>4015</v>
      </c>
      <c r="E16" s="104" t="s">
        <v>4013</v>
      </c>
      <c r="F16" s="105" t="s">
        <v>4014</v>
      </c>
      <c r="G16" s="118" t="s">
        <v>4015</v>
      </c>
      <c r="H16" s="104" t="s">
        <v>4013</v>
      </c>
      <c r="I16" s="105" t="s">
        <v>4014</v>
      </c>
      <c r="J16" s="118" t="s">
        <v>4015</v>
      </c>
      <c r="K16" s="104" t="s">
        <v>4013</v>
      </c>
      <c r="L16" s="105" t="s">
        <v>4014</v>
      </c>
      <c r="M16" s="118" t="s">
        <v>4015</v>
      </c>
    </row>
    <row r="17">
      <c r="A17" s="107"/>
      <c r="B17" s="108" t="s">
        <v>1322</v>
      </c>
      <c r="C17" s="108" t="s">
        <v>4020</v>
      </c>
      <c r="D17" s="119" t="s">
        <v>3654</v>
      </c>
      <c r="E17" s="108" t="s">
        <v>2040</v>
      </c>
      <c r="F17" s="108" t="s">
        <v>4222</v>
      </c>
      <c r="G17" s="119" t="s">
        <v>3256</v>
      </c>
      <c r="H17" s="108" t="s">
        <v>3353</v>
      </c>
      <c r="I17" s="108" t="s">
        <v>4017</v>
      </c>
      <c r="J17" s="119"/>
      <c r="K17" s="108" t="s">
        <v>978</v>
      </c>
      <c r="L17" s="108" t="s">
        <v>4222</v>
      </c>
      <c r="M17" s="119" t="s">
        <v>3992</v>
      </c>
    </row>
    <row r="18">
      <c r="A18" s="107"/>
      <c r="B18" s="108" t="s">
        <v>16931</v>
      </c>
      <c r="C18" s="108" t="s">
        <v>4230</v>
      </c>
      <c r="D18" s="119"/>
      <c r="E18" s="108" t="s">
        <v>2034</v>
      </c>
      <c r="F18" s="108" t="s">
        <v>4230</v>
      </c>
      <c r="G18" s="119"/>
      <c r="H18" s="108" t="s">
        <v>55</v>
      </c>
      <c r="I18" s="108" t="s">
        <v>4222</v>
      </c>
      <c r="J18" s="119" t="s">
        <v>2952</v>
      </c>
      <c r="K18" s="108" t="s">
        <v>2952</v>
      </c>
      <c r="L18" s="108" t="s">
        <v>4222</v>
      </c>
      <c r="M18" s="119" t="s">
        <v>16931</v>
      </c>
    </row>
    <row r="19">
      <c r="A19" s="107"/>
      <c r="B19" s="108" t="s">
        <v>3217</v>
      </c>
      <c r="C19" s="108" t="s">
        <v>4230</v>
      </c>
      <c r="D19" s="119"/>
      <c r="E19" s="108" t="s">
        <v>2333</v>
      </c>
      <c r="F19" s="108" t="s">
        <v>4222</v>
      </c>
      <c r="G19" s="119" t="s">
        <v>3256</v>
      </c>
      <c r="H19" s="108" t="s">
        <v>2034</v>
      </c>
      <c r="I19" s="108" t="s">
        <v>4016</v>
      </c>
      <c r="J19" s="119" t="s">
        <v>992</v>
      </c>
      <c r="K19" s="108" t="s">
        <v>16931</v>
      </c>
      <c r="L19" s="108" t="s">
        <v>4222</v>
      </c>
      <c r="M19" s="119" t="s">
        <v>2952</v>
      </c>
    </row>
    <row r="20">
      <c r="A20" s="107"/>
      <c r="B20" s="108" t="s">
        <v>3353</v>
      </c>
      <c r="C20" s="108" t="s">
        <v>4222</v>
      </c>
      <c r="D20" s="119" t="s">
        <v>3992</v>
      </c>
      <c r="E20" s="108" t="s">
        <v>2016</v>
      </c>
      <c r="F20" s="108" t="s">
        <v>4016</v>
      </c>
      <c r="G20" s="119" t="s">
        <v>4236</v>
      </c>
      <c r="H20" s="108" t="s">
        <v>810</v>
      </c>
      <c r="I20" s="108" t="s">
        <v>4222</v>
      </c>
      <c r="J20" s="119" t="s">
        <v>992</v>
      </c>
      <c r="K20" s="108" t="s">
        <v>2333</v>
      </c>
      <c r="L20" s="108" t="s">
        <v>4016</v>
      </c>
      <c r="M20" s="119" t="s">
        <v>2643</v>
      </c>
    </row>
    <row r="21">
      <c r="A21" s="107"/>
      <c r="B21" s="120" t="s">
        <v>2333</v>
      </c>
      <c r="C21" s="108" t="s">
        <v>4016</v>
      </c>
      <c r="D21" s="119" t="s">
        <v>2952</v>
      </c>
      <c r="E21" s="120" t="s">
        <v>1322</v>
      </c>
      <c r="F21" s="108" t="s">
        <v>4222</v>
      </c>
      <c r="G21" s="119" t="s">
        <v>16932</v>
      </c>
      <c r="H21" s="120" t="s">
        <v>16933</v>
      </c>
      <c r="I21" s="108" t="s">
        <v>4222</v>
      </c>
      <c r="J21" s="119" t="s">
        <v>992</v>
      </c>
      <c r="K21" s="120" t="s">
        <v>868</v>
      </c>
      <c r="L21" s="108"/>
      <c r="M21" s="119" t="s">
        <v>11127</v>
      </c>
    </row>
    <row r="22">
      <c r="A22" s="107"/>
      <c r="B22" s="121" t="s">
        <v>16934</v>
      </c>
      <c r="C22" s="108" t="s">
        <v>4017</v>
      </c>
      <c r="D22" s="119" t="s">
        <v>2952</v>
      </c>
      <c r="E22" s="121" t="s">
        <v>16931</v>
      </c>
      <c r="F22" s="108" t="s">
        <v>4016</v>
      </c>
      <c r="G22" s="119" t="s">
        <v>16932</v>
      </c>
      <c r="H22" s="121" t="s">
        <v>992</v>
      </c>
      <c r="I22" s="108" t="s">
        <v>4017</v>
      </c>
      <c r="J22" s="119" t="s">
        <v>2853</v>
      </c>
      <c r="K22" s="145" t="s">
        <v>1322</v>
      </c>
      <c r="L22" s="143" t="s">
        <v>4222</v>
      </c>
      <c r="M22" s="144" t="s">
        <v>2389</v>
      </c>
    </row>
    <row r="23">
      <c r="A23" s="107"/>
      <c r="B23" s="122" t="s">
        <v>2040</v>
      </c>
      <c r="C23" s="108" t="s">
        <v>4222</v>
      </c>
      <c r="D23" s="119" t="s">
        <v>2952</v>
      </c>
      <c r="E23" s="122" t="s">
        <v>3256</v>
      </c>
      <c r="F23" s="108" t="s">
        <v>4222</v>
      </c>
      <c r="G23" s="119" t="s">
        <v>5008</v>
      </c>
      <c r="H23" s="122" t="s">
        <v>16935</v>
      </c>
      <c r="I23" s="108" t="s">
        <v>4222</v>
      </c>
      <c r="J23" s="119" t="s">
        <v>2853</v>
      </c>
      <c r="K23" s="145" t="s">
        <v>2643</v>
      </c>
      <c r="L23" s="143" t="s">
        <v>4222</v>
      </c>
      <c r="M23" s="144" t="s">
        <v>2389</v>
      </c>
    </row>
    <row r="24">
      <c r="A24" s="107"/>
      <c r="B24" s="108" t="s">
        <v>16936</v>
      </c>
      <c r="C24" s="108" t="s">
        <v>4222</v>
      </c>
      <c r="D24" s="119" t="s">
        <v>2952</v>
      </c>
      <c r="E24" s="108" t="s">
        <v>992</v>
      </c>
      <c r="F24" s="108" t="s">
        <v>4016</v>
      </c>
      <c r="G24" s="119" t="s">
        <v>16932</v>
      </c>
      <c r="H24" s="108" t="s">
        <v>3492</v>
      </c>
      <c r="I24" s="108" t="s">
        <v>4222</v>
      </c>
      <c r="J24" s="119" t="s">
        <v>3256</v>
      </c>
      <c r="K24" s="145" t="s">
        <v>2783</v>
      </c>
      <c r="L24" s="143" t="s">
        <v>4222</v>
      </c>
      <c r="M24" s="144" t="s">
        <v>2389</v>
      </c>
    </row>
    <row r="25">
      <c r="A25" s="107"/>
      <c r="B25" s="108" t="s">
        <v>2952</v>
      </c>
      <c r="C25" s="108" t="s">
        <v>4222</v>
      </c>
      <c r="D25" s="119" t="s">
        <v>755</v>
      </c>
      <c r="E25" s="108" t="s">
        <v>2952</v>
      </c>
      <c r="F25" s="108" t="s">
        <v>4222</v>
      </c>
      <c r="G25" s="119" t="s">
        <v>16932</v>
      </c>
      <c r="H25" s="108" t="s">
        <v>2952</v>
      </c>
      <c r="I25" s="108" t="s">
        <v>4222</v>
      </c>
      <c r="J25" s="119" t="s">
        <v>2333</v>
      </c>
      <c r="K25" s="145" t="s">
        <v>2389</v>
      </c>
      <c r="L25" s="143" t="s">
        <v>4222</v>
      </c>
      <c r="M25" s="119" t="s">
        <v>2853</v>
      </c>
    </row>
    <row r="26">
      <c r="A26" s="107"/>
      <c r="B26" s="108" t="s">
        <v>1883</v>
      </c>
      <c r="C26" s="108" t="s">
        <v>4016</v>
      </c>
      <c r="D26" s="119" t="s">
        <v>2853</v>
      </c>
      <c r="E26" s="108" t="s">
        <v>2853</v>
      </c>
      <c r="F26" s="108" t="s">
        <v>4222</v>
      </c>
      <c r="G26" s="119" t="s">
        <v>755</v>
      </c>
      <c r="H26" s="108" t="s">
        <v>16937</v>
      </c>
      <c r="I26" s="108" t="s">
        <v>4017</v>
      </c>
      <c r="J26" s="119" t="s">
        <v>2333</v>
      </c>
      <c r="K26" s="110" t="s">
        <v>2853</v>
      </c>
      <c r="L26" s="143" t="s">
        <v>4222</v>
      </c>
      <c r="M26" s="144" t="s">
        <v>3256</v>
      </c>
    </row>
    <row r="27">
      <c r="A27" s="107"/>
      <c r="B27" s="108" t="s">
        <v>755</v>
      </c>
      <c r="C27" s="108" t="s">
        <v>4222</v>
      </c>
      <c r="D27" s="119" t="s">
        <v>2853</v>
      </c>
      <c r="E27" s="108" t="s">
        <v>755</v>
      </c>
      <c r="F27" s="108" t="s">
        <v>4017</v>
      </c>
      <c r="G27" s="119" t="s">
        <v>16932</v>
      </c>
      <c r="H27" s="108" t="s">
        <v>755</v>
      </c>
      <c r="I27" s="108" t="s">
        <v>4222</v>
      </c>
      <c r="J27" s="119" t="s">
        <v>1507</v>
      </c>
      <c r="K27" s="145" t="s">
        <v>3256</v>
      </c>
      <c r="L27" s="143" t="s">
        <v>4222</v>
      </c>
      <c r="M27" s="144" t="s">
        <v>992</v>
      </c>
    </row>
    <row r="28">
      <c r="A28" s="107"/>
      <c r="B28" s="108" t="s">
        <v>2853</v>
      </c>
      <c r="C28" s="108"/>
      <c r="D28" s="119" t="s">
        <v>4021</v>
      </c>
      <c r="E28" s="108" t="s">
        <v>16932</v>
      </c>
      <c r="F28" s="108"/>
      <c r="G28" s="119" t="s">
        <v>4021</v>
      </c>
      <c r="H28" s="108" t="s">
        <v>1507</v>
      </c>
      <c r="I28" s="108" t="s">
        <v>4222</v>
      </c>
      <c r="J28" s="119" t="s">
        <v>2853</v>
      </c>
      <c r="K28" s="145" t="s">
        <v>992</v>
      </c>
      <c r="L28" s="143"/>
      <c r="M28" s="144" t="s">
        <v>4021</v>
      </c>
    </row>
    <row r="29">
      <c r="A29" s="107"/>
      <c r="B29" s="108"/>
      <c r="C29" s="108"/>
      <c r="D29" s="119"/>
      <c r="E29" s="108"/>
      <c r="F29" s="108"/>
      <c r="G29" s="119"/>
      <c r="H29" s="108" t="s">
        <v>2333</v>
      </c>
      <c r="I29" s="108" t="s">
        <v>4222</v>
      </c>
      <c r="J29" s="119" t="s">
        <v>3256</v>
      </c>
      <c r="K29" s="108"/>
      <c r="L29" s="108"/>
      <c r="M29" s="119"/>
    </row>
    <row r="30">
      <c r="A30" s="107"/>
      <c r="B30" s="108"/>
      <c r="C30" s="108"/>
      <c r="D30" s="119"/>
      <c r="E30" s="108"/>
      <c r="F30" s="108"/>
      <c r="G30" s="119"/>
      <c r="H30" s="108" t="s">
        <v>2853</v>
      </c>
      <c r="I30" s="108"/>
      <c r="J30" s="119" t="s">
        <v>4021</v>
      </c>
      <c r="K30" s="108"/>
      <c r="L30" s="108"/>
      <c r="M30" s="119"/>
    </row>
    <row r="31">
      <c r="A31" s="107"/>
      <c r="B31" s="108"/>
      <c r="C31" s="108"/>
      <c r="D31" s="119"/>
      <c r="E31" s="108"/>
      <c r="F31" s="108"/>
      <c r="G31" s="119"/>
      <c r="H31" s="108" t="s">
        <v>3256</v>
      </c>
      <c r="I31" s="108"/>
      <c r="J31" s="119" t="s">
        <v>4021</v>
      </c>
      <c r="K31" s="108"/>
      <c r="L31" s="108"/>
      <c r="M31" s="119"/>
    </row>
  </sheetData>
  <drawing r:id="rId2"/>
  <legacyDrawing r:id="rId3"/>
</worksheet>
</file>

<file path=xl/worksheets/sheet3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4" width="36.29"/>
  </cols>
  <sheetData>
    <row r="1">
      <c r="A1" s="75" t="s">
        <v>3993</v>
      </c>
      <c r="B1" s="76">
        <v>1.0</v>
      </c>
      <c r="C1" s="85"/>
      <c r="D1" s="89"/>
    </row>
    <row r="2">
      <c r="A2" s="75" t="s">
        <v>4037</v>
      </c>
      <c r="B2" s="79">
        <v>43883.0</v>
      </c>
      <c r="C2" s="80">
        <v>5.0</v>
      </c>
      <c r="D2" s="81"/>
    </row>
    <row r="3">
      <c r="A3" s="83" t="s">
        <v>3995</v>
      </c>
      <c r="B3" s="80">
        <v>2.0</v>
      </c>
      <c r="C3" s="80" t="s">
        <v>3996</v>
      </c>
      <c r="D3" s="82">
        <v>1.8</v>
      </c>
    </row>
    <row r="4">
      <c r="A4" s="83" t="s">
        <v>3997</v>
      </c>
      <c r="B4" s="80" t="s">
        <v>16938</v>
      </c>
      <c r="C4" s="85"/>
      <c r="D4" s="89"/>
    </row>
    <row r="5">
      <c r="A5" s="83" t="s">
        <v>4001</v>
      </c>
      <c r="B5" s="80" t="s">
        <v>11</v>
      </c>
      <c r="C5" s="85"/>
      <c r="D5" s="89"/>
    </row>
    <row r="6">
      <c r="A6" s="86" t="s">
        <v>4004</v>
      </c>
      <c r="B6" s="87"/>
      <c r="C6" s="87"/>
      <c r="D6" s="90"/>
    </row>
    <row r="7">
      <c r="A7" s="83" t="s">
        <v>4005</v>
      </c>
      <c r="B7" s="80" t="s">
        <v>2634</v>
      </c>
      <c r="C7" s="85"/>
      <c r="D7" s="89"/>
    </row>
    <row r="8">
      <c r="A8" s="86" t="s">
        <v>4004</v>
      </c>
      <c r="B8" s="87"/>
      <c r="C8" s="87"/>
      <c r="D8" s="90"/>
    </row>
    <row r="9">
      <c r="A9" s="91" t="s">
        <v>4006</v>
      </c>
      <c r="B9" s="115" t="s">
        <v>16939</v>
      </c>
      <c r="C9" s="92"/>
      <c r="D9" s="95"/>
    </row>
    <row r="10">
      <c r="A10" s="96" t="s">
        <v>4008</v>
      </c>
      <c r="B10" s="100" t="s">
        <v>16940</v>
      </c>
      <c r="C10" s="97"/>
      <c r="D10" s="98"/>
    </row>
    <row r="11">
      <c r="A11" s="96" t="s">
        <v>4010</v>
      </c>
      <c r="B11" s="100" t="s">
        <v>16941</v>
      </c>
      <c r="C11" s="97"/>
      <c r="D11" s="98"/>
    </row>
    <row r="12">
      <c r="A12" s="101"/>
      <c r="B12" s="100" t="s">
        <v>16942</v>
      </c>
      <c r="C12" s="97"/>
      <c r="D12" s="98"/>
    </row>
    <row r="13">
      <c r="A13" s="101"/>
      <c r="B13" s="100" t="s">
        <v>16943</v>
      </c>
      <c r="C13" s="97"/>
      <c r="D13" s="98"/>
    </row>
    <row r="14">
      <c r="A14" s="101"/>
      <c r="B14" s="100" t="s">
        <v>16944</v>
      </c>
      <c r="C14" s="97"/>
      <c r="D14" s="98"/>
    </row>
    <row r="15">
      <c r="A15" s="101"/>
      <c r="B15" s="100" t="s">
        <v>16945</v>
      </c>
      <c r="C15" s="97"/>
      <c r="D15" s="98"/>
    </row>
    <row r="16">
      <c r="A16" s="101"/>
      <c r="B16" s="100" t="s">
        <v>16946</v>
      </c>
      <c r="C16" s="97"/>
      <c r="D16" s="98"/>
    </row>
    <row r="17">
      <c r="A17" s="103" t="s">
        <v>4012</v>
      </c>
      <c r="B17" s="104" t="s">
        <v>4013</v>
      </c>
      <c r="C17" s="105" t="s">
        <v>4014</v>
      </c>
      <c r="D17" s="118" t="s">
        <v>4015</v>
      </c>
    </row>
    <row r="18">
      <c r="A18" s="107"/>
      <c r="B18" s="108" t="s">
        <v>2634</v>
      </c>
      <c r="C18" s="108" t="s">
        <v>4017</v>
      </c>
      <c r="D18" s="119"/>
    </row>
    <row r="19">
      <c r="A19" s="107"/>
      <c r="B19" s="108" t="s">
        <v>1174</v>
      </c>
      <c r="C19" s="108" t="s">
        <v>4222</v>
      </c>
      <c r="D19" s="119" t="s">
        <v>4747</v>
      </c>
    </row>
    <row r="20">
      <c r="A20" s="107"/>
      <c r="B20" s="108" t="s">
        <v>1623</v>
      </c>
      <c r="C20" s="108" t="s">
        <v>4222</v>
      </c>
      <c r="D20" s="119" t="s">
        <v>2260</v>
      </c>
    </row>
    <row r="21">
      <c r="A21" s="107"/>
      <c r="B21" s="108" t="s">
        <v>47</v>
      </c>
      <c r="C21" s="108" t="s">
        <v>4222</v>
      </c>
      <c r="D21" s="119" t="s">
        <v>2382</v>
      </c>
    </row>
    <row r="22">
      <c r="A22" s="107"/>
      <c r="B22" s="120" t="s">
        <v>3716</v>
      </c>
      <c r="C22" s="108" t="s">
        <v>4222</v>
      </c>
      <c r="D22" s="119" t="s">
        <v>4747</v>
      </c>
    </row>
    <row r="23">
      <c r="A23" s="107"/>
      <c r="B23" s="122" t="s">
        <v>6223</v>
      </c>
      <c r="C23" s="108" t="s">
        <v>4222</v>
      </c>
      <c r="D23" s="119" t="s">
        <v>3019</v>
      </c>
    </row>
    <row r="24">
      <c r="A24" s="107"/>
      <c r="B24" s="122" t="s">
        <v>6064</v>
      </c>
      <c r="C24" s="108" t="s">
        <v>4222</v>
      </c>
      <c r="D24" s="119" t="s">
        <v>499</v>
      </c>
    </row>
    <row r="25">
      <c r="A25" s="107"/>
      <c r="B25" s="110" t="s">
        <v>3019</v>
      </c>
      <c r="C25" s="108" t="s">
        <v>4016</v>
      </c>
      <c r="D25" s="119" t="s">
        <v>3317</v>
      </c>
    </row>
    <row r="26">
      <c r="A26" s="107"/>
      <c r="B26" s="110" t="s">
        <v>499</v>
      </c>
      <c r="C26" s="108" t="s">
        <v>4016</v>
      </c>
      <c r="D26" s="119" t="s">
        <v>3317</v>
      </c>
    </row>
    <row r="27">
      <c r="A27" s="107"/>
      <c r="B27" s="110" t="s">
        <v>5393</v>
      </c>
      <c r="C27" s="108" t="s">
        <v>4222</v>
      </c>
      <c r="D27" s="119" t="s">
        <v>4747</v>
      </c>
    </row>
    <row r="28">
      <c r="A28" s="107"/>
      <c r="B28" s="110" t="s">
        <v>11</v>
      </c>
      <c r="C28" s="108" t="s">
        <v>4222</v>
      </c>
      <c r="D28" s="119" t="s">
        <v>4747</v>
      </c>
    </row>
    <row r="29">
      <c r="A29" s="123"/>
      <c r="B29" s="110" t="s">
        <v>4747</v>
      </c>
      <c r="C29" s="108" t="s">
        <v>4222</v>
      </c>
      <c r="D29" s="119" t="s">
        <v>2382</v>
      </c>
    </row>
    <row r="30">
      <c r="A30" s="123"/>
      <c r="B30" s="110" t="s">
        <v>6222</v>
      </c>
      <c r="C30" s="108" t="s">
        <v>4222</v>
      </c>
      <c r="D30" s="119" t="s">
        <v>2260</v>
      </c>
    </row>
    <row r="31">
      <c r="A31" s="123"/>
      <c r="B31" s="110" t="s">
        <v>3317</v>
      </c>
      <c r="C31" s="108" t="s">
        <v>4222</v>
      </c>
      <c r="D31" s="119" t="s">
        <v>2382</v>
      </c>
    </row>
    <row r="32">
      <c r="A32" s="123"/>
      <c r="B32" s="110" t="s">
        <v>2260</v>
      </c>
      <c r="C32" s="108"/>
      <c r="D32" s="119" t="s">
        <v>4021</v>
      </c>
    </row>
    <row r="33">
      <c r="A33" s="123"/>
      <c r="B33" s="110" t="s">
        <v>2382</v>
      </c>
      <c r="C33" s="108"/>
      <c r="D33" s="119" t="s">
        <v>4021</v>
      </c>
    </row>
  </sheetData>
  <drawing r:id="rId2"/>
  <legacyDrawing r:id="rId3"/>
</worksheet>
</file>

<file path=xl/worksheets/sheet3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4" width="38.29"/>
  </cols>
  <sheetData>
    <row r="1">
      <c r="A1" s="75" t="s">
        <v>3993</v>
      </c>
      <c r="B1" s="153">
        <v>1.0</v>
      </c>
      <c r="C1" s="85"/>
      <c r="D1" s="89"/>
    </row>
    <row r="2">
      <c r="A2" s="75" t="s">
        <v>4037</v>
      </c>
      <c r="B2" s="79">
        <v>43803.0</v>
      </c>
      <c r="C2" s="80">
        <v>3.0</v>
      </c>
      <c r="D2" s="81"/>
    </row>
    <row r="3">
      <c r="A3" s="83" t="s">
        <v>3995</v>
      </c>
      <c r="B3" s="80">
        <v>1.0</v>
      </c>
      <c r="C3" s="80" t="s">
        <v>3708</v>
      </c>
      <c r="D3" s="82">
        <v>1.7</v>
      </c>
    </row>
    <row r="4">
      <c r="A4" s="83" t="s">
        <v>3997</v>
      </c>
      <c r="B4" s="80" t="s">
        <v>5105</v>
      </c>
      <c r="C4" s="85"/>
      <c r="D4" s="89"/>
    </row>
    <row r="5">
      <c r="A5" s="83" t="s">
        <v>4001</v>
      </c>
      <c r="B5" s="80"/>
      <c r="C5" s="85"/>
      <c r="D5" s="89"/>
    </row>
    <row r="6">
      <c r="A6" s="86" t="s">
        <v>4004</v>
      </c>
      <c r="B6" s="87"/>
      <c r="C6" s="87"/>
      <c r="D6" s="90"/>
    </row>
    <row r="7">
      <c r="A7" s="83" t="s">
        <v>4005</v>
      </c>
      <c r="B7" s="80"/>
      <c r="C7" s="85"/>
      <c r="D7" s="89"/>
    </row>
    <row r="8">
      <c r="A8" s="86" t="s">
        <v>4004</v>
      </c>
      <c r="B8" s="87"/>
      <c r="C8" s="87"/>
      <c r="D8" s="90"/>
    </row>
    <row r="9">
      <c r="A9" s="91" t="s">
        <v>4006</v>
      </c>
      <c r="B9" s="115"/>
      <c r="C9" s="115"/>
      <c r="D9" s="125"/>
    </row>
    <row r="10">
      <c r="A10" s="96" t="s">
        <v>4008</v>
      </c>
      <c r="B10" s="100"/>
      <c r="C10" s="100"/>
      <c r="D10" s="126"/>
    </row>
    <row r="11">
      <c r="A11" s="96" t="s">
        <v>4010</v>
      </c>
      <c r="B11" s="100"/>
      <c r="C11" s="100"/>
      <c r="D11" s="126"/>
    </row>
    <row r="12">
      <c r="A12" s="101"/>
      <c r="B12" s="100"/>
      <c r="C12" s="97"/>
      <c r="D12" s="98"/>
    </row>
    <row r="13">
      <c r="A13" s="103" t="s">
        <v>4012</v>
      </c>
      <c r="B13" s="104" t="s">
        <v>4013</v>
      </c>
      <c r="C13" s="105" t="s">
        <v>4014</v>
      </c>
      <c r="D13" s="118" t="s">
        <v>4015</v>
      </c>
    </row>
    <row r="14">
      <c r="A14" s="107"/>
      <c r="B14" s="110" t="s">
        <v>16947</v>
      </c>
      <c r="C14" s="108" t="s">
        <v>4226</v>
      </c>
      <c r="D14" s="119"/>
    </row>
    <row r="15">
      <c r="A15" s="107"/>
      <c r="B15" s="108" t="s">
        <v>12141</v>
      </c>
      <c r="C15" s="108" t="s">
        <v>4222</v>
      </c>
      <c r="D15" s="119" t="s">
        <v>1250</v>
      </c>
    </row>
    <row r="16">
      <c r="A16" s="107"/>
      <c r="B16" s="108" t="s">
        <v>16948</v>
      </c>
      <c r="C16" s="108" t="s">
        <v>4016</v>
      </c>
      <c r="D16" s="119" t="s">
        <v>4483</v>
      </c>
    </row>
    <row r="17">
      <c r="A17" s="107"/>
      <c r="B17" s="122" t="s">
        <v>1077</v>
      </c>
      <c r="C17" s="108" t="s">
        <v>4282</v>
      </c>
      <c r="D17" s="119"/>
    </row>
    <row r="18">
      <c r="A18" s="107"/>
      <c r="B18" s="108" t="s">
        <v>16949</v>
      </c>
      <c r="C18" s="108" t="s">
        <v>4016</v>
      </c>
      <c r="D18" s="119" t="s">
        <v>16602</v>
      </c>
    </row>
    <row r="19">
      <c r="A19" s="107"/>
      <c r="B19" s="120" t="s">
        <v>16950</v>
      </c>
      <c r="C19" s="108" t="s">
        <v>4017</v>
      </c>
      <c r="D19" s="119"/>
    </row>
    <row r="20">
      <c r="A20" s="107"/>
      <c r="B20" s="122" t="s">
        <v>16951</v>
      </c>
      <c r="C20" s="108" t="s">
        <v>4017</v>
      </c>
      <c r="D20" s="119" t="s">
        <v>16602</v>
      </c>
    </row>
    <row r="21">
      <c r="A21" s="107"/>
      <c r="B21" s="122" t="s">
        <v>16952</v>
      </c>
      <c r="C21" s="108" t="s">
        <v>4017</v>
      </c>
      <c r="D21" s="119"/>
    </row>
    <row r="22">
      <c r="A22" s="107"/>
      <c r="B22" s="110" t="s">
        <v>1032</v>
      </c>
      <c r="C22" s="108" t="s">
        <v>4017</v>
      </c>
      <c r="D22" s="119" t="s">
        <v>1250</v>
      </c>
    </row>
    <row r="23">
      <c r="A23" s="107"/>
      <c r="B23" s="110" t="s">
        <v>1250</v>
      </c>
      <c r="C23" s="108" t="s">
        <v>4222</v>
      </c>
      <c r="D23" s="119" t="s">
        <v>16602</v>
      </c>
    </row>
    <row r="24">
      <c r="A24" s="107"/>
      <c r="B24" s="110" t="s">
        <v>16602</v>
      </c>
      <c r="C24" s="108" t="s">
        <v>4222</v>
      </c>
      <c r="D24" s="119" t="s">
        <v>4483</v>
      </c>
    </row>
    <row r="25">
      <c r="A25" s="123"/>
      <c r="B25" s="110" t="s">
        <v>4483</v>
      </c>
      <c r="C25" s="108"/>
      <c r="D25" s="119" t="s">
        <v>4021</v>
      </c>
    </row>
  </sheetData>
  <drawing r:id="rId2"/>
  <legacyDrawing r:id="rId3"/>
</worksheet>
</file>

<file path=xl/worksheets/sheet3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154" width="34.43"/>
  </cols>
  <sheetData>
    <row r="1">
      <c r="A1" s="75" t="s">
        <v>3993</v>
      </c>
      <c r="B1" s="76">
        <v>1.0</v>
      </c>
      <c r="C1" s="85"/>
      <c r="D1" s="89"/>
      <c r="E1" s="78">
        <v>2.0</v>
      </c>
      <c r="F1" s="85"/>
      <c r="G1" s="85"/>
      <c r="H1" s="78">
        <v>3.0</v>
      </c>
      <c r="I1" s="85"/>
      <c r="J1" s="89"/>
      <c r="K1" s="78">
        <v>4.0</v>
      </c>
      <c r="L1" s="85"/>
      <c r="M1" s="89"/>
      <c r="N1" s="78">
        <v>5.0</v>
      </c>
      <c r="O1" s="85"/>
      <c r="P1" s="89"/>
      <c r="Q1" s="78">
        <v>6.0</v>
      </c>
      <c r="R1" s="85"/>
      <c r="S1" s="89"/>
      <c r="T1" s="78">
        <v>7.0</v>
      </c>
      <c r="U1" s="85"/>
      <c r="V1" s="89"/>
      <c r="W1" s="78">
        <v>8.0</v>
      </c>
      <c r="X1" s="85"/>
      <c r="Y1" s="89"/>
      <c r="Z1" s="78">
        <v>9.0</v>
      </c>
      <c r="AA1" s="85"/>
      <c r="AB1" s="89"/>
      <c r="AC1" s="78">
        <v>10.0</v>
      </c>
      <c r="AD1" s="85"/>
      <c r="AE1" s="89"/>
      <c r="AF1" s="78">
        <v>11.0</v>
      </c>
      <c r="AG1" s="85"/>
      <c r="AH1" s="89"/>
      <c r="AI1" s="78">
        <v>12.0</v>
      </c>
      <c r="AJ1" s="85"/>
      <c r="AK1" s="89"/>
      <c r="AL1" s="78">
        <v>13.0</v>
      </c>
      <c r="AM1" s="85"/>
      <c r="AN1" s="89"/>
      <c r="AO1" s="78">
        <v>14.0</v>
      </c>
      <c r="AP1" s="85"/>
      <c r="AQ1" s="89"/>
      <c r="AR1" s="78">
        <v>15.0</v>
      </c>
      <c r="AS1" s="85"/>
      <c r="AT1" s="89"/>
      <c r="AU1" s="78">
        <v>16.0</v>
      </c>
      <c r="AV1" s="85"/>
      <c r="AW1" s="89"/>
      <c r="AX1" s="78">
        <v>17.0</v>
      </c>
      <c r="AY1" s="85"/>
      <c r="AZ1" s="89"/>
      <c r="BA1" s="78">
        <v>18.0</v>
      </c>
      <c r="BB1" s="85"/>
      <c r="BC1" s="89"/>
      <c r="BD1" s="78">
        <v>19.0</v>
      </c>
      <c r="BE1" s="85"/>
      <c r="BF1" s="89"/>
      <c r="BG1" s="78">
        <v>20.0</v>
      </c>
      <c r="BH1" s="85"/>
      <c r="BI1" s="89"/>
      <c r="BJ1" s="78">
        <v>21.0</v>
      </c>
      <c r="BK1" s="85"/>
      <c r="BL1" s="89"/>
      <c r="BM1" s="78">
        <v>22.0</v>
      </c>
      <c r="BN1" s="85"/>
      <c r="BO1" s="89"/>
      <c r="BP1" s="78">
        <v>23.0</v>
      </c>
      <c r="BQ1" s="85"/>
      <c r="BR1" s="89"/>
      <c r="BS1" s="78">
        <v>24.0</v>
      </c>
      <c r="BT1" s="85"/>
      <c r="BU1" s="89"/>
      <c r="BV1" s="78">
        <v>25.0</v>
      </c>
      <c r="BW1" s="85"/>
      <c r="BX1" s="89"/>
      <c r="BY1" s="78">
        <v>26.0</v>
      </c>
      <c r="BZ1" s="85"/>
      <c r="CA1" s="89"/>
      <c r="CB1" s="78">
        <v>27.0</v>
      </c>
      <c r="CC1" s="80" t="s">
        <v>9745</v>
      </c>
      <c r="CD1" s="89"/>
      <c r="CE1" s="78">
        <v>28.0</v>
      </c>
      <c r="CF1" s="85"/>
      <c r="CG1" s="89"/>
      <c r="CH1" s="78">
        <v>29.0</v>
      </c>
      <c r="CI1" s="85"/>
      <c r="CJ1" s="89"/>
      <c r="CK1" s="78">
        <v>30.0</v>
      </c>
      <c r="CL1" s="80" t="s">
        <v>16953</v>
      </c>
      <c r="CM1" s="89"/>
      <c r="CN1" s="78" t="s">
        <v>16954</v>
      </c>
      <c r="CO1" s="80" t="s">
        <v>16955</v>
      </c>
      <c r="CP1" s="89"/>
      <c r="CQ1" s="78" t="s">
        <v>16956</v>
      </c>
      <c r="CR1" s="80" t="s">
        <v>16957</v>
      </c>
      <c r="CS1" s="89"/>
      <c r="CT1" s="78">
        <v>32.0</v>
      </c>
      <c r="CU1" s="85"/>
      <c r="CV1" s="89"/>
      <c r="CW1" s="78">
        <v>33.0</v>
      </c>
      <c r="CX1" s="85"/>
      <c r="CY1" s="89"/>
      <c r="CZ1" s="78">
        <v>34.0</v>
      </c>
      <c r="DA1" s="85"/>
      <c r="DB1" s="89"/>
      <c r="DC1" s="78">
        <v>35.0</v>
      </c>
      <c r="DD1" s="85"/>
      <c r="DE1" s="89"/>
      <c r="DF1" s="78">
        <v>36.0</v>
      </c>
      <c r="DG1" s="85"/>
      <c r="DH1" s="89"/>
      <c r="DI1" s="78">
        <v>37.0</v>
      </c>
      <c r="DJ1" s="85"/>
      <c r="DK1" s="89"/>
      <c r="DL1" s="78">
        <v>38.0</v>
      </c>
      <c r="DM1" s="85"/>
      <c r="DN1" s="89"/>
      <c r="DO1" s="78">
        <v>39.0</v>
      </c>
      <c r="DP1" s="85"/>
      <c r="DQ1" s="89"/>
      <c r="DR1" s="78">
        <v>40.0</v>
      </c>
      <c r="DS1" s="85"/>
      <c r="DT1" s="89"/>
      <c r="DU1" s="78">
        <v>41.0</v>
      </c>
      <c r="DV1" s="85"/>
      <c r="DW1" s="89"/>
      <c r="DX1" s="78">
        <v>42.0</v>
      </c>
      <c r="DY1" s="85"/>
      <c r="DZ1" s="89"/>
      <c r="EA1" s="78">
        <v>43.0</v>
      </c>
      <c r="EB1" s="80" t="s">
        <v>16958</v>
      </c>
      <c r="EC1" s="89"/>
      <c r="ED1" s="78">
        <v>44.0</v>
      </c>
      <c r="EE1" s="85"/>
      <c r="EF1" s="89"/>
      <c r="EG1" s="78">
        <v>45.0</v>
      </c>
      <c r="EH1" s="85"/>
      <c r="EI1" s="89"/>
      <c r="EJ1" s="78">
        <v>46.0</v>
      </c>
      <c r="EK1" s="85"/>
      <c r="EL1" s="89"/>
      <c r="EM1" s="78">
        <v>47.0</v>
      </c>
      <c r="EN1" s="85"/>
      <c r="EO1" s="89"/>
      <c r="EP1" s="78">
        <v>48.0</v>
      </c>
      <c r="EQ1" s="80" t="s">
        <v>16959</v>
      </c>
      <c r="ER1" s="89"/>
      <c r="ES1" s="78">
        <v>49.0</v>
      </c>
      <c r="ET1" s="80"/>
      <c r="EU1" s="89"/>
      <c r="EV1" s="78">
        <v>50.0</v>
      </c>
      <c r="EW1" s="80" t="s">
        <v>16960</v>
      </c>
      <c r="EX1" s="89"/>
    </row>
    <row r="2">
      <c r="A2" s="75" t="s">
        <v>4037</v>
      </c>
      <c r="B2" s="79">
        <v>41531.0</v>
      </c>
      <c r="C2" s="80"/>
      <c r="D2" s="81"/>
      <c r="E2" s="79">
        <v>41559.0</v>
      </c>
      <c r="F2" s="80"/>
      <c r="G2" s="82"/>
      <c r="H2" s="142">
        <v>41594.0</v>
      </c>
      <c r="I2" s="80"/>
      <c r="J2" s="81"/>
      <c r="K2" s="142">
        <v>41616.0</v>
      </c>
      <c r="L2" s="80"/>
      <c r="M2" s="81"/>
      <c r="N2" s="142">
        <v>41664.0</v>
      </c>
      <c r="O2" s="80"/>
      <c r="P2" s="81"/>
      <c r="Q2" s="142">
        <v>41679.0</v>
      </c>
      <c r="R2" s="80"/>
      <c r="S2" s="81"/>
      <c r="T2" s="142">
        <v>41706.0</v>
      </c>
      <c r="U2" s="80"/>
      <c r="V2" s="81"/>
      <c r="W2" s="142">
        <v>41748.0</v>
      </c>
      <c r="X2" s="80"/>
      <c r="Y2" s="81"/>
      <c r="Z2" s="142">
        <v>41770.0</v>
      </c>
      <c r="AA2" s="80"/>
      <c r="AB2" s="81"/>
      <c r="AC2" s="142">
        <v>41811.0</v>
      </c>
      <c r="AD2" s="80"/>
      <c r="AE2" s="81"/>
      <c r="AF2" s="142">
        <v>41837.0</v>
      </c>
      <c r="AG2" s="80"/>
      <c r="AH2" s="81"/>
      <c r="AI2" s="142">
        <v>41860.0</v>
      </c>
      <c r="AJ2" s="80"/>
      <c r="AK2" s="81"/>
      <c r="AL2" s="142">
        <v>41889.0</v>
      </c>
      <c r="AM2" s="80"/>
      <c r="AN2" s="81"/>
      <c r="AO2" s="142">
        <v>41928.0</v>
      </c>
      <c r="AP2" s="80"/>
      <c r="AQ2" s="81"/>
      <c r="AR2" s="142">
        <v>41964.0</v>
      </c>
      <c r="AS2" s="80"/>
      <c r="AT2" s="81"/>
      <c r="AU2" s="142">
        <v>41990.0</v>
      </c>
      <c r="AV2" s="80"/>
      <c r="AW2" s="81"/>
      <c r="AX2" s="142">
        <v>42021.0</v>
      </c>
      <c r="AY2" s="80"/>
      <c r="AZ2" s="81"/>
      <c r="BA2" s="142">
        <v>42050.0</v>
      </c>
      <c r="BB2" s="80"/>
      <c r="BC2" s="81"/>
      <c r="BD2" s="142">
        <v>42091.0</v>
      </c>
      <c r="BE2" s="80"/>
      <c r="BF2" s="81"/>
      <c r="BG2" s="142">
        <v>42106.0</v>
      </c>
      <c r="BH2" s="80"/>
      <c r="BI2" s="81"/>
      <c r="BJ2" s="142">
        <v>42147.0</v>
      </c>
      <c r="BK2" s="80"/>
      <c r="BL2" s="81"/>
      <c r="BM2" s="142">
        <v>42170.0</v>
      </c>
      <c r="BN2" s="80"/>
      <c r="BO2" s="81"/>
      <c r="BP2" s="142">
        <v>42189.0</v>
      </c>
      <c r="BQ2" s="80"/>
      <c r="BR2" s="81"/>
      <c r="BS2" s="142">
        <v>42233.0</v>
      </c>
      <c r="BT2" s="80">
        <v>7.0</v>
      </c>
      <c r="BU2" s="81"/>
      <c r="BV2" s="142">
        <v>42254.0</v>
      </c>
      <c r="BW2" s="80">
        <v>6.0</v>
      </c>
      <c r="BX2" s="81"/>
      <c r="BY2" s="142">
        <v>42259.0</v>
      </c>
      <c r="BZ2" s="80"/>
      <c r="CA2" s="81"/>
      <c r="CB2" s="142">
        <v>42264.0</v>
      </c>
      <c r="CC2" s="80"/>
      <c r="CD2" s="81"/>
      <c r="CE2" s="142">
        <v>42265.0</v>
      </c>
      <c r="CF2" s="80"/>
      <c r="CG2" s="81"/>
      <c r="CH2" s="142">
        <v>42266.0</v>
      </c>
      <c r="CI2" s="80"/>
      <c r="CJ2" s="81"/>
      <c r="CK2" s="142">
        <v>42286.0</v>
      </c>
      <c r="CL2" s="80">
        <v>8.0</v>
      </c>
      <c r="CM2" s="81"/>
      <c r="CN2" s="142">
        <v>42293.0</v>
      </c>
      <c r="CO2" s="80" t="s">
        <v>16334</v>
      </c>
      <c r="CP2" s="81"/>
      <c r="CQ2" s="142">
        <v>42303.0</v>
      </c>
      <c r="CR2" s="80">
        <v>6.0</v>
      </c>
      <c r="CS2" s="81"/>
      <c r="CT2" s="142">
        <v>42358.0</v>
      </c>
      <c r="CU2" s="80">
        <v>6.0</v>
      </c>
      <c r="CV2" s="81"/>
      <c r="CW2" s="142">
        <v>42399.0</v>
      </c>
      <c r="CX2" s="80"/>
      <c r="CY2" s="81"/>
      <c r="CZ2" s="142">
        <v>42427.0</v>
      </c>
      <c r="DA2" s="80"/>
      <c r="DB2" s="81"/>
      <c r="DC2" s="142">
        <v>42467.0</v>
      </c>
      <c r="DD2" s="80">
        <v>8.0</v>
      </c>
      <c r="DE2" s="81"/>
      <c r="DF2" s="142">
        <v>42513.0</v>
      </c>
      <c r="DG2" s="80">
        <v>7.0</v>
      </c>
      <c r="DH2" s="81"/>
      <c r="DI2" s="142">
        <v>42546.0</v>
      </c>
      <c r="DJ2" s="80">
        <v>7.0</v>
      </c>
      <c r="DK2" s="81"/>
      <c r="DL2" s="142">
        <v>42582.0</v>
      </c>
      <c r="DM2" s="80">
        <v>7.0</v>
      </c>
      <c r="DN2" s="81"/>
      <c r="DO2" s="142">
        <v>42619.0</v>
      </c>
      <c r="DP2" s="80">
        <v>8.0</v>
      </c>
      <c r="DQ2" s="81"/>
      <c r="DR2" s="142">
        <v>42634.0</v>
      </c>
      <c r="DS2" s="80">
        <v>8.0</v>
      </c>
      <c r="DT2" s="81"/>
      <c r="DU2" s="142">
        <v>42728.0</v>
      </c>
      <c r="DV2" s="80">
        <v>6.0</v>
      </c>
      <c r="DW2" s="81"/>
      <c r="DX2" s="142">
        <v>42795.0</v>
      </c>
      <c r="DY2" s="80">
        <v>6.0</v>
      </c>
      <c r="DZ2" s="81"/>
      <c r="EA2" s="142">
        <v>42852.0</v>
      </c>
      <c r="EB2" s="80">
        <v>7.0</v>
      </c>
      <c r="EC2" s="81"/>
      <c r="ED2" s="142">
        <v>42982.0</v>
      </c>
      <c r="EE2" s="80"/>
      <c r="EF2" s="81"/>
      <c r="EG2" s="142">
        <v>43130.0</v>
      </c>
      <c r="EH2" s="80" t="s">
        <v>4038</v>
      </c>
      <c r="EI2" s="81"/>
      <c r="EJ2" s="142">
        <v>43264.0</v>
      </c>
      <c r="EK2" s="80"/>
      <c r="EL2" s="81"/>
      <c r="EM2" s="142">
        <v>43333.0</v>
      </c>
      <c r="EN2" s="80" t="s">
        <v>13880</v>
      </c>
      <c r="EO2" s="81"/>
      <c r="EP2" s="142">
        <v>43441.0</v>
      </c>
      <c r="EQ2" s="80">
        <v>6.0</v>
      </c>
      <c r="ER2" s="81"/>
      <c r="ES2" s="142">
        <v>43615.0</v>
      </c>
      <c r="ET2" s="80"/>
      <c r="EU2" s="81"/>
      <c r="EV2" s="142">
        <v>43997.0</v>
      </c>
      <c r="EW2" s="80">
        <v>7.0</v>
      </c>
      <c r="EX2" s="81"/>
    </row>
    <row r="3">
      <c r="A3" s="83" t="s">
        <v>3995</v>
      </c>
      <c r="B3" s="80">
        <v>4.0</v>
      </c>
      <c r="C3" s="80" t="s">
        <v>3996</v>
      </c>
      <c r="D3" s="82">
        <v>1.6</v>
      </c>
      <c r="E3" s="80">
        <v>4.0</v>
      </c>
      <c r="F3" s="80" t="s">
        <v>3996</v>
      </c>
      <c r="G3" s="80">
        <v>1.6</v>
      </c>
      <c r="H3" s="84">
        <v>1.0</v>
      </c>
      <c r="I3" s="80" t="s">
        <v>3708</v>
      </c>
      <c r="J3" s="82">
        <v>1.7</v>
      </c>
      <c r="K3" s="84">
        <v>1.0</v>
      </c>
      <c r="L3" s="80" t="s">
        <v>3708</v>
      </c>
      <c r="M3" s="82">
        <v>1.7</v>
      </c>
      <c r="N3" s="84">
        <v>1.0</v>
      </c>
      <c r="O3" s="80" t="s">
        <v>3708</v>
      </c>
      <c r="P3" s="82">
        <v>1.7</v>
      </c>
      <c r="Q3" s="84">
        <v>1.0</v>
      </c>
      <c r="R3" s="80" t="s">
        <v>3708</v>
      </c>
      <c r="S3" s="82">
        <v>1.7</v>
      </c>
      <c r="T3" s="84">
        <v>2.0</v>
      </c>
      <c r="U3" s="80" t="s">
        <v>3996</v>
      </c>
      <c r="V3" s="82">
        <v>1.7</v>
      </c>
      <c r="W3" s="84">
        <v>1.0</v>
      </c>
      <c r="X3" s="80" t="s">
        <v>3708</v>
      </c>
      <c r="Y3" s="82">
        <v>1.7</v>
      </c>
      <c r="Z3" s="84">
        <v>2.0</v>
      </c>
      <c r="AA3" s="80" t="s">
        <v>3851</v>
      </c>
      <c r="AB3" s="82">
        <v>1.7</v>
      </c>
      <c r="AC3" s="84">
        <v>3.0</v>
      </c>
      <c r="AD3" s="80" t="s">
        <v>3851</v>
      </c>
      <c r="AE3" s="82">
        <v>1.7</v>
      </c>
      <c r="AF3" s="84">
        <v>3.0</v>
      </c>
      <c r="AG3" s="80" t="s">
        <v>3851</v>
      </c>
      <c r="AH3" s="82">
        <v>1.8</v>
      </c>
      <c r="AI3" s="84">
        <v>2.0</v>
      </c>
      <c r="AJ3" s="80" t="s">
        <v>3851</v>
      </c>
      <c r="AK3" s="82">
        <v>1.7</v>
      </c>
      <c r="AL3" s="84">
        <v>2.0</v>
      </c>
      <c r="AM3" s="80" t="s">
        <v>3851</v>
      </c>
      <c r="AN3" s="82">
        <v>1.8</v>
      </c>
      <c r="AO3" s="84">
        <v>3.0</v>
      </c>
      <c r="AP3" s="80" t="s">
        <v>3851</v>
      </c>
      <c r="AQ3" s="82">
        <v>1.8</v>
      </c>
      <c r="AR3" s="84">
        <v>1.0</v>
      </c>
      <c r="AS3" s="80" t="s">
        <v>3708</v>
      </c>
      <c r="AT3" s="82">
        <v>1.8</v>
      </c>
      <c r="AU3" s="84">
        <v>3.0</v>
      </c>
      <c r="AV3" s="80" t="s">
        <v>3851</v>
      </c>
      <c r="AW3" s="82">
        <v>1.8</v>
      </c>
      <c r="AX3" s="84">
        <v>2.0</v>
      </c>
      <c r="AY3" s="80" t="s">
        <v>3851</v>
      </c>
      <c r="AZ3" s="82">
        <v>1.8</v>
      </c>
      <c r="BA3" s="84">
        <v>3.0</v>
      </c>
      <c r="BB3" s="80" t="s">
        <v>3851</v>
      </c>
      <c r="BC3" s="82">
        <v>1.8</v>
      </c>
      <c r="BD3" s="84">
        <v>4.0</v>
      </c>
      <c r="BE3" s="80" t="s">
        <v>3851</v>
      </c>
      <c r="BF3" s="82">
        <v>1.8</v>
      </c>
      <c r="BG3" s="84" t="s">
        <v>4334</v>
      </c>
      <c r="BH3" s="80" t="s">
        <v>3708</v>
      </c>
      <c r="BI3" s="82">
        <v>1.8</v>
      </c>
      <c r="BJ3" s="84">
        <v>2.0</v>
      </c>
      <c r="BK3" s="80" t="s">
        <v>3851</v>
      </c>
      <c r="BL3" s="82">
        <v>1.8</v>
      </c>
      <c r="BM3" s="84">
        <v>4.0</v>
      </c>
      <c r="BN3" s="80" t="s">
        <v>3996</v>
      </c>
      <c r="BO3" s="82">
        <v>1.8</v>
      </c>
      <c r="BP3" s="84">
        <v>3.0</v>
      </c>
      <c r="BQ3" s="80" t="s">
        <v>3851</v>
      </c>
      <c r="BR3" s="82">
        <v>1.8</v>
      </c>
      <c r="BS3" s="84">
        <v>2.0</v>
      </c>
      <c r="BT3" s="80" t="s">
        <v>3996</v>
      </c>
      <c r="BU3" s="82">
        <v>1.8</v>
      </c>
      <c r="BV3" s="84">
        <v>2.0</v>
      </c>
      <c r="BW3" s="80" t="s">
        <v>3851</v>
      </c>
      <c r="BX3" s="82">
        <v>1.8</v>
      </c>
      <c r="BY3" s="84">
        <v>1.0</v>
      </c>
      <c r="BZ3" s="80" t="s">
        <v>3708</v>
      </c>
      <c r="CA3" s="82">
        <v>1.8</v>
      </c>
      <c r="CB3" s="84">
        <v>2.0</v>
      </c>
      <c r="CC3" s="80" t="s">
        <v>3996</v>
      </c>
      <c r="CD3" s="82">
        <v>1.8</v>
      </c>
      <c r="CE3" s="84">
        <v>4.0</v>
      </c>
      <c r="CF3" s="80" t="s">
        <v>3996</v>
      </c>
      <c r="CG3" s="82">
        <v>1.9</v>
      </c>
      <c r="CH3" s="84">
        <v>4.0</v>
      </c>
      <c r="CI3" s="80"/>
      <c r="CJ3" s="82"/>
      <c r="CK3" s="84">
        <v>2.0</v>
      </c>
      <c r="CL3" s="80" t="s">
        <v>3851</v>
      </c>
      <c r="CM3" s="82">
        <v>1.8</v>
      </c>
      <c r="CN3" s="84">
        <v>2.0</v>
      </c>
      <c r="CO3" s="80" t="s">
        <v>4046</v>
      </c>
      <c r="CP3" s="82">
        <v>1.8</v>
      </c>
      <c r="CQ3" s="84">
        <v>6.0</v>
      </c>
      <c r="CR3" s="80" t="s">
        <v>6661</v>
      </c>
      <c r="CS3" s="82"/>
      <c r="CT3" s="84">
        <v>1.0</v>
      </c>
      <c r="CU3" s="80" t="s">
        <v>3708</v>
      </c>
      <c r="CV3" s="82">
        <v>1.8</v>
      </c>
      <c r="CW3" s="84">
        <v>4.0</v>
      </c>
      <c r="CX3" s="80" t="s">
        <v>16961</v>
      </c>
      <c r="CY3" s="82">
        <v>1.8</v>
      </c>
      <c r="CZ3" s="84">
        <v>3.0</v>
      </c>
      <c r="DA3" s="80" t="s">
        <v>4046</v>
      </c>
      <c r="DB3" s="82">
        <v>1.8</v>
      </c>
      <c r="DC3" s="84">
        <v>1.0</v>
      </c>
      <c r="DD3" s="80" t="s">
        <v>3708</v>
      </c>
      <c r="DE3" s="82">
        <v>1.8</v>
      </c>
      <c r="DF3" s="84">
        <v>2.0</v>
      </c>
      <c r="DG3" s="80" t="s">
        <v>4046</v>
      </c>
      <c r="DH3" s="82">
        <v>1.7</v>
      </c>
      <c r="DI3" s="84">
        <v>3.0</v>
      </c>
      <c r="DJ3" s="80" t="s">
        <v>4046</v>
      </c>
      <c r="DK3" s="82" t="s">
        <v>4043</v>
      </c>
      <c r="DL3" s="84">
        <v>2.0</v>
      </c>
      <c r="DM3" s="80" t="s">
        <v>4045</v>
      </c>
      <c r="DN3" s="82">
        <v>1.8</v>
      </c>
      <c r="DO3" s="84">
        <v>4.0</v>
      </c>
      <c r="DP3" s="80" t="s">
        <v>4046</v>
      </c>
      <c r="DQ3" s="82" t="s">
        <v>4043</v>
      </c>
      <c r="DR3" s="84">
        <v>2.0</v>
      </c>
      <c r="DS3" s="80" t="s">
        <v>3851</v>
      </c>
      <c r="DT3" s="82">
        <v>1.8</v>
      </c>
      <c r="DU3" s="84">
        <v>3.0</v>
      </c>
      <c r="DV3" s="80" t="s">
        <v>3851</v>
      </c>
      <c r="DW3" s="82" t="s">
        <v>4043</v>
      </c>
      <c r="DX3" s="84">
        <v>4.0</v>
      </c>
      <c r="DY3" s="80" t="s">
        <v>4042</v>
      </c>
      <c r="DZ3" s="82">
        <v>1.8</v>
      </c>
      <c r="EA3" s="84">
        <v>4.0</v>
      </c>
      <c r="EB3" s="80" t="s">
        <v>4046</v>
      </c>
      <c r="EC3" s="82"/>
      <c r="ED3" s="84">
        <v>1.0</v>
      </c>
      <c r="EE3" s="80" t="s">
        <v>3708</v>
      </c>
      <c r="EF3" s="82" t="s">
        <v>16962</v>
      </c>
      <c r="EG3" s="84">
        <v>2.0</v>
      </c>
      <c r="EH3" s="80" t="s">
        <v>5452</v>
      </c>
      <c r="EI3" s="82">
        <v>1.8</v>
      </c>
      <c r="EJ3" s="84">
        <v>3.0</v>
      </c>
      <c r="EK3" s="80" t="s">
        <v>4046</v>
      </c>
      <c r="EL3" s="82" t="s">
        <v>16962</v>
      </c>
      <c r="EM3" s="84">
        <v>3.0</v>
      </c>
      <c r="EN3" s="80" t="s">
        <v>16963</v>
      </c>
      <c r="EO3" s="82">
        <v>1.8</v>
      </c>
      <c r="EP3" s="84">
        <v>2.0</v>
      </c>
      <c r="EQ3" s="80" t="s">
        <v>3996</v>
      </c>
      <c r="ER3" s="82">
        <v>1.8</v>
      </c>
      <c r="ES3" s="84">
        <v>2.0</v>
      </c>
      <c r="ET3" s="80" t="s">
        <v>5452</v>
      </c>
      <c r="EU3" s="82" t="s">
        <v>16962</v>
      </c>
      <c r="EV3" s="84">
        <v>3.0</v>
      </c>
      <c r="EW3" s="80"/>
      <c r="EX3" s="82">
        <v>1.0</v>
      </c>
    </row>
    <row r="4">
      <c r="A4" s="83" t="s">
        <v>3997</v>
      </c>
      <c r="B4" s="80" t="s">
        <v>16964</v>
      </c>
      <c r="C4" s="85"/>
      <c r="D4" s="89"/>
      <c r="E4" s="80" t="s">
        <v>16964</v>
      </c>
      <c r="F4" s="85"/>
      <c r="G4" s="85"/>
      <c r="H4" s="84" t="s">
        <v>3998</v>
      </c>
      <c r="I4" s="85"/>
      <c r="J4" s="89"/>
      <c r="K4" s="84" t="s">
        <v>3998</v>
      </c>
      <c r="L4" s="85"/>
      <c r="M4" s="89"/>
      <c r="N4" s="84" t="s">
        <v>3998</v>
      </c>
      <c r="O4" s="85"/>
      <c r="P4" s="89"/>
      <c r="Q4" s="84" t="s">
        <v>4051</v>
      </c>
      <c r="R4" s="85"/>
      <c r="S4" s="89"/>
      <c r="T4" s="84"/>
      <c r="U4" s="85"/>
      <c r="V4" s="89"/>
      <c r="W4" s="84"/>
      <c r="X4" s="85"/>
      <c r="Y4" s="89"/>
      <c r="Z4" s="84" t="s">
        <v>3998</v>
      </c>
      <c r="AA4" s="85"/>
      <c r="AB4" s="89"/>
      <c r="AC4" s="84"/>
      <c r="AD4" s="85"/>
      <c r="AE4" s="89"/>
      <c r="AF4" s="84" t="s">
        <v>16965</v>
      </c>
      <c r="AG4" s="85"/>
      <c r="AH4" s="89"/>
      <c r="AI4" s="84" t="s">
        <v>4051</v>
      </c>
      <c r="AJ4" s="85"/>
      <c r="AK4" s="89"/>
      <c r="AL4" s="84"/>
      <c r="AM4" s="85"/>
      <c r="AN4" s="89"/>
      <c r="AO4" s="84" t="s">
        <v>3998</v>
      </c>
      <c r="AP4" s="85"/>
      <c r="AQ4" s="89"/>
      <c r="AR4" s="84" t="s">
        <v>4050</v>
      </c>
      <c r="AS4" s="85"/>
      <c r="AT4" s="89"/>
      <c r="AU4" s="84" t="s">
        <v>16966</v>
      </c>
      <c r="AV4" s="85"/>
      <c r="AW4" s="89"/>
      <c r="AX4" s="84" t="s">
        <v>16967</v>
      </c>
      <c r="AY4" s="85"/>
      <c r="AZ4" s="89"/>
      <c r="BA4" s="84" t="s">
        <v>16968</v>
      </c>
      <c r="BB4" s="85"/>
      <c r="BC4" s="89"/>
      <c r="BD4" s="84" t="s">
        <v>4050</v>
      </c>
      <c r="BE4" s="85"/>
      <c r="BF4" s="89"/>
      <c r="BG4" s="84" t="s">
        <v>4051</v>
      </c>
      <c r="BH4" s="85"/>
      <c r="BI4" s="89"/>
      <c r="BJ4" s="84" t="s">
        <v>16969</v>
      </c>
      <c r="BK4" s="85"/>
      <c r="BL4" s="89"/>
      <c r="BM4" s="84" t="s">
        <v>5462</v>
      </c>
      <c r="BN4" s="85"/>
      <c r="BO4" s="89"/>
      <c r="BP4" s="84" t="s">
        <v>3998</v>
      </c>
      <c r="BQ4" s="85"/>
      <c r="BR4" s="89"/>
      <c r="BS4" s="84" t="s">
        <v>4050</v>
      </c>
      <c r="BT4" s="85"/>
      <c r="BU4" s="89"/>
      <c r="BV4" s="84" t="s">
        <v>3998</v>
      </c>
      <c r="BW4" s="85"/>
      <c r="BX4" s="89"/>
      <c r="BY4" s="84" t="s">
        <v>16970</v>
      </c>
      <c r="BZ4" s="85"/>
      <c r="CA4" s="89"/>
      <c r="CB4" s="84" t="s">
        <v>16971</v>
      </c>
      <c r="CC4" s="85"/>
      <c r="CD4" s="89"/>
      <c r="CE4" s="80" t="s">
        <v>16964</v>
      </c>
      <c r="CF4" s="85"/>
      <c r="CG4" s="89"/>
      <c r="CH4" s="84" t="s">
        <v>16972</v>
      </c>
      <c r="CI4" s="85"/>
      <c r="CJ4" s="89"/>
      <c r="CK4" s="84" t="s">
        <v>4051</v>
      </c>
      <c r="CL4" s="85"/>
      <c r="CM4" s="89"/>
      <c r="CN4" s="84" t="s">
        <v>3998</v>
      </c>
      <c r="CO4" s="85"/>
      <c r="CP4" s="89"/>
      <c r="CQ4" s="84" t="s">
        <v>9747</v>
      </c>
      <c r="CR4" s="85"/>
      <c r="CS4" s="89"/>
      <c r="CT4" s="84" t="s">
        <v>16973</v>
      </c>
      <c r="CU4" s="85"/>
      <c r="CV4" s="89"/>
      <c r="CW4" s="84" t="s">
        <v>3998</v>
      </c>
      <c r="CX4" s="85"/>
      <c r="CY4" s="89"/>
      <c r="CZ4" s="84" t="s">
        <v>16964</v>
      </c>
      <c r="DA4" s="85"/>
      <c r="DB4" s="89"/>
      <c r="DC4" s="84" t="s">
        <v>3998</v>
      </c>
      <c r="DD4" s="85"/>
      <c r="DE4" s="89"/>
      <c r="DF4" s="84" t="s">
        <v>3998</v>
      </c>
      <c r="DG4" s="85"/>
      <c r="DH4" s="89"/>
      <c r="DI4" s="84" t="s">
        <v>13626</v>
      </c>
      <c r="DJ4" s="85"/>
      <c r="DK4" s="89"/>
      <c r="DL4" s="84" t="s">
        <v>3998</v>
      </c>
      <c r="DM4" s="85"/>
      <c r="DN4" s="89"/>
      <c r="DO4" s="84" t="s">
        <v>16974</v>
      </c>
      <c r="DP4" s="85"/>
      <c r="DQ4" s="89"/>
      <c r="DR4" s="84" t="s">
        <v>5798</v>
      </c>
      <c r="DS4" s="85"/>
      <c r="DT4" s="89"/>
      <c r="DU4" s="84" t="s">
        <v>16975</v>
      </c>
      <c r="DV4" s="85"/>
      <c r="DW4" s="89"/>
      <c r="DX4" s="84" t="s">
        <v>16976</v>
      </c>
      <c r="DY4" s="85"/>
      <c r="DZ4" s="89"/>
      <c r="EA4" s="84" t="s">
        <v>3998</v>
      </c>
      <c r="EB4" s="85"/>
      <c r="EC4" s="89"/>
      <c r="ED4" s="84"/>
      <c r="EE4" s="85"/>
      <c r="EF4" s="89"/>
      <c r="EG4" s="84" t="s">
        <v>16977</v>
      </c>
      <c r="EH4" s="85"/>
      <c r="EI4" s="89"/>
      <c r="EJ4" s="84" t="s">
        <v>5469</v>
      </c>
      <c r="EK4" s="85"/>
      <c r="EL4" s="89"/>
      <c r="EM4" s="84" t="s">
        <v>16978</v>
      </c>
      <c r="EN4" s="85"/>
      <c r="EO4" s="89"/>
      <c r="EP4" s="84" t="s">
        <v>16979</v>
      </c>
      <c r="EQ4" s="85"/>
      <c r="ER4" s="89"/>
      <c r="ES4" s="84" t="s">
        <v>16980</v>
      </c>
      <c r="ET4" s="85"/>
      <c r="EU4" s="89"/>
      <c r="EV4" s="84" t="s">
        <v>16981</v>
      </c>
      <c r="EW4" s="85"/>
      <c r="EX4" s="89"/>
    </row>
    <row r="5">
      <c r="A5" s="83" t="s">
        <v>4001</v>
      </c>
      <c r="B5" s="80" t="s">
        <v>16982</v>
      </c>
      <c r="C5" s="85"/>
      <c r="D5" s="89"/>
      <c r="E5" s="80" t="s">
        <v>16982</v>
      </c>
      <c r="F5" s="85"/>
      <c r="G5" s="85"/>
      <c r="H5" s="84" t="s">
        <v>103</v>
      </c>
      <c r="I5" s="85"/>
      <c r="J5" s="89"/>
      <c r="K5" s="84" t="s">
        <v>103</v>
      </c>
      <c r="L5" s="85"/>
      <c r="M5" s="89"/>
      <c r="N5" s="84" t="s">
        <v>103</v>
      </c>
      <c r="O5" s="85"/>
      <c r="P5" s="89"/>
      <c r="Q5" s="84" t="s">
        <v>103</v>
      </c>
      <c r="R5" s="85"/>
      <c r="S5" s="89"/>
      <c r="T5" s="84" t="s">
        <v>103</v>
      </c>
      <c r="U5" s="85"/>
      <c r="V5" s="89"/>
      <c r="W5" s="84" t="s">
        <v>103</v>
      </c>
      <c r="X5" s="85"/>
      <c r="Y5" s="89"/>
      <c r="Z5" s="84" t="s">
        <v>4223</v>
      </c>
      <c r="AA5" s="85"/>
      <c r="AB5" s="89"/>
      <c r="AC5" s="84" t="s">
        <v>16983</v>
      </c>
      <c r="AD5" s="85"/>
      <c r="AE5" s="89"/>
      <c r="AF5" s="84" t="s">
        <v>4223</v>
      </c>
      <c r="AG5" s="85"/>
      <c r="AH5" s="89"/>
      <c r="AI5" s="84" t="s">
        <v>16984</v>
      </c>
      <c r="AJ5" s="85"/>
      <c r="AK5" s="89"/>
      <c r="AL5" s="84" t="s">
        <v>4223</v>
      </c>
      <c r="AM5" s="85"/>
      <c r="AN5" s="89"/>
      <c r="AO5" s="84" t="s">
        <v>4223</v>
      </c>
      <c r="AP5" s="85"/>
      <c r="AQ5" s="89"/>
      <c r="AR5" s="84" t="s">
        <v>103</v>
      </c>
      <c r="AS5" s="85"/>
      <c r="AT5" s="89"/>
      <c r="AU5" s="84" t="s">
        <v>16985</v>
      </c>
      <c r="AV5" s="85"/>
      <c r="AW5" s="89"/>
      <c r="AX5" s="84" t="s">
        <v>103</v>
      </c>
      <c r="AY5" s="85"/>
      <c r="AZ5" s="89"/>
      <c r="BA5" s="84" t="s">
        <v>16984</v>
      </c>
      <c r="BB5" s="85"/>
      <c r="BC5" s="89"/>
      <c r="BD5" s="84" t="s">
        <v>16983</v>
      </c>
      <c r="BE5" s="85"/>
      <c r="BF5" s="89"/>
      <c r="BG5" s="84" t="s">
        <v>4223</v>
      </c>
      <c r="BH5" s="85"/>
      <c r="BI5" s="89"/>
      <c r="BJ5" s="84" t="s">
        <v>103</v>
      </c>
      <c r="BK5" s="85"/>
      <c r="BL5" s="89"/>
      <c r="BM5" s="84" t="s">
        <v>103</v>
      </c>
      <c r="BN5" s="85"/>
      <c r="BO5" s="89"/>
      <c r="BP5" s="84" t="s">
        <v>3331</v>
      </c>
      <c r="BQ5" s="85"/>
      <c r="BR5" s="89"/>
      <c r="BS5" s="84" t="s">
        <v>4071</v>
      </c>
      <c r="BT5" s="85"/>
      <c r="BU5" s="89"/>
      <c r="BV5" s="84" t="s">
        <v>4071</v>
      </c>
      <c r="BW5" s="85"/>
      <c r="BX5" s="89"/>
      <c r="BY5" s="84" t="s">
        <v>3331</v>
      </c>
      <c r="BZ5" s="85"/>
      <c r="CA5" s="89"/>
      <c r="CB5" s="84" t="s">
        <v>4071</v>
      </c>
      <c r="CC5" s="85"/>
      <c r="CD5" s="89"/>
      <c r="CE5" s="84" t="s">
        <v>4242</v>
      </c>
      <c r="CF5" s="85"/>
      <c r="CG5" s="89"/>
      <c r="CH5" s="84" t="s">
        <v>5661</v>
      </c>
      <c r="CI5" s="85"/>
      <c r="CJ5" s="89"/>
      <c r="CK5" s="84" t="s">
        <v>103</v>
      </c>
      <c r="CL5" s="85"/>
      <c r="CM5" s="89"/>
      <c r="CN5" s="84" t="s">
        <v>4271</v>
      </c>
      <c r="CO5" s="85"/>
      <c r="CP5" s="89"/>
      <c r="CQ5" s="84" t="s">
        <v>527</v>
      </c>
      <c r="CR5" s="85"/>
      <c r="CS5" s="89"/>
      <c r="CT5" s="84" t="s">
        <v>4071</v>
      </c>
      <c r="CU5" s="80" t="s">
        <v>16601</v>
      </c>
      <c r="CV5" s="89"/>
      <c r="CW5" s="84"/>
      <c r="CX5" s="85"/>
      <c r="CY5" s="89"/>
      <c r="CZ5" s="84" t="s">
        <v>1284</v>
      </c>
      <c r="DA5" s="85"/>
      <c r="DB5" s="89"/>
      <c r="DC5" s="84" t="s">
        <v>5672</v>
      </c>
      <c r="DD5" s="85"/>
      <c r="DE5" s="89"/>
      <c r="DF5" s="84" t="s">
        <v>4271</v>
      </c>
      <c r="DG5" s="85"/>
      <c r="DH5" s="89"/>
      <c r="DI5" s="84" t="s">
        <v>4072</v>
      </c>
      <c r="DJ5" s="85"/>
      <c r="DK5" s="89"/>
      <c r="DL5" s="84" t="s">
        <v>527</v>
      </c>
      <c r="DM5" s="85"/>
      <c r="DN5" s="89"/>
      <c r="DO5" s="84" t="s">
        <v>1915</v>
      </c>
      <c r="DP5" s="85"/>
      <c r="DQ5" s="89"/>
      <c r="DR5" s="84" t="s">
        <v>4075</v>
      </c>
      <c r="DS5" s="85"/>
      <c r="DT5" s="89"/>
      <c r="DU5" s="84" t="s">
        <v>16583</v>
      </c>
      <c r="DV5" s="85"/>
      <c r="DW5" s="89"/>
      <c r="DX5" s="84" t="s">
        <v>4085</v>
      </c>
      <c r="DY5" s="85"/>
      <c r="DZ5" s="89"/>
      <c r="EA5" s="84" t="s">
        <v>4242</v>
      </c>
      <c r="EB5" s="85"/>
      <c r="EC5" s="89"/>
      <c r="ED5" s="84" t="s">
        <v>103</v>
      </c>
      <c r="EE5" s="85"/>
      <c r="EF5" s="89"/>
      <c r="EG5" s="84" t="s">
        <v>103</v>
      </c>
      <c r="EH5" s="80" t="s">
        <v>4002</v>
      </c>
      <c r="EI5" s="89"/>
      <c r="EJ5" s="84" t="s">
        <v>103</v>
      </c>
      <c r="EK5" s="85"/>
      <c r="EL5" s="89"/>
      <c r="EM5" s="84" t="s">
        <v>5683</v>
      </c>
      <c r="EN5" s="85"/>
      <c r="EO5" s="89"/>
      <c r="EP5" s="84" t="s">
        <v>4556</v>
      </c>
      <c r="EQ5" s="85"/>
      <c r="ER5" s="89"/>
      <c r="ES5" s="84" t="s">
        <v>4077</v>
      </c>
      <c r="ET5" s="85"/>
      <c r="EU5" s="89"/>
      <c r="EV5" s="84" t="s">
        <v>4077</v>
      </c>
      <c r="EW5" s="85"/>
      <c r="EX5" s="89"/>
    </row>
    <row r="6">
      <c r="A6" s="86" t="s">
        <v>4004</v>
      </c>
      <c r="B6" s="87"/>
      <c r="C6" s="87"/>
      <c r="D6" s="90"/>
      <c r="E6" s="88"/>
      <c r="F6" s="87"/>
      <c r="G6" s="87"/>
      <c r="H6" s="88"/>
      <c r="I6" s="87"/>
      <c r="J6" s="90"/>
      <c r="K6" s="88"/>
      <c r="L6" s="87"/>
      <c r="M6" s="90"/>
      <c r="N6" s="88"/>
      <c r="O6" s="87"/>
      <c r="P6" s="90"/>
      <c r="Q6" s="88"/>
      <c r="R6" s="87"/>
      <c r="S6" s="90"/>
      <c r="T6" s="88"/>
      <c r="U6" s="87"/>
      <c r="V6" s="90"/>
      <c r="W6" s="88"/>
      <c r="X6" s="87"/>
      <c r="Y6" s="90"/>
      <c r="Z6" s="88"/>
      <c r="AA6" s="87"/>
      <c r="AB6" s="90"/>
      <c r="AC6" s="88"/>
      <c r="AD6" s="87"/>
      <c r="AE6" s="90"/>
      <c r="AF6" s="88"/>
      <c r="AG6" s="87"/>
      <c r="AH6" s="90"/>
      <c r="AI6" s="88"/>
      <c r="AJ6" s="87"/>
      <c r="AK6" s="90"/>
      <c r="AL6" s="88"/>
      <c r="AM6" s="87"/>
      <c r="AN6" s="90"/>
      <c r="AO6" s="88"/>
      <c r="AP6" s="87"/>
      <c r="AQ6" s="90"/>
      <c r="AR6" s="88"/>
      <c r="AS6" s="87"/>
      <c r="AT6" s="90"/>
      <c r="AU6" s="88"/>
      <c r="AV6" s="87"/>
      <c r="AW6" s="90"/>
      <c r="AX6" s="88"/>
      <c r="AY6" s="87"/>
      <c r="AZ6" s="90"/>
      <c r="BA6" s="88"/>
      <c r="BB6" s="87"/>
      <c r="BC6" s="90"/>
      <c r="BD6" s="88"/>
      <c r="BE6" s="87"/>
      <c r="BF6" s="90"/>
      <c r="BG6" s="88"/>
      <c r="BH6" s="87"/>
      <c r="BI6" s="90"/>
      <c r="BJ6" s="88"/>
      <c r="BK6" s="87"/>
      <c r="BL6" s="90"/>
      <c r="BM6" s="88"/>
      <c r="BN6" s="87"/>
      <c r="BO6" s="90"/>
      <c r="BP6" s="88"/>
      <c r="BQ6" s="87"/>
      <c r="BR6" s="90"/>
      <c r="BS6" s="88">
        <v>1.0</v>
      </c>
      <c r="BT6" s="87">
        <v>56.0</v>
      </c>
      <c r="BU6" s="90">
        <v>47.0</v>
      </c>
      <c r="BV6" s="88">
        <v>1.0</v>
      </c>
      <c r="BW6" s="87">
        <v>54.0</v>
      </c>
      <c r="BX6" s="90">
        <v>5.0</v>
      </c>
      <c r="BY6" s="88"/>
      <c r="BZ6" s="87"/>
      <c r="CA6" s="90"/>
      <c r="CB6" s="88">
        <v>1.0</v>
      </c>
      <c r="CC6" s="87">
        <v>48.0</v>
      </c>
      <c r="CD6" s="90">
        <v>8.0</v>
      </c>
      <c r="CE6" s="88"/>
      <c r="CF6" s="87"/>
      <c r="CG6" s="90"/>
      <c r="CH6" s="88">
        <v>1.0</v>
      </c>
      <c r="CI6" s="87">
        <v>45.0</v>
      </c>
      <c r="CJ6" s="90">
        <v>16.0</v>
      </c>
      <c r="CK6" s="88">
        <v>1.0</v>
      </c>
      <c r="CL6" s="87">
        <v>47.0</v>
      </c>
      <c r="CM6" s="90">
        <v>34.0</v>
      </c>
      <c r="CN6" s="88">
        <v>1.0</v>
      </c>
      <c r="CO6" s="87">
        <v>31.0</v>
      </c>
      <c r="CP6" s="90">
        <v>7.0</v>
      </c>
      <c r="CQ6" s="88">
        <v>1.0</v>
      </c>
      <c r="CR6" s="87">
        <v>1.0</v>
      </c>
      <c r="CS6" s="90">
        <v>8.0</v>
      </c>
      <c r="CT6" s="88"/>
      <c r="CU6" s="87"/>
      <c r="CV6" s="90"/>
      <c r="CW6" s="88"/>
      <c r="CX6" s="87"/>
      <c r="CY6" s="90"/>
      <c r="CZ6" s="88">
        <v>2.0</v>
      </c>
      <c r="DA6" s="87">
        <v>39.0</v>
      </c>
      <c r="DB6" s="90">
        <v>10.0</v>
      </c>
      <c r="DC6" s="88">
        <v>1.0</v>
      </c>
      <c r="DD6" s="87">
        <v>58.0</v>
      </c>
      <c r="DE6" s="90">
        <v>22.0</v>
      </c>
      <c r="DF6" s="88">
        <v>0.0</v>
      </c>
      <c r="DG6" s="87">
        <v>45.0</v>
      </c>
      <c r="DH6" s="90">
        <v>47.0</v>
      </c>
      <c r="DI6" s="88">
        <v>1.0</v>
      </c>
      <c r="DJ6" s="87">
        <v>46.0</v>
      </c>
      <c r="DK6" s="90">
        <v>35.0</v>
      </c>
      <c r="DL6" s="88">
        <v>1.0</v>
      </c>
      <c r="DM6" s="87">
        <v>52.0</v>
      </c>
      <c r="DN6" s="90">
        <v>16.0</v>
      </c>
      <c r="DO6" s="88">
        <v>2.0</v>
      </c>
      <c r="DP6" s="87">
        <v>8.0</v>
      </c>
      <c r="DQ6" s="90">
        <v>6.0</v>
      </c>
      <c r="DR6" s="88">
        <v>2.0</v>
      </c>
      <c r="DS6" s="87">
        <v>11.0</v>
      </c>
      <c r="DT6" s="90">
        <v>24.0</v>
      </c>
      <c r="DU6" s="88">
        <v>1.0</v>
      </c>
      <c r="DV6" s="87">
        <v>7.0</v>
      </c>
      <c r="DW6" s="90">
        <v>10.0</v>
      </c>
      <c r="DX6" s="88">
        <v>1.0</v>
      </c>
      <c r="DY6" s="87">
        <v>6.0</v>
      </c>
      <c r="DZ6" s="90">
        <v>26.0</v>
      </c>
      <c r="EA6" s="88">
        <v>2.0</v>
      </c>
      <c r="EB6" s="87">
        <v>2.0</v>
      </c>
      <c r="EC6" s="90">
        <v>7.0</v>
      </c>
      <c r="ED6" s="88">
        <v>0.0</v>
      </c>
      <c r="EE6" s="87">
        <v>48.0</v>
      </c>
      <c r="EF6" s="90">
        <v>41.0</v>
      </c>
      <c r="EG6" s="88">
        <v>0.0</v>
      </c>
      <c r="EH6" s="87">
        <v>35.0</v>
      </c>
      <c r="EI6" s="90">
        <v>41.0</v>
      </c>
      <c r="EJ6" s="88">
        <v>1.0</v>
      </c>
      <c r="EK6" s="87">
        <v>42.0</v>
      </c>
      <c r="EL6" s="90">
        <v>35.0</v>
      </c>
      <c r="EM6" s="88">
        <v>0.0</v>
      </c>
      <c r="EN6" s="87">
        <v>29.0</v>
      </c>
      <c r="EO6" s="90">
        <v>10.0</v>
      </c>
      <c r="EP6" s="88">
        <v>0.0</v>
      </c>
      <c r="EQ6" s="87"/>
      <c r="ER6" s="90"/>
      <c r="ES6" s="88">
        <v>1.0</v>
      </c>
      <c r="ET6" s="87">
        <v>15.0</v>
      </c>
      <c r="EU6" s="90">
        <v>40.0</v>
      </c>
      <c r="EV6" s="88">
        <v>1.0</v>
      </c>
      <c r="EW6" s="87">
        <v>37.0</v>
      </c>
      <c r="EX6" s="90">
        <v>2.0</v>
      </c>
    </row>
    <row r="7">
      <c r="A7" s="83" t="s">
        <v>4005</v>
      </c>
      <c r="B7" s="80"/>
      <c r="C7" s="85"/>
      <c r="D7" s="89"/>
      <c r="E7" s="84"/>
      <c r="F7" s="85"/>
      <c r="G7" s="85"/>
      <c r="H7" s="84"/>
      <c r="I7" s="85"/>
      <c r="J7" s="89"/>
      <c r="K7" s="84"/>
      <c r="L7" s="85"/>
      <c r="M7" s="89"/>
      <c r="N7" s="84"/>
      <c r="O7" s="85"/>
      <c r="P7" s="89"/>
      <c r="Q7" s="84"/>
      <c r="R7" s="85"/>
      <c r="S7" s="89"/>
      <c r="T7" s="84"/>
      <c r="U7" s="85"/>
      <c r="V7" s="89"/>
      <c r="W7" s="84"/>
      <c r="X7" s="85"/>
      <c r="Y7" s="89"/>
      <c r="Z7" s="84"/>
      <c r="AA7" s="85"/>
      <c r="AB7" s="89"/>
      <c r="AC7" s="84"/>
      <c r="AD7" s="85"/>
      <c r="AE7" s="89"/>
      <c r="AF7" s="84"/>
      <c r="AG7" s="85"/>
      <c r="AH7" s="89"/>
      <c r="AI7" s="84"/>
      <c r="AJ7" s="85"/>
      <c r="AK7" s="89"/>
      <c r="AL7" s="84"/>
      <c r="AM7" s="85"/>
      <c r="AN7" s="89"/>
      <c r="AO7" s="84"/>
      <c r="AP7" s="85"/>
      <c r="AQ7" s="89"/>
      <c r="AR7" s="84"/>
      <c r="AS7" s="85"/>
      <c r="AT7" s="89"/>
      <c r="AU7" s="84"/>
      <c r="AV7" s="85"/>
      <c r="AW7" s="89"/>
      <c r="AX7" s="84"/>
      <c r="AY7" s="85"/>
      <c r="AZ7" s="89"/>
      <c r="BA7" s="84"/>
      <c r="BB7" s="85"/>
      <c r="BC7" s="89"/>
      <c r="BD7" s="84"/>
      <c r="BE7" s="85"/>
      <c r="BF7" s="89"/>
      <c r="BG7" s="84"/>
      <c r="BH7" s="85"/>
      <c r="BI7" s="89"/>
      <c r="BJ7" s="84"/>
      <c r="BK7" s="85"/>
      <c r="BL7" s="89"/>
      <c r="BM7" s="84"/>
      <c r="BN7" s="85"/>
      <c r="BO7" s="89"/>
      <c r="BP7" s="84"/>
      <c r="BQ7" s="85"/>
      <c r="BR7" s="89"/>
      <c r="BS7" s="84" t="s">
        <v>16986</v>
      </c>
      <c r="BT7" s="85"/>
      <c r="BU7" s="89"/>
      <c r="BV7" s="84" t="s">
        <v>4252</v>
      </c>
      <c r="BW7" s="85"/>
      <c r="BX7" s="89"/>
      <c r="BY7" s="84"/>
      <c r="BZ7" s="85"/>
      <c r="CA7" s="89"/>
      <c r="CB7" s="84" t="s">
        <v>16987</v>
      </c>
      <c r="CC7" s="80" t="s">
        <v>16988</v>
      </c>
      <c r="CD7" s="89"/>
      <c r="CE7" s="84"/>
      <c r="CF7" s="85"/>
      <c r="CG7" s="89"/>
      <c r="CH7" s="84" t="s">
        <v>16592</v>
      </c>
      <c r="CI7" s="85"/>
      <c r="CJ7" s="89"/>
      <c r="CK7" s="84" t="s">
        <v>1284</v>
      </c>
      <c r="CL7" s="85"/>
      <c r="CM7" s="89"/>
      <c r="CN7" s="84" t="s">
        <v>4252</v>
      </c>
      <c r="CO7" s="85"/>
      <c r="CP7" s="89"/>
      <c r="CQ7" s="84" t="s">
        <v>9749</v>
      </c>
      <c r="CR7" s="85"/>
      <c r="CS7" s="89"/>
      <c r="CT7" s="84" t="s">
        <v>1284</v>
      </c>
      <c r="CU7" s="85"/>
      <c r="CV7" s="89"/>
      <c r="CW7" s="84" t="s">
        <v>16989</v>
      </c>
      <c r="CX7" s="85"/>
      <c r="CY7" s="89"/>
      <c r="CZ7" s="84" t="s">
        <v>16989</v>
      </c>
      <c r="DA7" s="85"/>
      <c r="DB7" s="89"/>
      <c r="DC7" s="84" t="s">
        <v>3331</v>
      </c>
      <c r="DD7" s="85"/>
      <c r="DE7" s="89"/>
      <c r="DF7" s="84" t="s">
        <v>2052</v>
      </c>
      <c r="DG7" s="85"/>
      <c r="DH7" s="89"/>
      <c r="DI7" s="84" t="s">
        <v>4252</v>
      </c>
      <c r="DJ7" s="85"/>
      <c r="DK7" s="89"/>
      <c r="DL7" s="84" t="s">
        <v>5683</v>
      </c>
      <c r="DM7" s="85"/>
      <c r="DN7" s="89"/>
      <c r="DO7" s="84" t="s">
        <v>2557</v>
      </c>
      <c r="DP7" s="85"/>
      <c r="DQ7" s="89"/>
      <c r="DR7" s="84" t="s">
        <v>4271</v>
      </c>
      <c r="DS7" s="85"/>
      <c r="DT7" s="89"/>
      <c r="DU7" s="84" t="s">
        <v>4085</v>
      </c>
      <c r="DV7" s="85"/>
      <c r="DW7" s="89"/>
      <c r="DX7" s="84" t="s">
        <v>16990</v>
      </c>
      <c r="DY7" s="85"/>
      <c r="DZ7" s="89"/>
      <c r="EA7" s="84" t="s">
        <v>4278</v>
      </c>
      <c r="EB7" s="85"/>
      <c r="EC7" s="89"/>
      <c r="ED7" s="84" t="s">
        <v>16606</v>
      </c>
      <c r="EE7" s="85"/>
      <c r="EF7" s="89"/>
      <c r="EG7" s="84" t="s">
        <v>16605</v>
      </c>
      <c r="EH7" s="80" t="s">
        <v>4077</v>
      </c>
      <c r="EI7" s="89"/>
      <c r="EJ7" s="84" t="s">
        <v>2557</v>
      </c>
      <c r="EK7" s="85"/>
      <c r="EL7" s="89"/>
      <c r="EM7" s="84" t="s">
        <v>1974</v>
      </c>
      <c r="EN7" s="85"/>
      <c r="EO7" s="89"/>
      <c r="EP7" s="84"/>
      <c r="EQ7" s="85"/>
      <c r="ER7" s="89"/>
      <c r="ES7" s="84" t="s">
        <v>4002</v>
      </c>
      <c r="ET7" s="85"/>
      <c r="EU7" s="89"/>
      <c r="EV7" s="84" t="s">
        <v>2956</v>
      </c>
      <c r="EW7" s="85"/>
      <c r="EX7" s="89"/>
    </row>
    <row r="8">
      <c r="A8" s="86" t="s">
        <v>4004</v>
      </c>
      <c r="B8" s="87"/>
      <c r="C8" s="87"/>
      <c r="D8" s="90"/>
      <c r="E8" s="87"/>
      <c r="F8" s="87"/>
      <c r="G8" s="90"/>
      <c r="H8" s="88"/>
      <c r="I8" s="87"/>
      <c r="J8" s="90"/>
      <c r="K8" s="88"/>
      <c r="L8" s="87"/>
      <c r="M8" s="90"/>
      <c r="N8" s="88"/>
      <c r="O8" s="87"/>
      <c r="P8" s="90"/>
      <c r="Q8" s="88"/>
      <c r="R8" s="87"/>
      <c r="S8" s="90"/>
      <c r="T8" s="88"/>
      <c r="U8" s="87"/>
      <c r="V8" s="90"/>
      <c r="W8" s="88"/>
      <c r="X8" s="87"/>
      <c r="Y8" s="90"/>
      <c r="Z8" s="88"/>
      <c r="AA8" s="87"/>
      <c r="AB8" s="90"/>
      <c r="AC8" s="88"/>
      <c r="AD8" s="87"/>
      <c r="AE8" s="90"/>
      <c r="AF8" s="88"/>
      <c r="AG8" s="87"/>
      <c r="AH8" s="90"/>
      <c r="AI8" s="88"/>
      <c r="AJ8" s="87"/>
      <c r="AK8" s="90"/>
      <c r="AL8" s="88"/>
      <c r="AM8" s="87"/>
      <c r="AN8" s="90"/>
      <c r="AO8" s="88"/>
      <c r="AP8" s="87"/>
      <c r="AQ8" s="90"/>
      <c r="AR8" s="88"/>
      <c r="AS8" s="87"/>
      <c r="AT8" s="90"/>
      <c r="AU8" s="88"/>
      <c r="AV8" s="87"/>
      <c r="AW8" s="90"/>
      <c r="AX8" s="88"/>
      <c r="AY8" s="87"/>
      <c r="AZ8" s="90"/>
      <c r="BA8" s="88"/>
      <c r="BB8" s="87"/>
      <c r="BC8" s="90"/>
      <c r="BD8" s="88"/>
      <c r="BE8" s="87"/>
      <c r="BF8" s="90"/>
      <c r="BG8" s="88"/>
      <c r="BH8" s="87"/>
      <c r="BI8" s="90"/>
      <c r="BJ8" s="88"/>
      <c r="BK8" s="87"/>
      <c r="BL8" s="90"/>
      <c r="BM8" s="88"/>
      <c r="BN8" s="87"/>
      <c r="BO8" s="90"/>
      <c r="BP8" s="88"/>
      <c r="BQ8" s="87"/>
      <c r="BR8" s="90"/>
      <c r="BS8" s="88">
        <v>0.0</v>
      </c>
      <c r="BT8" s="87">
        <v>4.0</v>
      </c>
      <c r="BU8" s="90">
        <v>44.0</v>
      </c>
      <c r="BV8" s="88">
        <v>0.0</v>
      </c>
      <c r="BW8" s="87">
        <v>0.0</v>
      </c>
      <c r="BX8" s="90">
        <v>55.0</v>
      </c>
      <c r="BY8" s="88"/>
      <c r="BZ8" s="87"/>
      <c r="CA8" s="90"/>
      <c r="CB8" s="88">
        <v>0.0</v>
      </c>
      <c r="CC8" s="87">
        <v>1.0</v>
      </c>
      <c r="CD8" s="90">
        <v>14.0</v>
      </c>
      <c r="CE8" s="88"/>
      <c r="CF8" s="87"/>
      <c r="CG8" s="90"/>
      <c r="CH8" s="88">
        <v>0.0</v>
      </c>
      <c r="CI8" s="87">
        <v>8.0</v>
      </c>
      <c r="CJ8" s="90">
        <v>0.0</v>
      </c>
      <c r="CK8" s="88">
        <v>0.0</v>
      </c>
      <c r="CL8" s="87">
        <v>33.0</v>
      </c>
      <c r="CM8" s="90">
        <v>39.0</v>
      </c>
      <c r="CN8" s="88">
        <v>0.0</v>
      </c>
      <c r="CO8" s="87">
        <v>3.0</v>
      </c>
      <c r="CP8" s="90">
        <v>56.0</v>
      </c>
      <c r="CQ8" s="88">
        <v>0.0</v>
      </c>
      <c r="CR8" s="87">
        <v>7.0</v>
      </c>
      <c r="CS8" s="90">
        <v>12.0</v>
      </c>
      <c r="CT8" s="88">
        <v>0.0</v>
      </c>
      <c r="CU8" s="87">
        <v>5.0</v>
      </c>
      <c r="CV8" s="90">
        <v>23.0</v>
      </c>
      <c r="CW8" s="88">
        <v>0.0</v>
      </c>
      <c r="CX8" s="87">
        <v>0.0</v>
      </c>
      <c r="CY8" s="90">
        <v>47.0</v>
      </c>
      <c r="CZ8" s="88">
        <v>0.0</v>
      </c>
      <c r="DA8" s="87">
        <v>1.0</v>
      </c>
      <c r="DB8" s="90">
        <v>47.0</v>
      </c>
      <c r="DC8" s="88">
        <v>0.0</v>
      </c>
      <c r="DD8" s="87">
        <v>5.0</v>
      </c>
      <c r="DE8" s="90">
        <v>58.0</v>
      </c>
      <c r="DF8" s="88">
        <v>0.0</v>
      </c>
      <c r="DG8" s="87">
        <v>5.0</v>
      </c>
      <c r="DH8" s="90">
        <v>41.0</v>
      </c>
      <c r="DI8" s="88">
        <v>0.0</v>
      </c>
      <c r="DJ8" s="87">
        <v>8.0</v>
      </c>
      <c r="DK8" s="90">
        <v>24.0</v>
      </c>
      <c r="DL8" s="88">
        <v>0.0</v>
      </c>
      <c r="DM8" s="87">
        <v>5.0</v>
      </c>
      <c r="DN8" s="90">
        <v>22.0</v>
      </c>
      <c r="DO8" s="88">
        <v>0.0</v>
      </c>
      <c r="DP8" s="87">
        <v>1.0</v>
      </c>
      <c r="DQ8" s="90">
        <v>11.0</v>
      </c>
      <c r="DR8" s="88">
        <v>0.0</v>
      </c>
      <c r="DS8" s="87">
        <v>2.0</v>
      </c>
      <c r="DT8" s="90">
        <v>40.0</v>
      </c>
      <c r="DU8" s="88">
        <v>0.0</v>
      </c>
      <c r="DV8" s="87">
        <v>8.0</v>
      </c>
      <c r="DW8" s="90">
        <v>28.0</v>
      </c>
      <c r="DX8" s="88">
        <v>0.0</v>
      </c>
      <c r="DY8" s="87">
        <v>3.0</v>
      </c>
      <c r="DZ8" s="90">
        <v>30.0</v>
      </c>
      <c r="EA8" s="88">
        <v>0.0</v>
      </c>
      <c r="EB8" s="87">
        <v>1.0</v>
      </c>
      <c r="EC8" s="90">
        <v>51.0</v>
      </c>
      <c r="ED8" s="88">
        <v>0.0</v>
      </c>
      <c r="EE8" s="87">
        <v>7.0</v>
      </c>
      <c r="EF8" s="90">
        <v>48.0</v>
      </c>
      <c r="EG8" s="88">
        <v>0.0</v>
      </c>
      <c r="EH8" s="87">
        <v>4.0</v>
      </c>
      <c r="EI8" s="90">
        <v>58.0</v>
      </c>
      <c r="EJ8" s="88">
        <v>0.0</v>
      </c>
      <c r="EK8" s="87">
        <v>7.0</v>
      </c>
      <c r="EL8" s="90">
        <v>41.0</v>
      </c>
      <c r="EM8" s="88">
        <v>0.0</v>
      </c>
      <c r="EN8" s="87">
        <v>5.0</v>
      </c>
      <c r="EO8" s="90">
        <v>12.0</v>
      </c>
      <c r="EP8" s="88"/>
      <c r="EQ8" s="87"/>
      <c r="ER8" s="90"/>
      <c r="ES8" s="88">
        <v>0.0</v>
      </c>
      <c r="ET8" s="87">
        <v>0.0</v>
      </c>
      <c r="EU8" s="90">
        <v>2.0</v>
      </c>
      <c r="EV8" s="88">
        <v>0.0</v>
      </c>
      <c r="EW8" s="87">
        <v>8.0</v>
      </c>
      <c r="EX8" s="90">
        <v>7.0</v>
      </c>
    </row>
    <row r="9">
      <c r="A9" s="91" t="s">
        <v>4006</v>
      </c>
      <c r="B9" s="115" t="s">
        <v>16991</v>
      </c>
      <c r="C9" s="92"/>
      <c r="D9" s="95"/>
      <c r="E9" s="115" t="s">
        <v>16991</v>
      </c>
      <c r="F9" s="94"/>
      <c r="G9" s="95"/>
      <c r="H9" s="116"/>
      <c r="I9" s="92"/>
      <c r="J9" s="95"/>
      <c r="K9" s="116"/>
      <c r="L9" s="92"/>
      <c r="M9" s="95"/>
      <c r="N9" s="116"/>
      <c r="O9" s="92"/>
      <c r="P9" s="95"/>
      <c r="Q9" s="116"/>
      <c r="R9" s="92"/>
      <c r="S9" s="95"/>
      <c r="T9" s="116" t="s">
        <v>16992</v>
      </c>
      <c r="U9" s="92"/>
      <c r="V9" s="95"/>
      <c r="W9" s="116"/>
      <c r="X9" s="92"/>
      <c r="Y9" s="95"/>
      <c r="Z9" s="116" t="s">
        <v>16993</v>
      </c>
      <c r="AA9" s="92"/>
      <c r="AB9" s="95"/>
      <c r="AC9" s="116" t="s">
        <v>16994</v>
      </c>
      <c r="AD9" s="92"/>
      <c r="AE9" s="95"/>
      <c r="AF9" s="116" t="s">
        <v>16995</v>
      </c>
      <c r="AG9" s="92"/>
      <c r="AH9" s="95"/>
      <c r="AI9" s="116" t="s">
        <v>16996</v>
      </c>
      <c r="AJ9" s="92"/>
      <c r="AK9" s="95"/>
      <c r="AL9" s="116" t="s">
        <v>16997</v>
      </c>
      <c r="AM9" s="92"/>
      <c r="AN9" s="95"/>
      <c r="AO9" s="116" t="s">
        <v>16998</v>
      </c>
      <c r="AP9" s="92"/>
      <c r="AQ9" s="95"/>
      <c r="AR9" s="116"/>
      <c r="AS9" s="92"/>
      <c r="AT9" s="95"/>
      <c r="AU9" s="116" t="s">
        <v>16999</v>
      </c>
      <c r="AV9" s="92"/>
      <c r="AW9" s="95"/>
      <c r="AX9" s="116" t="s">
        <v>16996</v>
      </c>
      <c r="AY9" s="92"/>
      <c r="AZ9" s="95"/>
      <c r="BA9" s="116" t="s">
        <v>17000</v>
      </c>
      <c r="BB9" s="115"/>
      <c r="BC9" s="125"/>
      <c r="BD9" s="116" t="s">
        <v>17001</v>
      </c>
      <c r="BE9" s="92"/>
      <c r="BF9" s="95"/>
      <c r="BG9" s="116"/>
      <c r="BH9" s="92"/>
      <c r="BI9" s="95"/>
      <c r="BJ9" s="116" t="s">
        <v>17002</v>
      </c>
      <c r="BK9" s="92"/>
      <c r="BL9" s="95"/>
      <c r="BM9" s="116" t="s">
        <v>17003</v>
      </c>
      <c r="BN9" s="92"/>
      <c r="BO9" s="95"/>
      <c r="BP9" s="116" t="s">
        <v>17004</v>
      </c>
      <c r="BQ9" s="92"/>
      <c r="BR9" s="95"/>
      <c r="BS9" s="116" t="s">
        <v>17005</v>
      </c>
      <c r="BT9" s="92"/>
      <c r="BU9" s="95"/>
      <c r="BV9" s="116" t="s">
        <v>17006</v>
      </c>
      <c r="BW9" s="92"/>
      <c r="BX9" s="95"/>
      <c r="BY9" s="116"/>
      <c r="BZ9" s="92"/>
      <c r="CA9" s="95"/>
      <c r="CB9" s="116" t="s">
        <v>17007</v>
      </c>
      <c r="CC9" s="92"/>
      <c r="CD9" s="95"/>
      <c r="CE9" s="116" t="s">
        <v>17008</v>
      </c>
      <c r="CF9" s="92"/>
      <c r="CG9" s="95"/>
      <c r="CH9" s="116" t="s">
        <v>17009</v>
      </c>
      <c r="CI9" s="92"/>
      <c r="CJ9" s="125"/>
      <c r="CK9" s="116" t="s">
        <v>17010</v>
      </c>
      <c r="CL9" s="92"/>
      <c r="CM9" s="95"/>
      <c r="CN9" s="116" t="s">
        <v>4194</v>
      </c>
      <c r="CO9" s="115"/>
      <c r="CP9" s="95"/>
      <c r="CQ9" s="116" t="s">
        <v>9754</v>
      </c>
      <c r="CR9" s="92"/>
      <c r="CS9" s="95"/>
      <c r="CT9" s="116"/>
      <c r="CU9" s="115"/>
      <c r="CV9" s="125"/>
      <c r="CW9" s="116" t="s">
        <v>17011</v>
      </c>
      <c r="CX9" s="92"/>
      <c r="CY9" s="95"/>
      <c r="CZ9" s="116" t="s">
        <v>17012</v>
      </c>
      <c r="DA9" s="92"/>
      <c r="DB9" s="95"/>
      <c r="DC9" s="116"/>
      <c r="DD9" s="115"/>
      <c r="DE9" s="125"/>
      <c r="DF9" s="116" t="s">
        <v>17013</v>
      </c>
      <c r="DG9" s="92"/>
      <c r="DH9" s="95"/>
      <c r="DI9" s="116" t="s">
        <v>17014</v>
      </c>
      <c r="DJ9" s="92"/>
      <c r="DK9" s="95"/>
      <c r="DL9" s="116" t="s">
        <v>17015</v>
      </c>
      <c r="DM9" s="115"/>
      <c r="DN9" s="125"/>
      <c r="DO9" s="116" t="s">
        <v>17016</v>
      </c>
      <c r="DP9" s="92"/>
      <c r="DQ9" s="95"/>
      <c r="DR9" s="116" t="s">
        <v>17017</v>
      </c>
      <c r="DS9" s="92"/>
      <c r="DT9" s="95"/>
      <c r="DU9" s="116" t="s">
        <v>17018</v>
      </c>
      <c r="DV9" s="92"/>
      <c r="DW9" s="95"/>
      <c r="DX9" s="116" t="s">
        <v>17019</v>
      </c>
      <c r="DY9" s="92"/>
      <c r="DZ9" s="125"/>
      <c r="EA9" s="116" t="s">
        <v>17020</v>
      </c>
      <c r="EB9" s="92"/>
      <c r="EC9" s="95"/>
      <c r="ED9" s="116"/>
      <c r="EE9" s="115"/>
      <c r="EF9" s="125"/>
      <c r="EG9" s="116" t="s">
        <v>17021</v>
      </c>
      <c r="EH9" s="92"/>
      <c r="EI9" s="95"/>
      <c r="EJ9" s="116" t="s">
        <v>17022</v>
      </c>
      <c r="EK9" s="92"/>
      <c r="EL9" s="95"/>
      <c r="EM9" s="116" t="s">
        <v>17023</v>
      </c>
      <c r="EN9" s="92"/>
      <c r="EO9" s="95"/>
      <c r="EP9" s="116" t="s">
        <v>16561</v>
      </c>
      <c r="EQ9" s="92"/>
      <c r="ER9" s="95"/>
      <c r="ES9" s="116" t="s">
        <v>17024</v>
      </c>
      <c r="ET9" s="92"/>
      <c r="EU9" s="95"/>
      <c r="EV9" s="116" t="s">
        <v>17025</v>
      </c>
      <c r="EW9" s="92"/>
      <c r="EX9" s="95"/>
    </row>
    <row r="10">
      <c r="A10" s="96" t="s">
        <v>4008</v>
      </c>
      <c r="B10" s="100"/>
      <c r="C10" s="97"/>
      <c r="D10" s="98"/>
      <c r="E10" s="100"/>
      <c r="F10" s="97"/>
      <c r="G10" s="98"/>
      <c r="H10" s="117"/>
      <c r="I10" s="97"/>
      <c r="J10" s="98"/>
      <c r="K10" s="117"/>
      <c r="L10" s="97"/>
      <c r="M10" s="98"/>
      <c r="N10" s="117"/>
      <c r="O10" s="97"/>
      <c r="P10" s="98"/>
      <c r="Q10" s="117"/>
      <c r="R10" s="97"/>
      <c r="S10" s="98"/>
      <c r="T10" s="117" t="s">
        <v>17026</v>
      </c>
      <c r="U10" s="97"/>
      <c r="V10" s="98"/>
      <c r="W10" s="117"/>
      <c r="X10" s="97"/>
      <c r="Y10" s="98"/>
      <c r="Z10" s="117" t="s">
        <v>17027</v>
      </c>
      <c r="AA10" s="97"/>
      <c r="AB10" s="98"/>
      <c r="AC10" s="117" t="s">
        <v>17028</v>
      </c>
      <c r="AD10" s="97"/>
      <c r="AE10" s="98"/>
      <c r="AF10" s="117" t="s">
        <v>17029</v>
      </c>
      <c r="AG10" s="97"/>
      <c r="AH10" s="98"/>
      <c r="AI10" s="117" t="s">
        <v>17030</v>
      </c>
      <c r="AJ10" s="97"/>
      <c r="AK10" s="98"/>
      <c r="AL10" s="117" t="s">
        <v>17031</v>
      </c>
      <c r="AM10" s="97"/>
      <c r="AN10" s="98"/>
      <c r="AO10" s="117" t="s">
        <v>17032</v>
      </c>
      <c r="AP10" s="97"/>
      <c r="AQ10" s="98"/>
      <c r="AR10" s="117"/>
      <c r="AS10" s="97"/>
      <c r="AT10" s="98"/>
      <c r="AU10" s="117" t="s">
        <v>17033</v>
      </c>
      <c r="AV10" s="97"/>
      <c r="AW10" s="98"/>
      <c r="AX10" s="117" t="s">
        <v>17034</v>
      </c>
      <c r="AY10" s="97"/>
      <c r="AZ10" s="98"/>
      <c r="BA10" s="117" t="s">
        <v>17035</v>
      </c>
      <c r="BB10" s="97"/>
      <c r="BC10" s="98"/>
      <c r="BD10" s="117" t="s">
        <v>17036</v>
      </c>
      <c r="BE10" s="97"/>
      <c r="BF10" s="98"/>
      <c r="BG10" s="117"/>
      <c r="BH10" s="100"/>
      <c r="BI10" s="126"/>
      <c r="BJ10" s="117" t="s">
        <v>17037</v>
      </c>
      <c r="BK10" s="97"/>
      <c r="BL10" s="98"/>
      <c r="BM10" s="117" t="s">
        <v>17038</v>
      </c>
      <c r="BN10" s="97"/>
      <c r="BO10" s="98"/>
      <c r="BP10" s="117" t="s">
        <v>17039</v>
      </c>
      <c r="BQ10" s="97"/>
      <c r="BR10" s="98"/>
      <c r="BS10" s="117" t="s">
        <v>17040</v>
      </c>
      <c r="BT10" s="97"/>
      <c r="BU10" s="98"/>
      <c r="BV10" s="117" t="s">
        <v>17041</v>
      </c>
      <c r="BW10" s="97"/>
      <c r="BX10" s="98"/>
      <c r="BY10" s="117"/>
      <c r="BZ10" s="97"/>
      <c r="CA10" s="98"/>
      <c r="CB10" s="117" t="s">
        <v>17042</v>
      </c>
      <c r="CC10" s="97"/>
      <c r="CD10" s="98"/>
      <c r="CE10" s="117"/>
      <c r="CF10" s="97"/>
      <c r="CG10" s="98"/>
      <c r="CH10" s="117" t="s">
        <v>17043</v>
      </c>
      <c r="CI10" s="97"/>
      <c r="CJ10" s="126"/>
      <c r="CK10" s="117" t="s">
        <v>17044</v>
      </c>
      <c r="CL10" s="100"/>
      <c r="CM10" s="98"/>
      <c r="CN10" s="117" t="s">
        <v>17045</v>
      </c>
      <c r="CO10" s="100"/>
      <c r="CP10" s="98"/>
      <c r="CQ10" s="117" t="s">
        <v>9761</v>
      </c>
      <c r="CR10" s="97"/>
      <c r="CS10" s="98"/>
      <c r="CT10" s="117"/>
      <c r="CU10" s="100"/>
      <c r="CV10" s="126"/>
      <c r="CW10" s="117" t="s">
        <v>17046</v>
      </c>
      <c r="CX10" s="97"/>
      <c r="CY10" s="98"/>
      <c r="CZ10" s="117" t="s">
        <v>17047</v>
      </c>
      <c r="DA10" s="100"/>
      <c r="DB10" s="98"/>
      <c r="DC10" s="117"/>
      <c r="DD10" s="100"/>
      <c r="DE10" s="126"/>
      <c r="DF10" s="117" t="s">
        <v>17048</v>
      </c>
      <c r="DG10" s="133"/>
      <c r="DH10" s="98"/>
      <c r="DI10" s="117" t="s">
        <v>17049</v>
      </c>
      <c r="DJ10" s="97"/>
      <c r="DK10" s="98"/>
      <c r="DL10" s="117" t="s">
        <v>17050</v>
      </c>
      <c r="DM10" s="100"/>
      <c r="DN10" s="126"/>
      <c r="DO10" s="117" t="s">
        <v>17051</v>
      </c>
      <c r="DP10" s="97"/>
      <c r="DQ10" s="98"/>
      <c r="DR10" s="117" t="s">
        <v>17052</v>
      </c>
      <c r="DS10" s="97"/>
      <c r="DT10" s="98"/>
      <c r="DU10" s="117" t="s">
        <v>17053</v>
      </c>
      <c r="DV10" s="97"/>
      <c r="DW10" s="98"/>
      <c r="DX10" s="117" t="s">
        <v>17054</v>
      </c>
      <c r="DY10" s="97"/>
      <c r="DZ10" s="126"/>
      <c r="EA10" s="117" t="s">
        <v>17055</v>
      </c>
      <c r="EB10" s="97"/>
      <c r="EC10" s="98"/>
      <c r="ED10" s="117"/>
      <c r="EE10" s="100"/>
      <c r="EF10" s="126"/>
      <c r="EG10" s="117" t="s">
        <v>17056</v>
      </c>
      <c r="EH10" s="100"/>
      <c r="EI10" s="98"/>
      <c r="EJ10" s="117" t="s">
        <v>17057</v>
      </c>
      <c r="EK10" s="100"/>
      <c r="EL10" s="98"/>
      <c r="EM10" s="117" t="s">
        <v>17058</v>
      </c>
      <c r="EN10" s="97"/>
      <c r="EO10" s="98"/>
      <c r="EP10" s="117" t="s">
        <v>17059</v>
      </c>
      <c r="EQ10" s="97"/>
      <c r="ER10" s="98"/>
      <c r="ES10" s="117" t="s">
        <v>17060</v>
      </c>
      <c r="ET10" s="100"/>
      <c r="EU10" s="98"/>
      <c r="EV10" s="117" t="s">
        <v>17061</v>
      </c>
      <c r="EW10" s="100"/>
      <c r="EX10" s="98"/>
    </row>
    <row r="11">
      <c r="A11" s="96" t="s">
        <v>4010</v>
      </c>
      <c r="B11" s="100"/>
      <c r="C11" s="97"/>
      <c r="D11" s="98"/>
      <c r="E11" s="100"/>
      <c r="F11" s="97"/>
      <c r="G11" s="98"/>
      <c r="H11" s="117"/>
      <c r="I11" s="97"/>
      <c r="J11" s="98"/>
      <c r="K11" s="117"/>
      <c r="L11" s="97"/>
      <c r="M11" s="98"/>
      <c r="N11" s="117"/>
      <c r="O11" s="97"/>
      <c r="P11" s="98"/>
      <c r="Q11" s="117"/>
      <c r="R11" s="97"/>
      <c r="S11" s="98"/>
      <c r="T11" s="117" t="s">
        <v>17062</v>
      </c>
      <c r="U11" s="97"/>
      <c r="V11" s="98"/>
      <c r="W11" s="117"/>
      <c r="X11" s="97"/>
      <c r="Y11" s="98"/>
      <c r="Z11" s="117" t="s">
        <v>17063</v>
      </c>
      <c r="AA11" s="97"/>
      <c r="AB11" s="98"/>
      <c r="AC11" s="117"/>
      <c r="AD11" s="97"/>
      <c r="AE11" s="98"/>
      <c r="AF11" s="117"/>
      <c r="AG11" s="97"/>
      <c r="AH11" s="98"/>
      <c r="AI11" s="117" t="s">
        <v>17064</v>
      </c>
      <c r="AJ11" s="97"/>
      <c r="AK11" s="98"/>
      <c r="AL11" s="117" t="s">
        <v>17065</v>
      </c>
      <c r="AM11" s="97"/>
      <c r="AN11" s="98"/>
      <c r="AO11" s="117"/>
      <c r="AP11" s="97"/>
      <c r="AQ11" s="98"/>
      <c r="AR11" s="117"/>
      <c r="AS11" s="97"/>
      <c r="AT11" s="98"/>
      <c r="AU11" s="117"/>
      <c r="AV11" s="97"/>
      <c r="AW11" s="98"/>
      <c r="AX11" s="178" t="s">
        <v>17066</v>
      </c>
      <c r="AY11" s="97"/>
      <c r="AZ11" s="98"/>
      <c r="BA11" s="117" t="s">
        <v>17067</v>
      </c>
      <c r="BB11" s="97"/>
      <c r="BC11" s="98"/>
      <c r="BD11" s="117"/>
      <c r="BE11" s="97"/>
      <c r="BF11" s="98"/>
      <c r="BG11" s="117"/>
      <c r="BH11" s="97"/>
      <c r="BI11" s="126"/>
      <c r="BJ11" s="117"/>
      <c r="BK11" s="97"/>
      <c r="BL11" s="98"/>
      <c r="BM11" s="117"/>
      <c r="BN11" s="97"/>
      <c r="BO11" s="98"/>
      <c r="BP11" s="117"/>
      <c r="BQ11" s="100"/>
      <c r="BR11" s="98"/>
      <c r="BS11" s="117" t="s">
        <v>17068</v>
      </c>
      <c r="BT11" s="97"/>
      <c r="BU11" s="98"/>
      <c r="BV11" s="117" t="s">
        <v>17069</v>
      </c>
      <c r="BW11" s="97"/>
      <c r="BX11" s="98"/>
      <c r="BY11" s="117"/>
      <c r="BZ11" s="97"/>
      <c r="CA11" s="98"/>
      <c r="CB11" s="117" t="s">
        <v>17070</v>
      </c>
      <c r="CC11" s="100"/>
      <c r="CD11" s="98"/>
      <c r="CE11" s="117"/>
      <c r="CF11" s="97"/>
      <c r="CG11" s="98"/>
      <c r="CH11" s="117"/>
      <c r="CI11" s="97"/>
      <c r="CJ11" s="98"/>
      <c r="CK11" s="117" t="s">
        <v>17071</v>
      </c>
      <c r="CL11" s="100"/>
      <c r="CM11" s="129"/>
      <c r="CN11" s="117" t="s">
        <v>17072</v>
      </c>
      <c r="CO11" s="100"/>
      <c r="CP11" s="126"/>
      <c r="CQ11" s="117"/>
      <c r="CR11" s="97"/>
      <c r="CS11" s="126"/>
      <c r="CT11" s="117"/>
      <c r="CU11" s="100"/>
      <c r="CV11" s="126"/>
      <c r="CW11" s="117" t="s">
        <v>17073</v>
      </c>
      <c r="CX11" s="97"/>
      <c r="CY11" s="98"/>
      <c r="CZ11" s="117" t="s">
        <v>17074</v>
      </c>
      <c r="DA11" s="100"/>
      <c r="DB11" s="98"/>
      <c r="DC11" s="117"/>
      <c r="DD11" s="100"/>
      <c r="DE11" s="126"/>
      <c r="DF11" s="117" t="s">
        <v>17075</v>
      </c>
      <c r="DG11" s="133"/>
      <c r="DH11" s="98"/>
      <c r="DI11" s="117" t="s">
        <v>17076</v>
      </c>
      <c r="DJ11" s="100"/>
      <c r="DK11" s="129"/>
      <c r="DL11" s="117" t="s">
        <v>17077</v>
      </c>
      <c r="DM11" s="100"/>
      <c r="DN11" s="126"/>
      <c r="DO11" s="117" t="s">
        <v>17078</v>
      </c>
      <c r="DP11" s="97"/>
      <c r="DQ11" s="98"/>
      <c r="DR11" s="117" t="s">
        <v>17079</v>
      </c>
      <c r="DS11" s="97"/>
      <c r="DT11" s="98"/>
      <c r="DU11" s="117" t="s">
        <v>17080</v>
      </c>
      <c r="DV11" s="97"/>
      <c r="DW11" s="98"/>
      <c r="DX11" s="117" t="s">
        <v>17081</v>
      </c>
      <c r="DY11" s="97"/>
      <c r="DZ11" s="126"/>
      <c r="EA11" s="117" t="s">
        <v>17082</v>
      </c>
      <c r="EB11" s="97"/>
      <c r="EC11" s="126"/>
      <c r="ED11" s="117"/>
      <c r="EE11" s="100"/>
      <c r="EF11" s="126"/>
      <c r="EG11" s="117" t="s">
        <v>17083</v>
      </c>
      <c r="EH11" s="100"/>
      <c r="EI11" s="129"/>
      <c r="EJ11" s="117" t="s">
        <v>17084</v>
      </c>
      <c r="EK11" s="97"/>
      <c r="EL11" s="98"/>
      <c r="EM11" s="117" t="s">
        <v>17085</v>
      </c>
      <c r="EN11" s="97"/>
      <c r="EO11" s="126"/>
      <c r="EP11" s="117" t="s">
        <v>17086</v>
      </c>
      <c r="EQ11" s="97"/>
      <c r="ER11" s="98"/>
      <c r="ES11" s="117" t="s">
        <v>17087</v>
      </c>
      <c r="ET11" s="97"/>
      <c r="EU11" s="98"/>
      <c r="EV11" s="117" t="s">
        <v>17088</v>
      </c>
      <c r="EW11" s="100"/>
      <c r="EX11" s="98"/>
    </row>
    <row r="12">
      <c r="A12" s="101"/>
      <c r="B12" s="100"/>
      <c r="C12" s="97"/>
      <c r="D12" s="98"/>
      <c r="E12" s="100"/>
      <c r="F12" s="97"/>
      <c r="G12" s="98"/>
      <c r="H12" s="117"/>
      <c r="I12" s="97"/>
      <c r="J12" s="98"/>
      <c r="K12" s="117"/>
      <c r="L12" s="97"/>
      <c r="M12" s="98"/>
      <c r="N12" s="117"/>
      <c r="O12" s="97"/>
      <c r="P12" s="98"/>
      <c r="Q12" s="117"/>
      <c r="R12" s="97"/>
      <c r="S12" s="98"/>
      <c r="T12" s="117"/>
      <c r="U12" s="97"/>
      <c r="V12" s="98"/>
      <c r="W12" s="117"/>
      <c r="X12" s="97"/>
      <c r="Y12" s="98"/>
      <c r="Z12" s="117"/>
      <c r="AA12" s="97"/>
      <c r="AB12" s="98"/>
      <c r="AC12" s="117"/>
      <c r="AD12" s="97"/>
      <c r="AE12" s="98"/>
      <c r="AF12" s="117"/>
      <c r="AG12" s="97"/>
      <c r="AH12" s="98"/>
      <c r="AI12" s="117"/>
      <c r="AJ12" s="97"/>
      <c r="AK12" s="98"/>
      <c r="AL12" s="117"/>
      <c r="AM12" s="97"/>
      <c r="AN12" s="98"/>
      <c r="AO12" s="117"/>
      <c r="AP12" s="97"/>
      <c r="AQ12" s="98"/>
      <c r="AR12" s="117"/>
      <c r="AS12" s="97"/>
      <c r="AT12" s="98"/>
      <c r="AU12" s="117"/>
      <c r="AV12" s="97"/>
      <c r="AW12" s="98"/>
      <c r="AX12" s="173" t="s">
        <v>17089</v>
      </c>
      <c r="AY12" s="100"/>
      <c r="AZ12" s="98"/>
      <c r="BA12" s="117"/>
      <c r="BB12" s="97"/>
      <c r="BC12" s="98"/>
      <c r="BD12" s="117"/>
      <c r="BE12" s="97"/>
      <c r="BF12" s="126"/>
      <c r="BG12" s="117"/>
      <c r="BH12" s="97"/>
      <c r="BI12" s="126"/>
      <c r="BJ12" s="117"/>
      <c r="BK12" s="97"/>
      <c r="BL12" s="98"/>
      <c r="BM12" s="117"/>
      <c r="BN12" s="97"/>
      <c r="BO12" s="98"/>
      <c r="BP12" s="117"/>
      <c r="BQ12" s="97"/>
      <c r="BR12" s="98"/>
      <c r="BS12" s="117" t="s">
        <v>17090</v>
      </c>
      <c r="BT12" s="97"/>
      <c r="BU12" s="98"/>
      <c r="BV12" s="117" t="s">
        <v>17091</v>
      </c>
      <c r="BW12" s="97"/>
      <c r="BX12" s="98"/>
      <c r="BY12" s="117"/>
      <c r="BZ12" s="97"/>
      <c r="CA12" s="98"/>
      <c r="CB12" s="117" t="s">
        <v>17092</v>
      </c>
      <c r="CC12" s="100"/>
      <c r="CD12" s="98"/>
      <c r="CE12" s="117"/>
      <c r="CF12" s="97"/>
      <c r="CG12" s="98"/>
      <c r="CH12" s="117"/>
      <c r="CI12" s="97"/>
      <c r="CJ12" s="98"/>
      <c r="CK12" s="117"/>
      <c r="CL12" s="97"/>
      <c r="CM12" s="129"/>
      <c r="CN12" s="117"/>
      <c r="CO12" s="97"/>
      <c r="CP12" s="98"/>
      <c r="CQ12" s="117"/>
      <c r="CR12" s="97"/>
      <c r="CS12" s="98"/>
      <c r="CT12" s="117"/>
      <c r="CU12" s="100"/>
      <c r="CV12" s="126"/>
      <c r="CW12" s="117" t="s">
        <v>17093</v>
      </c>
      <c r="CX12" s="97"/>
      <c r="CY12" s="98"/>
      <c r="CZ12" s="117" t="s">
        <v>17094</v>
      </c>
      <c r="DA12" s="97"/>
      <c r="DB12" s="98"/>
      <c r="DC12" s="117"/>
      <c r="DD12" s="100"/>
      <c r="DE12" s="126"/>
      <c r="DF12" s="117" t="s">
        <v>17095</v>
      </c>
      <c r="DG12" s="97"/>
      <c r="DH12" s="98"/>
      <c r="DI12" s="117" t="s">
        <v>17096</v>
      </c>
      <c r="DJ12" s="97"/>
      <c r="DK12" s="126"/>
      <c r="DL12" s="117" t="s">
        <v>17097</v>
      </c>
      <c r="DM12" s="100"/>
      <c r="DN12" s="126"/>
      <c r="DO12" s="117" t="s">
        <v>17098</v>
      </c>
      <c r="DP12" s="97"/>
      <c r="DQ12" s="98"/>
      <c r="DR12" s="117" t="s">
        <v>17099</v>
      </c>
      <c r="DS12" s="97"/>
      <c r="DT12" s="98"/>
      <c r="DU12" s="117" t="s">
        <v>17100</v>
      </c>
      <c r="DV12" s="97"/>
      <c r="DW12" s="126"/>
      <c r="DX12" s="117" t="s">
        <v>17101</v>
      </c>
      <c r="DY12" s="97"/>
      <c r="DZ12" s="126"/>
      <c r="EA12" s="117" t="s">
        <v>17102</v>
      </c>
      <c r="EB12" s="97"/>
      <c r="EC12" s="98"/>
      <c r="ED12" s="117"/>
      <c r="EE12" s="100"/>
      <c r="EF12" s="126"/>
      <c r="EG12" s="117" t="s">
        <v>17103</v>
      </c>
      <c r="EH12" s="100"/>
      <c r="EI12" s="129"/>
      <c r="EJ12" s="117" t="s">
        <v>17104</v>
      </c>
      <c r="EK12" s="97"/>
      <c r="EL12" s="98"/>
      <c r="EM12" s="117" t="s">
        <v>17105</v>
      </c>
      <c r="EN12" s="97"/>
      <c r="EO12" s="98"/>
      <c r="EP12" s="117" t="s">
        <v>17106</v>
      </c>
      <c r="EQ12" s="97"/>
      <c r="ER12" s="98"/>
      <c r="ES12" s="117" t="s">
        <v>17107</v>
      </c>
      <c r="ET12" s="100"/>
      <c r="EU12" s="98"/>
      <c r="EV12" s="117" t="s">
        <v>17108</v>
      </c>
      <c r="EW12" s="97"/>
      <c r="EX12" s="98"/>
    </row>
    <row r="13">
      <c r="A13" s="101"/>
      <c r="B13" s="100"/>
      <c r="C13" s="100"/>
      <c r="D13" s="98"/>
      <c r="E13" s="100"/>
      <c r="F13" s="97"/>
      <c r="G13" s="98"/>
      <c r="H13" s="117"/>
      <c r="I13" s="97"/>
      <c r="J13" s="98"/>
      <c r="K13" s="117"/>
      <c r="L13" s="97"/>
      <c r="M13" s="98"/>
      <c r="N13" s="117"/>
      <c r="O13" s="97"/>
      <c r="P13" s="98"/>
      <c r="Q13" s="117"/>
      <c r="R13" s="97"/>
      <c r="S13" s="98"/>
      <c r="T13" s="117"/>
      <c r="U13" s="97"/>
      <c r="V13" s="98"/>
      <c r="W13" s="117"/>
      <c r="X13" s="97"/>
      <c r="Y13" s="98"/>
      <c r="Z13" s="117"/>
      <c r="AA13" s="97"/>
      <c r="AB13" s="98"/>
      <c r="AC13" s="117"/>
      <c r="AD13" s="97"/>
      <c r="AE13" s="98"/>
      <c r="AF13" s="117"/>
      <c r="AG13" s="97"/>
      <c r="AH13" s="98"/>
      <c r="AI13" s="117"/>
      <c r="AJ13" s="97"/>
      <c r="AK13" s="98"/>
      <c r="AL13" s="117"/>
      <c r="AM13" s="97"/>
      <c r="AN13" s="98"/>
      <c r="AO13" s="117"/>
      <c r="AP13" s="97"/>
      <c r="AQ13" s="98"/>
      <c r="AR13" s="117"/>
      <c r="AS13" s="97"/>
      <c r="AT13" s="98"/>
      <c r="AU13" s="117"/>
      <c r="AV13" s="97"/>
      <c r="AW13" s="98"/>
      <c r="AX13" s="178" t="s">
        <v>4223</v>
      </c>
      <c r="AY13" s="97"/>
      <c r="AZ13" s="98"/>
      <c r="BA13" s="117"/>
      <c r="BB13" s="97"/>
      <c r="BC13" s="98"/>
      <c r="BD13" s="117"/>
      <c r="BE13" s="97"/>
      <c r="BF13" s="98"/>
      <c r="BG13" s="117"/>
      <c r="BH13" s="97"/>
      <c r="BI13" s="126"/>
      <c r="BJ13" s="117"/>
      <c r="BK13" s="97"/>
      <c r="BL13" s="98"/>
      <c r="BM13" s="117"/>
      <c r="BN13" s="97"/>
      <c r="BO13" s="98"/>
      <c r="BP13" s="117"/>
      <c r="BQ13" s="97"/>
      <c r="BR13" s="98"/>
      <c r="BS13" s="117" t="s">
        <v>17109</v>
      </c>
      <c r="BT13" s="97"/>
      <c r="BU13" s="98"/>
      <c r="BV13" s="117" t="s">
        <v>17110</v>
      </c>
      <c r="BW13" s="97"/>
      <c r="BX13" s="98"/>
      <c r="BY13" s="117"/>
      <c r="BZ13" s="97"/>
      <c r="CA13" s="98"/>
      <c r="CB13" s="117" t="s">
        <v>17111</v>
      </c>
      <c r="CC13" s="97"/>
      <c r="CD13" s="126"/>
      <c r="CE13" s="117"/>
      <c r="CF13" s="97"/>
      <c r="CG13" s="98"/>
      <c r="CH13" s="117"/>
      <c r="CI13" s="97"/>
      <c r="CJ13" s="98"/>
      <c r="CK13" s="117"/>
      <c r="CL13" s="133"/>
      <c r="CM13" s="129"/>
      <c r="CN13" s="117"/>
      <c r="CO13" s="97"/>
      <c r="CP13" s="98"/>
      <c r="CQ13" s="117"/>
      <c r="CR13" s="97"/>
      <c r="CS13" s="98"/>
      <c r="CT13" s="117"/>
      <c r="CU13" s="100"/>
      <c r="CV13" s="126"/>
      <c r="CW13" s="117" t="s">
        <v>17112</v>
      </c>
      <c r="CX13" s="97"/>
      <c r="CY13" s="98"/>
      <c r="CZ13" s="117" t="s">
        <v>17113</v>
      </c>
      <c r="DA13" s="97"/>
      <c r="DB13" s="98"/>
      <c r="DC13" s="117"/>
      <c r="DD13" s="344"/>
      <c r="DE13" s="126"/>
      <c r="DF13" s="117" t="s">
        <v>17114</v>
      </c>
      <c r="DG13" s="97"/>
      <c r="DH13" s="98"/>
      <c r="DI13" s="117" t="s">
        <v>17115</v>
      </c>
      <c r="DJ13" s="97"/>
      <c r="DK13" s="98"/>
      <c r="DL13" s="117" t="s">
        <v>4101</v>
      </c>
      <c r="DM13" s="133"/>
      <c r="DN13" s="126"/>
      <c r="DO13" s="117" t="s">
        <v>17116</v>
      </c>
      <c r="DP13" s="97"/>
      <c r="DQ13" s="98"/>
      <c r="DR13" s="117" t="s">
        <v>17117</v>
      </c>
      <c r="DS13" s="100"/>
      <c r="DT13" s="126"/>
      <c r="DU13" s="117" t="s">
        <v>17118</v>
      </c>
      <c r="DV13" s="97"/>
      <c r="DW13" s="98"/>
      <c r="DX13" s="117" t="s">
        <v>17119</v>
      </c>
      <c r="DY13" s="97"/>
      <c r="DZ13" s="126"/>
      <c r="EA13" s="117" t="s">
        <v>17120</v>
      </c>
      <c r="EB13" s="97"/>
      <c r="EC13" s="98"/>
      <c r="ED13" s="117"/>
      <c r="EE13" s="100"/>
      <c r="EF13" s="126"/>
      <c r="EG13" s="117" t="s">
        <v>4134</v>
      </c>
      <c r="EH13" s="97"/>
      <c r="EI13" s="129"/>
      <c r="EJ13" s="117" t="s">
        <v>17121</v>
      </c>
      <c r="EK13" s="97"/>
      <c r="EL13" s="98"/>
      <c r="EM13" s="117"/>
      <c r="EN13" s="97"/>
      <c r="EO13" s="98"/>
      <c r="EP13" s="117" t="s">
        <v>17122</v>
      </c>
      <c r="EQ13" s="97"/>
      <c r="ER13" s="98"/>
      <c r="ES13" s="117" t="s">
        <v>17123</v>
      </c>
      <c r="ET13" s="97"/>
      <c r="EU13" s="98"/>
      <c r="EV13" s="117" t="s">
        <v>17124</v>
      </c>
      <c r="EW13" s="97"/>
      <c r="EX13" s="98"/>
    </row>
    <row r="14">
      <c r="A14" s="101"/>
      <c r="B14" s="100"/>
      <c r="C14" s="97"/>
      <c r="D14" s="98"/>
      <c r="E14" s="100"/>
      <c r="F14" s="97"/>
      <c r="G14" s="98"/>
      <c r="H14" s="117"/>
      <c r="I14" s="97"/>
      <c r="J14" s="98"/>
      <c r="K14" s="117"/>
      <c r="L14" s="97"/>
      <c r="M14" s="98"/>
      <c r="N14" s="117"/>
      <c r="O14" s="97"/>
      <c r="P14" s="98"/>
      <c r="Q14" s="117"/>
      <c r="R14" s="97"/>
      <c r="S14" s="98"/>
      <c r="T14" s="117"/>
      <c r="U14" s="97"/>
      <c r="V14" s="98"/>
      <c r="W14" s="117"/>
      <c r="X14" s="97"/>
      <c r="Y14" s="98"/>
      <c r="Z14" s="117"/>
      <c r="AA14" s="97"/>
      <c r="AB14" s="98"/>
      <c r="AC14" s="117"/>
      <c r="AD14" s="97"/>
      <c r="AE14" s="98"/>
      <c r="AF14" s="117"/>
      <c r="AG14" s="97"/>
      <c r="AH14" s="98"/>
      <c r="AI14" s="117"/>
      <c r="AJ14" s="97"/>
      <c r="AK14" s="98"/>
      <c r="AL14" s="117"/>
      <c r="AM14" s="97"/>
      <c r="AN14" s="98"/>
      <c r="AO14" s="117"/>
      <c r="AP14" s="97"/>
      <c r="AQ14" s="98"/>
      <c r="AR14" s="117"/>
      <c r="AS14" s="97"/>
      <c r="AT14" s="98"/>
      <c r="AU14" s="117"/>
      <c r="AV14" s="97"/>
      <c r="AW14" s="98"/>
      <c r="AX14" s="173" t="s">
        <v>17038</v>
      </c>
      <c r="AY14" s="97"/>
      <c r="AZ14" s="98"/>
      <c r="BA14" s="117"/>
      <c r="BB14" s="97"/>
      <c r="BC14" s="98"/>
      <c r="BD14" s="117"/>
      <c r="BE14" s="97"/>
      <c r="BF14" s="98"/>
      <c r="BG14" s="117"/>
      <c r="BH14" s="97"/>
      <c r="BI14" s="126"/>
      <c r="BJ14" s="117"/>
      <c r="BK14" s="97"/>
      <c r="BL14" s="98"/>
      <c r="BM14" s="117"/>
      <c r="BN14" s="97"/>
      <c r="BO14" s="98"/>
      <c r="BP14" s="117"/>
      <c r="BQ14" s="97"/>
      <c r="BR14" s="98"/>
      <c r="BS14" s="117"/>
      <c r="BT14" s="97"/>
      <c r="BU14" s="98"/>
      <c r="BV14" s="117"/>
      <c r="BW14" s="97"/>
      <c r="BX14" s="98"/>
      <c r="BY14" s="117"/>
      <c r="BZ14" s="100"/>
      <c r="CA14" s="98"/>
      <c r="CB14" s="117" t="s">
        <v>17125</v>
      </c>
      <c r="CC14" s="100"/>
      <c r="CD14" s="126"/>
      <c r="CE14" s="117"/>
      <c r="CF14" s="97"/>
      <c r="CG14" s="98"/>
      <c r="CH14" s="117"/>
      <c r="CI14" s="97"/>
      <c r="CJ14" s="98"/>
      <c r="CK14" s="117"/>
      <c r="CL14" s="100"/>
      <c r="CM14" s="138"/>
      <c r="CN14" s="117"/>
      <c r="CO14" s="97"/>
      <c r="CP14" s="98"/>
      <c r="CQ14" s="117"/>
      <c r="CR14" s="97"/>
      <c r="CS14" s="98"/>
      <c r="CT14" s="117"/>
      <c r="CU14" s="100"/>
      <c r="CV14" s="126"/>
      <c r="CW14" s="117"/>
      <c r="CX14" s="97"/>
      <c r="CY14" s="98"/>
      <c r="CZ14" s="117" t="s">
        <v>17126</v>
      </c>
      <c r="DA14" s="100"/>
      <c r="DB14" s="98"/>
      <c r="DC14" s="117"/>
      <c r="DD14" s="100"/>
      <c r="DE14" s="126"/>
      <c r="DF14" s="117" t="s">
        <v>17127</v>
      </c>
      <c r="DG14" s="97"/>
      <c r="DH14" s="98"/>
      <c r="DI14" s="117" t="s">
        <v>17128</v>
      </c>
      <c r="DJ14" s="100"/>
      <c r="DK14" s="98"/>
      <c r="DL14" s="117" t="s">
        <v>17129</v>
      </c>
      <c r="DM14" s="133"/>
      <c r="DN14" s="126"/>
      <c r="DO14" s="117" t="s">
        <v>17130</v>
      </c>
      <c r="DP14" s="97"/>
      <c r="DQ14" s="98"/>
      <c r="DR14" s="117" t="s">
        <v>17131</v>
      </c>
      <c r="DS14" s="97"/>
      <c r="DT14" s="98"/>
      <c r="DU14" s="117" t="s">
        <v>17132</v>
      </c>
      <c r="DV14" s="97"/>
      <c r="DW14" s="126"/>
      <c r="DX14" s="117" t="s">
        <v>17133</v>
      </c>
      <c r="DY14" s="97"/>
      <c r="DZ14" s="126"/>
      <c r="EA14" s="117"/>
      <c r="EB14" s="97"/>
      <c r="EC14" s="98"/>
      <c r="ED14" s="117"/>
      <c r="EE14" s="100"/>
      <c r="EF14" s="126"/>
      <c r="EG14" s="117" t="s">
        <v>17134</v>
      </c>
      <c r="EH14" s="100"/>
      <c r="EI14" s="129"/>
      <c r="EJ14" s="117"/>
      <c r="EK14" s="97"/>
      <c r="EL14" s="98"/>
      <c r="EM14" s="117"/>
      <c r="EN14" s="97"/>
      <c r="EO14" s="98"/>
      <c r="EP14" s="117" t="s">
        <v>17135</v>
      </c>
      <c r="EQ14" s="97"/>
      <c r="ER14" s="98"/>
      <c r="ES14" s="117" t="s">
        <v>17136</v>
      </c>
      <c r="ET14" s="97"/>
      <c r="EU14" s="98"/>
      <c r="EV14" s="117"/>
      <c r="EW14" s="97"/>
      <c r="EX14" s="98"/>
    </row>
    <row r="15">
      <c r="A15" s="101"/>
      <c r="B15" s="100"/>
      <c r="C15" s="97"/>
      <c r="D15" s="98"/>
      <c r="E15" s="100"/>
      <c r="F15" s="97"/>
      <c r="G15" s="98"/>
      <c r="H15" s="117"/>
      <c r="I15" s="97"/>
      <c r="J15" s="98"/>
      <c r="K15" s="117"/>
      <c r="L15" s="97"/>
      <c r="M15" s="98"/>
      <c r="N15" s="117"/>
      <c r="O15" s="97"/>
      <c r="P15" s="98"/>
      <c r="Q15" s="117"/>
      <c r="R15" s="97"/>
      <c r="S15" s="98"/>
      <c r="T15" s="117"/>
      <c r="U15" s="97"/>
      <c r="V15" s="98"/>
      <c r="W15" s="117"/>
      <c r="X15" s="97"/>
      <c r="Y15" s="98"/>
      <c r="Z15" s="117"/>
      <c r="AA15" s="97"/>
      <c r="AB15" s="98"/>
      <c r="AC15" s="117"/>
      <c r="AD15" s="97"/>
      <c r="AE15" s="98"/>
      <c r="AF15" s="117"/>
      <c r="AG15" s="97"/>
      <c r="AH15" s="98"/>
      <c r="AI15" s="117"/>
      <c r="AJ15" s="97"/>
      <c r="AK15" s="98"/>
      <c r="AL15" s="117"/>
      <c r="AM15" s="97"/>
      <c r="AN15" s="98"/>
      <c r="AO15" s="117"/>
      <c r="AP15" s="97"/>
      <c r="AQ15" s="98"/>
      <c r="AR15" s="117"/>
      <c r="AS15" s="97"/>
      <c r="AT15" s="98"/>
      <c r="AU15" s="117"/>
      <c r="AV15" s="97"/>
      <c r="AW15" s="98"/>
      <c r="AX15" s="117"/>
      <c r="AY15" s="97"/>
      <c r="AZ15" s="98"/>
      <c r="BA15" s="117"/>
      <c r="BB15" s="97"/>
      <c r="BC15" s="98"/>
      <c r="BD15" s="117"/>
      <c r="BE15" s="97"/>
      <c r="BF15" s="98"/>
      <c r="BG15" s="117"/>
      <c r="BH15" s="97"/>
      <c r="BI15" s="126"/>
      <c r="BJ15" s="117"/>
      <c r="BK15" s="97"/>
      <c r="BL15" s="98"/>
      <c r="BM15" s="117"/>
      <c r="BN15" s="97"/>
      <c r="BO15" s="98"/>
      <c r="BP15" s="117"/>
      <c r="BQ15" s="100"/>
      <c r="BR15" s="98"/>
      <c r="BS15" s="117"/>
      <c r="BT15" s="97"/>
      <c r="BU15" s="98"/>
      <c r="BV15" s="117"/>
      <c r="BW15" s="97"/>
      <c r="BX15" s="98"/>
      <c r="BY15" s="117"/>
      <c r="BZ15" s="97"/>
      <c r="CA15" s="98"/>
      <c r="CB15" s="117"/>
      <c r="CC15" s="97"/>
      <c r="CD15" s="126"/>
      <c r="CE15" s="117"/>
      <c r="CF15" s="97"/>
      <c r="CG15" s="98"/>
      <c r="CH15" s="117"/>
      <c r="CI15" s="97"/>
      <c r="CJ15" s="98"/>
      <c r="CK15" s="117"/>
      <c r="CL15" s="97"/>
      <c r="CM15" s="98"/>
      <c r="CN15" s="117"/>
      <c r="CO15" s="97"/>
      <c r="CP15" s="98"/>
      <c r="CQ15" s="117"/>
      <c r="CR15" s="97"/>
      <c r="CS15" s="98"/>
      <c r="CT15" s="117"/>
      <c r="CU15" s="100"/>
      <c r="CV15" s="126"/>
      <c r="CW15" s="117"/>
      <c r="CX15" s="97"/>
      <c r="CY15" s="98"/>
      <c r="CZ15" s="117" t="s">
        <v>17137</v>
      </c>
      <c r="DA15" s="100"/>
      <c r="DB15" s="98"/>
      <c r="DC15" s="117"/>
      <c r="DD15" s="100"/>
      <c r="DE15" s="126"/>
      <c r="DF15" s="117" t="s">
        <v>17077</v>
      </c>
      <c r="DG15" s="100"/>
      <c r="DH15" s="98"/>
      <c r="DI15" s="117" t="s">
        <v>17138</v>
      </c>
      <c r="DJ15" s="97"/>
      <c r="DK15" s="98"/>
      <c r="DL15" s="117" t="s">
        <v>17139</v>
      </c>
      <c r="DM15" s="100"/>
      <c r="DN15" s="126"/>
      <c r="DO15" s="117"/>
      <c r="DP15" s="97"/>
      <c r="DQ15" s="98"/>
      <c r="DR15" s="117" t="s">
        <v>17140</v>
      </c>
      <c r="DS15" s="97"/>
      <c r="DT15" s="98"/>
      <c r="DU15" s="117"/>
      <c r="DV15" s="97"/>
      <c r="DW15" s="98"/>
      <c r="DX15" s="117"/>
      <c r="DY15" s="97"/>
      <c r="DZ15" s="126"/>
      <c r="EA15" s="117"/>
      <c r="EB15" s="97"/>
      <c r="EC15" s="98"/>
      <c r="ED15" s="117"/>
      <c r="EE15" s="100"/>
      <c r="EF15" s="126"/>
      <c r="EG15" s="117" t="s">
        <v>17141</v>
      </c>
      <c r="EH15" s="100"/>
      <c r="EI15" s="98"/>
      <c r="EJ15" s="117"/>
      <c r="EK15" s="97"/>
      <c r="EL15" s="98"/>
      <c r="EM15" s="117"/>
      <c r="EN15" s="97"/>
      <c r="EO15" s="126"/>
      <c r="EP15" s="117" t="s">
        <v>17142</v>
      </c>
      <c r="EQ15" s="97"/>
      <c r="ER15" s="98"/>
      <c r="ES15" s="117"/>
      <c r="ET15" s="97"/>
      <c r="EU15" s="98"/>
      <c r="EV15" s="117"/>
      <c r="EW15" s="97"/>
      <c r="EX15" s="98"/>
    </row>
    <row r="16">
      <c r="A16" s="101"/>
      <c r="B16" s="100"/>
      <c r="C16" s="97"/>
      <c r="D16" s="98"/>
      <c r="E16" s="100"/>
      <c r="F16" s="97"/>
      <c r="G16" s="98"/>
      <c r="H16" s="117"/>
      <c r="I16" s="97"/>
      <c r="J16" s="98"/>
      <c r="K16" s="117"/>
      <c r="L16" s="97"/>
      <c r="M16" s="98"/>
      <c r="N16" s="117"/>
      <c r="O16" s="97"/>
      <c r="P16" s="98"/>
      <c r="Q16" s="117"/>
      <c r="R16" s="97"/>
      <c r="S16" s="98"/>
      <c r="T16" s="117"/>
      <c r="U16" s="97"/>
      <c r="V16" s="98"/>
      <c r="W16" s="117"/>
      <c r="X16" s="97"/>
      <c r="Y16" s="98"/>
      <c r="Z16" s="117"/>
      <c r="AA16" s="97"/>
      <c r="AB16" s="98"/>
      <c r="AC16" s="117"/>
      <c r="AD16" s="97"/>
      <c r="AE16" s="98"/>
      <c r="AF16" s="117"/>
      <c r="AG16" s="97"/>
      <c r="AH16" s="98"/>
      <c r="AI16" s="117"/>
      <c r="AJ16" s="97"/>
      <c r="AK16" s="98"/>
      <c r="AL16" s="117"/>
      <c r="AM16" s="97"/>
      <c r="AN16" s="98"/>
      <c r="AO16" s="117"/>
      <c r="AP16" s="97"/>
      <c r="AQ16" s="98"/>
      <c r="AR16" s="117"/>
      <c r="AS16" s="97"/>
      <c r="AT16" s="98"/>
      <c r="AU16" s="117"/>
      <c r="AV16" s="97"/>
      <c r="AW16" s="98"/>
      <c r="AX16" s="117"/>
      <c r="AY16" s="97"/>
      <c r="AZ16" s="98"/>
      <c r="BA16" s="117"/>
      <c r="BB16" s="97"/>
      <c r="BC16" s="98"/>
      <c r="BD16" s="117"/>
      <c r="BE16" s="97"/>
      <c r="BF16" s="98"/>
      <c r="BG16" s="117"/>
      <c r="BH16" s="97"/>
      <c r="BI16" s="126"/>
      <c r="BJ16" s="117"/>
      <c r="BK16" s="97"/>
      <c r="BL16" s="98"/>
      <c r="BM16" s="117"/>
      <c r="BN16" s="97"/>
      <c r="BO16" s="98"/>
      <c r="BP16" s="117"/>
      <c r="BQ16" s="97"/>
      <c r="BR16" s="98"/>
      <c r="BS16" s="117"/>
      <c r="BT16" s="97"/>
      <c r="BU16" s="98"/>
      <c r="BV16" s="117"/>
      <c r="BW16" s="97"/>
      <c r="BX16" s="98"/>
      <c r="BY16" s="117"/>
      <c r="BZ16" s="97"/>
      <c r="CA16" s="98"/>
      <c r="CB16" s="117"/>
      <c r="CC16" s="97"/>
      <c r="CD16" s="126"/>
      <c r="CE16" s="117"/>
      <c r="CF16" s="97"/>
      <c r="CG16" s="98"/>
      <c r="CH16" s="117"/>
      <c r="CI16" s="97"/>
      <c r="CJ16" s="98"/>
      <c r="CK16" s="117"/>
      <c r="CL16" s="97"/>
      <c r="CM16" s="98"/>
      <c r="CN16" s="117"/>
      <c r="CO16" s="97"/>
      <c r="CP16" s="98"/>
      <c r="CQ16" s="117"/>
      <c r="CR16" s="97"/>
      <c r="CS16" s="98"/>
      <c r="CT16" s="117"/>
      <c r="CU16" s="97"/>
      <c r="CV16" s="98"/>
      <c r="CW16" s="117"/>
      <c r="CX16" s="97"/>
      <c r="CY16" s="98"/>
      <c r="CZ16" s="117" t="s">
        <v>17143</v>
      </c>
      <c r="DA16" s="100"/>
      <c r="DB16" s="98"/>
      <c r="DC16" s="117"/>
      <c r="DD16" s="97"/>
      <c r="DE16" s="98"/>
      <c r="DF16" s="117" t="s">
        <v>17144</v>
      </c>
      <c r="DG16" s="97"/>
      <c r="DH16" s="98"/>
      <c r="DI16" s="117"/>
      <c r="DJ16" s="97"/>
      <c r="DK16" s="126"/>
      <c r="DL16" s="117" t="s">
        <v>5680</v>
      </c>
      <c r="DM16" s="100"/>
      <c r="DN16" s="98"/>
      <c r="DO16" s="117"/>
      <c r="DP16" s="97"/>
      <c r="DQ16" s="126"/>
      <c r="DR16" s="117" t="s">
        <v>4206</v>
      </c>
      <c r="DS16" s="97"/>
      <c r="DT16" s="98"/>
      <c r="DU16" s="117"/>
      <c r="DV16" s="97"/>
      <c r="DW16" s="98"/>
      <c r="DX16" s="117"/>
      <c r="DY16" s="97"/>
      <c r="DZ16" s="98"/>
      <c r="EA16" s="117"/>
      <c r="EB16" s="97"/>
      <c r="EC16" s="98"/>
      <c r="ED16" s="117"/>
      <c r="EE16" s="97"/>
      <c r="EF16" s="98"/>
      <c r="EG16" s="117" t="s">
        <v>17145</v>
      </c>
      <c r="EH16" s="97"/>
      <c r="EI16" s="98"/>
      <c r="EJ16" s="117"/>
      <c r="EK16" s="97"/>
      <c r="EL16" s="98"/>
      <c r="EM16" s="117"/>
      <c r="EN16" s="97"/>
      <c r="EO16" s="98"/>
      <c r="EP16" s="117"/>
      <c r="EQ16" s="97"/>
      <c r="ER16" s="98"/>
      <c r="ES16" s="117"/>
      <c r="ET16" s="97"/>
      <c r="EU16" s="98"/>
      <c r="EV16" s="117"/>
      <c r="EW16" s="97"/>
      <c r="EX16" s="98"/>
    </row>
    <row r="17">
      <c r="A17" s="101"/>
      <c r="B17" s="97"/>
      <c r="C17" s="97"/>
      <c r="D17" s="98"/>
      <c r="E17" s="97"/>
      <c r="F17" s="97"/>
      <c r="G17" s="98"/>
      <c r="H17" s="117"/>
      <c r="I17" s="97"/>
      <c r="J17" s="98"/>
      <c r="K17" s="117"/>
      <c r="L17" s="97"/>
      <c r="M17" s="98"/>
      <c r="N17" s="117"/>
      <c r="O17" s="97"/>
      <c r="P17" s="98"/>
      <c r="Q17" s="117"/>
      <c r="R17" s="97"/>
      <c r="S17" s="98"/>
      <c r="T17" s="117"/>
      <c r="U17" s="97"/>
      <c r="V17" s="98"/>
      <c r="W17" s="117"/>
      <c r="X17" s="97"/>
      <c r="Y17" s="98"/>
      <c r="Z17" s="117"/>
      <c r="AA17" s="97"/>
      <c r="AB17" s="98"/>
      <c r="AC17" s="117"/>
      <c r="AD17" s="97"/>
      <c r="AE17" s="98"/>
      <c r="AF17" s="117"/>
      <c r="AG17" s="97"/>
      <c r="AH17" s="98"/>
      <c r="AI17" s="117"/>
      <c r="AJ17" s="97"/>
      <c r="AK17" s="98"/>
      <c r="AL17" s="117"/>
      <c r="AM17" s="97"/>
      <c r="AN17" s="98"/>
      <c r="AO17" s="117"/>
      <c r="AP17" s="97"/>
      <c r="AQ17" s="98"/>
      <c r="AR17" s="117"/>
      <c r="AS17" s="97"/>
      <c r="AT17" s="98"/>
      <c r="AU17" s="117"/>
      <c r="AV17" s="97"/>
      <c r="AW17" s="98"/>
      <c r="AX17" s="117"/>
      <c r="AY17" s="97"/>
      <c r="AZ17" s="98"/>
      <c r="BA17" s="117"/>
      <c r="BB17" s="97"/>
      <c r="BC17" s="98"/>
      <c r="BD17" s="117"/>
      <c r="BE17" s="97"/>
      <c r="BF17" s="98"/>
      <c r="BG17" s="117"/>
      <c r="BH17" s="97"/>
      <c r="BI17" s="98"/>
      <c r="BJ17" s="117"/>
      <c r="BK17" s="97"/>
      <c r="BL17" s="98"/>
      <c r="BM17" s="117"/>
      <c r="BN17" s="97"/>
      <c r="BO17" s="98"/>
      <c r="BP17" s="117"/>
      <c r="BQ17" s="97"/>
      <c r="BR17" s="98"/>
      <c r="BS17" s="117"/>
      <c r="BT17" s="97"/>
      <c r="BU17" s="98"/>
      <c r="BV17" s="117"/>
      <c r="BW17" s="97"/>
      <c r="BX17" s="98"/>
      <c r="BY17" s="117"/>
      <c r="BZ17" s="97"/>
      <c r="CA17" s="98"/>
      <c r="CB17" s="117"/>
      <c r="CC17" s="97"/>
      <c r="CD17" s="98"/>
      <c r="CE17" s="117"/>
      <c r="CF17" s="97"/>
      <c r="CG17" s="98"/>
      <c r="CH17" s="117"/>
      <c r="CI17" s="97"/>
      <c r="CJ17" s="98"/>
      <c r="CK17" s="117"/>
      <c r="CL17" s="97"/>
      <c r="CM17" s="98"/>
      <c r="CN17" s="117"/>
      <c r="CO17" s="97"/>
      <c r="CP17" s="98"/>
      <c r="CQ17" s="117"/>
      <c r="CR17" s="97"/>
      <c r="CS17" s="98"/>
      <c r="CT17" s="117"/>
      <c r="CU17" s="100"/>
      <c r="CV17" s="98"/>
      <c r="CW17" s="117"/>
      <c r="CX17" s="97"/>
      <c r="CY17" s="98"/>
      <c r="CZ17" s="117"/>
      <c r="DA17" s="97"/>
      <c r="DB17" s="98"/>
      <c r="DC17" s="117"/>
      <c r="DD17" s="100"/>
      <c r="DE17" s="98"/>
      <c r="DF17" s="117" t="s">
        <v>17146</v>
      </c>
      <c r="DG17" s="97"/>
      <c r="DH17" s="98"/>
      <c r="DI17" s="117"/>
      <c r="DJ17" s="97"/>
      <c r="DK17" s="98"/>
      <c r="DL17" s="117"/>
      <c r="DM17" s="97"/>
      <c r="DN17" s="98"/>
      <c r="DO17" s="117"/>
      <c r="DP17" s="97"/>
      <c r="DQ17" s="98"/>
      <c r="DR17" s="117" t="s">
        <v>4198</v>
      </c>
      <c r="DS17" s="97"/>
      <c r="DT17" s="98"/>
      <c r="DU17" s="117"/>
      <c r="DV17" s="97"/>
      <c r="DW17" s="98"/>
      <c r="DX17" s="117"/>
      <c r="DY17" s="97"/>
      <c r="DZ17" s="98"/>
      <c r="EA17" s="117"/>
      <c r="EB17" s="97"/>
      <c r="EC17" s="98"/>
      <c r="ED17" s="117"/>
      <c r="EE17" s="100"/>
      <c r="EF17" s="98"/>
      <c r="EG17" s="117"/>
      <c r="EH17" s="97"/>
      <c r="EI17" s="98"/>
      <c r="EJ17" s="117"/>
      <c r="EK17" s="97"/>
      <c r="EL17" s="98"/>
      <c r="EM17" s="117"/>
      <c r="EN17" s="97"/>
      <c r="EO17" s="98"/>
      <c r="EP17" s="117"/>
      <c r="EQ17" s="97"/>
      <c r="ER17" s="98"/>
      <c r="ES17" s="117"/>
      <c r="ET17" s="97"/>
      <c r="EU17" s="98"/>
      <c r="EV17" s="117"/>
      <c r="EW17" s="97"/>
      <c r="EX17" s="98"/>
    </row>
    <row r="18">
      <c r="A18" s="101"/>
      <c r="B18" s="97"/>
      <c r="C18" s="97"/>
      <c r="D18" s="98"/>
      <c r="E18" s="97"/>
      <c r="F18" s="97"/>
      <c r="G18" s="97"/>
      <c r="H18" s="117"/>
      <c r="I18" s="97"/>
      <c r="J18" s="98"/>
      <c r="K18" s="117"/>
      <c r="L18" s="97"/>
      <c r="M18" s="98"/>
      <c r="N18" s="117"/>
      <c r="O18" s="97"/>
      <c r="P18" s="98"/>
      <c r="Q18" s="117"/>
      <c r="R18" s="97"/>
      <c r="S18" s="98"/>
      <c r="T18" s="117"/>
      <c r="U18" s="97"/>
      <c r="V18" s="98"/>
      <c r="W18" s="117"/>
      <c r="X18" s="97"/>
      <c r="Y18" s="98"/>
      <c r="Z18" s="117"/>
      <c r="AA18" s="97"/>
      <c r="AB18" s="98"/>
      <c r="AC18" s="117"/>
      <c r="AD18" s="97"/>
      <c r="AE18" s="98"/>
      <c r="AF18" s="117"/>
      <c r="AG18" s="97"/>
      <c r="AH18" s="98"/>
      <c r="AI18" s="117"/>
      <c r="AJ18" s="97"/>
      <c r="AK18" s="98"/>
      <c r="AL18" s="117"/>
      <c r="AM18" s="97"/>
      <c r="AN18" s="98"/>
      <c r="AO18" s="117"/>
      <c r="AP18" s="97"/>
      <c r="AQ18" s="98"/>
      <c r="AR18" s="117"/>
      <c r="AS18" s="97"/>
      <c r="AT18" s="98"/>
      <c r="AU18" s="117"/>
      <c r="AV18" s="97"/>
      <c r="AW18" s="98"/>
      <c r="AX18" s="117"/>
      <c r="AY18" s="97"/>
      <c r="AZ18" s="98"/>
      <c r="BA18" s="117"/>
      <c r="BB18" s="97"/>
      <c r="BC18" s="98"/>
      <c r="BD18" s="117"/>
      <c r="BE18" s="97"/>
      <c r="BF18" s="98"/>
      <c r="BG18" s="117"/>
      <c r="BH18" s="97"/>
      <c r="BI18" s="98"/>
      <c r="BJ18" s="117"/>
      <c r="BK18" s="97"/>
      <c r="BL18" s="98"/>
      <c r="BM18" s="117"/>
      <c r="BN18" s="97"/>
      <c r="BO18" s="98"/>
      <c r="BP18" s="117"/>
      <c r="BQ18" s="97"/>
      <c r="BR18" s="98"/>
      <c r="BS18" s="117"/>
      <c r="BT18" s="97"/>
      <c r="BU18" s="98"/>
      <c r="BV18" s="117"/>
      <c r="BW18" s="97"/>
      <c r="BX18" s="98"/>
      <c r="BY18" s="117"/>
      <c r="BZ18" s="97"/>
      <c r="CA18" s="98"/>
      <c r="CB18" s="117"/>
      <c r="CC18" s="97"/>
      <c r="CD18" s="98"/>
      <c r="CE18" s="117"/>
      <c r="CF18" s="97"/>
      <c r="CG18" s="98"/>
      <c r="CH18" s="117"/>
      <c r="CI18" s="97"/>
      <c r="CJ18" s="98"/>
      <c r="CK18" s="117"/>
      <c r="CL18" s="97"/>
      <c r="CM18" s="98"/>
      <c r="CN18" s="117"/>
      <c r="CO18" s="97"/>
      <c r="CP18" s="98"/>
      <c r="CQ18" s="117"/>
      <c r="CR18" s="97"/>
      <c r="CS18" s="98"/>
      <c r="CT18" s="117"/>
      <c r="CU18" s="97"/>
      <c r="CV18" s="98"/>
      <c r="CW18" s="117"/>
      <c r="CX18" s="97"/>
      <c r="CY18" s="98"/>
      <c r="CZ18" s="117"/>
      <c r="DA18" s="97"/>
      <c r="DB18" s="98"/>
      <c r="DC18" s="117"/>
      <c r="DD18" s="97"/>
      <c r="DE18" s="98"/>
      <c r="DF18" s="117" t="s">
        <v>17147</v>
      </c>
      <c r="DG18" s="97"/>
      <c r="DH18" s="98"/>
      <c r="DI18" s="117"/>
      <c r="DJ18" s="97"/>
      <c r="DK18" s="98"/>
      <c r="DL18" s="117"/>
      <c r="DM18" s="97"/>
      <c r="DN18" s="98"/>
      <c r="DO18" s="117"/>
      <c r="DP18" s="97"/>
      <c r="DQ18" s="98"/>
      <c r="DR18" s="117"/>
      <c r="DS18" s="97"/>
      <c r="DT18" s="98"/>
      <c r="DU18" s="117"/>
      <c r="DV18" s="97"/>
      <c r="DW18" s="98"/>
      <c r="DX18" s="117"/>
      <c r="DY18" s="97"/>
      <c r="DZ18" s="98"/>
      <c r="EA18" s="117"/>
      <c r="EB18" s="97"/>
      <c r="EC18" s="98"/>
      <c r="ED18" s="117"/>
      <c r="EE18" s="97"/>
      <c r="EF18" s="98"/>
      <c r="EG18" s="117"/>
      <c r="EH18" s="97"/>
      <c r="EI18" s="98"/>
      <c r="EJ18" s="117"/>
      <c r="EK18" s="97"/>
      <c r="EL18" s="98"/>
      <c r="EM18" s="117"/>
      <c r="EN18" s="97"/>
      <c r="EO18" s="98"/>
      <c r="EP18" s="117"/>
      <c r="EQ18" s="97"/>
      <c r="ER18" s="98"/>
      <c r="ES18" s="117"/>
      <c r="ET18" s="97"/>
      <c r="EU18" s="98"/>
      <c r="EV18" s="117"/>
      <c r="EW18" s="97"/>
      <c r="EX18" s="98"/>
    </row>
    <row r="19">
      <c r="A19" s="103" t="s">
        <v>4012</v>
      </c>
      <c r="B19" s="104" t="s">
        <v>4013</v>
      </c>
      <c r="C19" s="105" t="s">
        <v>4014</v>
      </c>
      <c r="D19" s="118" t="s">
        <v>4015</v>
      </c>
      <c r="E19" s="104" t="s">
        <v>4013</v>
      </c>
      <c r="F19" s="105" t="s">
        <v>4014</v>
      </c>
      <c r="G19" s="104" t="s">
        <v>4015</v>
      </c>
      <c r="H19" s="106" t="s">
        <v>4013</v>
      </c>
      <c r="I19" s="105" t="s">
        <v>4014</v>
      </c>
      <c r="J19" s="118" t="s">
        <v>4015</v>
      </c>
      <c r="K19" s="106" t="s">
        <v>4013</v>
      </c>
      <c r="L19" s="105" t="s">
        <v>4014</v>
      </c>
      <c r="M19" s="118" t="s">
        <v>4015</v>
      </c>
      <c r="N19" s="106" t="s">
        <v>4013</v>
      </c>
      <c r="O19" s="105" t="s">
        <v>4014</v>
      </c>
      <c r="P19" s="118" t="s">
        <v>4015</v>
      </c>
      <c r="Q19" s="106" t="s">
        <v>4013</v>
      </c>
      <c r="R19" s="105" t="s">
        <v>4014</v>
      </c>
      <c r="S19" s="118" t="s">
        <v>4015</v>
      </c>
      <c r="T19" s="106" t="s">
        <v>4013</v>
      </c>
      <c r="U19" s="105" t="s">
        <v>4014</v>
      </c>
      <c r="V19" s="118" t="s">
        <v>4015</v>
      </c>
      <c r="W19" s="106" t="s">
        <v>4013</v>
      </c>
      <c r="X19" s="105" t="s">
        <v>4014</v>
      </c>
      <c r="Y19" s="118" t="s">
        <v>4015</v>
      </c>
      <c r="Z19" s="106" t="s">
        <v>4013</v>
      </c>
      <c r="AA19" s="105" t="s">
        <v>4014</v>
      </c>
      <c r="AB19" s="118" t="s">
        <v>4015</v>
      </c>
      <c r="AC19" s="106" t="s">
        <v>4013</v>
      </c>
      <c r="AD19" s="105" t="s">
        <v>4014</v>
      </c>
      <c r="AE19" s="118" t="s">
        <v>4015</v>
      </c>
      <c r="AF19" s="106" t="s">
        <v>4013</v>
      </c>
      <c r="AG19" s="105" t="s">
        <v>4014</v>
      </c>
      <c r="AH19" s="118" t="s">
        <v>4015</v>
      </c>
      <c r="AI19" s="106" t="s">
        <v>4013</v>
      </c>
      <c r="AJ19" s="105" t="s">
        <v>4014</v>
      </c>
      <c r="AK19" s="118" t="s">
        <v>4015</v>
      </c>
      <c r="AL19" s="106" t="s">
        <v>4013</v>
      </c>
      <c r="AM19" s="105" t="s">
        <v>4014</v>
      </c>
      <c r="AN19" s="118" t="s">
        <v>4015</v>
      </c>
      <c r="AO19" s="106" t="s">
        <v>4013</v>
      </c>
      <c r="AP19" s="105" t="s">
        <v>4014</v>
      </c>
      <c r="AQ19" s="118" t="s">
        <v>4015</v>
      </c>
      <c r="AR19" s="106" t="s">
        <v>4013</v>
      </c>
      <c r="AS19" s="105" t="s">
        <v>4014</v>
      </c>
      <c r="AT19" s="118" t="s">
        <v>4015</v>
      </c>
      <c r="AU19" s="106" t="s">
        <v>4013</v>
      </c>
      <c r="AV19" s="105" t="s">
        <v>4014</v>
      </c>
      <c r="AW19" s="118" t="s">
        <v>4015</v>
      </c>
      <c r="AX19" s="106" t="s">
        <v>4013</v>
      </c>
      <c r="AY19" s="105" t="s">
        <v>4014</v>
      </c>
      <c r="AZ19" s="118" t="s">
        <v>4015</v>
      </c>
      <c r="BA19" s="106" t="s">
        <v>4013</v>
      </c>
      <c r="BB19" s="105" t="s">
        <v>4014</v>
      </c>
      <c r="BC19" s="118" t="s">
        <v>4015</v>
      </c>
      <c r="BD19" s="106" t="s">
        <v>4013</v>
      </c>
      <c r="BE19" s="105" t="s">
        <v>4014</v>
      </c>
      <c r="BF19" s="118" t="s">
        <v>4015</v>
      </c>
      <c r="BG19" s="106" t="s">
        <v>4013</v>
      </c>
      <c r="BH19" s="105" t="s">
        <v>4014</v>
      </c>
      <c r="BI19" s="118" t="s">
        <v>4015</v>
      </c>
      <c r="BJ19" s="106" t="s">
        <v>4013</v>
      </c>
      <c r="BK19" s="105" t="s">
        <v>4014</v>
      </c>
      <c r="BL19" s="118" t="s">
        <v>4015</v>
      </c>
      <c r="BM19" s="106" t="s">
        <v>4013</v>
      </c>
      <c r="BN19" s="105" t="s">
        <v>4014</v>
      </c>
      <c r="BO19" s="118" t="s">
        <v>4015</v>
      </c>
      <c r="BP19" s="106" t="s">
        <v>4013</v>
      </c>
      <c r="BQ19" s="105" t="s">
        <v>4014</v>
      </c>
      <c r="BR19" s="118" t="s">
        <v>4015</v>
      </c>
      <c r="BS19" s="106" t="s">
        <v>4013</v>
      </c>
      <c r="BT19" s="105" t="s">
        <v>4014</v>
      </c>
      <c r="BU19" s="118" t="s">
        <v>4015</v>
      </c>
      <c r="BV19" s="106" t="s">
        <v>4013</v>
      </c>
      <c r="BW19" s="105" t="s">
        <v>4014</v>
      </c>
      <c r="BX19" s="118" t="s">
        <v>4015</v>
      </c>
      <c r="BY19" s="106" t="s">
        <v>4013</v>
      </c>
      <c r="BZ19" s="105" t="s">
        <v>4014</v>
      </c>
      <c r="CA19" s="118" t="s">
        <v>4015</v>
      </c>
      <c r="CB19" s="106" t="s">
        <v>4013</v>
      </c>
      <c r="CC19" s="105" t="s">
        <v>4014</v>
      </c>
      <c r="CD19" s="118" t="s">
        <v>4015</v>
      </c>
      <c r="CE19" s="106" t="s">
        <v>4013</v>
      </c>
      <c r="CF19" s="105" t="s">
        <v>4014</v>
      </c>
      <c r="CG19" s="118" t="s">
        <v>4015</v>
      </c>
      <c r="CH19" s="106" t="s">
        <v>4013</v>
      </c>
      <c r="CI19" s="105" t="s">
        <v>4014</v>
      </c>
      <c r="CJ19" s="118" t="s">
        <v>4015</v>
      </c>
      <c r="CK19" s="106" t="s">
        <v>4013</v>
      </c>
      <c r="CL19" s="105" t="s">
        <v>4014</v>
      </c>
      <c r="CM19" s="118" t="s">
        <v>4015</v>
      </c>
      <c r="CN19" s="106" t="s">
        <v>4013</v>
      </c>
      <c r="CO19" s="105" t="s">
        <v>4014</v>
      </c>
      <c r="CP19" s="118" t="s">
        <v>4015</v>
      </c>
      <c r="CQ19" s="106" t="s">
        <v>4013</v>
      </c>
      <c r="CR19" s="105" t="s">
        <v>4014</v>
      </c>
      <c r="CS19" s="118" t="s">
        <v>4015</v>
      </c>
      <c r="CT19" s="106" t="s">
        <v>4013</v>
      </c>
      <c r="CU19" s="105" t="s">
        <v>4014</v>
      </c>
      <c r="CV19" s="118" t="s">
        <v>4015</v>
      </c>
      <c r="CW19" s="106" t="s">
        <v>4013</v>
      </c>
      <c r="CX19" s="105" t="s">
        <v>4014</v>
      </c>
      <c r="CY19" s="118" t="s">
        <v>4015</v>
      </c>
      <c r="CZ19" s="106" t="s">
        <v>4013</v>
      </c>
      <c r="DA19" s="105" t="s">
        <v>4014</v>
      </c>
      <c r="DB19" s="118" t="s">
        <v>4015</v>
      </c>
      <c r="DC19" s="106" t="s">
        <v>4013</v>
      </c>
      <c r="DD19" s="105" t="s">
        <v>4014</v>
      </c>
      <c r="DE19" s="118" t="s">
        <v>4015</v>
      </c>
      <c r="DF19" s="106" t="s">
        <v>4013</v>
      </c>
      <c r="DG19" s="105" t="s">
        <v>4014</v>
      </c>
      <c r="DH19" s="118" t="s">
        <v>4015</v>
      </c>
      <c r="DI19" s="106" t="s">
        <v>4013</v>
      </c>
      <c r="DJ19" s="105" t="s">
        <v>4014</v>
      </c>
      <c r="DK19" s="118" t="s">
        <v>4015</v>
      </c>
      <c r="DL19" s="106" t="s">
        <v>4013</v>
      </c>
      <c r="DM19" s="105" t="s">
        <v>4014</v>
      </c>
      <c r="DN19" s="118" t="s">
        <v>4015</v>
      </c>
      <c r="DO19" s="106" t="s">
        <v>4013</v>
      </c>
      <c r="DP19" s="105" t="s">
        <v>4014</v>
      </c>
      <c r="DQ19" s="118" t="s">
        <v>4015</v>
      </c>
      <c r="DR19" s="106" t="s">
        <v>4013</v>
      </c>
      <c r="DS19" s="105" t="s">
        <v>4014</v>
      </c>
      <c r="DT19" s="118" t="s">
        <v>4015</v>
      </c>
      <c r="DU19" s="106" t="s">
        <v>4013</v>
      </c>
      <c r="DV19" s="105" t="s">
        <v>4014</v>
      </c>
      <c r="DW19" s="118" t="s">
        <v>4015</v>
      </c>
      <c r="DX19" s="106" t="s">
        <v>4013</v>
      </c>
      <c r="DY19" s="105" t="s">
        <v>4014</v>
      </c>
      <c r="DZ19" s="118" t="s">
        <v>4015</v>
      </c>
      <c r="EA19" s="106" t="s">
        <v>4013</v>
      </c>
      <c r="EB19" s="105" t="s">
        <v>4014</v>
      </c>
      <c r="EC19" s="118" t="s">
        <v>4015</v>
      </c>
      <c r="ED19" s="106" t="s">
        <v>4013</v>
      </c>
      <c r="EE19" s="105" t="s">
        <v>4014</v>
      </c>
      <c r="EF19" s="118" t="s">
        <v>4015</v>
      </c>
      <c r="EG19" s="106" t="s">
        <v>4013</v>
      </c>
      <c r="EH19" s="105" t="s">
        <v>4014</v>
      </c>
      <c r="EI19" s="118" t="s">
        <v>4015</v>
      </c>
      <c r="EJ19" s="106" t="s">
        <v>4013</v>
      </c>
      <c r="EK19" s="105" t="s">
        <v>4014</v>
      </c>
      <c r="EL19" s="118" t="s">
        <v>4015</v>
      </c>
      <c r="EM19" s="106" t="s">
        <v>4013</v>
      </c>
      <c r="EN19" s="105" t="s">
        <v>4014</v>
      </c>
      <c r="EO19" s="118" t="s">
        <v>4015</v>
      </c>
      <c r="EP19" s="106" t="s">
        <v>4013</v>
      </c>
      <c r="EQ19" s="105" t="s">
        <v>4014</v>
      </c>
      <c r="ER19" s="118" t="s">
        <v>4015</v>
      </c>
      <c r="ES19" s="106" t="s">
        <v>4013</v>
      </c>
      <c r="ET19" s="105" t="s">
        <v>4014</v>
      </c>
      <c r="EU19" s="118" t="s">
        <v>4015</v>
      </c>
      <c r="EV19" s="106" t="s">
        <v>4013</v>
      </c>
      <c r="EW19" s="105" t="s">
        <v>4014</v>
      </c>
      <c r="EX19" s="118" t="s">
        <v>4015</v>
      </c>
    </row>
    <row r="20">
      <c r="A20" s="107"/>
      <c r="B20" s="108" t="s">
        <v>17148</v>
      </c>
      <c r="C20" s="108" t="s">
        <v>4017</v>
      </c>
      <c r="D20" s="119"/>
      <c r="E20" s="110" t="s">
        <v>17148</v>
      </c>
      <c r="F20" s="108" t="s">
        <v>4222</v>
      </c>
      <c r="G20" s="108" t="s">
        <v>4249</v>
      </c>
      <c r="H20" s="110" t="s">
        <v>16988</v>
      </c>
      <c r="I20" s="108" t="s">
        <v>4222</v>
      </c>
      <c r="J20" s="119" t="s">
        <v>17149</v>
      </c>
      <c r="K20" s="110" t="s">
        <v>17148</v>
      </c>
      <c r="L20" s="108" t="s">
        <v>4017</v>
      </c>
      <c r="M20" s="119"/>
      <c r="N20" s="110" t="s">
        <v>17150</v>
      </c>
      <c r="O20" s="108" t="s">
        <v>4017</v>
      </c>
      <c r="P20" s="119"/>
      <c r="Q20" s="110" t="s">
        <v>17150</v>
      </c>
      <c r="R20" s="108" t="s">
        <v>4222</v>
      </c>
      <c r="S20" s="119" t="s">
        <v>3992</v>
      </c>
      <c r="T20" s="110" t="s">
        <v>16982</v>
      </c>
      <c r="U20" s="108" t="s">
        <v>4016</v>
      </c>
      <c r="V20" s="119" t="s">
        <v>4236</v>
      </c>
      <c r="W20" s="110" t="s">
        <v>16988</v>
      </c>
      <c r="X20" s="108" t="s">
        <v>4020</v>
      </c>
      <c r="Y20" s="119" t="s">
        <v>3654</v>
      </c>
      <c r="Z20" s="110" t="s">
        <v>17151</v>
      </c>
      <c r="AA20" s="108" t="s">
        <v>4222</v>
      </c>
      <c r="AB20" s="119" t="s">
        <v>17152</v>
      </c>
      <c r="AC20" s="110" t="s">
        <v>17153</v>
      </c>
      <c r="AD20" s="108" t="s">
        <v>4222</v>
      </c>
      <c r="AE20" s="119" t="s">
        <v>3992</v>
      </c>
      <c r="AF20" s="110" t="s">
        <v>17152</v>
      </c>
      <c r="AG20" s="108" t="s">
        <v>4016</v>
      </c>
      <c r="AH20" s="119" t="s">
        <v>4236</v>
      </c>
      <c r="AI20" s="110" t="s">
        <v>17152</v>
      </c>
      <c r="AJ20" s="108" t="s">
        <v>4226</v>
      </c>
      <c r="AK20" s="119"/>
      <c r="AL20" s="110" t="s">
        <v>17149</v>
      </c>
      <c r="AM20" s="108"/>
      <c r="AN20" s="119" t="s">
        <v>4228</v>
      </c>
      <c r="AO20" s="110" t="s">
        <v>16985</v>
      </c>
      <c r="AP20" s="108" t="s">
        <v>4222</v>
      </c>
      <c r="AQ20" s="119" t="s">
        <v>4223</v>
      </c>
      <c r="AR20" s="110" t="s">
        <v>17038</v>
      </c>
      <c r="AS20" s="108" t="s">
        <v>4016</v>
      </c>
      <c r="AT20" s="119" t="s">
        <v>4236</v>
      </c>
      <c r="AU20" s="110" t="s">
        <v>17154</v>
      </c>
      <c r="AV20" s="108" t="s">
        <v>4222</v>
      </c>
      <c r="AW20" s="119" t="s">
        <v>16985</v>
      </c>
      <c r="AX20" s="110" t="s">
        <v>4223</v>
      </c>
      <c r="AY20" s="108" t="s">
        <v>4222</v>
      </c>
      <c r="AZ20" s="119" t="s">
        <v>3992</v>
      </c>
      <c r="BA20" s="110" t="s">
        <v>17089</v>
      </c>
      <c r="BB20" s="108" t="s">
        <v>4226</v>
      </c>
      <c r="BC20" s="119"/>
      <c r="BD20" s="110" t="s">
        <v>16984</v>
      </c>
      <c r="BE20" s="108" t="s">
        <v>4020</v>
      </c>
      <c r="BF20" s="119" t="s">
        <v>3654</v>
      </c>
      <c r="BG20" s="110" t="s">
        <v>17155</v>
      </c>
      <c r="BH20" s="108" t="s">
        <v>4222</v>
      </c>
      <c r="BI20" s="119" t="s">
        <v>3992</v>
      </c>
      <c r="BJ20" s="110" t="s">
        <v>17156</v>
      </c>
      <c r="BK20" s="108" t="s">
        <v>4222</v>
      </c>
      <c r="BL20" s="119" t="s">
        <v>17038</v>
      </c>
      <c r="BM20" s="110" t="s">
        <v>17038</v>
      </c>
      <c r="BN20" s="108" t="s">
        <v>4226</v>
      </c>
      <c r="BO20" s="119"/>
      <c r="BP20" s="110" t="s">
        <v>3331</v>
      </c>
      <c r="BQ20" s="108" t="s">
        <v>4222</v>
      </c>
      <c r="BR20" s="119" t="s">
        <v>4252</v>
      </c>
      <c r="BS20" s="110" t="s">
        <v>16986</v>
      </c>
      <c r="BT20" s="108" t="s">
        <v>4222</v>
      </c>
      <c r="BU20" s="119" t="s">
        <v>4242</v>
      </c>
      <c r="BV20" s="110" t="s">
        <v>1218</v>
      </c>
      <c r="BW20" s="108" t="s">
        <v>4222</v>
      </c>
      <c r="BX20" s="119" t="s">
        <v>3331</v>
      </c>
      <c r="BY20" s="110" t="s">
        <v>17157</v>
      </c>
      <c r="BZ20" s="108" t="s">
        <v>4222</v>
      </c>
      <c r="CA20" s="119" t="s">
        <v>4070</v>
      </c>
      <c r="CB20" s="110" t="s">
        <v>4271</v>
      </c>
      <c r="CC20" s="108" t="s">
        <v>4222</v>
      </c>
      <c r="CD20" s="119" t="s">
        <v>16985</v>
      </c>
      <c r="CE20" s="110" t="s">
        <v>4242</v>
      </c>
      <c r="CF20" s="108" t="s">
        <v>4020</v>
      </c>
      <c r="CG20" s="119" t="s">
        <v>3654</v>
      </c>
      <c r="CH20" s="110" t="s">
        <v>1218</v>
      </c>
      <c r="CI20" s="108" t="s">
        <v>4016</v>
      </c>
      <c r="CJ20" s="119" t="s">
        <v>4271</v>
      </c>
      <c r="CK20" s="110" t="s">
        <v>4242</v>
      </c>
      <c r="CL20" s="108" t="s">
        <v>4234</v>
      </c>
      <c r="CM20" s="119" t="s">
        <v>4252</v>
      </c>
      <c r="CN20" s="110" t="s">
        <v>4264</v>
      </c>
      <c r="CO20" s="108" t="s">
        <v>4020</v>
      </c>
      <c r="CP20" s="119" t="s">
        <v>3654</v>
      </c>
      <c r="CQ20" s="110" t="s">
        <v>4242</v>
      </c>
      <c r="CR20" s="108" t="s">
        <v>4016</v>
      </c>
      <c r="CS20" s="119" t="s">
        <v>3331</v>
      </c>
      <c r="CT20" s="110" t="s">
        <v>17158</v>
      </c>
      <c r="CU20" s="108" t="s">
        <v>4222</v>
      </c>
      <c r="CV20" s="119" t="s">
        <v>4271</v>
      </c>
      <c r="CW20" s="110" t="s">
        <v>1284</v>
      </c>
      <c r="CX20" s="108" t="s">
        <v>4020</v>
      </c>
      <c r="CY20" s="119" t="s">
        <v>3654</v>
      </c>
      <c r="CZ20" s="110" t="s">
        <v>527</v>
      </c>
      <c r="DA20" s="108" t="s">
        <v>4222</v>
      </c>
      <c r="DB20" s="119" t="s">
        <v>2052</v>
      </c>
      <c r="DC20" s="110" t="s">
        <v>4252</v>
      </c>
      <c r="DD20" s="108" t="s">
        <v>4016</v>
      </c>
      <c r="DE20" s="119" t="s">
        <v>4236</v>
      </c>
      <c r="DF20" s="110" t="s">
        <v>222</v>
      </c>
      <c r="DG20" s="108" t="s">
        <v>4230</v>
      </c>
      <c r="DH20" s="119"/>
      <c r="DI20" s="110" t="s">
        <v>17159</v>
      </c>
      <c r="DJ20" s="108" t="s">
        <v>8845</v>
      </c>
      <c r="DK20" s="119" t="s">
        <v>3654</v>
      </c>
      <c r="DL20" s="110" t="s">
        <v>5683</v>
      </c>
      <c r="DM20" s="108" t="s">
        <v>4226</v>
      </c>
      <c r="DN20" s="119"/>
      <c r="DO20" s="110" t="s">
        <v>7257</v>
      </c>
      <c r="DP20" s="108" t="s">
        <v>4016</v>
      </c>
      <c r="DQ20" s="119" t="s">
        <v>16592</v>
      </c>
      <c r="DR20" s="110" t="s">
        <v>2052</v>
      </c>
      <c r="DS20" s="108" t="s">
        <v>4222</v>
      </c>
      <c r="DT20" s="119" t="s">
        <v>349</v>
      </c>
      <c r="DU20" s="110" t="s">
        <v>1284</v>
      </c>
      <c r="DV20" s="108" t="s">
        <v>4016</v>
      </c>
      <c r="DW20" s="119" t="s">
        <v>4236</v>
      </c>
      <c r="DX20" s="110" t="s">
        <v>16990</v>
      </c>
      <c r="DY20" s="108" t="s">
        <v>4020</v>
      </c>
      <c r="DZ20" s="119" t="s">
        <v>3654</v>
      </c>
      <c r="EA20" s="110" t="s">
        <v>17160</v>
      </c>
      <c r="EB20" s="108" t="s">
        <v>4222</v>
      </c>
      <c r="EC20" s="119" t="s">
        <v>1915</v>
      </c>
      <c r="ED20" s="110" t="s">
        <v>222</v>
      </c>
      <c r="EE20" s="108" t="s">
        <v>4020</v>
      </c>
      <c r="EF20" s="119" t="s">
        <v>3654</v>
      </c>
      <c r="EG20" s="110" t="s">
        <v>4077</v>
      </c>
      <c r="EH20" s="108" t="s">
        <v>17161</v>
      </c>
      <c r="EI20" s="119" t="s">
        <v>12754</v>
      </c>
      <c r="EJ20" s="110" t="s">
        <v>3215</v>
      </c>
      <c r="EK20" s="108" t="s">
        <v>4226</v>
      </c>
      <c r="EL20" s="119"/>
      <c r="EM20" s="110" t="s">
        <v>2557</v>
      </c>
      <c r="EN20" s="108" t="s">
        <v>4234</v>
      </c>
      <c r="EO20" s="119"/>
      <c r="EP20" s="110" t="s">
        <v>913</v>
      </c>
      <c r="EQ20" s="108" t="s">
        <v>4222</v>
      </c>
      <c r="ER20" s="119" t="s">
        <v>349</v>
      </c>
      <c r="ES20" s="110" t="s">
        <v>1651</v>
      </c>
      <c r="ET20" s="108" t="s">
        <v>4268</v>
      </c>
      <c r="EU20" s="119" t="s">
        <v>2956</v>
      </c>
      <c r="EV20" s="110" t="s">
        <v>103</v>
      </c>
      <c r="EW20" s="108" t="s">
        <v>4017</v>
      </c>
      <c r="EX20" s="119"/>
    </row>
    <row r="21">
      <c r="A21" s="107"/>
      <c r="B21" s="108" t="s">
        <v>17149</v>
      </c>
      <c r="C21" s="108" t="s">
        <v>4222</v>
      </c>
      <c r="D21" s="119" t="s">
        <v>4236</v>
      </c>
      <c r="E21" s="110" t="s">
        <v>16982</v>
      </c>
      <c r="F21" s="108" t="s">
        <v>4025</v>
      </c>
      <c r="G21" s="108" t="s">
        <v>4021</v>
      </c>
      <c r="H21" s="110" t="s">
        <v>17162</v>
      </c>
      <c r="I21" s="108" t="s">
        <v>4222</v>
      </c>
      <c r="J21" s="119" t="s">
        <v>5008</v>
      </c>
      <c r="K21" s="110" t="s">
        <v>17162</v>
      </c>
      <c r="L21" s="108" t="s">
        <v>4017</v>
      </c>
      <c r="M21" s="119"/>
      <c r="N21" s="110" t="s">
        <v>103</v>
      </c>
      <c r="O21" s="108" t="s">
        <v>4222</v>
      </c>
      <c r="P21" s="119" t="s">
        <v>16982</v>
      </c>
      <c r="Q21" s="110" t="s">
        <v>16982</v>
      </c>
      <c r="R21" s="108" t="s">
        <v>4226</v>
      </c>
      <c r="S21" s="119"/>
      <c r="T21" s="110" t="s">
        <v>16985</v>
      </c>
      <c r="U21" s="108" t="s">
        <v>4017</v>
      </c>
      <c r="V21" s="119"/>
      <c r="W21" s="110" t="s">
        <v>4223</v>
      </c>
      <c r="X21" s="108" t="s">
        <v>4017</v>
      </c>
      <c r="Y21" s="119"/>
      <c r="Z21" s="110" t="s">
        <v>17163</v>
      </c>
      <c r="AA21" s="108" t="s">
        <v>4017</v>
      </c>
      <c r="AB21" s="119"/>
      <c r="AC21" s="110" t="s">
        <v>17151</v>
      </c>
      <c r="AD21" s="108" t="s">
        <v>4226</v>
      </c>
      <c r="AE21" s="119"/>
      <c r="AF21" s="110" t="s">
        <v>16984</v>
      </c>
      <c r="AG21" s="108" t="s">
        <v>4017</v>
      </c>
      <c r="AH21" s="119"/>
      <c r="AI21" s="110" t="s">
        <v>16982</v>
      </c>
      <c r="AJ21" s="108" t="s">
        <v>4016</v>
      </c>
      <c r="AK21" s="119" t="s">
        <v>4236</v>
      </c>
      <c r="AL21" s="112" t="s">
        <v>4223</v>
      </c>
      <c r="AM21" s="108" t="s">
        <v>4222</v>
      </c>
      <c r="AN21" s="258" t="s">
        <v>103</v>
      </c>
      <c r="AO21" s="110" t="s">
        <v>17164</v>
      </c>
      <c r="AP21" s="108" t="s">
        <v>4020</v>
      </c>
      <c r="AQ21" s="119" t="s">
        <v>3654</v>
      </c>
      <c r="AR21" s="110" t="s">
        <v>17154</v>
      </c>
      <c r="AS21" s="108" t="s">
        <v>4222</v>
      </c>
      <c r="AT21" s="119" t="s">
        <v>3992</v>
      </c>
      <c r="AU21" s="110" t="s">
        <v>17038</v>
      </c>
      <c r="AV21" s="108" t="s">
        <v>4222</v>
      </c>
      <c r="AW21" s="119" t="s">
        <v>17165</v>
      </c>
      <c r="AX21" s="110" t="s">
        <v>17089</v>
      </c>
      <c r="AY21" s="108" t="s">
        <v>4017</v>
      </c>
      <c r="AZ21" s="119"/>
      <c r="BA21" s="110" t="s">
        <v>16983</v>
      </c>
      <c r="BB21" s="108" t="s">
        <v>4222</v>
      </c>
      <c r="BC21" s="119" t="s">
        <v>16984</v>
      </c>
      <c r="BD21" s="110" t="s">
        <v>17151</v>
      </c>
      <c r="BE21" s="108" t="s">
        <v>4222</v>
      </c>
      <c r="BF21" s="119" t="s">
        <v>17155</v>
      </c>
      <c r="BG21" s="110" t="s">
        <v>17156</v>
      </c>
      <c r="BH21" s="108" t="s">
        <v>4222</v>
      </c>
      <c r="BI21" s="119" t="s">
        <v>4223</v>
      </c>
      <c r="BJ21" s="110" t="s">
        <v>17166</v>
      </c>
      <c r="BK21" s="108" t="s">
        <v>4017</v>
      </c>
      <c r="BL21" s="119"/>
      <c r="BM21" s="110" t="s">
        <v>103</v>
      </c>
      <c r="BN21" s="108" t="s">
        <v>4025</v>
      </c>
      <c r="BO21" s="119" t="s">
        <v>4021</v>
      </c>
      <c r="BP21" s="110" t="s">
        <v>4223</v>
      </c>
      <c r="BQ21" s="108" t="s">
        <v>4222</v>
      </c>
      <c r="BR21" s="119" t="s">
        <v>4242</v>
      </c>
      <c r="BS21" s="110" t="s">
        <v>4242</v>
      </c>
      <c r="BT21" s="108" t="s">
        <v>4017</v>
      </c>
      <c r="BU21" s="119" t="s">
        <v>17167</v>
      </c>
      <c r="BV21" s="110" t="s">
        <v>17168</v>
      </c>
      <c r="BW21" s="108" t="s">
        <v>4222</v>
      </c>
      <c r="BX21" s="119" t="s">
        <v>4271</v>
      </c>
      <c r="BY21" s="110" t="s">
        <v>17169</v>
      </c>
      <c r="BZ21" s="108" t="s">
        <v>4222</v>
      </c>
      <c r="CA21" s="119" t="s">
        <v>3331</v>
      </c>
      <c r="CB21" s="110" t="s">
        <v>16985</v>
      </c>
      <c r="CC21" s="108" t="s">
        <v>4222</v>
      </c>
      <c r="CD21" s="119" t="s">
        <v>17170</v>
      </c>
      <c r="CE21" s="110" t="s">
        <v>4271</v>
      </c>
      <c r="CF21" s="108" t="s">
        <v>5676</v>
      </c>
      <c r="CG21" s="119" t="s">
        <v>5677</v>
      </c>
      <c r="CH21" s="110" t="s">
        <v>5672</v>
      </c>
      <c r="CI21" s="108" t="s">
        <v>4016</v>
      </c>
      <c r="CJ21" s="119" t="s">
        <v>16592</v>
      </c>
      <c r="CK21" s="110" t="s">
        <v>9796</v>
      </c>
      <c r="CL21" s="108" t="s">
        <v>4222</v>
      </c>
      <c r="CM21" s="119" t="s">
        <v>1284</v>
      </c>
      <c r="CN21" s="110" t="s">
        <v>4271</v>
      </c>
      <c r="CO21" s="108" t="s">
        <v>4257</v>
      </c>
      <c r="CP21" s="119"/>
      <c r="CQ21" s="110" t="s">
        <v>103</v>
      </c>
      <c r="CR21" s="108" t="s">
        <v>4016</v>
      </c>
      <c r="CS21" s="119" t="s">
        <v>9749</v>
      </c>
      <c r="CT21" s="110" t="s">
        <v>4252</v>
      </c>
      <c r="CU21" s="108" t="s">
        <v>4222</v>
      </c>
      <c r="CV21" s="119" t="s">
        <v>1641</v>
      </c>
      <c r="CW21" s="110" t="s">
        <v>17171</v>
      </c>
      <c r="CX21" s="108" t="s">
        <v>4226</v>
      </c>
      <c r="CY21" s="119"/>
      <c r="CZ21" s="110" t="s">
        <v>3331</v>
      </c>
      <c r="DA21" s="108" t="s">
        <v>4222</v>
      </c>
      <c r="DB21" s="119" t="s">
        <v>2052</v>
      </c>
      <c r="DC21" s="110" t="s">
        <v>17172</v>
      </c>
      <c r="DD21" s="108" t="s">
        <v>4288</v>
      </c>
      <c r="DE21" s="119" t="s">
        <v>3331</v>
      </c>
      <c r="DF21" s="110" t="s">
        <v>3331</v>
      </c>
      <c r="DG21" s="108" t="s">
        <v>4017</v>
      </c>
      <c r="DH21" s="119"/>
      <c r="DI21" s="110" t="s">
        <v>2052</v>
      </c>
      <c r="DJ21" s="108" t="s">
        <v>4222</v>
      </c>
      <c r="DK21" s="119" t="s">
        <v>7039</v>
      </c>
      <c r="DL21" s="110" t="s">
        <v>4077</v>
      </c>
      <c r="DM21" s="108" t="s">
        <v>4222</v>
      </c>
      <c r="DN21" s="119" t="s">
        <v>2052</v>
      </c>
      <c r="DO21" s="110" t="s">
        <v>527</v>
      </c>
      <c r="DP21" s="108" t="s">
        <v>4222</v>
      </c>
      <c r="DQ21" s="119" t="s">
        <v>4246</v>
      </c>
      <c r="DR21" s="110" t="s">
        <v>7257</v>
      </c>
      <c r="DS21" s="108" t="s">
        <v>4222</v>
      </c>
      <c r="DT21" s="119" t="s">
        <v>4271</v>
      </c>
      <c r="DU21" s="110" t="s">
        <v>4085</v>
      </c>
      <c r="DV21" s="108" t="s">
        <v>4222</v>
      </c>
      <c r="DW21" s="119" t="s">
        <v>4223</v>
      </c>
      <c r="DX21" s="110" t="s">
        <v>1284</v>
      </c>
      <c r="DY21" s="108" t="s">
        <v>4447</v>
      </c>
      <c r="DZ21" s="119" t="s">
        <v>1641</v>
      </c>
      <c r="EA21" s="110" t="s">
        <v>913</v>
      </c>
      <c r="EB21" s="108" t="s">
        <v>4222</v>
      </c>
      <c r="EC21" s="119" t="s">
        <v>4075</v>
      </c>
      <c r="ED21" s="110" t="s">
        <v>2557</v>
      </c>
      <c r="EE21" s="108" t="s">
        <v>4016</v>
      </c>
      <c r="EF21" s="119" t="s">
        <v>4236</v>
      </c>
      <c r="EG21" s="110" t="s">
        <v>16605</v>
      </c>
      <c r="EH21" s="108" t="s">
        <v>4222</v>
      </c>
      <c r="EI21" s="119" t="s">
        <v>1915</v>
      </c>
      <c r="EJ21" s="110" t="s">
        <v>4224</v>
      </c>
      <c r="EK21" s="108" t="s">
        <v>4020</v>
      </c>
      <c r="EL21" s="119" t="s">
        <v>3654</v>
      </c>
      <c r="EM21" s="110" t="s">
        <v>4242</v>
      </c>
      <c r="EN21" s="108" t="s">
        <v>4222</v>
      </c>
      <c r="EO21" s="119" t="s">
        <v>4249</v>
      </c>
      <c r="EP21" s="110" t="s">
        <v>2847</v>
      </c>
      <c r="EQ21" s="108" t="s">
        <v>4257</v>
      </c>
      <c r="ER21" s="119"/>
      <c r="ES21" s="110" t="s">
        <v>4085</v>
      </c>
      <c r="ET21" s="108" t="s">
        <v>4222</v>
      </c>
      <c r="EU21" s="119" t="s">
        <v>349</v>
      </c>
      <c r="EV21" s="110" t="s">
        <v>4242</v>
      </c>
      <c r="EW21" s="108" t="s">
        <v>4222</v>
      </c>
      <c r="EX21" s="119" t="s">
        <v>4002</v>
      </c>
    </row>
    <row r="22">
      <c r="A22" s="107"/>
      <c r="B22" s="108" t="s">
        <v>16982</v>
      </c>
      <c r="C22" s="108" t="s">
        <v>4017</v>
      </c>
      <c r="D22" s="119"/>
      <c r="E22" s="110" t="s">
        <v>17149</v>
      </c>
      <c r="F22" s="108" t="s">
        <v>4025</v>
      </c>
      <c r="G22" s="108" t="s">
        <v>4021</v>
      </c>
      <c r="H22" s="110" t="s">
        <v>17149</v>
      </c>
      <c r="I22" s="108" t="s">
        <v>4017</v>
      </c>
      <c r="J22" s="119"/>
      <c r="K22" s="110" t="s">
        <v>17149</v>
      </c>
      <c r="L22" s="108" t="s">
        <v>4020</v>
      </c>
      <c r="M22" s="119" t="s">
        <v>3654</v>
      </c>
      <c r="N22" s="110" t="s">
        <v>16982</v>
      </c>
      <c r="O22" s="108"/>
      <c r="P22" s="119" t="s">
        <v>4021</v>
      </c>
      <c r="Q22" s="110" t="s">
        <v>17173</v>
      </c>
      <c r="R22" s="108" t="s">
        <v>4222</v>
      </c>
      <c r="S22" s="119" t="s">
        <v>103</v>
      </c>
      <c r="T22" s="110" t="s">
        <v>16988</v>
      </c>
      <c r="U22" s="108" t="s">
        <v>4226</v>
      </c>
      <c r="V22" s="119"/>
      <c r="W22" s="110" t="s">
        <v>103</v>
      </c>
      <c r="X22" s="108"/>
      <c r="Y22" s="119" t="s">
        <v>4021</v>
      </c>
      <c r="Z22" s="110" t="s">
        <v>16983</v>
      </c>
      <c r="AA22" s="108" t="s">
        <v>4222</v>
      </c>
      <c r="AB22" s="119" t="s">
        <v>4223</v>
      </c>
      <c r="AC22" s="110" t="s">
        <v>16983</v>
      </c>
      <c r="AD22" s="108" t="s">
        <v>4222</v>
      </c>
      <c r="AE22" s="119" t="s">
        <v>16984</v>
      </c>
      <c r="AF22" s="110" t="s">
        <v>17151</v>
      </c>
      <c r="AG22" s="108" t="s">
        <v>4222</v>
      </c>
      <c r="AH22" s="119" t="s">
        <v>4270</v>
      </c>
      <c r="AI22" s="110" t="s">
        <v>16983</v>
      </c>
      <c r="AJ22" s="108" t="s">
        <v>5676</v>
      </c>
      <c r="AK22" s="119" t="s">
        <v>5677</v>
      </c>
      <c r="AL22" s="110" t="s">
        <v>17174</v>
      </c>
      <c r="AM22" s="108" t="s">
        <v>4222</v>
      </c>
      <c r="AN22" s="119" t="s">
        <v>16984</v>
      </c>
      <c r="AO22" s="110" t="s">
        <v>17038</v>
      </c>
      <c r="AP22" s="108" t="s">
        <v>4226</v>
      </c>
      <c r="AQ22" s="119"/>
      <c r="AR22" s="110" t="s">
        <v>17162</v>
      </c>
      <c r="AS22" s="108" t="s">
        <v>4222</v>
      </c>
      <c r="AT22" s="119" t="s">
        <v>3992</v>
      </c>
      <c r="AU22" s="110" t="s">
        <v>17152</v>
      </c>
      <c r="AV22" s="108" t="s">
        <v>4017</v>
      </c>
      <c r="AW22" s="119"/>
      <c r="AX22" s="110" t="s">
        <v>17152</v>
      </c>
      <c r="AY22" s="108" t="s">
        <v>4226</v>
      </c>
      <c r="AZ22" s="119"/>
      <c r="BA22" s="110" t="s">
        <v>17152</v>
      </c>
      <c r="BB22" s="108" t="s">
        <v>4222</v>
      </c>
      <c r="BC22" s="119" t="s">
        <v>16984</v>
      </c>
      <c r="BD22" s="110" t="s">
        <v>17038</v>
      </c>
      <c r="BE22" s="108" t="s">
        <v>4227</v>
      </c>
      <c r="BF22" s="119" t="s">
        <v>4228</v>
      </c>
      <c r="BG22" s="110" t="s">
        <v>17038</v>
      </c>
      <c r="BH22" s="108" t="s">
        <v>4222</v>
      </c>
      <c r="BI22" s="119" t="s">
        <v>3331</v>
      </c>
      <c r="BJ22" s="110" t="s">
        <v>103</v>
      </c>
      <c r="BK22" s="108" t="s">
        <v>4222</v>
      </c>
      <c r="BL22" s="119" t="s">
        <v>17038</v>
      </c>
      <c r="BM22" s="110" t="s">
        <v>3331</v>
      </c>
      <c r="BN22" s="108" t="s">
        <v>4025</v>
      </c>
      <c r="BO22" s="119" t="s">
        <v>4021</v>
      </c>
      <c r="BP22" s="110" t="s">
        <v>17155</v>
      </c>
      <c r="BQ22" s="108" t="s">
        <v>4222</v>
      </c>
      <c r="BR22" s="119" t="s">
        <v>4252</v>
      </c>
      <c r="BS22" s="110" t="s">
        <v>1218</v>
      </c>
      <c r="BT22" s="108" t="s">
        <v>4016</v>
      </c>
      <c r="BU22" s="119" t="s">
        <v>3331</v>
      </c>
      <c r="BV22" s="110" t="s">
        <v>4252</v>
      </c>
      <c r="BW22" s="108" t="s">
        <v>4222</v>
      </c>
      <c r="BX22" s="119" t="s">
        <v>3331</v>
      </c>
      <c r="BY22" s="110" t="s">
        <v>4070</v>
      </c>
      <c r="BZ22" s="108" t="s">
        <v>4222</v>
      </c>
      <c r="CA22" s="119" t="s">
        <v>3331</v>
      </c>
      <c r="CB22" s="110" t="s">
        <v>17170</v>
      </c>
      <c r="CC22" s="108" t="s">
        <v>4222</v>
      </c>
      <c r="CD22" s="119" t="s">
        <v>17175</v>
      </c>
      <c r="CE22" s="110" t="s">
        <v>103</v>
      </c>
      <c r="CF22" s="108" t="s">
        <v>4222</v>
      </c>
      <c r="CG22" s="119" t="s">
        <v>4446</v>
      </c>
      <c r="CH22" s="110" t="s">
        <v>17158</v>
      </c>
      <c r="CI22" s="108" t="s">
        <v>4016</v>
      </c>
      <c r="CJ22" s="119" t="s">
        <v>103</v>
      </c>
      <c r="CK22" s="110" t="s">
        <v>1284</v>
      </c>
      <c r="CL22" s="108" t="s">
        <v>4222</v>
      </c>
      <c r="CM22" s="119" t="s">
        <v>4252</v>
      </c>
      <c r="CN22" s="110" t="s">
        <v>5672</v>
      </c>
      <c r="CO22" s="108" t="s">
        <v>4222</v>
      </c>
      <c r="CP22" s="119" t="s">
        <v>4252</v>
      </c>
      <c r="CQ22" s="110" t="s">
        <v>4252</v>
      </c>
      <c r="CR22" s="108" t="s">
        <v>4222</v>
      </c>
      <c r="CS22" s="119" t="s">
        <v>3331</v>
      </c>
      <c r="CT22" s="110" t="s">
        <v>4071</v>
      </c>
      <c r="CU22" s="108" t="s">
        <v>4016</v>
      </c>
      <c r="CV22" s="119" t="s">
        <v>4242</v>
      </c>
      <c r="CW22" s="110" t="s">
        <v>4271</v>
      </c>
      <c r="CX22" s="108" t="s">
        <v>4268</v>
      </c>
      <c r="CY22" s="119" t="s">
        <v>9779</v>
      </c>
      <c r="CZ22" s="110" t="s">
        <v>4224</v>
      </c>
      <c r="DA22" s="108" t="s">
        <v>4230</v>
      </c>
      <c r="DB22" s="119"/>
      <c r="DC22" s="110" t="s">
        <v>1284</v>
      </c>
      <c r="DD22" s="108" t="s">
        <v>4222</v>
      </c>
      <c r="DE22" s="119" t="s">
        <v>4271</v>
      </c>
      <c r="DF22" s="110" t="s">
        <v>527</v>
      </c>
      <c r="DG22" s="108" t="s">
        <v>4222</v>
      </c>
      <c r="DH22" s="119" t="s">
        <v>4070</v>
      </c>
      <c r="DI22" s="110" t="s">
        <v>1284</v>
      </c>
      <c r="DJ22" s="108" t="s">
        <v>4222</v>
      </c>
      <c r="DK22" s="119" t="s">
        <v>4242</v>
      </c>
      <c r="DL22" s="110" t="s">
        <v>1284</v>
      </c>
      <c r="DM22" s="108" t="s">
        <v>4222</v>
      </c>
      <c r="DN22" s="119" t="s">
        <v>2052</v>
      </c>
      <c r="DO22" s="110" t="s">
        <v>2557</v>
      </c>
      <c r="DP22" s="108" t="s">
        <v>4016</v>
      </c>
      <c r="DQ22" s="119" t="s">
        <v>16592</v>
      </c>
      <c r="DR22" s="110" t="s">
        <v>17160</v>
      </c>
      <c r="DS22" s="108" t="s">
        <v>4222</v>
      </c>
      <c r="DT22" s="119" t="s">
        <v>17176</v>
      </c>
      <c r="DU22" s="110" t="s">
        <v>4223</v>
      </c>
      <c r="DV22" s="108" t="s">
        <v>4222</v>
      </c>
      <c r="DW22" s="119" t="s">
        <v>349</v>
      </c>
      <c r="DX22" s="110" t="s">
        <v>4077</v>
      </c>
      <c r="DY22" s="108" t="s">
        <v>4222</v>
      </c>
      <c r="DZ22" s="119" t="s">
        <v>4085</v>
      </c>
      <c r="EA22" s="110" t="s">
        <v>5678</v>
      </c>
      <c r="EB22" s="108" t="s">
        <v>4222</v>
      </c>
      <c r="EC22" s="119" t="s">
        <v>15900</v>
      </c>
      <c r="ED22" s="110" t="s">
        <v>5662</v>
      </c>
      <c r="EE22" s="108" t="s">
        <v>5676</v>
      </c>
      <c r="EF22" s="119" t="s">
        <v>12962</v>
      </c>
      <c r="EG22" s="110" t="s">
        <v>5672</v>
      </c>
      <c r="EH22" s="108" t="s">
        <v>17161</v>
      </c>
      <c r="EI22" s="119" t="s">
        <v>12754</v>
      </c>
      <c r="EJ22" s="110" t="s">
        <v>5495</v>
      </c>
      <c r="EK22" s="108" t="s">
        <v>4447</v>
      </c>
      <c r="EL22" s="119"/>
      <c r="EM22" s="110" t="s">
        <v>4073</v>
      </c>
      <c r="EN22" s="108" t="s">
        <v>4020</v>
      </c>
      <c r="EO22" s="119" t="s">
        <v>3654</v>
      </c>
      <c r="EP22" s="110" t="s">
        <v>6673</v>
      </c>
      <c r="EQ22" s="108" t="s">
        <v>4222</v>
      </c>
      <c r="ER22" s="119" t="s">
        <v>349</v>
      </c>
      <c r="ES22" s="110" t="s">
        <v>2956</v>
      </c>
      <c r="ET22" s="108" t="s">
        <v>4016</v>
      </c>
      <c r="EU22" s="119" t="s">
        <v>4236</v>
      </c>
      <c r="EV22" s="110" t="s">
        <v>4002</v>
      </c>
      <c r="EW22" s="108" t="s">
        <v>4222</v>
      </c>
      <c r="EX22" s="119" t="s">
        <v>2956</v>
      </c>
    </row>
    <row r="23">
      <c r="A23" s="107"/>
      <c r="B23" s="108" t="s">
        <v>103</v>
      </c>
      <c r="C23" s="108" t="s">
        <v>4025</v>
      </c>
      <c r="D23" s="119" t="s">
        <v>4021</v>
      </c>
      <c r="E23" s="110" t="s">
        <v>103</v>
      </c>
      <c r="F23" s="108" t="s">
        <v>4025</v>
      </c>
      <c r="G23" s="108" t="s">
        <v>4021</v>
      </c>
      <c r="H23" s="110" t="s">
        <v>103</v>
      </c>
      <c r="I23" s="108" t="s">
        <v>4020</v>
      </c>
      <c r="J23" s="119" t="s">
        <v>3654</v>
      </c>
      <c r="K23" s="110" t="s">
        <v>17177</v>
      </c>
      <c r="L23" s="108" t="s">
        <v>4017</v>
      </c>
      <c r="M23" s="119"/>
      <c r="N23" s="110"/>
      <c r="O23" s="108"/>
      <c r="P23" s="119"/>
      <c r="Q23" s="110" t="s">
        <v>103</v>
      </c>
      <c r="R23" s="108"/>
      <c r="S23" s="119" t="s">
        <v>4021</v>
      </c>
      <c r="T23" s="110" t="s">
        <v>17178</v>
      </c>
      <c r="U23" s="108" t="s">
        <v>4222</v>
      </c>
      <c r="V23" s="119" t="s">
        <v>103</v>
      </c>
      <c r="W23" s="110"/>
      <c r="X23" s="108"/>
      <c r="Y23" s="119"/>
      <c r="Z23" s="110" t="s">
        <v>17152</v>
      </c>
      <c r="AA23" s="108" t="s">
        <v>4222</v>
      </c>
      <c r="AB23" s="119" t="s">
        <v>4223</v>
      </c>
      <c r="AC23" s="110" t="s">
        <v>16984</v>
      </c>
      <c r="AD23" s="108" t="s">
        <v>4222</v>
      </c>
      <c r="AE23" s="119" t="s">
        <v>17149</v>
      </c>
      <c r="AF23" s="110" t="s">
        <v>16988</v>
      </c>
      <c r="AG23" s="108" t="s">
        <v>4257</v>
      </c>
      <c r="AH23" s="119"/>
      <c r="AI23" s="110" t="s">
        <v>4223</v>
      </c>
      <c r="AJ23" s="108" t="s">
        <v>4222</v>
      </c>
      <c r="AK23" s="119" t="s">
        <v>103</v>
      </c>
      <c r="AL23" s="110" t="s">
        <v>17179</v>
      </c>
      <c r="AM23" s="108" t="s">
        <v>4222</v>
      </c>
      <c r="AN23" s="119" t="s">
        <v>3992</v>
      </c>
      <c r="AO23" s="110" t="s">
        <v>17180</v>
      </c>
      <c r="AP23" s="108" t="s">
        <v>4222</v>
      </c>
      <c r="AQ23" s="119" t="s">
        <v>3992</v>
      </c>
      <c r="AR23" s="110" t="s">
        <v>103</v>
      </c>
      <c r="AS23" s="108"/>
      <c r="AT23" s="119" t="s">
        <v>4021</v>
      </c>
      <c r="AU23" s="110" t="s">
        <v>16985</v>
      </c>
      <c r="AV23" s="108" t="s">
        <v>4222</v>
      </c>
      <c r="AW23" s="119" t="s">
        <v>103</v>
      </c>
      <c r="AX23" s="110" t="s">
        <v>17066</v>
      </c>
      <c r="AY23" s="108" t="s">
        <v>4222</v>
      </c>
      <c r="AZ23" s="119" t="s">
        <v>4233</v>
      </c>
      <c r="BA23" s="110" t="s">
        <v>16984</v>
      </c>
      <c r="BB23" s="108" t="s">
        <v>4222</v>
      </c>
      <c r="BC23" s="119" t="s">
        <v>17154</v>
      </c>
      <c r="BD23" s="110" t="s">
        <v>16983</v>
      </c>
      <c r="BE23" s="108" t="s">
        <v>4226</v>
      </c>
      <c r="BF23" s="119"/>
      <c r="BG23" s="110" t="s">
        <v>3331</v>
      </c>
      <c r="BH23" s="108" t="s">
        <v>4226</v>
      </c>
      <c r="BI23" s="119"/>
      <c r="BJ23" s="110" t="s">
        <v>17038</v>
      </c>
      <c r="BK23" s="108"/>
      <c r="BL23" s="119" t="s">
        <v>4021</v>
      </c>
      <c r="BM23" s="110" t="s">
        <v>4223</v>
      </c>
      <c r="BN23" s="108" t="s">
        <v>4025</v>
      </c>
      <c r="BO23" s="119" t="s">
        <v>4021</v>
      </c>
      <c r="BP23" s="110" t="s">
        <v>4252</v>
      </c>
      <c r="BQ23" s="108"/>
      <c r="BR23" s="119" t="s">
        <v>4021</v>
      </c>
      <c r="BS23" s="110" t="s">
        <v>4071</v>
      </c>
      <c r="BT23" s="108" t="s">
        <v>4016</v>
      </c>
      <c r="BU23" s="119" t="s">
        <v>4252</v>
      </c>
      <c r="BV23" s="110" t="s">
        <v>4271</v>
      </c>
      <c r="BW23" s="108" t="s">
        <v>4222</v>
      </c>
      <c r="BX23" s="119" t="s">
        <v>3331</v>
      </c>
      <c r="BY23" s="110" t="s">
        <v>103</v>
      </c>
      <c r="BZ23" s="108" t="s">
        <v>4222</v>
      </c>
      <c r="CA23" s="119" t="s">
        <v>3331</v>
      </c>
      <c r="CB23" s="110" t="s">
        <v>17181</v>
      </c>
      <c r="CC23" s="108"/>
      <c r="CD23" s="119" t="s">
        <v>4228</v>
      </c>
      <c r="CE23" s="110" t="s">
        <v>3331</v>
      </c>
      <c r="CF23" s="108" t="s">
        <v>4222</v>
      </c>
      <c r="CG23" s="119" t="s">
        <v>4446</v>
      </c>
      <c r="CH23" s="110" t="s">
        <v>5661</v>
      </c>
      <c r="CI23" s="108" t="s">
        <v>4017</v>
      </c>
      <c r="CJ23" s="119" t="s">
        <v>4223</v>
      </c>
      <c r="CK23" s="110" t="s">
        <v>4252</v>
      </c>
      <c r="CL23" s="108" t="s">
        <v>4222</v>
      </c>
      <c r="CM23" s="119" t="s">
        <v>4271</v>
      </c>
      <c r="CN23" s="110" t="s">
        <v>4223</v>
      </c>
      <c r="CO23" s="108" t="s">
        <v>4222</v>
      </c>
      <c r="CP23" s="119" t="s">
        <v>4252</v>
      </c>
      <c r="CQ23" s="110" t="s">
        <v>4271</v>
      </c>
      <c r="CR23" s="108" t="s">
        <v>4222</v>
      </c>
      <c r="CS23" s="119" t="s">
        <v>9779</v>
      </c>
      <c r="CT23" s="110" t="s">
        <v>1284</v>
      </c>
      <c r="CU23" s="108" t="s">
        <v>4222</v>
      </c>
      <c r="CV23" s="119" t="s">
        <v>5691</v>
      </c>
      <c r="CW23" s="110" t="s">
        <v>103</v>
      </c>
      <c r="CX23" s="108" t="s">
        <v>4222</v>
      </c>
      <c r="CY23" s="119" t="s">
        <v>4229</v>
      </c>
      <c r="CZ23" s="110" t="s">
        <v>17168</v>
      </c>
      <c r="DA23" s="108" t="s">
        <v>4222</v>
      </c>
      <c r="DB23" s="119" t="s">
        <v>16989</v>
      </c>
      <c r="DC23" s="110" t="s">
        <v>4246</v>
      </c>
      <c r="DD23" s="108" t="s">
        <v>4222</v>
      </c>
      <c r="DE23" s="119" t="s">
        <v>4242</v>
      </c>
      <c r="DF23" s="110" t="s">
        <v>17168</v>
      </c>
      <c r="DG23" s="108" t="s">
        <v>4222</v>
      </c>
      <c r="DH23" s="119" t="s">
        <v>1641</v>
      </c>
      <c r="DI23" s="110" t="s">
        <v>4229</v>
      </c>
      <c r="DJ23" s="108" t="s">
        <v>4222</v>
      </c>
      <c r="DK23" s="119" t="s">
        <v>17182</v>
      </c>
      <c r="DL23" s="110" t="s">
        <v>5680</v>
      </c>
      <c r="DM23" s="108" t="s">
        <v>4222</v>
      </c>
      <c r="DN23" s="119" t="s">
        <v>4271</v>
      </c>
      <c r="DO23" s="110" t="s">
        <v>103</v>
      </c>
      <c r="DP23" s="108" t="s">
        <v>4016</v>
      </c>
      <c r="DQ23" s="119" t="s">
        <v>4246</v>
      </c>
      <c r="DR23" s="110" t="s">
        <v>4246</v>
      </c>
      <c r="DS23" s="108" t="s">
        <v>4222</v>
      </c>
      <c r="DT23" s="119" t="s">
        <v>2557</v>
      </c>
      <c r="DU23" s="110" t="s">
        <v>349</v>
      </c>
      <c r="DV23" s="108" t="s">
        <v>4016</v>
      </c>
      <c r="DW23" s="119" t="s">
        <v>103</v>
      </c>
      <c r="DX23" s="110" t="s">
        <v>16601</v>
      </c>
      <c r="DY23" s="108" t="s">
        <v>4016</v>
      </c>
      <c r="DZ23" s="119" t="s">
        <v>15900</v>
      </c>
      <c r="EA23" s="110" t="s">
        <v>103</v>
      </c>
      <c r="EB23" s="108" t="s">
        <v>4222</v>
      </c>
      <c r="EC23" s="119" t="s">
        <v>15900</v>
      </c>
      <c r="ED23" s="110" t="s">
        <v>16605</v>
      </c>
      <c r="EE23" s="108" t="s">
        <v>4016</v>
      </c>
      <c r="EF23" s="119" t="s">
        <v>1915</v>
      </c>
      <c r="EG23" s="110" t="s">
        <v>222</v>
      </c>
      <c r="EH23" s="108" t="s">
        <v>4222</v>
      </c>
      <c r="EI23" s="119" t="s">
        <v>349</v>
      </c>
      <c r="EJ23" s="110" t="s">
        <v>349</v>
      </c>
      <c r="EK23" s="108" t="s">
        <v>4020</v>
      </c>
      <c r="EL23" s="119" t="s">
        <v>3654</v>
      </c>
      <c r="EM23" s="110" t="s">
        <v>103</v>
      </c>
      <c r="EN23" s="108" t="s">
        <v>4222</v>
      </c>
      <c r="EO23" s="119" t="s">
        <v>5683</v>
      </c>
      <c r="EP23" s="110" t="s">
        <v>349</v>
      </c>
      <c r="EQ23" s="108" t="s">
        <v>4222</v>
      </c>
      <c r="ER23" s="119" t="s">
        <v>4556</v>
      </c>
      <c r="ES23" s="110" t="s">
        <v>4075</v>
      </c>
      <c r="ET23" s="108" t="s">
        <v>4016</v>
      </c>
      <c r="EU23" s="119" t="s">
        <v>4242</v>
      </c>
      <c r="EV23" s="110" t="s">
        <v>2956</v>
      </c>
      <c r="EW23" s="108" t="s">
        <v>4222</v>
      </c>
      <c r="EX23" s="119" t="s">
        <v>1848</v>
      </c>
    </row>
    <row r="24">
      <c r="A24" s="107"/>
      <c r="B24" s="120"/>
      <c r="C24" s="108"/>
      <c r="D24" s="119"/>
      <c r="E24" s="110"/>
      <c r="F24" s="108"/>
      <c r="G24" s="108"/>
      <c r="H24" s="110" t="s">
        <v>17183</v>
      </c>
      <c r="I24" s="108"/>
      <c r="J24" s="108" t="s">
        <v>4021</v>
      </c>
      <c r="K24" s="110" t="s">
        <v>103</v>
      </c>
      <c r="L24" s="108"/>
      <c r="M24" s="119" t="s">
        <v>4021</v>
      </c>
      <c r="N24" s="110"/>
      <c r="O24" s="108"/>
      <c r="P24" s="119"/>
      <c r="Q24" s="110"/>
      <c r="R24" s="108"/>
      <c r="S24" s="119"/>
      <c r="T24" s="110" t="s">
        <v>103</v>
      </c>
      <c r="U24" s="108" t="s">
        <v>4222</v>
      </c>
      <c r="V24" s="119" t="s">
        <v>16983</v>
      </c>
      <c r="W24" s="110"/>
      <c r="X24" s="108"/>
      <c r="Y24" s="119"/>
      <c r="Z24" s="110" t="s">
        <v>4223</v>
      </c>
      <c r="AA24" s="108" t="s">
        <v>4222</v>
      </c>
      <c r="AB24" s="119" t="s">
        <v>103</v>
      </c>
      <c r="AC24" s="110" t="s">
        <v>4223</v>
      </c>
      <c r="AD24" s="108" t="s">
        <v>4222</v>
      </c>
      <c r="AE24" s="119" t="s">
        <v>17149</v>
      </c>
      <c r="AF24" s="110" t="s">
        <v>4223</v>
      </c>
      <c r="AG24" s="108"/>
      <c r="AH24" s="119" t="s">
        <v>4021</v>
      </c>
      <c r="AI24" s="110" t="s">
        <v>16984</v>
      </c>
      <c r="AJ24" s="108"/>
      <c r="AK24" s="119" t="s">
        <v>4021</v>
      </c>
      <c r="AL24" s="110" t="s">
        <v>16984</v>
      </c>
      <c r="AM24" s="108" t="s">
        <v>4222</v>
      </c>
      <c r="AN24" s="119" t="s">
        <v>103</v>
      </c>
      <c r="AO24" s="110" t="s">
        <v>17162</v>
      </c>
      <c r="AP24" s="108"/>
      <c r="AQ24" s="119" t="s">
        <v>4021</v>
      </c>
      <c r="AR24" s="110"/>
      <c r="AS24" s="108"/>
      <c r="AT24" s="119"/>
      <c r="AU24" s="110" t="s">
        <v>103</v>
      </c>
      <c r="AV24" s="108"/>
      <c r="AW24" s="119" t="s">
        <v>4021</v>
      </c>
      <c r="AX24" s="110" t="s">
        <v>17038</v>
      </c>
      <c r="AY24" s="108" t="s">
        <v>4222</v>
      </c>
      <c r="AZ24" s="119" t="s">
        <v>16984</v>
      </c>
      <c r="BA24" s="110" t="s">
        <v>4223</v>
      </c>
      <c r="BB24" s="108" t="s">
        <v>4020</v>
      </c>
      <c r="BC24" s="119" t="s">
        <v>3654</v>
      </c>
      <c r="BD24" s="110" t="s">
        <v>103</v>
      </c>
      <c r="BE24" s="108" t="s">
        <v>4222</v>
      </c>
      <c r="BF24" s="119" t="s">
        <v>4223</v>
      </c>
      <c r="BG24" s="110" t="s">
        <v>16985</v>
      </c>
      <c r="BH24" s="108" t="s">
        <v>4222</v>
      </c>
      <c r="BI24" s="119" t="s">
        <v>4223</v>
      </c>
      <c r="BJ24" s="110"/>
      <c r="BK24" s="108"/>
      <c r="BL24" s="119"/>
      <c r="BM24" s="110"/>
      <c r="BN24" s="108"/>
      <c r="BO24" s="119"/>
      <c r="BP24" s="110" t="s">
        <v>4242</v>
      </c>
      <c r="BQ24" s="108"/>
      <c r="BR24" s="119" t="s">
        <v>4021</v>
      </c>
      <c r="BS24" s="110" t="s">
        <v>4223</v>
      </c>
      <c r="BT24" s="108" t="s">
        <v>4222</v>
      </c>
      <c r="BU24" s="119" t="s">
        <v>3331</v>
      </c>
      <c r="BV24" s="110" t="s">
        <v>4223</v>
      </c>
      <c r="BW24" s="108" t="s">
        <v>4257</v>
      </c>
      <c r="BX24" s="119"/>
      <c r="BY24" s="110" t="s">
        <v>3331</v>
      </c>
      <c r="BZ24" s="108"/>
      <c r="CA24" s="119" t="s">
        <v>4021</v>
      </c>
      <c r="CB24" s="110" t="s">
        <v>4242</v>
      </c>
      <c r="CC24" s="108" t="s">
        <v>4222</v>
      </c>
      <c r="CD24" s="119" t="s">
        <v>3331</v>
      </c>
      <c r="CE24" s="110"/>
      <c r="CF24" s="108"/>
      <c r="CG24" s="119"/>
      <c r="CH24" s="110" t="s">
        <v>16592</v>
      </c>
      <c r="CI24" s="108" t="s">
        <v>4234</v>
      </c>
      <c r="CJ24" s="119" t="s">
        <v>4271</v>
      </c>
      <c r="CK24" s="110" t="s">
        <v>4271</v>
      </c>
      <c r="CL24" s="108"/>
      <c r="CM24" s="119" t="s">
        <v>4021</v>
      </c>
      <c r="CN24" s="110" t="s">
        <v>4252</v>
      </c>
      <c r="CO24" s="108"/>
      <c r="CP24" s="119" t="s">
        <v>4021</v>
      </c>
      <c r="CQ24" s="110" t="s">
        <v>9771</v>
      </c>
      <c r="CR24" s="108" t="s">
        <v>4222</v>
      </c>
      <c r="CS24" s="119" t="s">
        <v>5672</v>
      </c>
      <c r="CT24" s="110" t="s">
        <v>17168</v>
      </c>
      <c r="CU24" s="108" t="s">
        <v>4222</v>
      </c>
      <c r="CV24" s="119" t="s">
        <v>4242</v>
      </c>
      <c r="CW24" s="110" t="s">
        <v>527</v>
      </c>
      <c r="CX24" s="108" t="s">
        <v>4222</v>
      </c>
      <c r="CY24" s="119" t="s">
        <v>1641</v>
      </c>
      <c r="CZ24" s="110" t="s">
        <v>9749</v>
      </c>
      <c r="DA24" s="108" t="s">
        <v>4222</v>
      </c>
      <c r="DB24" s="119" t="s">
        <v>5683</v>
      </c>
      <c r="DC24" s="110" t="s">
        <v>3331</v>
      </c>
      <c r="DD24" s="108" t="s">
        <v>4016</v>
      </c>
      <c r="DE24" s="119" t="s">
        <v>4236</v>
      </c>
      <c r="DF24" s="110" t="s">
        <v>1641</v>
      </c>
      <c r="DG24" s="108" t="s">
        <v>4222</v>
      </c>
      <c r="DH24" s="119" t="s">
        <v>4070</v>
      </c>
      <c r="DI24" s="110" t="s">
        <v>1641</v>
      </c>
      <c r="DJ24" s="108" t="s">
        <v>4222</v>
      </c>
      <c r="DK24" s="119" t="s">
        <v>5678</v>
      </c>
      <c r="DL24" s="110" t="s">
        <v>527</v>
      </c>
      <c r="DM24" s="108" t="s">
        <v>4222</v>
      </c>
      <c r="DN24" s="119" t="s">
        <v>2052</v>
      </c>
      <c r="DO24" s="110" t="s">
        <v>4252</v>
      </c>
      <c r="DP24" s="108" t="s">
        <v>4288</v>
      </c>
      <c r="DQ24" s="119" t="s">
        <v>17182</v>
      </c>
      <c r="DR24" s="110" t="s">
        <v>16606</v>
      </c>
      <c r="DS24" s="108" t="s">
        <v>4222</v>
      </c>
      <c r="DT24" s="119" t="s">
        <v>2557</v>
      </c>
      <c r="DU24" s="110" t="s">
        <v>4242</v>
      </c>
      <c r="DV24" s="108" t="s">
        <v>4222</v>
      </c>
      <c r="DW24" s="119" t="s">
        <v>103</v>
      </c>
      <c r="DX24" s="110" t="s">
        <v>16592</v>
      </c>
      <c r="DY24" s="108" t="s">
        <v>4016</v>
      </c>
      <c r="DZ24" s="119" t="s">
        <v>4085</v>
      </c>
      <c r="EA24" s="110" t="s">
        <v>1218</v>
      </c>
      <c r="EB24" s="108" t="s">
        <v>4222</v>
      </c>
      <c r="EC24" s="119" t="s">
        <v>4246</v>
      </c>
      <c r="ED24" s="110" t="s">
        <v>16606</v>
      </c>
      <c r="EE24" s="108" t="s">
        <v>4016</v>
      </c>
      <c r="EF24" s="119" t="s">
        <v>4246</v>
      </c>
      <c r="EG24" s="110" t="s">
        <v>4002</v>
      </c>
      <c r="EH24" s="108" t="s">
        <v>17161</v>
      </c>
      <c r="EI24" s="119" t="s">
        <v>12754</v>
      </c>
      <c r="EJ24" s="110" t="s">
        <v>222</v>
      </c>
      <c r="EK24" s="108" t="s">
        <v>4016</v>
      </c>
      <c r="EL24" s="119" t="s">
        <v>2557</v>
      </c>
      <c r="EM24" s="110" t="s">
        <v>222</v>
      </c>
      <c r="EN24" s="108" t="s">
        <v>4020</v>
      </c>
      <c r="EO24" s="119" t="s">
        <v>3654</v>
      </c>
      <c r="EP24" s="110" t="s">
        <v>4556</v>
      </c>
      <c r="EQ24" s="108" t="s">
        <v>4222</v>
      </c>
      <c r="ER24" s="119" t="s">
        <v>4077</v>
      </c>
      <c r="ES24" s="110" t="s">
        <v>103</v>
      </c>
      <c r="ET24" s="108" t="s">
        <v>4290</v>
      </c>
      <c r="EU24" s="119" t="s">
        <v>4077</v>
      </c>
      <c r="EV24" s="110" t="s">
        <v>15102</v>
      </c>
      <c r="EW24" s="108" t="s">
        <v>4222</v>
      </c>
      <c r="EX24" s="119" t="s">
        <v>4075</v>
      </c>
    </row>
    <row r="25">
      <c r="A25" s="107"/>
      <c r="B25" s="121"/>
      <c r="C25" s="108"/>
      <c r="D25" s="119"/>
      <c r="E25" s="110"/>
      <c r="F25" s="108"/>
      <c r="G25" s="108"/>
      <c r="H25" s="110"/>
      <c r="I25" s="108"/>
      <c r="J25" s="119"/>
      <c r="K25" s="122"/>
      <c r="L25" s="108"/>
      <c r="M25" s="119"/>
      <c r="N25" s="122"/>
      <c r="O25" s="108"/>
      <c r="P25" s="119"/>
      <c r="Q25" s="122"/>
      <c r="R25" s="108"/>
      <c r="S25" s="119"/>
      <c r="T25" s="122" t="s">
        <v>16983</v>
      </c>
      <c r="U25" s="108"/>
      <c r="V25" s="119" t="s">
        <v>4021</v>
      </c>
      <c r="W25" s="122"/>
      <c r="X25" s="108"/>
      <c r="Y25" s="119"/>
      <c r="Z25" s="122" t="s">
        <v>103</v>
      </c>
      <c r="AA25" s="108"/>
      <c r="AB25" s="119" t="s">
        <v>4021</v>
      </c>
      <c r="AC25" s="122" t="s">
        <v>17149</v>
      </c>
      <c r="AD25" s="108"/>
      <c r="AE25" s="119" t="s">
        <v>4021</v>
      </c>
      <c r="AF25" s="122" t="s">
        <v>16983</v>
      </c>
      <c r="AG25" s="108"/>
      <c r="AH25" s="119" t="s">
        <v>4021</v>
      </c>
      <c r="AI25" s="122" t="s">
        <v>103</v>
      </c>
      <c r="AJ25" s="108"/>
      <c r="AK25" s="119" t="s">
        <v>4021</v>
      </c>
      <c r="AL25" s="122" t="s">
        <v>103</v>
      </c>
      <c r="AM25" s="108"/>
      <c r="AN25" s="119" t="s">
        <v>4021</v>
      </c>
      <c r="AO25" s="122" t="s">
        <v>4223</v>
      </c>
      <c r="AP25" s="108"/>
      <c r="AQ25" s="119" t="s">
        <v>4021</v>
      </c>
      <c r="AR25" s="122"/>
      <c r="AS25" s="108"/>
      <c r="AT25" s="119"/>
      <c r="AU25" s="122" t="s">
        <v>17165</v>
      </c>
      <c r="AV25" s="108"/>
      <c r="AW25" s="119" t="s">
        <v>4021</v>
      </c>
      <c r="AX25" s="122" t="s">
        <v>17154</v>
      </c>
      <c r="AY25" s="108"/>
      <c r="AZ25" s="119" t="s">
        <v>16984</v>
      </c>
      <c r="BA25" s="110" t="s">
        <v>17038</v>
      </c>
      <c r="BB25" s="108" t="s">
        <v>4222</v>
      </c>
      <c r="BC25" s="119" t="s">
        <v>17151</v>
      </c>
      <c r="BD25" s="110" t="s">
        <v>17155</v>
      </c>
      <c r="BE25" s="108" t="s">
        <v>4222</v>
      </c>
      <c r="BF25" s="119" t="s">
        <v>4223</v>
      </c>
      <c r="BG25" s="145" t="s">
        <v>4223</v>
      </c>
      <c r="BH25" s="194"/>
      <c r="BI25" s="119" t="s">
        <v>4021</v>
      </c>
      <c r="BJ25" s="122"/>
      <c r="BK25" s="108"/>
      <c r="BL25" s="119"/>
      <c r="BM25" s="122"/>
      <c r="BN25" s="108"/>
      <c r="BO25" s="119"/>
      <c r="BP25" s="122" t="s">
        <v>103</v>
      </c>
      <c r="BQ25" s="108"/>
      <c r="BR25" s="119" t="s">
        <v>4021</v>
      </c>
      <c r="BS25" s="122" t="s">
        <v>103</v>
      </c>
      <c r="BT25" s="108" t="s">
        <v>4016</v>
      </c>
      <c r="BU25" s="119" t="s">
        <v>4252</v>
      </c>
      <c r="BV25" s="122" t="s">
        <v>17151</v>
      </c>
      <c r="BW25" s="108" t="s">
        <v>4222</v>
      </c>
      <c r="BX25" s="119" t="s">
        <v>3331</v>
      </c>
      <c r="BY25" s="122"/>
      <c r="BZ25" s="108"/>
      <c r="CA25" s="119"/>
      <c r="CB25" s="122" t="s">
        <v>16988</v>
      </c>
      <c r="CC25" s="108" t="s">
        <v>4016</v>
      </c>
      <c r="CD25" s="119" t="s">
        <v>4071</v>
      </c>
      <c r="CE25" s="122"/>
      <c r="CF25" s="108"/>
      <c r="CG25" s="119"/>
      <c r="CH25" s="122" t="s">
        <v>103</v>
      </c>
      <c r="CI25" s="108" t="s">
        <v>4222</v>
      </c>
      <c r="CJ25" s="119" t="s">
        <v>4223</v>
      </c>
      <c r="CK25" s="122" t="s">
        <v>103</v>
      </c>
      <c r="CL25" s="108"/>
      <c r="CM25" s="119" t="s">
        <v>4021</v>
      </c>
      <c r="CN25" s="110" t="s">
        <v>4242</v>
      </c>
      <c r="CO25" s="108"/>
      <c r="CP25" s="119" t="s">
        <v>4021</v>
      </c>
      <c r="CQ25" s="122" t="s">
        <v>5672</v>
      </c>
      <c r="CR25" s="108" t="s">
        <v>4222</v>
      </c>
      <c r="CS25" s="119" t="s">
        <v>5662</v>
      </c>
      <c r="CT25" s="122" t="s">
        <v>9749</v>
      </c>
      <c r="CU25" s="108" t="s">
        <v>4222</v>
      </c>
      <c r="CV25" s="119" t="s">
        <v>1641</v>
      </c>
      <c r="CW25" s="110" t="s">
        <v>17184</v>
      </c>
      <c r="CX25" s="108" t="s">
        <v>4222</v>
      </c>
      <c r="CY25" s="119" t="s">
        <v>1641</v>
      </c>
      <c r="CZ25" s="122" t="s">
        <v>4221</v>
      </c>
      <c r="DA25" s="108" t="s">
        <v>4222</v>
      </c>
      <c r="DB25" s="119" t="s">
        <v>5683</v>
      </c>
      <c r="DC25" s="122" t="s">
        <v>1641</v>
      </c>
      <c r="DD25" s="108" t="s">
        <v>4222</v>
      </c>
      <c r="DE25" s="119" t="s">
        <v>4242</v>
      </c>
      <c r="DF25" s="122" t="s">
        <v>4289</v>
      </c>
      <c r="DG25" s="108" t="s">
        <v>4222</v>
      </c>
      <c r="DH25" s="119" t="s">
        <v>2052</v>
      </c>
      <c r="DI25" s="122" t="s">
        <v>4242</v>
      </c>
      <c r="DJ25" s="108" t="s">
        <v>4222</v>
      </c>
      <c r="DK25" s="119" t="s">
        <v>17182</v>
      </c>
      <c r="DL25" s="122" t="s">
        <v>4252</v>
      </c>
      <c r="DM25" s="108" t="s">
        <v>4222</v>
      </c>
      <c r="DN25" s="119" t="s">
        <v>4289</v>
      </c>
      <c r="DO25" s="122" t="s">
        <v>12186</v>
      </c>
      <c r="DP25" s="108" t="s">
        <v>4016</v>
      </c>
      <c r="DQ25" s="119" t="s">
        <v>5678</v>
      </c>
      <c r="DR25" s="122" t="s">
        <v>17176</v>
      </c>
      <c r="DS25" s="108" t="s">
        <v>4222</v>
      </c>
      <c r="DT25" s="119" t="s">
        <v>1915</v>
      </c>
      <c r="DU25" s="122" t="s">
        <v>16583</v>
      </c>
      <c r="DV25" s="108" t="s">
        <v>4222</v>
      </c>
      <c r="DW25" s="119" t="s">
        <v>103</v>
      </c>
      <c r="DX25" s="110" t="s">
        <v>16606</v>
      </c>
      <c r="DY25" s="108" t="s">
        <v>4016</v>
      </c>
      <c r="DZ25" s="119" t="s">
        <v>1641</v>
      </c>
      <c r="EA25" s="122" t="s">
        <v>222</v>
      </c>
      <c r="EB25" s="108" t="s">
        <v>4222</v>
      </c>
      <c r="EC25" s="119" t="s">
        <v>4075</v>
      </c>
      <c r="ED25" s="122" t="s">
        <v>1284</v>
      </c>
      <c r="EE25" s="108" t="s">
        <v>4016</v>
      </c>
      <c r="EF25" s="119" t="s">
        <v>4236</v>
      </c>
      <c r="EG25" s="110" t="s">
        <v>103</v>
      </c>
      <c r="EH25" s="108" t="s">
        <v>4222</v>
      </c>
      <c r="EI25" s="119" t="s">
        <v>1915</v>
      </c>
      <c r="EJ25" s="122" t="s">
        <v>4261</v>
      </c>
      <c r="EK25" s="108" t="s">
        <v>4222</v>
      </c>
      <c r="EL25" s="119" t="s">
        <v>2557</v>
      </c>
      <c r="EM25" s="110" t="s">
        <v>4077</v>
      </c>
      <c r="EN25" s="108" t="s">
        <v>4016</v>
      </c>
      <c r="EO25" s="119" t="s">
        <v>5683</v>
      </c>
      <c r="EP25" s="122" t="s">
        <v>4077</v>
      </c>
      <c r="EQ25" s="108" t="s">
        <v>4222</v>
      </c>
      <c r="ER25" s="119" t="s">
        <v>4085</v>
      </c>
      <c r="ES25" s="122" t="s">
        <v>6673</v>
      </c>
      <c r="ET25" s="108" t="s">
        <v>4222</v>
      </c>
      <c r="EU25" s="119" t="s">
        <v>5678</v>
      </c>
      <c r="EV25" s="122" t="s">
        <v>12186</v>
      </c>
      <c r="EW25" s="108" t="s">
        <v>4222</v>
      </c>
      <c r="EX25" s="119" t="s">
        <v>349</v>
      </c>
    </row>
    <row r="26">
      <c r="A26" s="107"/>
      <c r="B26" s="122"/>
      <c r="C26" s="108"/>
      <c r="D26" s="119"/>
      <c r="E26" s="110"/>
      <c r="F26" s="108"/>
      <c r="G26" s="108"/>
      <c r="H26" s="110"/>
      <c r="I26" s="108"/>
      <c r="J26" s="119"/>
      <c r="K26" s="122"/>
      <c r="L26" s="108"/>
      <c r="M26" s="119"/>
      <c r="N26" s="122"/>
      <c r="O26" s="108"/>
      <c r="P26" s="119"/>
      <c r="Q26" s="122"/>
      <c r="R26" s="108"/>
      <c r="S26" s="119"/>
      <c r="T26" s="122"/>
      <c r="U26" s="108"/>
      <c r="V26" s="119"/>
      <c r="W26" s="122"/>
      <c r="X26" s="108"/>
      <c r="Y26" s="119"/>
      <c r="Z26" s="122"/>
      <c r="AA26" s="108"/>
      <c r="AB26" s="119"/>
      <c r="AC26" s="122"/>
      <c r="AD26" s="108"/>
      <c r="AE26" s="119"/>
      <c r="AF26" s="122"/>
      <c r="AG26" s="108"/>
      <c r="AH26" s="119"/>
      <c r="AI26" s="122"/>
      <c r="AJ26" s="108"/>
      <c r="AK26" s="119"/>
      <c r="AL26" s="122"/>
      <c r="AM26" s="108"/>
      <c r="AN26" s="119"/>
      <c r="AO26" s="122"/>
      <c r="AP26" s="108"/>
      <c r="AQ26" s="119"/>
      <c r="AR26" s="122"/>
      <c r="AS26" s="108"/>
      <c r="AT26" s="119"/>
      <c r="AU26" s="122"/>
      <c r="AV26" s="108"/>
      <c r="AW26" s="119"/>
      <c r="AX26" s="122" t="s">
        <v>16984</v>
      </c>
      <c r="AY26" s="108"/>
      <c r="AZ26" s="119" t="s">
        <v>4021</v>
      </c>
      <c r="BA26" s="122" t="s">
        <v>103</v>
      </c>
      <c r="BB26" s="108" t="s">
        <v>4222</v>
      </c>
      <c r="BC26" s="119" t="s">
        <v>17151</v>
      </c>
      <c r="BD26" s="122" t="s">
        <v>17066</v>
      </c>
      <c r="BE26" s="108" t="s">
        <v>4017</v>
      </c>
      <c r="BF26" s="119"/>
      <c r="BG26" s="122"/>
      <c r="BH26" s="108"/>
      <c r="BI26" s="119"/>
      <c r="BJ26" s="122"/>
      <c r="BK26" s="108"/>
      <c r="BL26" s="119"/>
      <c r="BM26" s="122"/>
      <c r="BN26" s="108"/>
      <c r="BO26" s="119"/>
      <c r="BP26" s="122"/>
      <c r="BQ26" s="108"/>
      <c r="BR26" s="119"/>
      <c r="BS26" s="122" t="s">
        <v>4271</v>
      </c>
      <c r="BT26" s="108" t="s">
        <v>4222</v>
      </c>
      <c r="BU26" s="119" t="s">
        <v>17167</v>
      </c>
      <c r="BV26" s="110" t="s">
        <v>4242</v>
      </c>
      <c r="BW26" s="108" t="s">
        <v>4222</v>
      </c>
      <c r="BX26" s="119" t="s">
        <v>3331</v>
      </c>
      <c r="BY26" s="122"/>
      <c r="BZ26" s="108"/>
      <c r="CA26" s="119"/>
      <c r="CB26" s="122" t="s">
        <v>16987</v>
      </c>
      <c r="CC26" s="108" t="s">
        <v>4016</v>
      </c>
      <c r="CD26" s="119" t="s">
        <v>3331</v>
      </c>
      <c r="CE26" s="122"/>
      <c r="CF26" s="108"/>
      <c r="CG26" s="119"/>
      <c r="CH26" s="122" t="s">
        <v>4223</v>
      </c>
      <c r="CI26" s="108" t="s">
        <v>4222</v>
      </c>
      <c r="CJ26" s="119" t="s">
        <v>4271</v>
      </c>
      <c r="CK26" s="122"/>
      <c r="CL26" s="108"/>
      <c r="CM26" s="119"/>
      <c r="CN26" s="110"/>
      <c r="CO26" s="108"/>
      <c r="CP26" s="119"/>
      <c r="CQ26" s="122" t="s">
        <v>9779</v>
      </c>
      <c r="CR26" s="108" t="s">
        <v>4222</v>
      </c>
      <c r="CS26" s="119" t="s">
        <v>5662</v>
      </c>
      <c r="CT26" s="122" t="s">
        <v>4271</v>
      </c>
      <c r="CU26" s="108" t="s">
        <v>4222</v>
      </c>
      <c r="CV26" s="119" t="s">
        <v>4242</v>
      </c>
      <c r="CW26" s="110" t="s">
        <v>16601</v>
      </c>
      <c r="CX26" s="108" t="s">
        <v>4222</v>
      </c>
      <c r="CY26" s="119" t="s">
        <v>4229</v>
      </c>
      <c r="CZ26" s="122" t="s">
        <v>5683</v>
      </c>
      <c r="DA26" s="108" t="s">
        <v>4222</v>
      </c>
      <c r="DB26" s="119" t="s">
        <v>5672</v>
      </c>
      <c r="DC26" s="122" t="s">
        <v>7257</v>
      </c>
      <c r="DD26" s="108" t="s">
        <v>4222</v>
      </c>
      <c r="DE26" s="119" t="s">
        <v>4271</v>
      </c>
      <c r="DF26" s="122" t="s">
        <v>4252</v>
      </c>
      <c r="DG26" s="108" t="s">
        <v>4222</v>
      </c>
      <c r="DH26" s="119" t="s">
        <v>2052</v>
      </c>
      <c r="DI26" s="122" t="s">
        <v>2085</v>
      </c>
      <c r="DJ26" s="108" t="s">
        <v>4016</v>
      </c>
      <c r="DK26" s="119" t="s">
        <v>4077</v>
      </c>
      <c r="DL26" s="122" t="s">
        <v>4242</v>
      </c>
      <c r="DM26" s="108" t="s">
        <v>4222</v>
      </c>
      <c r="DN26" s="119" t="s">
        <v>4229</v>
      </c>
      <c r="DO26" s="122" t="s">
        <v>913</v>
      </c>
      <c r="DP26" s="108" t="s">
        <v>4234</v>
      </c>
      <c r="DQ26" s="119" t="s">
        <v>4289</v>
      </c>
      <c r="DR26" s="122" t="s">
        <v>1218</v>
      </c>
      <c r="DS26" s="108" t="s">
        <v>4016</v>
      </c>
      <c r="DT26" s="119" t="s">
        <v>4271</v>
      </c>
      <c r="DU26" s="122" t="s">
        <v>527</v>
      </c>
      <c r="DV26" s="108" t="s">
        <v>4222</v>
      </c>
      <c r="DW26" s="119" t="s">
        <v>103</v>
      </c>
      <c r="DX26" s="122" t="s">
        <v>4224</v>
      </c>
      <c r="DY26" s="108"/>
      <c r="DZ26" s="119" t="s">
        <v>4021</v>
      </c>
      <c r="EA26" s="122" t="s">
        <v>7257</v>
      </c>
      <c r="EB26" s="108" t="s">
        <v>4222</v>
      </c>
      <c r="EC26" s="119" t="s">
        <v>15900</v>
      </c>
      <c r="ED26" s="122" t="s">
        <v>5678</v>
      </c>
      <c r="EE26" s="108" t="s">
        <v>4016</v>
      </c>
      <c r="EF26" s="119" t="s">
        <v>1915</v>
      </c>
      <c r="EG26" s="122" t="s">
        <v>4242</v>
      </c>
      <c r="EH26" s="108" t="s">
        <v>17161</v>
      </c>
      <c r="EI26" s="119" t="s">
        <v>12754</v>
      </c>
      <c r="EJ26" s="122" t="s">
        <v>6673</v>
      </c>
      <c r="EK26" s="108" t="s">
        <v>4016</v>
      </c>
      <c r="EL26" s="119" t="s">
        <v>5678</v>
      </c>
      <c r="EM26" s="122" t="s">
        <v>3884</v>
      </c>
      <c r="EN26" s="108" t="s">
        <v>4222</v>
      </c>
      <c r="EO26" s="119" t="s">
        <v>5683</v>
      </c>
      <c r="EP26" s="122" t="s">
        <v>2956</v>
      </c>
      <c r="EQ26" s="108" t="s">
        <v>4222</v>
      </c>
      <c r="ER26" s="119" t="s">
        <v>4075</v>
      </c>
      <c r="ES26" s="122" t="s">
        <v>1733</v>
      </c>
      <c r="ET26" s="108" t="s">
        <v>4222</v>
      </c>
      <c r="EU26" s="119" t="s">
        <v>349</v>
      </c>
      <c r="EV26" s="122" t="s">
        <v>4083</v>
      </c>
      <c r="EW26" s="108" t="s">
        <v>4017</v>
      </c>
      <c r="EX26" s="119" t="s">
        <v>1651</v>
      </c>
    </row>
    <row r="27">
      <c r="A27" s="107"/>
      <c r="B27" s="108"/>
      <c r="C27" s="108"/>
      <c r="D27" s="119"/>
      <c r="E27" s="122"/>
      <c r="F27" s="108"/>
      <c r="G27" s="108"/>
      <c r="H27" s="110"/>
      <c r="I27" s="108"/>
      <c r="J27" s="119"/>
      <c r="K27" s="110"/>
      <c r="L27" s="108"/>
      <c r="M27" s="119"/>
      <c r="N27" s="110"/>
      <c r="O27" s="108"/>
      <c r="P27" s="119"/>
      <c r="Q27" s="110"/>
      <c r="R27" s="108"/>
      <c r="S27" s="119"/>
      <c r="T27" s="110"/>
      <c r="U27" s="108"/>
      <c r="V27" s="119"/>
      <c r="W27" s="110"/>
      <c r="X27" s="108"/>
      <c r="Y27" s="119"/>
      <c r="Z27" s="110"/>
      <c r="AA27" s="108"/>
      <c r="AB27" s="119"/>
      <c r="AC27" s="110"/>
      <c r="AD27" s="108"/>
      <c r="AE27" s="119"/>
      <c r="AF27" s="110"/>
      <c r="AG27" s="108"/>
      <c r="AH27" s="119"/>
      <c r="AI27" s="110"/>
      <c r="AJ27" s="108"/>
      <c r="AK27" s="119"/>
      <c r="AL27" s="110"/>
      <c r="AM27" s="108"/>
      <c r="AN27" s="119"/>
      <c r="AO27" s="110"/>
      <c r="AP27" s="108"/>
      <c r="AQ27" s="119"/>
      <c r="AR27" s="110"/>
      <c r="AS27" s="108"/>
      <c r="AT27" s="119"/>
      <c r="AU27" s="110"/>
      <c r="AV27" s="108"/>
      <c r="AW27" s="119"/>
      <c r="AX27" s="110" t="s">
        <v>103</v>
      </c>
      <c r="AY27" s="108"/>
      <c r="AZ27" s="119" t="s">
        <v>4021</v>
      </c>
      <c r="BA27" s="110" t="s">
        <v>17151</v>
      </c>
      <c r="BB27" s="108"/>
      <c r="BC27" s="119" t="s">
        <v>4021</v>
      </c>
      <c r="BD27" s="110" t="s">
        <v>4223</v>
      </c>
      <c r="BE27" s="108"/>
      <c r="BF27" s="119" t="s">
        <v>4021</v>
      </c>
      <c r="BG27" s="110"/>
      <c r="BH27" s="108"/>
      <c r="BI27" s="119"/>
      <c r="BJ27" s="110"/>
      <c r="BK27" s="108"/>
      <c r="BL27" s="119"/>
      <c r="BM27" s="110"/>
      <c r="BN27" s="108"/>
      <c r="BO27" s="119"/>
      <c r="BP27" s="110"/>
      <c r="BQ27" s="108"/>
      <c r="BR27" s="119"/>
      <c r="BS27" s="110" t="s">
        <v>3331</v>
      </c>
      <c r="BT27" s="108" t="s">
        <v>4226</v>
      </c>
      <c r="BU27" s="119" t="s">
        <v>17167</v>
      </c>
      <c r="BV27" s="122" t="s">
        <v>4071</v>
      </c>
      <c r="BW27" s="108" t="s">
        <v>4222</v>
      </c>
      <c r="BX27" s="119" t="s">
        <v>3331</v>
      </c>
      <c r="BY27" s="110"/>
      <c r="BZ27" s="108"/>
      <c r="CA27" s="119"/>
      <c r="CB27" s="110" t="s">
        <v>17175</v>
      </c>
      <c r="CC27" s="108" t="s">
        <v>4222</v>
      </c>
      <c r="CD27" s="119" t="s">
        <v>3331</v>
      </c>
      <c r="CE27" s="110"/>
      <c r="CF27" s="108"/>
      <c r="CG27" s="119"/>
      <c r="CH27" s="110" t="s">
        <v>4271</v>
      </c>
      <c r="CI27" s="108"/>
      <c r="CJ27" s="119" t="s">
        <v>4021</v>
      </c>
      <c r="CK27" s="110"/>
      <c r="CL27" s="108"/>
      <c r="CM27" s="119"/>
      <c r="CN27" s="110"/>
      <c r="CO27" s="108"/>
      <c r="CP27" s="119"/>
      <c r="CQ27" s="110" t="s">
        <v>3331</v>
      </c>
      <c r="CR27" s="108" t="s">
        <v>4222</v>
      </c>
      <c r="CS27" s="119" t="s">
        <v>5662</v>
      </c>
      <c r="CT27" s="110" t="s">
        <v>3331</v>
      </c>
      <c r="CU27" s="108" t="s">
        <v>4222</v>
      </c>
      <c r="CV27" s="119" t="s">
        <v>4242</v>
      </c>
      <c r="CW27" s="110" t="s">
        <v>5672</v>
      </c>
      <c r="CX27" s="108" t="s">
        <v>4222</v>
      </c>
      <c r="CY27" s="119" t="s">
        <v>4072</v>
      </c>
      <c r="CZ27" s="110" t="s">
        <v>4070</v>
      </c>
      <c r="DA27" s="108" t="s">
        <v>4016</v>
      </c>
      <c r="DB27" s="119" t="s">
        <v>4236</v>
      </c>
      <c r="DC27" s="110" t="s">
        <v>4271</v>
      </c>
      <c r="DD27" s="108" t="s">
        <v>4288</v>
      </c>
      <c r="DE27" s="119" t="s">
        <v>2052</v>
      </c>
      <c r="DF27" s="110" t="s">
        <v>103</v>
      </c>
      <c r="DG27" s="108" t="s">
        <v>4222</v>
      </c>
      <c r="DH27" s="119" t="s">
        <v>5691</v>
      </c>
      <c r="DI27" s="110" t="s">
        <v>17151</v>
      </c>
      <c r="DJ27" s="108" t="s">
        <v>4016</v>
      </c>
      <c r="DK27" s="119" t="s">
        <v>4223</v>
      </c>
      <c r="DL27" s="110" t="s">
        <v>4271</v>
      </c>
      <c r="DM27" s="108" t="s">
        <v>4222</v>
      </c>
      <c r="DN27" s="119" t="s">
        <v>4229</v>
      </c>
      <c r="DO27" s="110" t="s">
        <v>16592</v>
      </c>
      <c r="DP27" s="108" t="s">
        <v>4016</v>
      </c>
      <c r="DQ27" s="119" t="s">
        <v>16606</v>
      </c>
      <c r="DR27" s="110" t="s">
        <v>4085</v>
      </c>
      <c r="DS27" s="108" t="s">
        <v>4222</v>
      </c>
      <c r="DT27" s="119" t="s">
        <v>1915</v>
      </c>
      <c r="DU27" s="110" t="s">
        <v>913</v>
      </c>
      <c r="DV27" s="108" t="s">
        <v>4016</v>
      </c>
      <c r="DW27" s="119" t="s">
        <v>4246</v>
      </c>
      <c r="DX27" s="110" t="s">
        <v>3162</v>
      </c>
      <c r="DY27" s="108"/>
      <c r="DZ27" s="119" t="s">
        <v>4021</v>
      </c>
      <c r="EA27" s="110" t="s">
        <v>4077</v>
      </c>
      <c r="EB27" s="108" t="s">
        <v>4222</v>
      </c>
      <c r="EC27" s="119" t="s">
        <v>16606</v>
      </c>
      <c r="ED27" s="110" t="s">
        <v>103</v>
      </c>
      <c r="EE27" s="108" t="s">
        <v>4016</v>
      </c>
      <c r="EF27" s="119" t="s">
        <v>1915</v>
      </c>
      <c r="EG27" s="110" t="s">
        <v>9735</v>
      </c>
      <c r="EH27" s="108" t="s">
        <v>4222</v>
      </c>
      <c r="EI27" s="119" t="s">
        <v>349</v>
      </c>
      <c r="EJ27" s="110" t="s">
        <v>4242</v>
      </c>
      <c r="EK27" s="108" t="s">
        <v>4016</v>
      </c>
      <c r="EL27" s="119" t="s">
        <v>5678</v>
      </c>
      <c r="EM27" s="110" t="s">
        <v>5683</v>
      </c>
      <c r="EN27" s="108" t="s">
        <v>4016</v>
      </c>
      <c r="EO27" s="119" t="s">
        <v>1974</v>
      </c>
      <c r="EP27" s="110" t="s">
        <v>103</v>
      </c>
      <c r="EQ27" s="108" t="s">
        <v>4222</v>
      </c>
      <c r="ER27" s="119" t="s">
        <v>4075</v>
      </c>
      <c r="ES27" s="110" t="s">
        <v>4242</v>
      </c>
      <c r="ET27" s="108" t="s">
        <v>4222</v>
      </c>
      <c r="EU27" s="119" t="s">
        <v>349</v>
      </c>
      <c r="EV27" s="110" t="s">
        <v>1915</v>
      </c>
      <c r="EW27" s="108" t="s">
        <v>4017</v>
      </c>
      <c r="EX27" s="119"/>
    </row>
    <row r="28">
      <c r="A28" s="107"/>
      <c r="B28" s="108"/>
      <c r="C28" s="108"/>
      <c r="D28" s="119"/>
      <c r="E28" s="110"/>
      <c r="F28" s="108"/>
      <c r="G28" s="108"/>
      <c r="H28" s="110"/>
      <c r="I28" s="108"/>
      <c r="J28" s="119"/>
      <c r="K28" s="122"/>
      <c r="L28" s="108"/>
      <c r="M28" s="119"/>
      <c r="N28" s="122"/>
      <c r="O28" s="108"/>
      <c r="P28" s="119"/>
      <c r="Q28" s="122"/>
      <c r="R28" s="108"/>
      <c r="S28" s="119"/>
      <c r="T28" s="122"/>
      <c r="U28" s="108"/>
      <c r="V28" s="119"/>
      <c r="W28" s="122"/>
      <c r="X28" s="108"/>
      <c r="Y28" s="119"/>
      <c r="Z28" s="122"/>
      <c r="AA28" s="108"/>
      <c r="AB28" s="119"/>
      <c r="AC28" s="122"/>
      <c r="AD28" s="108"/>
      <c r="AE28" s="119"/>
      <c r="AF28" s="122"/>
      <c r="AG28" s="108"/>
      <c r="AH28" s="119"/>
      <c r="AI28" s="122"/>
      <c r="AJ28" s="108"/>
      <c r="AK28" s="119"/>
      <c r="AL28" s="122"/>
      <c r="AM28" s="108"/>
      <c r="AN28" s="119"/>
      <c r="AO28" s="122"/>
      <c r="AP28" s="108"/>
      <c r="AQ28" s="119"/>
      <c r="AR28" s="122"/>
      <c r="AS28" s="108"/>
      <c r="AT28" s="119"/>
      <c r="AU28" s="122"/>
      <c r="AV28" s="108"/>
      <c r="AW28" s="119"/>
      <c r="AX28" s="122"/>
      <c r="AY28" s="108"/>
      <c r="AZ28" s="119"/>
      <c r="BA28" s="122" t="s">
        <v>17154</v>
      </c>
      <c r="BB28" s="108"/>
      <c r="BC28" s="119" t="s">
        <v>4021</v>
      </c>
      <c r="BD28" s="122"/>
      <c r="BE28" s="108"/>
      <c r="BF28" s="119"/>
      <c r="BG28" s="122"/>
      <c r="BH28" s="108"/>
      <c r="BI28" s="119"/>
      <c r="BJ28" s="122"/>
      <c r="BK28" s="108"/>
      <c r="BL28" s="119"/>
      <c r="BM28" s="122"/>
      <c r="BN28" s="108"/>
      <c r="BO28" s="119"/>
      <c r="BP28" s="122"/>
      <c r="BQ28" s="108"/>
      <c r="BR28" s="119"/>
      <c r="BS28" s="122" t="s">
        <v>17167</v>
      </c>
      <c r="BT28" s="108" t="s">
        <v>4016</v>
      </c>
      <c r="BU28" s="119" t="s">
        <v>4252</v>
      </c>
      <c r="BV28" s="110" t="s">
        <v>3331</v>
      </c>
      <c r="BW28" s="108"/>
      <c r="BX28" s="119" t="s">
        <v>4021</v>
      </c>
      <c r="BY28" s="122"/>
      <c r="BZ28" s="108"/>
      <c r="CA28" s="119"/>
      <c r="CB28" s="110" t="s">
        <v>3331</v>
      </c>
      <c r="CC28" s="108" t="s">
        <v>4222</v>
      </c>
      <c r="CD28" s="119" t="s">
        <v>4070</v>
      </c>
      <c r="CE28" s="122"/>
      <c r="CF28" s="108"/>
      <c r="CG28" s="119"/>
      <c r="CH28" s="122"/>
      <c r="CI28" s="108"/>
      <c r="CJ28" s="119"/>
      <c r="CK28" s="122"/>
      <c r="CL28" s="108"/>
      <c r="CM28" s="119"/>
      <c r="CN28" s="110"/>
      <c r="CO28" s="108"/>
      <c r="CP28" s="119"/>
      <c r="CQ28" s="122" t="s">
        <v>5662</v>
      </c>
      <c r="CR28" s="108" t="s">
        <v>4222</v>
      </c>
      <c r="CS28" s="119" t="s">
        <v>527</v>
      </c>
      <c r="CT28" s="122" t="s">
        <v>4242</v>
      </c>
      <c r="CU28" s="108" t="s">
        <v>4016</v>
      </c>
      <c r="CV28" s="119" t="s">
        <v>5672</v>
      </c>
      <c r="CW28" s="110" t="s">
        <v>5662</v>
      </c>
      <c r="CX28" s="108" t="s">
        <v>4222</v>
      </c>
      <c r="CY28" s="119" t="s">
        <v>9779</v>
      </c>
      <c r="CZ28" s="122" t="s">
        <v>4271</v>
      </c>
      <c r="DA28" s="108" t="s">
        <v>4017</v>
      </c>
      <c r="DB28" s="119"/>
      <c r="DC28" s="122" t="s">
        <v>4077</v>
      </c>
      <c r="DD28" s="108" t="s">
        <v>4016</v>
      </c>
      <c r="DE28" s="119" t="s">
        <v>5672</v>
      </c>
      <c r="DF28" s="122" t="s">
        <v>1284</v>
      </c>
      <c r="DG28" s="108" t="s">
        <v>4016</v>
      </c>
      <c r="DH28" s="119" t="s">
        <v>2052</v>
      </c>
      <c r="DI28" s="122" t="s">
        <v>103</v>
      </c>
      <c r="DJ28" s="108" t="s">
        <v>4016</v>
      </c>
      <c r="DK28" s="119" t="s">
        <v>2557</v>
      </c>
      <c r="DL28" s="122" t="s">
        <v>4229</v>
      </c>
      <c r="DM28" s="108" t="s">
        <v>4222</v>
      </c>
      <c r="DN28" s="119" t="s">
        <v>4085</v>
      </c>
      <c r="DO28" s="122" t="s">
        <v>1218</v>
      </c>
      <c r="DP28" s="108" t="s">
        <v>4016</v>
      </c>
      <c r="DQ28" s="119" t="s">
        <v>5678</v>
      </c>
      <c r="DR28" s="122" t="s">
        <v>4242</v>
      </c>
      <c r="DS28" s="108" t="s">
        <v>4222</v>
      </c>
      <c r="DT28" s="119" t="s">
        <v>1915</v>
      </c>
      <c r="DU28" s="122" t="s">
        <v>2052</v>
      </c>
      <c r="DV28" s="108" t="s">
        <v>4016</v>
      </c>
      <c r="DW28" s="119" t="s">
        <v>2557</v>
      </c>
      <c r="DX28" s="122" t="s">
        <v>1915</v>
      </c>
      <c r="DY28" s="108"/>
      <c r="DZ28" s="119" t="s">
        <v>4021</v>
      </c>
      <c r="EA28" s="122" t="s">
        <v>16606</v>
      </c>
      <c r="EB28" s="108" t="s">
        <v>4222</v>
      </c>
      <c r="EC28" s="119" t="s">
        <v>4246</v>
      </c>
      <c r="ED28" s="122" t="s">
        <v>4224</v>
      </c>
      <c r="EE28" s="108" t="s">
        <v>4222</v>
      </c>
      <c r="EF28" s="119" t="s">
        <v>349</v>
      </c>
      <c r="EG28" s="122" t="s">
        <v>913</v>
      </c>
      <c r="EH28" s="108" t="s">
        <v>17161</v>
      </c>
      <c r="EI28" s="119" t="s">
        <v>12754</v>
      </c>
      <c r="EJ28" s="122" t="s">
        <v>5678</v>
      </c>
      <c r="EK28" s="108" t="s">
        <v>4268</v>
      </c>
      <c r="EL28" s="119" t="s">
        <v>1651</v>
      </c>
      <c r="EM28" s="122" t="s">
        <v>17185</v>
      </c>
      <c r="EN28" s="108" t="s">
        <v>4222</v>
      </c>
      <c r="EO28" s="119" t="s">
        <v>1095</v>
      </c>
      <c r="EP28" s="122" t="s">
        <v>4242</v>
      </c>
      <c r="EQ28" s="108" t="s">
        <v>4222</v>
      </c>
      <c r="ER28" s="119" t="s">
        <v>4085</v>
      </c>
      <c r="ES28" s="122" t="s">
        <v>4077</v>
      </c>
      <c r="ET28" s="108" t="s">
        <v>4016</v>
      </c>
      <c r="EU28" s="119" t="s">
        <v>5678</v>
      </c>
      <c r="EV28" s="122" t="s">
        <v>4075</v>
      </c>
      <c r="EW28" s="108" t="s">
        <v>4016</v>
      </c>
      <c r="EX28" s="119" t="s">
        <v>1651</v>
      </c>
    </row>
    <row r="29">
      <c r="A29" s="107"/>
      <c r="B29" s="108"/>
      <c r="C29" s="108"/>
      <c r="D29" s="119"/>
      <c r="E29" s="110"/>
      <c r="F29" s="108"/>
      <c r="G29" s="108"/>
      <c r="H29" s="110"/>
      <c r="I29" s="108"/>
      <c r="J29" s="119"/>
      <c r="K29" s="110"/>
      <c r="L29" s="108"/>
      <c r="M29" s="119"/>
      <c r="N29" s="110"/>
      <c r="O29" s="108"/>
      <c r="P29" s="119"/>
      <c r="Q29" s="110"/>
      <c r="R29" s="108"/>
      <c r="S29" s="119"/>
      <c r="T29" s="110"/>
      <c r="U29" s="108"/>
      <c r="V29" s="119"/>
      <c r="W29" s="110"/>
      <c r="X29" s="108"/>
      <c r="Y29" s="119"/>
      <c r="Z29" s="110"/>
      <c r="AA29" s="108"/>
      <c r="AB29" s="119"/>
      <c r="AC29" s="110"/>
      <c r="AD29" s="108"/>
      <c r="AE29" s="119"/>
      <c r="AF29" s="110"/>
      <c r="AG29" s="108"/>
      <c r="AH29" s="119"/>
      <c r="AI29" s="110"/>
      <c r="AJ29" s="108"/>
      <c r="AK29" s="119"/>
      <c r="AL29" s="110"/>
      <c r="AM29" s="108"/>
      <c r="AN29" s="119"/>
      <c r="AO29" s="110"/>
      <c r="AP29" s="108"/>
      <c r="AQ29" s="119"/>
      <c r="AR29" s="110"/>
      <c r="AS29" s="108"/>
      <c r="AT29" s="119"/>
      <c r="AU29" s="110"/>
      <c r="AV29" s="108"/>
      <c r="AW29" s="119"/>
      <c r="AX29" s="110"/>
      <c r="AY29" s="108"/>
      <c r="AZ29" s="119"/>
      <c r="BA29" s="110"/>
      <c r="BB29" s="108"/>
      <c r="BC29" s="119"/>
      <c r="BD29" s="110"/>
      <c r="BE29" s="108"/>
      <c r="BF29" s="119"/>
      <c r="BG29" s="110"/>
      <c r="BH29" s="108"/>
      <c r="BI29" s="119"/>
      <c r="BJ29" s="110"/>
      <c r="BK29" s="108"/>
      <c r="BL29" s="119"/>
      <c r="BM29" s="110"/>
      <c r="BN29" s="108"/>
      <c r="BO29" s="119"/>
      <c r="BP29" s="110"/>
      <c r="BQ29" s="108"/>
      <c r="BR29" s="119"/>
      <c r="BS29" s="110" t="s">
        <v>4252</v>
      </c>
      <c r="BT29" s="108"/>
      <c r="BU29" s="119" t="s">
        <v>4021</v>
      </c>
      <c r="BV29" s="110" t="s">
        <v>17038</v>
      </c>
      <c r="BW29" s="108"/>
      <c r="BX29" s="119" t="s">
        <v>4021</v>
      </c>
      <c r="BY29" s="110"/>
      <c r="BZ29" s="108"/>
      <c r="CA29" s="119"/>
      <c r="CB29" s="110" t="s">
        <v>103</v>
      </c>
      <c r="CC29" s="108" t="s">
        <v>4016</v>
      </c>
      <c r="CD29" s="119" t="s">
        <v>4071</v>
      </c>
      <c r="CE29" s="110"/>
      <c r="CF29" s="108"/>
      <c r="CG29" s="119"/>
      <c r="CH29" s="110"/>
      <c r="CI29" s="108"/>
      <c r="CJ29" s="119"/>
      <c r="CK29" s="110"/>
      <c r="CL29" s="108"/>
      <c r="CM29" s="119"/>
      <c r="CN29" s="110"/>
      <c r="CO29" s="108"/>
      <c r="CP29" s="119"/>
      <c r="CQ29" s="110" t="s">
        <v>527</v>
      </c>
      <c r="CR29" s="108" t="s">
        <v>4222</v>
      </c>
      <c r="CS29" s="119" t="s">
        <v>5662</v>
      </c>
      <c r="CT29" s="110" t="s">
        <v>16601</v>
      </c>
      <c r="CU29" s="108" t="s">
        <v>4222</v>
      </c>
      <c r="CV29" s="119" t="s">
        <v>1641</v>
      </c>
      <c r="CW29" s="110" t="s">
        <v>16989</v>
      </c>
      <c r="CX29" s="108" t="s">
        <v>4222</v>
      </c>
      <c r="CY29" s="119" t="s">
        <v>1641</v>
      </c>
      <c r="CZ29" s="110" t="s">
        <v>222</v>
      </c>
      <c r="DA29" s="108" t="s">
        <v>4020</v>
      </c>
      <c r="DB29" s="119" t="s">
        <v>3654</v>
      </c>
      <c r="DC29" s="110" t="s">
        <v>1218</v>
      </c>
      <c r="DD29" s="108" t="s">
        <v>4222</v>
      </c>
      <c r="DE29" s="119" t="s">
        <v>4242</v>
      </c>
      <c r="DF29" s="110" t="s">
        <v>4246</v>
      </c>
      <c r="DG29" s="108" t="s">
        <v>4222</v>
      </c>
      <c r="DH29" s="119" t="s">
        <v>2052</v>
      </c>
      <c r="DI29" s="110" t="s">
        <v>4252</v>
      </c>
      <c r="DJ29" s="108" t="s">
        <v>4222</v>
      </c>
      <c r="DK29" s="119" t="s">
        <v>5672</v>
      </c>
      <c r="DL29" s="110" t="s">
        <v>4085</v>
      </c>
      <c r="DM29" s="108" t="s">
        <v>4016</v>
      </c>
      <c r="DN29" s="119" t="s">
        <v>2052</v>
      </c>
      <c r="DO29" s="110" t="s">
        <v>17182</v>
      </c>
      <c r="DP29" s="108" t="s">
        <v>4017</v>
      </c>
      <c r="DQ29" s="119"/>
      <c r="DR29" s="110" t="s">
        <v>1284</v>
      </c>
      <c r="DS29" s="108" t="s">
        <v>4016</v>
      </c>
      <c r="DT29" s="119" t="s">
        <v>1915</v>
      </c>
      <c r="DU29" s="110" t="s">
        <v>16606</v>
      </c>
      <c r="DV29" s="108" t="s">
        <v>4016</v>
      </c>
      <c r="DW29" s="119" t="s">
        <v>4246</v>
      </c>
      <c r="DX29" s="110" t="s">
        <v>4242</v>
      </c>
      <c r="DY29" s="108"/>
      <c r="DZ29" s="119" t="s">
        <v>4021</v>
      </c>
      <c r="EA29" s="110" t="s">
        <v>16605</v>
      </c>
      <c r="EB29" s="108" t="s">
        <v>4222</v>
      </c>
      <c r="EC29" s="119" t="s">
        <v>4242</v>
      </c>
      <c r="ED29" s="122" t="s">
        <v>4246</v>
      </c>
      <c r="EE29" s="108" t="s">
        <v>4222</v>
      </c>
      <c r="EF29" s="119" t="s">
        <v>349</v>
      </c>
      <c r="EG29" s="110" t="s">
        <v>15900</v>
      </c>
      <c r="EH29" s="108" t="s">
        <v>4222</v>
      </c>
      <c r="EI29" s="119" t="s">
        <v>349</v>
      </c>
      <c r="EJ29" s="110" t="s">
        <v>2557</v>
      </c>
      <c r="EK29" s="108" t="s">
        <v>4222</v>
      </c>
      <c r="EL29" s="119" t="s">
        <v>1651</v>
      </c>
      <c r="EM29" s="110" t="s">
        <v>1095</v>
      </c>
      <c r="EN29" s="108"/>
      <c r="EO29" s="119" t="s">
        <v>4021</v>
      </c>
      <c r="EP29" s="110" t="s">
        <v>4075</v>
      </c>
      <c r="EQ29" s="108" t="s">
        <v>4282</v>
      </c>
      <c r="ER29" s="119"/>
      <c r="ES29" s="110" t="s">
        <v>4002</v>
      </c>
      <c r="ET29" s="108" t="s">
        <v>4222</v>
      </c>
      <c r="EU29" s="119" t="s">
        <v>349</v>
      </c>
      <c r="EV29" s="110" t="s">
        <v>349</v>
      </c>
      <c r="EW29" s="108" t="s">
        <v>17186</v>
      </c>
      <c r="EX29" s="119" t="s">
        <v>1848</v>
      </c>
    </row>
    <row r="30">
      <c r="A30" s="107"/>
      <c r="B30" s="108"/>
      <c r="C30" s="108"/>
      <c r="D30" s="119"/>
      <c r="E30" s="122"/>
      <c r="F30" s="108"/>
      <c r="G30" s="108"/>
      <c r="H30" s="110"/>
      <c r="I30" s="108"/>
      <c r="J30" s="119"/>
      <c r="K30" s="110"/>
      <c r="L30" s="108"/>
      <c r="M30" s="119"/>
      <c r="N30" s="110"/>
      <c r="O30" s="108"/>
      <c r="P30" s="119"/>
      <c r="Q30" s="110"/>
      <c r="R30" s="108"/>
      <c r="S30" s="119"/>
      <c r="T30" s="110"/>
      <c r="U30" s="108"/>
      <c r="V30" s="119"/>
      <c r="W30" s="110"/>
      <c r="X30" s="108"/>
      <c r="Y30" s="119"/>
      <c r="Z30" s="110"/>
      <c r="AA30" s="108"/>
      <c r="AB30" s="119"/>
      <c r="AC30" s="110"/>
      <c r="AD30" s="108"/>
      <c r="AE30" s="119"/>
      <c r="AF30" s="110"/>
      <c r="AG30" s="108"/>
      <c r="AH30" s="119"/>
      <c r="AI30" s="110"/>
      <c r="AJ30" s="108"/>
      <c r="AK30" s="119"/>
      <c r="AL30" s="110"/>
      <c r="AM30" s="108"/>
      <c r="AN30" s="119"/>
      <c r="AO30" s="110"/>
      <c r="AP30" s="108"/>
      <c r="AQ30" s="119"/>
      <c r="AR30" s="110"/>
      <c r="AS30" s="108"/>
      <c r="AT30" s="119"/>
      <c r="AU30" s="110"/>
      <c r="AV30" s="108"/>
      <c r="AW30" s="119"/>
      <c r="AX30" s="110"/>
      <c r="AY30" s="108"/>
      <c r="AZ30" s="119"/>
      <c r="BA30" s="110"/>
      <c r="BB30" s="108"/>
      <c r="BC30" s="119"/>
      <c r="BD30" s="110"/>
      <c r="BE30" s="108"/>
      <c r="BF30" s="119"/>
      <c r="BG30" s="110"/>
      <c r="BH30" s="108"/>
      <c r="BI30" s="119"/>
      <c r="BJ30" s="110"/>
      <c r="BK30" s="108"/>
      <c r="BL30" s="119"/>
      <c r="BM30" s="110"/>
      <c r="BN30" s="108"/>
      <c r="BO30" s="119"/>
      <c r="BP30" s="110"/>
      <c r="BQ30" s="108"/>
      <c r="BR30" s="119"/>
      <c r="BS30" s="110"/>
      <c r="BT30" s="108"/>
      <c r="BU30" s="119"/>
      <c r="BV30" s="110"/>
      <c r="BW30" s="108"/>
      <c r="BX30" s="119"/>
      <c r="BY30" s="110"/>
      <c r="BZ30" s="108"/>
      <c r="CA30" s="119"/>
      <c r="CB30" s="122" t="s">
        <v>4071</v>
      </c>
      <c r="CC30" s="108" t="s">
        <v>4016</v>
      </c>
      <c r="CD30" s="119" t="s">
        <v>4070</v>
      </c>
      <c r="CE30" s="110"/>
      <c r="CF30" s="108"/>
      <c r="CG30" s="119"/>
      <c r="CH30" s="110"/>
      <c r="CI30" s="108"/>
      <c r="CJ30" s="119"/>
      <c r="CK30" s="110"/>
      <c r="CL30" s="108"/>
      <c r="CM30" s="119"/>
      <c r="CN30" s="110"/>
      <c r="CO30" s="108"/>
      <c r="CP30" s="119"/>
      <c r="CQ30" s="110" t="s">
        <v>9749</v>
      </c>
      <c r="CR30" s="108"/>
      <c r="CS30" s="119" t="s">
        <v>4021</v>
      </c>
      <c r="CT30" s="110" t="s">
        <v>5672</v>
      </c>
      <c r="CU30" s="108" t="s">
        <v>4016</v>
      </c>
      <c r="CV30" s="119" t="s">
        <v>16605</v>
      </c>
      <c r="CW30" s="110" t="s">
        <v>9749</v>
      </c>
      <c r="CX30" s="108" t="s">
        <v>4222</v>
      </c>
      <c r="CY30" s="119" t="s">
        <v>3331</v>
      </c>
      <c r="CZ30" s="110" t="s">
        <v>4246</v>
      </c>
      <c r="DA30" s="108" t="s">
        <v>4234</v>
      </c>
      <c r="DB30" s="119"/>
      <c r="DC30" s="110" t="s">
        <v>4289</v>
      </c>
      <c r="DD30" s="108" t="s">
        <v>4222</v>
      </c>
      <c r="DE30" s="119" t="s">
        <v>4242</v>
      </c>
      <c r="DF30" s="110" t="s">
        <v>2052</v>
      </c>
      <c r="DG30" s="108" t="s">
        <v>4222</v>
      </c>
      <c r="DH30" s="119" t="s">
        <v>5683</v>
      </c>
      <c r="DI30" s="110" t="s">
        <v>1915</v>
      </c>
      <c r="DJ30" s="108" t="s">
        <v>4222</v>
      </c>
      <c r="DK30" s="119" t="s">
        <v>2557</v>
      </c>
      <c r="DL30" s="110" t="s">
        <v>4072</v>
      </c>
      <c r="DM30" s="108" t="s">
        <v>4222</v>
      </c>
      <c r="DN30" s="119" t="s">
        <v>4289</v>
      </c>
      <c r="DO30" s="110" t="s">
        <v>4077</v>
      </c>
      <c r="DP30" s="108" t="s">
        <v>4017</v>
      </c>
      <c r="DQ30" s="119" t="s">
        <v>4246</v>
      </c>
      <c r="DR30" s="110" t="s">
        <v>2557</v>
      </c>
      <c r="DS30" s="108" t="s">
        <v>4016</v>
      </c>
      <c r="DT30" s="119" t="s">
        <v>1915</v>
      </c>
      <c r="DU30" s="110" t="s">
        <v>2557</v>
      </c>
      <c r="DV30" s="108" t="s">
        <v>4016</v>
      </c>
      <c r="DW30" s="119" t="s">
        <v>16592</v>
      </c>
      <c r="DX30" s="110" t="s">
        <v>15900</v>
      </c>
      <c r="DY30" s="108"/>
      <c r="DZ30" s="119" t="s">
        <v>4021</v>
      </c>
      <c r="EA30" s="110" t="s">
        <v>4072</v>
      </c>
      <c r="EB30" s="108" t="s">
        <v>4222</v>
      </c>
      <c r="EC30" s="119" t="s">
        <v>4242</v>
      </c>
      <c r="ED30" s="110" t="s">
        <v>349</v>
      </c>
      <c r="EE30" s="108" t="s">
        <v>4222</v>
      </c>
      <c r="EF30" s="119" t="s">
        <v>1915</v>
      </c>
      <c r="EG30" s="110" t="s">
        <v>4075</v>
      </c>
      <c r="EH30" s="108" t="s">
        <v>17161</v>
      </c>
      <c r="EI30" s="119" t="s">
        <v>12754</v>
      </c>
      <c r="EJ30" s="110" t="s">
        <v>1651</v>
      </c>
      <c r="EK30" s="108" t="s">
        <v>4020</v>
      </c>
      <c r="EL30" s="119" t="s">
        <v>3654</v>
      </c>
      <c r="EM30" s="110" t="s">
        <v>1974</v>
      </c>
      <c r="EN30" s="108"/>
      <c r="EO30" s="119" t="s">
        <v>4021</v>
      </c>
      <c r="EP30" s="110" t="s">
        <v>4085</v>
      </c>
      <c r="EQ30" s="108" t="s">
        <v>4222</v>
      </c>
      <c r="ER30" s="119" t="s">
        <v>5678</v>
      </c>
      <c r="ES30" s="110" t="s">
        <v>349</v>
      </c>
      <c r="ET30" s="108"/>
      <c r="EU30" s="119" t="s">
        <v>4021</v>
      </c>
      <c r="EV30" s="110" t="s">
        <v>1848</v>
      </c>
      <c r="EW30" s="108" t="s">
        <v>4016</v>
      </c>
      <c r="EX30" s="119" t="s">
        <v>1651</v>
      </c>
    </row>
    <row r="31">
      <c r="A31" s="107"/>
      <c r="B31" s="108"/>
      <c r="C31" s="108"/>
      <c r="D31" s="119"/>
      <c r="E31" s="122"/>
      <c r="F31" s="108"/>
      <c r="G31" s="108"/>
      <c r="H31" s="110"/>
      <c r="I31" s="108"/>
      <c r="J31" s="119"/>
      <c r="K31" s="110"/>
      <c r="L31" s="108"/>
      <c r="M31" s="119"/>
      <c r="N31" s="110"/>
      <c r="O31" s="108"/>
      <c r="P31" s="119"/>
      <c r="Q31" s="110"/>
      <c r="R31" s="108"/>
      <c r="S31" s="119"/>
      <c r="T31" s="110"/>
      <c r="U31" s="108"/>
      <c r="V31" s="119"/>
      <c r="W31" s="110"/>
      <c r="X31" s="108"/>
      <c r="Y31" s="119"/>
      <c r="Z31" s="110"/>
      <c r="AA31" s="108"/>
      <c r="AB31" s="119"/>
      <c r="AC31" s="110"/>
      <c r="AD31" s="108"/>
      <c r="AE31" s="119"/>
      <c r="AF31" s="110"/>
      <c r="AG31" s="108"/>
      <c r="AH31" s="119"/>
      <c r="AI31" s="110"/>
      <c r="AJ31" s="108"/>
      <c r="AK31" s="119"/>
      <c r="AL31" s="110"/>
      <c r="AM31" s="108"/>
      <c r="AN31" s="119"/>
      <c r="AO31" s="110"/>
      <c r="AP31" s="108"/>
      <c r="AQ31" s="119"/>
      <c r="AR31" s="110"/>
      <c r="AS31" s="108"/>
      <c r="AT31" s="119"/>
      <c r="AU31" s="110"/>
      <c r="AV31" s="108"/>
      <c r="AW31" s="119"/>
      <c r="AX31" s="110"/>
      <c r="AY31" s="108"/>
      <c r="AZ31" s="119"/>
      <c r="BA31" s="110"/>
      <c r="BB31" s="108"/>
      <c r="BC31" s="119"/>
      <c r="BD31" s="110"/>
      <c r="BE31" s="108"/>
      <c r="BF31" s="119"/>
      <c r="BG31" s="110"/>
      <c r="BH31" s="108"/>
      <c r="BI31" s="119"/>
      <c r="BJ31" s="110"/>
      <c r="BK31" s="108"/>
      <c r="BL31" s="119"/>
      <c r="BM31" s="110"/>
      <c r="BN31" s="108"/>
      <c r="BO31" s="119"/>
      <c r="BP31" s="110"/>
      <c r="BQ31" s="108"/>
      <c r="BR31" s="119"/>
      <c r="BS31" s="110"/>
      <c r="BT31" s="108"/>
      <c r="BU31" s="119"/>
      <c r="BV31" s="110"/>
      <c r="BW31" s="108"/>
      <c r="BX31" s="119"/>
      <c r="BY31" s="110"/>
      <c r="BZ31" s="108"/>
      <c r="CA31" s="119"/>
      <c r="CB31" s="110" t="s">
        <v>4070</v>
      </c>
      <c r="CC31" s="108"/>
      <c r="CD31" s="119" t="s">
        <v>4021</v>
      </c>
      <c r="CE31" s="110"/>
      <c r="CF31" s="108"/>
      <c r="CG31" s="119"/>
      <c r="CH31" s="110"/>
      <c r="CI31" s="108"/>
      <c r="CJ31" s="119"/>
      <c r="CK31" s="110"/>
      <c r="CL31" s="108"/>
      <c r="CM31" s="119"/>
      <c r="CN31" s="110"/>
      <c r="CO31" s="108"/>
      <c r="CP31" s="119"/>
      <c r="CQ31" s="110" t="s">
        <v>9748</v>
      </c>
      <c r="CR31" s="108"/>
      <c r="CS31" s="119" t="s">
        <v>4021</v>
      </c>
      <c r="CT31" s="110" t="s">
        <v>16605</v>
      </c>
      <c r="CU31" s="108" t="s">
        <v>4222</v>
      </c>
      <c r="CV31" s="119" t="s">
        <v>1641</v>
      </c>
      <c r="CW31" s="110" t="s">
        <v>4246</v>
      </c>
      <c r="CX31" s="108" t="s">
        <v>4222</v>
      </c>
      <c r="CY31" s="119" t="s">
        <v>3331</v>
      </c>
      <c r="CZ31" s="110" t="s">
        <v>1218</v>
      </c>
      <c r="DA31" s="108" t="s">
        <v>4222</v>
      </c>
      <c r="DB31" s="119" t="s">
        <v>5662</v>
      </c>
      <c r="DC31" s="110" t="s">
        <v>4242</v>
      </c>
      <c r="DD31" s="108" t="s">
        <v>4222</v>
      </c>
      <c r="DE31" s="119" t="s">
        <v>5672</v>
      </c>
      <c r="DF31" s="110" t="s">
        <v>4242</v>
      </c>
      <c r="DG31" s="108" t="s">
        <v>4222</v>
      </c>
      <c r="DH31" s="119" t="s">
        <v>5683</v>
      </c>
      <c r="DI31" s="110" t="s">
        <v>4223</v>
      </c>
      <c r="DJ31" s="108" t="s">
        <v>4016</v>
      </c>
      <c r="DK31" s="119" t="s">
        <v>2557</v>
      </c>
      <c r="DL31" s="110" t="s">
        <v>4289</v>
      </c>
      <c r="DM31" s="108" t="s">
        <v>4222</v>
      </c>
      <c r="DN31" s="119" t="s">
        <v>2052</v>
      </c>
      <c r="DO31" s="110" t="s">
        <v>4271</v>
      </c>
      <c r="DP31" s="108" t="s">
        <v>4016</v>
      </c>
      <c r="DQ31" s="119" t="s">
        <v>4246</v>
      </c>
      <c r="DR31" s="110" t="s">
        <v>349</v>
      </c>
      <c r="DS31" s="108" t="s">
        <v>4222</v>
      </c>
      <c r="DT31" s="119" t="s">
        <v>1915</v>
      </c>
      <c r="DU31" s="110" t="s">
        <v>103</v>
      </c>
      <c r="DV31" s="108" t="s">
        <v>4016</v>
      </c>
      <c r="DW31" s="119" t="s">
        <v>17168</v>
      </c>
      <c r="DX31" s="110" t="s">
        <v>4085</v>
      </c>
      <c r="DY31" s="108"/>
      <c r="DZ31" s="119" t="s">
        <v>4021</v>
      </c>
      <c r="EA31" s="110" t="s">
        <v>17187</v>
      </c>
      <c r="EB31" s="108" t="s">
        <v>4222</v>
      </c>
      <c r="EC31" s="119" t="s">
        <v>1915</v>
      </c>
      <c r="ED31" s="110" t="s">
        <v>5495</v>
      </c>
      <c r="EE31" s="108" t="s">
        <v>4222</v>
      </c>
      <c r="EF31" s="119" t="s">
        <v>1915</v>
      </c>
      <c r="EG31" s="110" t="s">
        <v>4085</v>
      </c>
      <c r="EH31" s="108" t="s">
        <v>4222</v>
      </c>
      <c r="EI31" s="119" t="s">
        <v>1915</v>
      </c>
      <c r="EJ31" s="110" t="s">
        <v>4077</v>
      </c>
      <c r="EK31" s="108" t="s">
        <v>4016</v>
      </c>
      <c r="EL31" s="119" t="s">
        <v>4002</v>
      </c>
      <c r="EM31" s="110" t="s">
        <v>652</v>
      </c>
      <c r="EN31" s="108"/>
      <c r="EO31" s="119" t="s">
        <v>4021</v>
      </c>
      <c r="EP31" s="110" t="s">
        <v>5684</v>
      </c>
      <c r="EQ31" s="108" t="s">
        <v>4222</v>
      </c>
      <c r="ER31" s="119" t="s">
        <v>5678</v>
      </c>
      <c r="ES31" s="110" t="s">
        <v>5678</v>
      </c>
      <c r="ET31" s="108"/>
      <c r="EU31" s="119" t="s">
        <v>4021</v>
      </c>
      <c r="EV31" s="110" t="s">
        <v>16606</v>
      </c>
      <c r="EW31" s="108" t="s">
        <v>4016</v>
      </c>
      <c r="EX31" s="119" t="s">
        <v>4077</v>
      </c>
    </row>
    <row r="32">
      <c r="A32" s="107"/>
      <c r="B32" s="108"/>
      <c r="C32" s="108"/>
      <c r="D32" s="119"/>
      <c r="E32" s="122"/>
      <c r="F32" s="108"/>
      <c r="G32" s="108"/>
      <c r="H32" s="110"/>
      <c r="I32" s="108"/>
      <c r="J32" s="119"/>
      <c r="K32" s="110"/>
      <c r="L32" s="108"/>
      <c r="M32" s="119"/>
      <c r="N32" s="110"/>
      <c r="O32" s="108"/>
      <c r="P32" s="119"/>
      <c r="Q32" s="110"/>
      <c r="R32" s="108"/>
      <c r="S32" s="119"/>
      <c r="T32" s="110"/>
      <c r="U32" s="108"/>
      <c r="V32" s="119"/>
      <c r="W32" s="110"/>
      <c r="X32" s="108"/>
      <c r="Y32" s="119"/>
      <c r="Z32" s="110"/>
      <c r="AA32" s="108"/>
      <c r="AB32" s="119"/>
      <c r="AC32" s="110"/>
      <c r="AD32" s="108"/>
      <c r="AE32" s="119"/>
      <c r="AF32" s="110"/>
      <c r="AG32" s="108"/>
      <c r="AH32" s="119"/>
      <c r="AI32" s="110"/>
      <c r="AJ32" s="108"/>
      <c r="AK32" s="119"/>
      <c r="AL32" s="110"/>
      <c r="AM32" s="108"/>
      <c r="AN32" s="119"/>
      <c r="AO32" s="110"/>
      <c r="AP32" s="108"/>
      <c r="AQ32" s="119"/>
      <c r="AR32" s="110"/>
      <c r="AS32" s="108"/>
      <c r="AT32" s="119"/>
      <c r="AU32" s="110"/>
      <c r="AV32" s="108"/>
      <c r="AW32" s="119"/>
      <c r="AX32" s="110"/>
      <c r="AY32" s="108"/>
      <c r="AZ32" s="119"/>
      <c r="BA32" s="110"/>
      <c r="BB32" s="108"/>
      <c r="BC32" s="119"/>
      <c r="BD32" s="110"/>
      <c r="BE32" s="108"/>
      <c r="BF32" s="119"/>
      <c r="BG32" s="110"/>
      <c r="BH32" s="108"/>
      <c r="BI32" s="119"/>
      <c r="BJ32" s="110"/>
      <c r="BK32" s="108"/>
      <c r="BL32" s="119"/>
      <c r="BM32" s="110"/>
      <c r="BN32" s="108"/>
      <c r="BO32" s="119"/>
      <c r="BP32" s="110"/>
      <c r="BQ32" s="108"/>
      <c r="BR32" s="119"/>
      <c r="BS32" s="110"/>
      <c r="BT32" s="108"/>
      <c r="BU32" s="119"/>
      <c r="BV32" s="110"/>
      <c r="BW32" s="108"/>
      <c r="BX32" s="119"/>
      <c r="BY32" s="110"/>
      <c r="BZ32" s="108"/>
      <c r="CA32" s="119"/>
      <c r="CB32" s="110"/>
      <c r="CC32" s="108"/>
      <c r="CD32" s="119"/>
      <c r="CE32" s="110"/>
      <c r="CF32" s="108"/>
      <c r="CG32" s="119"/>
      <c r="CH32" s="110"/>
      <c r="CI32" s="108"/>
      <c r="CJ32" s="119"/>
      <c r="CK32" s="110"/>
      <c r="CL32" s="108"/>
      <c r="CM32" s="119"/>
      <c r="CN32" s="110"/>
      <c r="CO32" s="108"/>
      <c r="CP32" s="119"/>
      <c r="CQ32" s="110"/>
      <c r="CR32" s="108"/>
      <c r="CS32" s="119"/>
      <c r="CT32" s="110" t="s">
        <v>16592</v>
      </c>
      <c r="CU32" s="108" t="s">
        <v>8497</v>
      </c>
      <c r="CV32" s="119" t="s">
        <v>1641</v>
      </c>
      <c r="CW32" s="110" t="s">
        <v>17170</v>
      </c>
      <c r="CX32" s="108" t="s">
        <v>4222</v>
      </c>
      <c r="CY32" s="119" t="s">
        <v>4229</v>
      </c>
      <c r="CZ32" s="110" t="s">
        <v>5661</v>
      </c>
      <c r="DA32" s="108" t="s">
        <v>4222</v>
      </c>
      <c r="DB32" s="119" t="s">
        <v>5662</v>
      </c>
      <c r="DC32" s="110" t="s">
        <v>2052</v>
      </c>
      <c r="DD32" s="108" t="s">
        <v>4222</v>
      </c>
      <c r="DE32" s="119" t="s">
        <v>5672</v>
      </c>
      <c r="DF32" s="110" t="s">
        <v>1848</v>
      </c>
      <c r="DG32" s="108" t="s">
        <v>4222</v>
      </c>
      <c r="DH32" s="119" t="s">
        <v>7257</v>
      </c>
      <c r="DI32" s="110" t="s">
        <v>4077</v>
      </c>
      <c r="DJ32" s="108" t="s">
        <v>4016</v>
      </c>
      <c r="DK32" s="119" t="s">
        <v>5678</v>
      </c>
      <c r="DL32" s="110" t="s">
        <v>4246</v>
      </c>
      <c r="DM32" s="108" t="s">
        <v>4294</v>
      </c>
      <c r="DN32" s="119"/>
      <c r="DO32" s="110" t="s">
        <v>4246</v>
      </c>
      <c r="DP32" s="108" t="s">
        <v>4257</v>
      </c>
      <c r="DQ32" s="119"/>
      <c r="DR32" s="110" t="s">
        <v>527</v>
      </c>
      <c r="DS32" s="108" t="s">
        <v>4222</v>
      </c>
      <c r="DT32" s="119" t="s">
        <v>3331</v>
      </c>
      <c r="DU32" s="110" t="s">
        <v>16592</v>
      </c>
      <c r="DV32" s="108" t="s">
        <v>4016</v>
      </c>
      <c r="DW32" s="119" t="s">
        <v>17168</v>
      </c>
      <c r="DX32" s="110" t="s">
        <v>1641</v>
      </c>
      <c r="DY32" s="108"/>
      <c r="DZ32" s="119" t="s">
        <v>4021</v>
      </c>
      <c r="EA32" s="110" t="s">
        <v>4246</v>
      </c>
      <c r="EB32" s="108" t="s">
        <v>4222</v>
      </c>
      <c r="EC32" s="119" t="s">
        <v>1915</v>
      </c>
      <c r="ED32" s="110" t="s">
        <v>4075</v>
      </c>
      <c r="EE32" s="108" t="s">
        <v>4222</v>
      </c>
      <c r="EF32" s="119" t="s">
        <v>1915</v>
      </c>
      <c r="EG32" s="110" t="s">
        <v>349</v>
      </c>
      <c r="EH32" s="108" t="s">
        <v>17161</v>
      </c>
      <c r="EI32" s="119" t="s">
        <v>1915</v>
      </c>
      <c r="EJ32" s="110" t="s">
        <v>4075</v>
      </c>
      <c r="EK32" s="108" t="s">
        <v>4016</v>
      </c>
      <c r="EL32" s="119" t="s">
        <v>103</v>
      </c>
      <c r="EM32" s="110"/>
      <c r="EN32" s="108"/>
      <c r="EO32" s="119"/>
      <c r="EP32" s="110" t="s">
        <v>5678</v>
      </c>
      <c r="EQ32" s="108"/>
      <c r="ER32" s="119" t="s">
        <v>4021</v>
      </c>
      <c r="ES32" s="110"/>
      <c r="ET32" s="108"/>
      <c r="EU32" s="119"/>
      <c r="EV32" s="110" t="s">
        <v>1651</v>
      </c>
      <c r="EW32" s="108" t="s">
        <v>4016</v>
      </c>
      <c r="EX32" s="119" t="s">
        <v>4077</v>
      </c>
    </row>
    <row r="33">
      <c r="A33" s="107"/>
      <c r="B33" s="108"/>
      <c r="C33" s="108"/>
      <c r="D33" s="119"/>
      <c r="E33" s="122"/>
      <c r="F33" s="108"/>
      <c r="G33" s="108"/>
      <c r="H33" s="110"/>
      <c r="I33" s="108"/>
      <c r="J33" s="119"/>
      <c r="K33" s="110"/>
      <c r="L33" s="108"/>
      <c r="M33" s="119"/>
      <c r="N33" s="110"/>
      <c r="O33" s="108"/>
      <c r="P33" s="119"/>
      <c r="Q33" s="110"/>
      <c r="R33" s="108"/>
      <c r="S33" s="119"/>
      <c r="T33" s="110"/>
      <c r="U33" s="108"/>
      <c r="V33" s="119"/>
      <c r="W33" s="110"/>
      <c r="X33" s="108"/>
      <c r="Y33" s="119"/>
      <c r="Z33" s="110"/>
      <c r="AA33" s="108"/>
      <c r="AB33" s="119"/>
      <c r="AC33" s="110"/>
      <c r="AD33" s="108"/>
      <c r="AE33" s="119"/>
      <c r="AF33" s="110"/>
      <c r="AG33" s="108"/>
      <c r="AH33" s="119"/>
      <c r="AI33" s="110"/>
      <c r="AJ33" s="108"/>
      <c r="AK33" s="119"/>
      <c r="AL33" s="110"/>
      <c r="AM33" s="108"/>
      <c r="AN33" s="119"/>
      <c r="AO33" s="110"/>
      <c r="AP33" s="108"/>
      <c r="AQ33" s="119"/>
      <c r="AR33" s="110"/>
      <c r="AS33" s="108"/>
      <c r="AT33" s="119"/>
      <c r="AU33" s="110"/>
      <c r="AV33" s="108"/>
      <c r="AW33" s="119"/>
      <c r="AX33" s="110"/>
      <c r="AY33" s="108"/>
      <c r="AZ33" s="119"/>
      <c r="BA33" s="110"/>
      <c r="BB33" s="108"/>
      <c r="BC33" s="119"/>
      <c r="BD33" s="110"/>
      <c r="BE33" s="108"/>
      <c r="BF33" s="119"/>
      <c r="BG33" s="110"/>
      <c r="BH33" s="108"/>
      <c r="BI33" s="119"/>
      <c r="BJ33" s="110"/>
      <c r="BK33" s="108"/>
      <c r="BL33" s="119"/>
      <c r="BM33" s="110"/>
      <c r="BN33" s="108"/>
      <c r="BO33" s="119"/>
      <c r="BP33" s="110"/>
      <c r="BQ33" s="108"/>
      <c r="BR33" s="119"/>
      <c r="BS33" s="110"/>
      <c r="BT33" s="108"/>
      <c r="BU33" s="119"/>
      <c r="BV33" s="110"/>
      <c r="BW33" s="108"/>
      <c r="BX33" s="119"/>
      <c r="BY33" s="110"/>
      <c r="BZ33" s="108"/>
      <c r="CA33" s="119"/>
      <c r="CB33" s="110"/>
      <c r="CC33" s="108"/>
      <c r="CD33" s="119"/>
      <c r="CE33" s="110"/>
      <c r="CF33" s="108"/>
      <c r="CG33" s="119"/>
      <c r="CH33" s="110"/>
      <c r="CI33" s="108"/>
      <c r="CJ33" s="119"/>
      <c r="CK33" s="110"/>
      <c r="CL33" s="108"/>
      <c r="CM33" s="119"/>
      <c r="CN33" s="110"/>
      <c r="CO33" s="108"/>
      <c r="CP33" s="119"/>
      <c r="CQ33" s="110"/>
      <c r="CR33" s="108"/>
      <c r="CS33" s="119"/>
      <c r="CT33" s="110" t="s">
        <v>1641</v>
      </c>
      <c r="CU33" s="108"/>
      <c r="CV33" s="119" t="s">
        <v>4021</v>
      </c>
      <c r="CW33" s="110" t="s">
        <v>222</v>
      </c>
      <c r="CX33" s="108" t="s">
        <v>4222</v>
      </c>
      <c r="CY33" s="119" t="s">
        <v>4072</v>
      </c>
      <c r="CZ33" s="110" t="s">
        <v>17182</v>
      </c>
      <c r="DA33" s="108" t="s">
        <v>4222</v>
      </c>
      <c r="DB33" s="119" t="s">
        <v>5662</v>
      </c>
      <c r="DC33" s="110" t="s">
        <v>5672</v>
      </c>
      <c r="DD33" s="108"/>
      <c r="DE33" s="119" t="s">
        <v>4021</v>
      </c>
      <c r="DF33" s="110" t="s">
        <v>5678</v>
      </c>
      <c r="DG33" s="108" t="s">
        <v>4222</v>
      </c>
      <c r="DH33" s="119" t="s">
        <v>7257</v>
      </c>
      <c r="DI33" s="110" t="s">
        <v>4072</v>
      </c>
      <c r="DJ33" s="108" t="s">
        <v>4222</v>
      </c>
      <c r="DK33" s="119" t="s">
        <v>527</v>
      </c>
      <c r="DL33" s="110" t="s">
        <v>2052</v>
      </c>
      <c r="DM33" s="108"/>
      <c r="DN33" s="119" t="s">
        <v>4021</v>
      </c>
      <c r="DO33" s="110" t="s">
        <v>17159</v>
      </c>
      <c r="DP33" s="108" t="s">
        <v>4016</v>
      </c>
      <c r="DQ33" s="119" t="s">
        <v>4289</v>
      </c>
      <c r="DR33" s="110" t="s">
        <v>4075</v>
      </c>
      <c r="DS33" s="108" t="s">
        <v>4016</v>
      </c>
      <c r="DT33" s="119" t="s">
        <v>3331</v>
      </c>
      <c r="DU33" s="110" t="s">
        <v>1218</v>
      </c>
      <c r="DV33" s="108" t="s">
        <v>4222</v>
      </c>
      <c r="DW33" s="119" t="s">
        <v>4246</v>
      </c>
      <c r="DX33" s="110" t="s">
        <v>103</v>
      </c>
      <c r="DY33" s="108"/>
      <c r="DZ33" s="119" t="s">
        <v>4021</v>
      </c>
      <c r="EA33" s="110" t="s">
        <v>4242</v>
      </c>
      <c r="EB33" s="108" t="s">
        <v>4222</v>
      </c>
      <c r="EC33" s="119" t="s">
        <v>2557</v>
      </c>
      <c r="ED33" s="110" t="s">
        <v>1915</v>
      </c>
      <c r="EE33" s="108"/>
      <c r="EF33" s="119" t="s">
        <v>4021</v>
      </c>
      <c r="EG33" s="110" t="s">
        <v>16606</v>
      </c>
      <c r="EH33" s="108" t="s">
        <v>4222</v>
      </c>
      <c r="EI33" s="119" t="s">
        <v>1915</v>
      </c>
      <c r="EJ33" s="110" t="s">
        <v>4002</v>
      </c>
      <c r="EK33" s="108"/>
      <c r="EL33" s="119" t="s">
        <v>4021</v>
      </c>
      <c r="EM33" s="110"/>
      <c r="EN33" s="108"/>
      <c r="EO33" s="119"/>
      <c r="EP33" s="110" t="s">
        <v>4002</v>
      </c>
      <c r="EQ33" s="108"/>
      <c r="ER33" s="119" t="s">
        <v>4021</v>
      </c>
      <c r="ES33" s="110"/>
      <c r="ET33" s="108"/>
      <c r="EU33" s="119"/>
      <c r="EV33" s="110" t="s">
        <v>4077</v>
      </c>
      <c r="EW33" s="108"/>
      <c r="EX33" s="119" t="s">
        <v>4021</v>
      </c>
    </row>
    <row r="34">
      <c r="A34" s="107"/>
      <c r="B34" s="108"/>
      <c r="C34" s="108"/>
      <c r="D34" s="119"/>
      <c r="E34" s="122"/>
      <c r="F34" s="108"/>
      <c r="G34" s="108"/>
      <c r="H34" s="110"/>
      <c r="I34" s="108"/>
      <c r="J34" s="119"/>
      <c r="K34" s="110"/>
      <c r="L34" s="108"/>
      <c r="M34" s="119"/>
      <c r="N34" s="110"/>
      <c r="O34" s="108"/>
      <c r="P34" s="119"/>
      <c r="Q34" s="110"/>
      <c r="R34" s="108"/>
      <c r="S34" s="119"/>
      <c r="T34" s="110"/>
      <c r="U34" s="108"/>
      <c r="V34" s="119"/>
      <c r="W34" s="110"/>
      <c r="X34" s="108"/>
      <c r="Y34" s="119"/>
      <c r="Z34" s="110"/>
      <c r="AA34" s="108"/>
      <c r="AB34" s="119"/>
      <c r="AC34" s="110"/>
      <c r="AD34" s="108"/>
      <c r="AE34" s="119"/>
      <c r="AF34" s="110"/>
      <c r="AG34" s="108"/>
      <c r="AH34" s="119"/>
      <c r="AI34" s="110"/>
      <c r="AJ34" s="108"/>
      <c r="AK34" s="119"/>
      <c r="AL34" s="110"/>
      <c r="AM34" s="108"/>
      <c r="AN34" s="119"/>
      <c r="AO34" s="110"/>
      <c r="AP34" s="108"/>
      <c r="AQ34" s="119"/>
      <c r="AR34" s="110"/>
      <c r="AS34" s="108"/>
      <c r="AT34" s="119"/>
      <c r="AU34" s="110"/>
      <c r="AV34" s="108"/>
      <c r="AW34" s="119"/>
      <c r="AX34" s="110"/>
      <c r="AY34" s="108"/>
      <c r="AZ34" s="119"/>
      <c r="BA34" s="110"/>
      <c r="BB34" s="108"/>
      <c r="BC34" s="119"/>
      <c r="BD34" s="110"/>
      <c r="BE34" s="108"/>
      <c r="BF34" s="119"/>
      <c r="BG34" s="110"/>
      <c r="BH34" s="108"/>
      <c r="BI34" s="119"/>
      <c r="BJ34" s="110"/>
      <c r="BK34" s="108"/>
      <c r="BL34" s="119"/>
      <c r="BM34" s="110"/>
      <c r="BN34" s="108"/>
      <c r="BO34" s="119"/>
      <c r="BP34" s="110"/>
      <c r="BQ34" s="108"/>
      <c r="BR34" s="119"/>
      <c r="BS34" s="110"/>
      <c r="BT34" s="108"/>
      <c r="BU34" s="119"/>
      <c r="BV34" s="110"/>
      <c r="BW34" s="108"/>
      <c r="BX34" s="119"/>
      <c r="BY34" s="110"/>
      <c r="BZ34" s="108"/>
      <c r="CA34" s="119"/>
      <c r="CB34" s="110"/>
      <c r="CC34" s="108"/>
      <c r="CD34" s="119"/>
      <c r="CE34" s="110"/>
      <c r="CF34" s="108"/>
      <c r="CG34" s="119"/>
      <c r="CH34" s="110"/>
      <c r="CI34" s="108"/>
      <c r="CJ34" s="119"/>
      <c r="CK34" s="110"/>
      <c r="CL34" s="108"/>
      <c r="CM34" s="119"/>
      <c r="CN34" s="110"/>
      <c r="CO34" s="108"/>
      <c r="CP34" s="119"/>
      <c r="CQ34" s="110"/>
      <c r="CR34" s="108"/>
      <c r="CS34" s="119"/>
      <c r="CT34" s="110"/>
      <c r="CU34" s="108"/>
      <c r="CV34" s="119"/>
      <c r="CW34" s="110" t="s">
        <v>17168</v>
      </c>
      <c r="CX34" s="108" t="s">
        <v>4222</v>
      </c>
      <c r="CY34" s="119" t="s">
        <v>9779</v>
      </c>
      <c r="CZ34" s="110" t="s">
        <v>17159</v>
      </c>
      <c r="DA34" s="108" t="s">
        <v>4222</v>
      </c>
      <c r="DB34" s="119" t="s">
        <v>5672</v>
      </c>
      <c r="DC34" s="110"/>
      <c r="DD34" s="108"/>
      <c r="DE34" s="119"/>
      <c r="DF34" s="110" t="s">
        <v>7257</v>
      </c>
      <c r="DG34" s="108" t="s">
        <v>4222</v>
      </c>
      <c r="DH34" s="119" t="s">
        <v>1915</v>
      </c>
      <c r="DI34" s="110" t="s">
        <v>17182</v>
      </c>
      <c r="DJ34" s="108" t="s">
        <v>4222</v>
      </c>
      <c r="DK34" s="119" t="s">
        <v>4271</v>
      </c>
      <c r="DL34" s="110" t="s">
        <v>7257</v>
      </c>
      <c r="DM34" s="108"/>
      <c r="DN34" s="119" t="s">
        <v>4021</v>
      </c>
      <c r="DO34" s="110" t="s">
        <v>4085</v>
      </c>
      <c r="DP34" s="108" t="s">
        <v>4288</v>
      </c>
      <c r="DQ34" s="119" t="s">
        <v>5678</v>
      </c>
      <c r="DR34" s="110" t="s">
        <v>3331</v>
      </c>
      <c r="DS34" s="108" t="s">
        <v>4016</v>
      </c>
      <c r="DT34" s="119" t="s">
        <v>4271</v>
      </c>
      <c r="DU34" s="110" t="s">
        <v>4289</v>
      </c>
      <c r="DV34" s="108" t="s">
        <v>4016</v>
      </c>
      <c r="DW34" s="119" t="s">
        <v>5678</v>
      </c>
      <c r="DX34" s="110" t="s">
        <v>4070</v>
      </c>
      <c r="DY34" s="108"/>
      <c r="DZ34" s="119" t="s">
        <v>4021</v>
      </c>
      <c r="EA34" s="110" t="s">
        <v>4278</v>
      </c>
      <c r="EB34" s="108" t="s">
        <v>4016</v>
      </c>
      <c r="EC34" s="119" t="s">
        <v>15900</v>
      </c>
      <c r="ED34" s="110"/>
      <c r="EE34" s="108"/>
      <c r="EF34" s="119"/>
      <c r="EG34" s="110" t="s">
        <v>1915</v>
      </c>
      <c r="EH34" s="108"/>
      <c r="EI34" s="119" t="s">
        <v>4021</v>
      </c>
      <c r="EJ34" s="110" t="s">
        <v>103</v>
      </c>
      <c r="EK34" s="108"/>
      <c r="EL34" s="119" t="s">
        <v>4021</v>
      </c>
      <c r="EM34" s="110"/>
      <c r="EN34" s="108"/>
      <c r="EO34" s="119"/>
      <c r="EP34" s="110"/>
      <c r="EQ34" s="108"/>
      <c r="ER34" s="119"/>
      <c r="ES34" s="110"/>
      <c r="ET34" s="108"/>
      <c r="EU34" s="119"/>
      <c r="EV34" s="110" t="s">
        <v>5672</v>
      </c>
      <c r="EW34" s="108"/>
      <c r="EX34" s="119" t="s">
        <v>4021</v>
      </c>
    </row>
    <row r="35">
      <c r="A35" s="107"/>
      <c r="B35" s="108"/>
      <c r="C35" s="108"/>
      <c r="D35" s="119"/>
      <c r="E35" s="122"/>
      <c r="F35" s="108"/>
      <c r="G35" s="108"/>
      <c r="H35" s="110"/>
      <c r="I35" s="108"/>
      <c r="J35" s="119"/>
      <c r="K35" s="110"/>
      <c r="L35" s="108"/>
      <c r="M35" s="119"/>
      <c r="N35" s="110"/>
      <c r="O35" s="108"/>
      <c r="P35" s="119"/>
      <c r="Q35" s="110"/>
      <c r="R35" s="108"/>
      <c r="S35" s="119"/>
      <c r="T35" s="110"/>
      <c r="U35" s="108"/>
      <c r="V35" s="119"/>
      <c r="W35" s="110"/>
      <c r="X35" s="108"/>
      <c r="Y35" s="119"/>
      <c r="Z35" s="110"/>
      <c r="AA35" s="108"/>
      <c r="AB35" s="119"/>
      <c r="AC35" s="110"/>
      <c r="AD35" s="108"/>
      <c r="AE35" s="119"/>
      <c r="AF35" s="110"/>
      <c r="AG35" s="108"/>
      <c r="AH35" s="119"/>
      <c r="AI35" s="110"/>
      <c r="AJ35" s="108"/>
      <c r="AK35" s="119"/>
      <c r="AL35" s="110"/>
      <c r="AM35" s="108"/>
      <c r="AN35" s="119"/>
      <c r="AO35" s="110"/>
      <c r="AP35" s="108"/>
      <c r="AQ35" s="119"/>
      <c r="AR35" s="110"/>
      <c r="AS35" s="108"/>
      <c r="AT35" s="119"/>
      <c r="AU35" s="110"/>
      <c r="AV35" s="108"/>
      <c r="AW35" s="119"/>
      <c r="AX35" s="110"/>
      <c r="AY35" s="108"/>
      <c r="AZ35" s="119"/>
      <c r="BA35" s="110"/>
      <c r="BB35" s="108"/>
      <c r="BC35" s="119"/>
      <c r="BD35" s="110"/>
      <c r="BE35" s="108"/>
      <c r="BF35" s="119"/>
      <c r="BG35" s="110"/>
      <c r="BH35" s="108"/>
      <c r="BI35" s="119"/>
      <c r="BJ35" s="110"/>
      <c r="BK35" s="108"/>
      <c r="BL35" s="119"/>
      <c r="BM35" s="110"/>
      <c r="BN35" s="108"/>
      <c r="BO35" s="119"/>
      <c r="BP35" s="110"/>
      <c r="BQ35" s="108"/>
      <c r="BR35" s="119"/>
      <c r="BS35" s="110"/>
      <c r="BT35" s="108"/>
      <c r="BU35" s="119"/>
      <c r="BV35" s="110"/>
      <c r="BW35" s="108"/>
      <c r="BX35" s="119"/>
      <c r="BY35" s="110"/>
      <c r="BZ35" s="108"/>
      <c r="CA35" s="119"/>
      <c r="CB35" s="110"/>
      <c r="CC35" s="108"/>
      <c r="CD35" s="119"/>
      <c r="CE35" s="110"/>
      <c r="CF35" s="108"/>
      <c r="CG35" s="119"/>
      <c r="CH35" s="110"/>
      <c r="CI35" s="108"/>
      <c r="CJ35" s="119"/>
      <c r="CK35" s="110"/>
      <c r="CL35" s="108"/>
      <c r="CM35" s="119"/>
      <c r="CN35" s="110"/>
      <c r="CO35" s="108"/>
      <c r="CP35" s="119"/>
      <c r="CQ35" s="110"/>
      <c r="CR35" s="108"/>
      <c r="CS35" s="119"/>
      <c r="CT35" s="110"/>
      <c r="CU35" s="108"/>
      <c r="CV35" s="119"/>
      <c r="CW35" s="110" t="s">
        <v>3331</v>
      </c>
      <c r="CX35" s="108" t="s">
        <v>4222</v>
      </c>
      <c r="CY35" s="119" t="s">
        <v>1641</v>
      </c>
      <c r="CZ35" s="110" t="s">
        <v>5662</v>
      </c>
      <c r="DA35" s="108" t="s">
        <v>4017</v>
      </c>
      <c r="DB35" s="119"/>
      <c r="DC35" s="110"/>
      <c r="DD35" s="108"/>
      <c r="DE35" s="119"/>
      <c r="DF35" s="110" t="s">
        <v>1915</v>
      </c>
      <c r="DG35" s="108" t="s">
        <v>4222</v>
      </c>
      <c r="DH35" s="119" t="s">
        <v>5683</v>
      </c>
      <c r="DI35" s="110" t="s">
        <v>5680</v>
      </c>
      <c r="DJ35" s="108" t="s">
        <v>4222</v>
      </c>
      <c r="DK35" s="119" t="s">
        <v>5678</v>
      </c>
      <c r="DL35" s="110"/>
      <c r="DM35" s="108"/>
      <c r="DN35" s="119"/>
      <c r="DO35" s="110" t="s">
        <v>4071</v>
      </c>
      <c r="DP35" s="108" t="s">
        <v>4016</v>
      </c>
      <c r="DQ35" s="119" t="s">
        <v>16606</v>
      </c>
      <c r="DR35" s="110" t="s">
        <v>4271</v>
      </c>
      <c r="DS35" s="108" t="s">
        <v>4016</v>
      </c>
      <c r="DT35" s="119" t="s">
        <v>4289</v>
      </c>
      <c r="DU35" s="110" t="s">
        <v>4246</v>
      </c>
      <c r="DV35" s="108"/>
      <c r="DW35" s="119" t="s">
        <v>4021</v>
      </c>
      <c r="DX35" s="110" t="s">
        <v>5678</v>
      </c>
      <c r="DY35" s="108"/>
      <c r="DZ35" s="119" t="s">
        <v>4021</v>
      </c>
      <c r="EA35" s="110" t="s">
        <v>17188</v>
      </c>
      <c r="EB35" s="108" t="s">
        <v>4222</v>
      </c>
      <c r="EC35" s="119" t="s">
        <v>2557</v>
      </c>
      <c r="ED35" s="110"/>
      <c r="EE35" s="108"/>
      <c r="EF35" s="119"/>
      <c r="EG35" s="110" t="s">
        <v>4224</v>
      </c>
      <c r="EH35" s="108"/>
      <c r="EI35" s="119" t="s">
        <v>4021</v>
      </c>
      <c r="EJ35" s="110"/>
      <c r="EK35" s="108"/>
      <c r="EL35" s="119"/>
      <c r="EM35" s="110"/>
      <c r="EN35" s="108"/>
      <c r="EO35" s="119"/>
      <c r="EP35" s="110"/>
      <c r="EQ35" s="108"/>
      <c r="ER35" s="119"/>
      <c r="ES35" s="110"/>
      <c r="ET35" s="108"/>
      <c r="EU35" s="119"/>
      <c r="EV35" s="110"/>
      <c r="EW35" s="108"/>
      <c r="EX35" s="119"/>
    </row>
    <row r="36">
      <c r="A36" s="107"/>
      <c r="B36" s="108"/>
      <c r="C36" s="108"/>
      <c r="D36" s="119"/>
      <c r="E36" s="122"/>
      <c r="F36" s="108"/>
      <c r="G36" s="108"/>
      <c r="H36" s="110"/>
      <c r="I36" s="108"/>
      <c r="J36" s="119"/>
      <c r="K36" s="110"/>
      <c r="L36" s="108"/>
      <c r="M36" s="119"/>
      <c r="N36" s="110"/>
      <c r="O36" s="108"/>
      <c r="P36" s="119"/>
      <c r="Q36" s="110"/>
      <c r="R36" s="108"/>
      <c r="S36" s="119"/>
      <c r="T36" s="110"/>
      <c r="U36" s="108"/>
      <c r="V36" s="119"/>
      <c r="W36" s="110"/>
      <c r="X36" s="108"/>
      <c r="Y36" s="119"/>
      <c r="Z36" s="110"/>
      <c r="AA36" s="108"/>
      <c r="AB36" s="119"/>
      <c r="AC36" s="110"/>
      <c r="AD36" s="108"/>
      <c r="AE36" s="119"/>
      <c r="AF36" s="110"/>
      <c r="AG36" s="108"/>
      <c r="AH36" s="119"/>
      <c r="AI36" s="110"/>
      <c r="AJ36" s="108"/>
      <c r="AK36" s="119"/>
      <c r="AL36" s="110"/>
      <c r="AM36" s="108"/>
      <c r="AN36" s="119"/>
      <c r="AO36" s="110"/>
      <c r="AP36" s="108"/>
      <c r="AQ36" s="119"/>
      <c r="AR36" s="110"/>
      <c r="AS36" s="108"/>
      <c r="AT36" s="119"/>
      <c r="AU36" s="110"/>
      <c r="AV36" s="108"/>
      <c r="AW36" s="119"/>
      <c r="AX36" s="110"/>
      <c r="AY36" s="108"/>
      <c r="AZ36" s="119"/>
      <c r="BA36" s="110"/>
      <c r="BB36" s="108"/>
      <c r="BC36" s="119"/>
      <c r="BD36" s="110"/>
      <c r="BE36" s="108"/>
      <c r="BF36" s="119"/>
      <c r="BG36" s="110"/>
      <c r="BH36" s="108"/>
      <c r="BI36" s="119"/>
      <c r="BJ36" s="110"/>
      <c r="BK36" s="108"/>
      <c r="BL36" s="119"/>
      <c r="BM36" s="110"/>
      <c r="BN36" s="108"/>
      <c r="BO36" s="119"/>
      <c r="BP36" s="110"/>
      <c r="BQ36" s="108"/>
      <c r="BR36" s="119"/>
      <c r="BS36" s="110"/>
      <c r="BT36" s="108"/>
      <c r="BU36" s="119"/>
      <c r="BV36" s="110"/>
      <c r="BW36" s="108"/>
      <c r="BX36" s="119"/>
      <c r="BY36" s="110"/>
      <c r="BZ36" s="108"/>
      <c r="CA36" s="119"/>
      <c r="CB36" s="110"/>
      <c r="CC36" s="108"/>
      <c r="CD36" s="119"/>
      <c r="CE36" s="110"/>
      <c r="CF36" s="108"/>
      <c r="CG36" s="119"/>
      <c r="CH36" s="110"/>
      <c r="CI36" s="108"/>
      <c r="CJ36" s="119"/>
      <c r="CK36" s="110"/>
      <c r="CL36" s="108"/>
      <c r="CM36" s="119"/>
      <c r="CN36" s="110"/>
      <c r="CO36" s="108"/>
      <c r="CP36" s="119"/>
      <c r="CQ36" s="110"/>
      <c r="CR36" s="108"/>
      <c r="CS36" s="119"/>
      <c r="CT36" s="110"/>
      <c r="CU36" s="108"/>
      <c r="CV36" s="119"/>
      <c r="CW36" s="110" t="s">
        <v>1641</v>
      </c>
      <c r="CX36" s="108" t="s">
        <v>4222</v>
      </c>
      <c r="CY36" s="119" t="s">
        <v>4229</v>
      </c>
      <c r="CZ36" s="110" t="s">
        <v>16989</v>
      </c>
      <c r="DA36" s="108" t="s">
        <v>4222</v>
      </c>
      <c r="DB36" s="119" t="s">
        <v>5672</v>
      </c>
      <c r="DC36" s="110"/>
      <c r="DD36" s="108"/>
      <c r="DE36" s="119"/>
      <c r="DF36" s="110" t="s">
        <v>4070</v>
      </c>
      <c r="DG36" s="108" t="s">
        <v>4222</v>
      </c>
      <c r="DH36" s="119" t="s">
        <v>4271</v>
      </c>
      <c r="DI36" s="110" t="s">
        <v>5678</v>
      </c>
      <c r="DJ36" s="108" t="s">
        <v>4222</v>
      </c>
      <c r="DK36" s="119" t="s">
        <v>4271</v>
      </c>
      <c r="DL36" s="110"/>
      <c r="DM36" s="108"/>
      <c r="DN36" s="119"/>
      <c r="DO36" s="110" t="s">
        <v>1641</v>
      </c>
      <c r="DP36" s="108" t="s">
        <v>4016</v>
      </c>
      <c r="DQ36" s="119" t="s">
        <v>5678</v>
      </c>
      <c r="DR36" s="110" t="s">
        <v>1915</v>
      </c>
      <c r="DS36" s="108" t="s">
        <v>4016</v>
      </c>
      <c r="DT36" s="119" t="s">
        <v>4289</v>
      </c>
      <c r="DU36" s="110" t="s">
        <v>17168</v>
      </c>
      <c r="DV36" s="108"/>
      <c r="DW36" s="119" t="s">
        <v>4021</v>
      </c>
      <c r="DX36" s="110" t="s">
        <v>527</v>
      </c>
      <c r="DY36" s="108"/>
      <c r="DZ36" s="119" t="s">
        <v>4021</v>
      </c>
      <c r="EA36" s="110" t="s">
        <v>15900</v>
      </c>
      <c r="EB36" s="108"/>
      <c r="EC36" s="119" t="s">
        <v>4021</v>
      </c>
      <c r="ED36" s="110"/>
      <c r="EE36" s="108"/>
      <c r="EF36" s="119"/>
      <c r="EG36" s="110"/>
      <c r="EH36" s="108"/>
      <c r="EI36" s="119"/>
      <c r="EJ36" s="110"/>
      <c r="EK36" s="108"/>
      <c r="EL36" s="119"/>
      <c r="EM36" s="110"/>
      <c r="EN36" s="108"/>
      <c r="EO36" s="119"/>
      <c r="EP36" s="110"/>
      <c r="EQ36" s="108"/>
      <c r="ER36" s="119"/>
      <c r="ES36" s="110"/>
      <c r="ET36" s="108"/>
      <c r="EU36" s="119"/>
      <c r="EV36" s="110"/>
      <c r="EW36" s="108"/>
      <c r="EX36" s="119"/>
    </row>
    <row r="37">
      <c r="A37" s="107"/>
      <c r="B37" s="108"/>
      <c r="C37" s="108"/>
      <c r="D37" s="119"/>
      <c r="E37" s="122"/>
      <c r="F37" s="108"/>
      <c r="G37" s="108"/>
      <c r="H37" s="110"/>
      <c r="I37" s="108"/>
      <c r="J37" s="119"/>
      <c r="K37" s="110"/>
      <c r="L37" s="108"/>
      <c r="M37" s="119"/>
      <c r="N37" s="110"/>
      <c r="O37" s="108"/>
      <c r="P37" s="119"/>
      <c r="Q37" s="110"/>
      <c r="R37" s="108"/>
      <c r="S37" s="119"/>
      <c r="T37" s="110"/>
      <c r="U37" s="108"/>
      <c r="V37" s="119"/>
      <c r="W37" s="110"/>
      <c r="X37" s="108"/>
      <c r="Y37" s="119"/>
      <c r="Z37" s="110"/>
      <c r="AA37" s="108"/>
      <c r="AB37" s="119"/>
      <c r="AC37" s="110"/>
      <c r="AD37" s="108"/>
      <c r="AE37" s="119"/>
      <c r="AF37" s="110"/>
      <c r="AG37" s="108"/>
      <c r="AH37" s="119"/>
      <c r="AI37" s="110"/>
      <c r="AJ37" s="108"/>
      <c r="AK37" s="119"/>
      <c r="AL37" s="110"/>
      <c r="AM37" s="108"/>
      <c r="AN37" s="119"/>
      <c r="AO37" s="110"/>
      <c r="AP37" s="108"/>
      <c r="AQ37" s="119"/>
      <c r="AR37" s="110"/>
      <c r="AS37" s="108"/>
      <c r="AT37" s="119"/>
      <c r="AU37" s="110"/>
      <c r="AV37" s="108"/>
      <c r="AW37" s="119"/>
      <c r="AX37" s="110"/>
      <c r="AY37" s="108"/>
      <c r="AZ37" s="119"/>
      <c r="BA37" s="110"/>
      <c r="BB37" s="108"/>
      <c r="BC37" s="119"/>
      <c r="BD37" s="110"/>
      <c r="BE37" s="108"/>
      <c r="BF37" s="119"/>
      <c r="BG37" s="110"/>
      <c r="BH37" s="108"/>
      <c r="BI37" s="119"/>
      <c r="BJ37" s="110"/>
      <c r="BK37" s="108"/>
      <c r="BL37" s="119"/>
      <c r="BM37" s="110"/>
      <c r="BN37" s="108"/>
      <c r="BO37" s="119"/>
      <c r="BP37" s="110"/>
      <c r="BQ37" s="108"/>
      <c r="BR37" s="119"/>
      <c r="BS37" s="110"/>
      <c r="BT37" s="108"/>
      <c r="BU37" s="119"/>
      <c r="BV37" s="110"/>
      <c r="BW37" s="108"/>
      <c r="BX37" s="119"/>
      <c r="BY37" s="110"/>
      <c r="BZ37" s="108"/>
      <c r="CA37" s="119"/>
      <c r="CB37" s="110"/>
      <c r="CC37" s="108"/>
      <c r="CD37" s="119"/>
      <c r="CE37" s="110"/>
      <c r="CF37" s="108"/>
      <c r="CG37" s="119"/>
      <c r="CH37" s="110"/>
      <c r="CI37" s="108"/>
      <c r="CJ37" s="119"/>
      <c r="CK37" s="110"/>
      <c r="CL37" s="108"/>
      <c r="CM37" s="119"/>
      <c r="CN37" s="110"/>
      <c r="CO37" s="108"/>
      <c r="CP37" s="119"/>
      <c r="CQ37" s="110"/>
      <c r="CR37" s="108"/>
      <c r="CS37" s="119"/>
      <c r="CT37" s="110"/>
      <c r="CU37" s="108"/>
      <c r="CV37" s="119"/>
      <c r="CW37" s="110" t="s">
        <v>4229</v>
      </c>
      <c r="CX37" s="108"/>
      <c r="CY37" s="119" t="s">
        <v>4021</v>
      </c>
      <c r="CZ37" s="110" t="s">
        <v>4223</v>
      </c>
      <c r="DA37" s="108" t="s">
        <v>4016</v>
      </c>
      <c r="DB37" s="119" t="s">
        <v>5672</v>
      </c>
      <c r="DC37" s="110"/>
      <c r="DD37" s="108"/>
      <c r="DE37" s="119"/>
      <c r="DF37" s="110" t="s">
        <v>5683</v>
      </c>
      <c r="DG37" s="108" t="s">
        <v>4016</v>
      </c>
      <c r="DH37" s="119" t="s">
        <v>4271</v>
      </c>
      <c r="DI37" s="110" t="s">
        <v>2557</v>
      </c>
      <c r="DJ37" s="108" t="s">
        <v>4017</v>
      </c>
      <c r="DK37" s="119"/>
      <c r="DL37" s="110"/>
      <c r="DM37" s="108"/>
      <c r="DN37" s="119"/>
      <c r="DO37" s="110" t="s">
        <v>2052</v>
      </c>
      <c r="DP37" s="108" t="s">
        <v>4016</v>
      </c>
      <c r="DQ37" s="119" t="s">
        <v>5678</v>
      </c>
      <c r="DR37" s="110" t="s">
        <v>4289</v>
      </c>
      <c r="DS37" s="108"/>
      <c r="DT37" s="119" t="s">
        <v>4021</v>
      </c>
      <c r="DU37" s="110" t="s">
        <v>5678</v>
      </c>
      <c r="DV37" s="108"/>
      <c r="DW37" s="119" t="s">
        <v>4021</v>
      </c>
      <c r="DX37" s="110" t="s">
        <v>17188</v>
      </c>
      <c r="DY37" s="108"/>
      <c r="DZ37" s="119" t="s">
        <v>4021</v>
      </c>
      <c r="EA37" s="110" t="s">
        <v>1915</v>
      </c>
      <c r="EB37" s="108"/>
      <c r="EC37" s="119" t="s">
        <v>4021</v>
      </c>
      <c r="ED37" s="110"/>
      <c r="EE37" s="108"/>
      <c r="EF37" s="119"/>
      <c r="EG37" s="110"/>
      <c r="EH37" s="108"/>
      <c r="EI37" s="119"/>
      <c r="EJ37" s="110"/>
      <c r="EK37" s="108"/>
      <c r="EL37" s="119"/>
      <c r="EM37" s="110"/>
      <c r="EN37" s="108"/>
      <c r="EO37" s="119"/>
      <c r="EP37" s="110"/>
      <c r="EQ37" s="108"/>
      <c r="ER37" s="119"/>
      <c r="ES37" s="110"/>
      <c r="ET37" s="108"/>
      <c r="EU37" s="119"/>
      <c r="EV37" s="110"/>
      <c r="EW37" s="108"/>
      <c r="EX37" s="119"/>
    </row>
    <row r="38">
      <c r="A38" s="107"/>
      <c r="B38" s="108"/>
      <c r="C38" s="108"/>
      <c r="D38" s="119"/>
      <c r="E38" s="122"/>
      <c r="F38" s="108"/>
      <c r="G38" s="108"/>
      <c r="H38" s="110"/>
      <c r="I38" s="108"/>
      <c r="J38" s="119"/>
      <c r="K38" s="110"/>
      <c r="L38" s="108"/>
      <c r="M38" s="119"/>
      <c r="N38" s="110"/>
      <c r="O38" s="108"/>
      <c r="P38" s="119"/>
      <c r="Q38" s="110"/>
      <c r="R38" s="108"/>
      <c r="S38" s="119"/>
      <c r="T38" s="110"/>
      <c r="U38" s="108"/>
      <c r="V38" s="119"/>
      <c r="W38" s="110"/>
      <c r="X38" s="108"/>
      <c r="Y38" s="119"/>
      <c r="Z38" s="110"/>
      <c r="AA38" s="108"/>
      <c r="AB38" s="119"/>
      <c r="AC38" s="110"/>
      <c r="AD38" s="108"/>
      <c r="AE38" s="119"/>
      <c r="AF38" s="110"/>
      <c r="AG38" s="108"/>
      <c r="AH38" s="119"/>
      <c r="AI38" s="110"/>
      <c r="AJ38" s="108"/>
      <c r="AK38" s="119"/>
      <c r="AL38" s="110"/>
      <c r="AM38" s="108"/>
      <c r="AN38" s="119"/>
      <c r="AO38" s="110"/>
      <c r="AP38" s="108"/>
      <c r="AQ38" s="119"/>
      <c r="AR38" s="110"/>
      <c r="AS38" s="108"/>
      <c r="AT38" s="119"/>
      <c r="AU38" s="110"/>
      <c r="AV38" s="108"/>
      <c r="AW38" s="119"/>
      <c r="AX38" s="110"/>
      <c r="AY38" s="108"/>
      <c r="AZ38" s="119"/>
      <c r="BA38" s="110"/>
      <c r="BB38" s="108"/>
      <c r="BC38" s="119"/>
      <c r="BD38" s="110"/>
      <c r="BE38" s="108"/>
      <c r="BF38" s="119"/>
      <c r="BG38" s="110"/>
      <c r="BH38" s="108"/>
      <c r="BI38" s="119"/>
      <c r="BJ38" s="110"/>
      <c r="BK38" s="108"/>
      <c r="BL38" s="119"/>
      <c r="BM38" s="110"/>
      <c r="BN38" s="108"/>
      <c r="BO38" s="119"/>
      <c r="BP38" s="110"/>
      <c r="BQ38" s="108"/>
      <c r="BR38" s="119"/>
      <c r="BS38" s="110"/>
      <c r="BT38" s="108"/>
      <c r="BU38" s="119"/>
      <c r="BV38" s="110"/>
      <c r="BW38" s="108"/>
      <c r="BX38" s="119"/>
      <c r="BY38" s="110"/>
      <c r="BZ38" s="108"/>
      <c r="CA38" s="119"/>
      <c r="CB38" s="110"/>
      <c r="CC38" s="108"/>
      <c r="CD38" s="119"/>
      <c r="CE38" s="110"/>
      <c r="CF38" s="108"/>
      <c r="CG38" s="119"/>
      <c r="CH38" s="110"/>
      <c r="CI38" s="108"/>
      <c r="CJ38" s="119"/>
      <c r="CK38" s="110"/>
      <c r="CL38" s="108"/>
      <c r="CM38" s="119"/>
      <c r="CN38" s="110"/>
      <c r="CO38" s="108"/>
      <c r="CP38" s="119"/>
      <c r="CQ38" s="110"/>
      <c r="CR38" s="108"/>
      <c r="CS38" s="119"/>
      <c r="CT38" s="110"/>
      <c r="CU38" s="108"/>
      <c r="CV38" s="119"/>
      <c r="CW38" s="110" t="s">
        <v>4072</v>
      </c>
      <c r="CX38" s="108"/>
      <c r="CY38" s="119" t="s">
        <v>4021</v>
      </c>
      <c r="CZ38" s="110" t="s">
        <v>1641</v>
      </c>
      <c r="DA38" s="108" t="s">
        <v>4222</v>
      </c>
      <c r="DB38" s="119" t="s">
        <v>2052</v>
      </c>
      <c r="DC38" s="110"/>
      <c r="DD38" s="108"/>
      <c r="DE38" s="119"/>
      <c r="DF38" s="110" t="s">
        <v>4271</v>
      </c>
      <c r="DG38" s="108"/>
      <c r="DH38" s="119" t="s">
        <v>4021</v>
      </c>
      <c r="DI38" s="110" t="s">
        <v>4289</v>
      </c>
      <c r="DJ38" s="108" t="s">
        <v>4222</v>
      </c>
      <c r="DK38" s="119" t="s">
        <v>4271</v>
      </c>
      <c r="DL38" s="110"/>
      <c r="DM38" s="108"/>
      <c r="DN38" s="119"/>
      <c r="DO38" s="110" t="s">
        <v>349</v>
      </c>
      <c r="DP38" s="108" t="s">
        <v>4016</v>
      </c>
      <c r="DQ38" s="119" t="s">
        <v>5678</v>
      </c>
      <c r="DR38" s="110"/>
      <c r="DS38" s="108"/>
      <c r="DT38" s="119"/>
      <c r="DU38" s="110"/>
      <c r="DV38" s="108"/>
      <c r="DW38" s="119"/>
      <c r="DX38" s="110" t="s">
        <v>5684</v>
      </c>
      <c r="DY38" s="108"/>
      <c r="DZ38" s="119" t="s">
        <v>4021</v>
      </c>
      <c r="EA38" s="110" t="s">
        <v>2557</v>
      </c>
      <c r="EB38" s="108"/>
      <c r="EC38" s="119" t="s">
        <v>4021</v>
      </c>
      <c r="ED38" s="110"/>
      <c r="EE38" s="108"/>
      <c r="EF38" s="119"/>
      <c r="EG38" s="110"/>
      <c r="EH38" s="108"/>
      <c r="EI38" s="119"/>
      <c r="EJ38" s="110"/>
      <c r="EK38" s="108"/>
      <c r="EL38" s="119"/>
      <c r="EM38" s="110"/>
      <c r="EN38" s="108"/>
      <c r="EO38" s="119"/>
      <c r="EP38" s="110"/>
      <c r="EQ38" s="108"/>
      <c r="ER38" s="119"/>
      <c r="ES38" s="110"/>
      <c r="ET38" s="108"/>
      <c r="EU38" s="119"/>
      <c r="EV38" s="110"/>
      <c r="EW38" s="108"/>
      <c r="EX38" s="119"/>
    </row>
    <row r="39">
      <c r="A39" s="107"/>
      <c r="B39" s="108"/>
      <c r="C39" s="108"/>
      <c r="D39" s="119"/>
      <c r="E39" s="122"/>
      <c r="F39" s="108"/>
      <c r="G39" s="108"/>
      <c r="H39" s="110"/>
      <c r="I39" s="108"/>
      <c r="J39" s="119"/>
      <c r="K39" s="110"/>
      <c r="L39" s="108"/>
      <c r="M39" s="119"/>
      <c r="N39" s="110"/>
      <c r="O39" s="108"/>
      <c r="P39" s="119"/>
      <c r="Q39" s="110"/>
      <c r="R39" s="108"/>
      <c r="S39" s="119"/>
      <c r="T39" s="110"/>
      <c r="U39" s="108"/>
      <c r="V39" s="119"/>
      <c r="W39" s="110"/>
      <c r="X39" s="108"/>
      <c r="Y39" s="119"/>
      <c r="Z39" s="110"/>
      <c r="AA39" s="108"/>
      <c r="AB39" s="119"/>
      <c r="AC39" s="110"/>
      <c r="AD39" s="108"/>
      <c r="AE39" s="119"/>
      <c r="AF39" s="110"/>
      <c r="AG39" s="108"/>
      <c r="AH39" s="119"/>
      <c r="AI39" s="110"/>
      <c r="AJ39" s="108"/>
      <c r="AK39" s="119"/>
      <c r="AL39" s="110"/>
      <c r="AM39" s="108"/>
      <c r="AN39" s="119"/>
      <c r="AO39" s="110"/>
      <c r="AP39" s="108"/>
      <c r="AQ39" s="119"/>
      <c r="AR39" s="110"/>
      <c r="AS39" s="108"/>
      <c r="AT39" s="119"/>
      <c r="AU39" s="110"/>
      <c r="AV39" s="108"/>
      <c r="AW39" s="119"/>
      <c r="AX39" s="110"/>
      <c r="AY39" s="108"/>
      <c r="AZ39" s="119"/>
      <c r="BA39" s="110"/>
      <c r="BB39" s="108"/>
      <c r="BC39" s="119"/>
      <c r="BD39" s="110"/>
      <c r="BE39" s="108"/>
      <c r="BF39" s="119"/>
      <c r="BG39" s="110"/>
      <c r="BH39" s="108"/>
      <c r="BI39" s="119"/>
      <c r="BJ39" s="110"/>
      <c r="BK39" s="108"/>
      <c r="BL39" s="119"/>
      <c r="BM39" s="110"/>
      <c r="BN39" s="108"/>
      <c r="BO39" s="119"/>
      <c r="BP39" s="110"/>
      <c r="BQ39" s="108"/>
      <c r="BR39" s="119"/>
      <c r="BS39" s="110"/>
      <c r="BT39" s="108"/>
      <c r="BU39" s="119"/>
      <c r="BV39" s="110"/>
      <c r="BW39" s="108"/>
      <c r="BX39" s="119"/>
      <c r="BY39" s="110"/>
      <c r="BZ39" s="108"/>
      <c r="CA39" s="119"/>
      <c r="CB39" s="110"/>
      <c r="CC39" s="108"/>
      <c r="CD39" s="119"/>
      <c r="CE39" s="110"/>
      <c r="CF39" s="108"/>
      <c r="CG39" s="119"/>
      <c r="CH39" s="110"/>
      <c r="CI39" s="108"/>
      <c r="CJ39" s="119"/>
      <c r="CK39" s="110"/>
      <c r="CL39" s="108"/>
      <c r="CM39" s="119"/>
      <c r="CN39" s="110"/>
      <c r="CO39" s="108"/>
      <c r="CP39" s="119"/>
      <c r="CQ39" s="110"/>
      <c r="CR39" s="108"/>
      <c r="CS39" s="119"/>
      <c r="CT39" s="110"/>
      <c r="CU39" s="108"/>
      <c r="CV39" s="119"/>
      <c r="CW39" s="110" t="s">
        <v>9779</v>
      </c>
      <c r="CX39" s="108"/>
      <c r="CY39" s="119" t="s">
        <v>4021</v>
      </c>
      <c r="CZ39" s="110" t="s">
        <v>2052</v>
      </c>
      <c r="DA39" s="108" t="s">
        <v>4016</v>
      </c>
      <c r="DB39" s="119" t="s">
        <v>5672</v>
      </c>
      <c r="DC39" s="110"/>
      <c r="DD39" s="108"/>
      <c r="DE39" s="119"/>
      <c r="DF39" s="110" t="s">
        <v>4085</v>
      </c>
      <c r="DG39" s="108"/>
      <c r="DH39" s="119" t="s">
        <v>4021</v>
      </c>
      <c r="DI39" s="110" t="s">
        <v>527</v>
      </c>
      <c r="DJ39" s="108" t="s">
        <v>4288</v>
      </c>
      <c r="DK39" s="119" t="s">
        <v>5672</v>
      </c>
      <c r="DL39" s="110"/>
      <c r="DM39" s="108"/>
      <c r="DN39" s="119"/>
      <c r="DO39" s="110" t="s">
        <v>4242</v>
      </c>
      <c r="DP39" s="108" t="s">
        <v>4016</v>
      </c>
      <c r="DQ39" s="119" t="s">
        <v>16606</v>
      </c>
      <c r="DR39" s="110"/>
      <c r="DS39" s="108"/>
      <c r="DT39" s="119"/>
      <c r="DU39" s="110"/>
      <c r="DV39" s="108"/>
      <c r="DW39" s="119"/>
      <c r="DX39" s="110" t="s">
        <v>4072</v>
      </c>
      <c r="DY39" s="108"/>
      <c r="DZ39" s="119" t="s">
        <v>4021</v>
      </c>
      <c r="EA39" s="110" t="s">
        <v>4075</v>
      </c>
      <c r="EB39" s="108"/>
      <c r="EC39" s="119" t="s">
        <v>4021</v>
      </c>
      <c r="ED39" s="110"/>
      <c r="EE39" s="108"/>
      <c r="EF39" s="119"/>
      <c r="EG39" s="110"/>
      <c r="EH39" s="108"/>
      <c r="EI39" s="119"/>
      <c r="EJ39" s="110"/>
      <c r="EK39" s="108"/>
      <c r="EL39" s="119"/>
      <c r="EM39" s="110"/>
      <c r="EN39" s="108"/>
      <c r="EO39" s="119"/>
      <c r="EP39" s="110"/>
      <c r="EQ39" s="108"/>
      <c r="ER39" s="119"/>
      <c r="ES39" s="110"/>
      <c r="ET39" s="108"/>
      <c r="EU39" s="119"/>
      <c r="EV39" s="110"/>
      <c r="EW39" s="108"/>
      <c r="EX39" s="119"/>
    </row>
    <row r="40">
      <c r="A40" s="107"/>
      <c r="B40" s="108"/>
      <c r="C40" s="108"/>
      <c r="D40" s="119"/>
      <c r="E40" s="122"/>
      <c r="F40" s="108"/>
      <c r="G40" s="108"/>
      <c r="H40" s="110"/>
      <c r="I40" s="108"/>
      <c r="J40" s="119"/>
      <c r="K40" s="110"/>
      <c r="L40" s="108"/>
      <c r="M40" s="119"/>
      <c r="N40" s="110"/>
      <c r="O40" s="108"/>
      <c r="P40" s="119"/>
      <c r="Q40" s="110"/>
      <c r="R40" s="108"/>
      <c r="S40" s="119"/>
      <c r="T40" s="110"/>
      <c r="U40" s="108"/>
      <c r="V40" s="119"/>
      <c r="W40" s="110"/>
      <c r="X40" s="108"/>
      <c r="Y40" s="119"/>
      <c r="Z40" s="110"/>
      <c r="AA40" s="108"/>
      <c r="AB40" s="119"/>
      <c r="AC40" s="110"/>
      <c r="AD40" s="108"/>
      <c r="AE40" s="119"/>
      <c r="AF40" s="110"/>
      <c r="AG40" s="108"/>
      <c r="AH40" s="119"/>
      <c r="AI40" s="110"/>
      <c r="AJ40" s="108"/>
      <c r="AK40" s="119"/>
      <c r="AL40" s="110"/>
      <c r="AM40" s="108"/>
      <c r="AN40" s="119"/>
      <c r="AO40" s="110"/>
      <c r="AP40" s="108"/>
      <c r="AQ40" s="119"/>
      <c r="AR40" s="110"/>
      <c r="AS40" s="108"/>
      <c r="AT40" s="119"/>
      <c r="AU40" s="110"/>
      <c r="AV40" s="108"/>
      <c r="AW40" s="119"/>
      <c r="AX40" s="110"/>
      <c r="AY40" s="108"/>
      <c r="AZ40" s="119"/>
      <c r="BA40" s="110"/>
      <c r="BB40" s="108"/>
      <c r="BC40" s="119"/>
      <c r="BD40" s="110"/>
      <c r="BE40" s="108"/>
      <c r="BF40" s="119"/>
      <c r="BG40" s="110"/>
      <c r="BH40" s="108"/>
      <c r="BI40" s="119"/>
      <c r="BJ40" s="110"/>
      <c r="BK40" s="108"/>
      <c r="BL40" s="119"/>
      <c r="BM40" s="110"/>
      <c r="BN40" s="108"/>
      <c r="BO40" s="119"/>
      <c r="BP40" s="110"/>
      <c r="BQ40" s="108"/>
      <c r="BR40" s="119"/>
      <c r="BS40" s="110"/>
      <c r="BT40" s="108"/>
      <c r="BU40" s="119"/>
      <c r="BV40" s="110"/>
      <c r="BW40" s="108"/>
      <c r="BX40" s="119"/>
      <c r="BY40" s="110"/>
      <c r="BZ40" s="108"/>
      <c r="CA40" s="119"/>
      <c r="CB40" s="110"/>
      <c r="CC40" s="108"/>
      <c r="CD40" s="119"/>
      <c r="CE40" s="110"/>
      <c r="CF40" s="108"/>
      <c r="CG40" s="119"/>
      <c r="CH40" s="110"/>
      <c r="CI40" s="108"/>
      <c r="CJ40" s="119"/>
      <c r="CK40" s="110"/>
      <c r="CL40" s="108"/>
      <c r="CM40" s="119"/>
      <c r="CN40" s="110"/>
      <c r="CO40" s="108"/>
      <c r="CP40" s="119"/>
      <c r="CQ40" s="110"/>
      <c r="CR40" s="108"/>
      <c r="CS40" s="119"/>
      <c r="CT40" s="110"/>
      <c r="CU40" s="108"/>
      <c r="CV40" s="119"/>
      <c r="CW40" s="110"/>
      <c r="CX40" s="108"/>
      <c r="CY40" s="119"/>
      <c r="CZ40" s="110" t="s">
        <v>103</v>
      </c>
      <c r="DA40" s="108" t="s">
        <v>4222</v>
      </c>
      <c r="DB40" s="119" t="s">
        <v>5672</v>
      </c>
      <c r="DC40" s="110"/>
      <c r="DD40" s="108"/>
      <c r="DE40" s="119"/>
      <c r="DF40" s="110"/>
      <c r="DG40" s="108"/>
      <c r="DH40" s="119"/>
      <c r="DI40" s="110" t="s">
        <v>4271</v>
      </c>
      <c r="DJ40" s="108"/>
      <c r="DK40" s="119" t="s">
        <v>4021</v>
      </c>
      <c r="DL40" s="110"/>
      <c r="DM40" s="108"/>
      <c r="DN40" s="119"/>
      <c r="DO40" s="110" t="s">
        <v>1915</v>
      </c>
      <c r="DP40" s="108" t="s">
        <v>4016</v>
      </c>
      <c r="DQ40" s="119" t="s">
        <v>5678</v>
      </c>
      <c r="DR40" s="110"/>
      <c r="DS40" s="108"/>
      <c r="DT40" s="119"/>
      <c r="DU40" s="110"/>
      <c r="DV40" s="108"/>
      <c r="DW40" s="119"/>
      <c r="DX40" s="110" t="s">
        <v>349</v>
      </c>
      <c r="DY40" s="108" t="s">
        <v>4025</v>
      </c>
      <c r="DZ40" s="119" t="s">
        <v>4021</v>
      </c>
      <c r="EA40" s="110"/>
      <c r="EB40" s="108"/>
      <c r="EC40" s="119"/>
      <c r="ED40" s="110"/>
      <c r="EE40" s="108"/>
      <c r="EF40" s="119"/>
      <c r="EG40" s="110"/>
      <c r="EH40" s="108"/>
      <c r="EI40" s="119"/>
      <c r="EJ40" s="110"/>
      <c r="EK40" s="108"/>
      <c r="EL40" s="119"/>
      <c r="EM40" s="110"/>
      <c r="EN40" s="108"/>
      <c r="EO40" s="119"/>
      <c r="EP40" s="110"/>
      <c r="EQ40" s="108"/>
      <c r="ER40" s="119"/>
      <c r="ES40" s="110"/>
      <c r="ET40" s="108"/>
      <c r="EU40" s="119"/>
      <c r="EV40" s="110"/>
      <c r="EW40" s="108"/>
      <c r="EX40" s="119"/>
    </row>
    <row r="41">
      <c r="A41" s="107"/>
      <c r="B41" s="108"/>
      <c r="C41" s="108"/>
      <c r="D41" s="119"/>
      <c r="E41" s="122"/>
      <c r="F41" s="108"/>
      <c r="G41" s="108"/>
      <c r="H41" s="110"/>
      <c r="I41" s="108"/>
      <c r="J41" s="119"/>
      <c r="K41" s="110"/>
      <c r="L41" s="108"/>
      <c r="M41" s="119"/>
      <c r="N41" s="110"/>
      <c r="O41" s="108"/>
      <c r="P41" s="119"/>
      <c r="Q41" s="110"/>
      <c r="R41" s="108"/>
      <c r="S41" s="119"/>
      <c r="T41" s="110"/>
      <c r="U41" s="108"/>
      <c r="V41" s="119"/>
      <c r="W41" s="110"/>
      <c r="X41" s="108"/>
      <c r="Y41" s="119"/>
      <c r="Z41" s="110"/>
      <c r="AA41" s="108"/>
      <c r="AB41" s="119"/>
      <c r="AC41" s="110"/>
      <c r="AD41" s="108"/>
      <c r="AE41" s="119"/>
      <c r="AF41" s="110"/>
      <c r="AG41" s="108"/>
      <c r="AH41" s="119"/>
      <c r="AI41" s="110"/>
      <c r="AJ41" s="108"/>
      <c r="AK41" s="119"/>
      <c r="AL41" s="110"/>
      <c r="AM41" s="108"/>
      <c r="AN41" s="119"/>
      <c r="AO41" s="110"/>
      <c r="AP41" s="108"/>
      <c r="AQ41" s="119"/>
      <c r="AR41" s="110"/>
      <c r="AS41" s="108"/>
      <c r="AT41" s="119"/>
      <c r="AU41" s="110"/>
      <c r="AV41" s="108"/>
      <c r="AW41" s="119"/>
      <c r="AX41" s="110"/>
      <c r="AY41" s="108"/>
      <c r="AZ41" s="119"/>
      <c r="BA41" s="110"/>
      <c r="BB41" s="108"/>
      <c r="BC41" s="119"/>
      <c r="BD41" s="110"/>
      <c r="BE41" s="108"/>
      <c r="BF41" s="119"/>
      <c r="BG41" s="110"/>
      <c r="BH41" s="108"/>
      <c r="BI41" s="119"/>
      <c r="BJ41" s="110"/>
      <c r="BK41" s="108"/>
      <c r="BL41" s="119"/>
      <c r="BM41" s="110"/>
      <c r="BN41" s="108"/>
      <c r="BO41" s="119"/>
      <c r="BP41" s="110"/>
      <c r="BQ41" s="108"/>
      <c r="BR41" s="119"/>
      <c r="BS41" s="110"/>
      <c r="BT41" s="108"/>
      <c r="BU41" s="119"/>
      <c r="BV41" s="110"/>
      <c r="BW41" s="108"/>
      <c r="BX41" s="119"/>
      <c r="BY41" s="110"/>
      <c r="BZ41" s="108"/>
      <c r="CA41" s="119"/>
      <c r="CB41" s="110"/>
      <c r="CC41" s="108"/>
      <c r="CD41" s="119"/>
      <c r="CE41" s="110"/>
      <c r="CF41" s="108"/>
      <c r="CG41" s="119"/>
      <c r="CH41" s="110"/>
      <c r="CI41" s="108"/>
      <c r="CJ41" s="119"/>
      <c r="CK41" s="110"/>
      <c r="CL41" s="108"/>
      <c r="CM41" s="119"/>
      <c r="CN41" s="110"/>
      <c r="CO41" s="108"/>
      <c r="CP41" s="119"/>
      <c r="CQ41" s="110"/>
      <c r="CR41" s="108"/>
      <c r="CS41" s="119"/>
      <c r="CT41" s="110"/>
      <c r="CU41" s="108"/>
      <c r="CV41" s="119"/>
      <c r="CW41" s="110"/>
      <c r="CX41" s="108"/>
      <c r="CY41" s="119"/>
      <c r="CZ41" s="110" t="s">
        <v>1284</v>
      </c>
      <c r="DA41" s="108" t="s">
        <v>4016</v>
      </c>
      <c r="DB41" s="119" t="s">
        <v>5672</v>
      </c>
      <c r="DC41" s="110"/>
      <c r="DD41" s="108"/>
      <c r="DE41" s="119"/>
      <c r="DF41" s="110"/>
      <c r="DG41" s="108"/>
      <c r="DH41" s="119"/>
      <c r="DI41" s="110" t="s">
        <v>5672</v>
      </c>
      <c r="DJ41" s="108"/>
      <c r="DK41" s="119" t="s">
        <v>4021</v>
      </c>
      <c r="DL41" s="110"/>
      <c r="DM41" s="108"/>
      <c r="DN41" s="119"/>
      <c r="DO41" s="110" t="s">
        <v>5678</v>
      </c>
      <c r="DP41" s="108"/>
      <c r="DQ41" s="119" t="s">
        <v>4021</v>
      </c>
      <c r="DR41" s="110"/>
      <c r="DS41" s="108"/>
      <c r="DT41" s="119"/>
      <c r="DU41" s="110"/>
      <c r="DV41" s="108"/>
      <c r="DW41" s="119"/>
      <c r="DX41" s="110" t="s">
        <v>4075</v>
      </c>
      <c r="DY41" s="108" t="s">
        <v>4025</v>
      </c>
      <c r="DZ41" s="119" t="s">
        <v>4021</v>
      </c>
      <c r="EA41" s="110"/>
      <c r="EB41" s="108"/>
      <c r="EC41" s="119"/>
      <c r="ED41" s="110"/>
      <c r="EE41" s="108"/>
      <c r="EF41" s="119"/>
      <c r="EG41" s="110"/>
      <c r="EH41" s="108"/>
      <c r="EI41" s="119"/>
      <c r="EJ41" s="110"/>
      <c r="EK41" s="108"/>
      <c r="EL41" s="119"/>
      <c r="EM41" s="110"/>
      <c r="EN41" s="108"/>
      <c r="EO41" s="119"/>
      <c r="EP41" s="110"/>
      <c r="EQ41" s="108"/>
      <c r="ER41" s="119"/>
      <c r="ES41" s="110"/>
      <c r="ET41" s="108"/>
      <c r="EU41" s="119"/>
      <c r="EV41" s="110"/>
      <c r="EW41" s="108"/>
      <c r="EX41" s="119"/>
    </row>
    <row r="42">
      <c r="A42" s="107"/>
      <c r="B42" s="108"/>
      <c r="C42" s="108"/>
      <c r="D42" s="119"/>
      <c r="E42" s="122"/>
      <c r="F42" s="108"/>
      <c r="G42" s="108"/>
      <c r="H42" s="110"/>
      <c r="I42" s="108"/>
      <c r="J42" s="119"/>
      <c r="K42" s="110"/>
      <c r="L42" s="108"/>
      <c r="M42" s="119"/>
      <c r="N42" s="110"/>
      <c r="O42" s="108"/>
      <c r="P42" s="119"/>
      <c r="Q42" s="110"/>
      <c r="R42" s="108"/>
      <c r="S42" s="119"/>
      <c r="T42" s="110"/>
      <c r="U42" s="108"/>
      <c r="V42" s="119"/>
      <c r="W42" s="110"/>
      <c r="X42" s="108"/>
      <c r="Y42" s="119"/>
      <c r="Z42" s="110"/>
      <c r="AA42" s="108"/>
      <c r="AB42" s="119"/>
      <c r="AC42" s="110"/>
      <c r="AD42" s="108"/>
      <c r="AE42" s="119"/>
      <c r="AF42" s="110"/>
      <c r="AG42" s="108"/>
      <c r="AH42" s="119"/>
      <c r="AI42" s="110"/>
      <c r="AJ42" s="108"/>
      <c r="AK42" s="119"/>
      <c r="AL42" s="110"/>
      <c r="AM42" s="108"/>
      <c r="AN42" s="119"/>
      <c r="AO42" s="110"/>
      <c r="AP42" s="108"/>
      <c r="AQ42" s="119"/>
      <c r="AR42" s="110"/>
      <c r="AS42" s="108"/>
      <c r="AT42" s="119"/>
      <c r="AU42" s="110"/>
      <c r="AV42" s="108"/>
      <c r="AW42" s="119"/>
      <c r="AX42" s="110"/>
      <c r="AY42" s="108"/>
      <c r="AZ42" s="119"/>
      <c r="BA42" s="110"/>
      <c r="BB42" s="108"/>
      <c r="BC42" s="119"/>
      <c r="BD42" s="110"/>
      <c r="BE42" s="108"/>
      <c r="BF42" s="119"/>
      <c r="BG42" s="110"/>
      <c r="BH42" s="108"/>
      <c r="BI42" s="119"/>
      <c r="BJ42" s="110"/>
      <c r="BK42" s="108"/>
      <c r="BL42" s="119"/>
      <c r="BM42" s="110"/>
      <c r="BN42" s="108"/>
      <c r="BO42" s="119"/>
      <c r="BP42" s="110"/>
      <c r="BQ42" s="108"/>
      <c r="BR42" s="119"/>
      <c r="BS42" s="110"/>
      <c r="BT42" s="108"/>
      <c r="BU42" s="119"/>
      <c r="BV42" s="110"/>
      <c r="BW42" s="108"/>
      <c r="BX42" s="119"/>
      <c r="BY42" s="110"/>
      <c r="BZ42" s="108"/>
      <c r="CA42" s="119"/>
      <c r="CB42" s="110"/>
      <c r="CC42" s="108"/>
      <c r="CD42" s="119"/>
      <c r="CE42" s="110"/>
      <c r="CF42" s="108"/>
      <c r="CG42" s="119"/>
      <c r="CH42" s="110"/>
      <c r="CI42" s="108"/>
      <c r="CJ42" s="119"/>
      <c r="CK42" s="110"/>
      <c r="CL42" s="108"/>
      <c r="CM42" s="119"/>
      <c r="CN42" s="110"/>
      <c r="CO42" s="108"/>
      <c r="CP42" s="119"/>
      <c r="CQ42" s="110"/>
      <c r="CR42" s="108"/>
      <c r="CS42" s="119"/>
      <c r="CT42" s="110"/>
      <c r="CU42" s="108"/>
      <c r="CV42" s="119"/>
      <c r="CW42" s="110"/>
      <c r="CX42" s="108"/>
      <c r="CY42" s="119"/>
      <c r="CZ42" s="110" t="s">
        <v>4242</v>
      </c>
      <c r="DA42" s="108" t="s">
        <v>4222</v>
      </c>
      <c r="DB42" s="119" t="s">
        <v>5672</v>
      </c>
      <c r="DC42" s="110"/>
      <c r="DD42" s="108"/>
      <c r="DE42" s="119"/>
      <c r="DF42" s="110"/>
      <c r="DG42" s="108"/>
      <c r="DH42" s="119"/>
      <c r="DI42" s="110"/>
      <c r="DJ42" s="108"/>
      <c r="DK42" s="119"/>
      <c r="DL42" s="110"/>
      <c r="DM42" s="108"/>
      <c r="DN42" s="119"/>
      <c r="DO42" s="110" t="s">
        <v>16606</v>
      </c>
      <c r="DP42" s="108"/>
      <c r="DQ42" s="119" t="s">
        <v>4021</v>
      </c>
      <c r="DR42" s="110"/>
      <c r="DS42" s="108"/>
      <c r="DT42" s="119"/>
      <c r="DU42" s="110"/>
      <c r="DV42" s="108"/>
      <c r="DW42" s="119"/>
      <c r="DX42" s="110" t="s">
        <v>2557</v>
      </c>
      <c r="DY42" s="108" t="s">
        <v>4025</v>
      </c>
      <c r="DZ42" s="119" t="s">
        <v>4021</v>
      </c>
      <c r="EA42" s="110"/>
      <c r="EB42" s="108"/>
      <c r="EC42" s="119"/>
      <c r="ED42" s="110"/>
      <c r="EE42" s="108"/>
      <c r="EF42" s="119"/>
      <c r="EG42" s="110"/>
      <c r="EH42" s="108"/>
      <c r="EI42" s="119"/>
      <c r="EJ42" s="110"/>
      <c r="EK42" s="108"/>
      <c r="EL42" s="119"/>
      <c r="EM42" s="110"/>
      <c r="EN42" s="108"/>
      <c r="EO42" s="119"/>
      <c r="EP42" s="110"/>
      <c r="EQ42" s="108"/>
      <c r="ER42" s="119"/>
      <c r="ES42" s="110"/>
      <c r="ET42" s="108"/>
      <c r="EU42" s="119"/>
      <c r="EV42" s="110"/>
      <c r="EW42" s="108"/>
      <c r="EX42" s="119"/>
    </row>
    <row r="43">
      <c r="A43" s="107"/>
      <c r="B43" s="108"/>
      <c r="C43" s="108"/>
      <c r="D43" s="119"/>
      <c r="E43" s="122"/>
      <c r="F43" s="108"/>
      <c r="G43" s="108"/>
      <c r="H43" s="110"/>
      <c r="I43" s="108"/>
      <c r="J43" s="119"/>
      <c r="K43" s="110"/>
      <c r="L43" s="108"/>
      <c r="M43" s="119"/>
      <c r="N43" s="110"/>
      <c r="O43" s="108"/>
      <c r="P43" s="119"/>
      <c r="Q43" s="110"/>
      <c r="R43" s="108"/>
      <c r="S43" s="119"/>
      <c r="T43" s="110"/>
      <c r="U43" s="108"/>
      <c r="V43" s="119"/>
      <c r="W43" s="110"/>
      <c r="X43" s="108"/>
      <c r="Y43" s="119"/>
      <c r="Z43" s="110"/>
      <c r="AA43" s="108"/>
      <c r="AB43" s="119"/>
      <c r="AC43" s="110"/>
      <c r="AD43" s="108"/>
      <c r="AE43" s="119"/>
      <c r="AF43" s="110"/>
      <c r="AG43" s="108"/>
      <c r="AH43" s="119"/>
      <c r="AI43" s="110"/>
      <c r="AJ43" s="108"/>
      <c r="AK43" s="119"/>
      <c r="AL43" s="110"/>
      <c r="AM43" s="108"/>
      <c r="AN43" s="119"/>
      <c r="AO43" s="110"/>
      <c r="AP43" s="108"/>
      <c r="AQ43" s="119"/>
      <c r="AR43" s="110"/>
      <c r="AS43" s="108"/>
      <c r="AT43" s="119"/>
      <c r="AU43" s="110"/>
      <c r="AV43" s="108"/>
      <c r="AW43" s="119"/>
      <c r="AX43" s="110"/>
      <c r="AY43" s="108"/>
      <c r="AZ43" s="119"/>
      <c r="BA43" s="110"/>
      <c r="BB43" s="108"/>
      <c r="BC43" s="119"/>
      <c r="BD43" s="110"/>
      <c r="BE43" s="108"/>
      <c r="BF43" s="119"/>
      <c r="BG43" s="110"/>
      <c r="BH43" s="108"/>
      <c r="BI43" s="119"/>
      <c r="BJ43" s="110"/>
      <c r="BK43" s="108"/>
      <c r="BL43" s="119"/>
      <c r="BM43" s="110"/>
      <c r="BN43" s="108"/>
      <c r="BO43" s="119"/>
      <c r="BP43" s="110"/>
      <c r="BQ43" s="108"/>
      <c r="BR43" s="119"/>
      <c r="BS43" s="110"/>
      <c r="BT43" s="108"/>
      <c r="BU43" s="119"/>
      <c r="BV43" s="110"/>
      <c r="BW43" s="108"/>
      <c r="BX43" s="119"/>
      <c r="BY43" s="110"/>
      <c r="BZ43" s="108"/>
      <c r="CA43" s="119"/>
      <c r="CB43" s="110"/>
      <c r="CC43" s="108"/>
      <c r="CD43" s="119"/>
      <c r="CE43" s="110"/>
      <c r="CF43" s="108"/>
      <c r="CG43" s="119"/>
      <c r="CH43" s="110"/>
      <c r="CI43" s="108"/>
      <c r="CJ43" s="119"/>
      <c r="CK43" s="110"/>
      <c r="CL43" s="108"/>
      <c r="CM43" s="119"/>
      <c r="CN43" s="110"/>
      <c r="CO43" s="108"/>
      <c r="CP43" s="119"/>
      <c r="CQ43" s="110"/>
      <c r="CR43" s="108"/>
      <c r="CS43" s="119"/>
      <c r="CT43" s="110"/>
      <c r="CU43" s="108"/>
      <c r="CV43" s="119"/>
      <c r="CW43" s="110"/>
      <c r="CX43" s="108"/>
      <c r="CY43" s="119"/>
      <c r="CZ43" s="110" t="s">
        <v>5672</v>
      </c>
      <c r="DA43" s="108" t="s">
        <v>4025</v>
      </c>
      <c r="DB43" s="119" t="s">
        <v>4021</v>
      </c>
      <c r="DC43" s="110"/>
      <c r="DD43" s="108"/>
      <c r="DE43" s="119"/>
      <c r="DF43" s="110"/>
      <c r="DG43" s="108"/>
      <c r="DH43" s="119"/>
      <c r="DI43" s="110"/>
      <c r="DJ43" s="108"/>
      <c r="DK43" s="119"/>
      <c r="DL43" s="110"/>
      <c r="DM43" s="108"/>
      <c r="DN43" s="119"/>
      <c r="DO43" s="110" t="s">
        <v>4289</v>
      </c>
      <c r="DP43" s="108"/>
      <c r="DQ43" s="119" t="s">
        <v>4021</v>
      </c>
      <c r="DR43" s="110"/>
      <c r="DS43" s="108"/>
      <c r="DT43" s="119"/>
      <c r="DU43" s="110"/>
      <c r="DV43" s="108"/>
      <c r="DW43" s="119"/>
      <c r="DX43" s="110" t="s">
        <v>4352</v>
      </c>
      <c r="DY43" s="108" t="s">
        <v>4025</v>
      </c>
      <c r="DZ43" s="119" t="s">
        <v>4021</v>
      </c>
      <c r="EA43" s="110"/>
      <c r="EB43" s="108"/>
      <c r="EC43" s="119"/>
      <c r="ED43" s="110"/>
      <c r="EE43" s="108"/>
      <c r="EF43" s="119"/>
      <c r="EG43" s="110"/>
      <c r="EH43" s="108"/>
      <c r="EI43" s="119"/>
      <c r="EJ43" s="110"/>
      <c r="EK43" s="108"/>
      <c r="EL43" s="119"/>
      <c r="EM43" s="110"/>
      <c r="EN43" s="108"/>
      <c r="EO43" s="119"/>
      <c r="EP43" s="110"/>
      <c r="EQ43" s="108"/>
      <c r="ER43" s="119"/>
      <c r="ES43" s="110"/>
      <c r="ET43" s="108"/>
      <c r="EU43" s="119"/>
      <c r="EV43" s="110"/>
      <c r="EW43" s="108"/>
      <c r="EX43" s="119"/>
    </row>
  </sheetData>
  <drawing r:id="rId2"/>
  <legacyDrawing r:id="rId3"/>
</worksheet>
</file>

<file path=xl/worksheets/sheet3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10" width="31.0"/>
  </cols>
  <sheetData>
    <row r="1">
      <c r="A1" s="75" t="s">
        <v>3993</v>
      </c>
      <c r="B1" s="76">
        <v>1.0</v>
      </c>
      <c r="C1" s="147"/>
      <c r="D1" s="89"/>
      <c r="E1" s="78">
        <v>2.0</v>
      </c>
      <c r="F1" s="147"/>
      <c r="G1" s="85"/>
      <c r="H1" s="78">
        <v>3.0</v>
      </c>
      <c r="I1" s="147"/>
      <c r="J1" s="89"/>
    </row>
    <row r="2">
      <c r="A2" s="75" t="s">
        <v>4037</v>
      </c>
      <c r="B2" s="79">
        <v>43117.0</v>
      </c>
      <c r="C2" s="80">
        <v>6.0</v>
      </c>
      <c r="D2" s="81"/>
      <c r="E2" s="79">
        <v>43193.0</v>
      </c>
      <c r="F2" s="80">
        <v>6.0</v>
      </c>
      <c r="G2" s="82"/>
      <c r="H2" s="142">
        <v>43265.0</v>
      </c>
      <c r="I2" s="80">
        <v>6.0</v>
      </c>
      <c r="J2" s="81"/>
    </row>
    <row r="3">
      <c r="A3" s="83" t="s">
        <v>3995</v>
      </c>
      <c r="B3" s="80" t="s">
        <v>4334</v>
      </c>
      <c r="C3" s="80" t="s">
        <v>3708</v>
      </c>
      <c r="D3" s="82">
        <v>1.8</v>
      </c>
      <c r="E3" s="84">
        <v>2.0</v>
      </c>
      <c r="F3" s="80" t="s">
        <v>4046</v>
      </c>
      <c r="G3" s="80">
        <v>1.8</v>
      </c>
      <c r="H3" s="84">
        <v>2.0</v>
      </c>
      <c r="I3" s="80" t="s">
        <v>4046</v>
      </c>
      <c r="J3" s="82">
        <v>1.8</v>
      </c>
    </row>
    <row r="4">
      <c r="A4" s="83" t="s">
        <v>3997</v>
      </c>
      <c r="B4" s="80" t="s">
        <v>4808</v>
      </c>
      <c r="C4" s="85"/>
      <c r="D4" s="89"/>
      <c r="E4" s="84" t="s">
        <v>4808</v>
      </c>
      <c r="F4" s="85"/>
      <c r="G4" s="85"/>
      <c r="H4" s="84" t="s">
        <v>17189</v>
      </c>
      <c r="I4" s="85"/>
      <c r="J4" s="89"/>
    </row>
    <row r="5">
      <c r="A5" s="83" t="s">
        <v>4001</v>
      </c>
      <c r="B5" s="80"/>
      <c r="C5" s="85"/>
      <c r="D5" s="89"/>
      <c r="E5" s="84"/>
      <c r="F5" s="85"/>
      <c r="G5" s="85"/>
      <c r="H5" s="84"/>
      <c r="I5" s="85"/>
      <c r="J5" s="89"/>
    </row>
    <row r="6">
      <c r="A6" s="86" t="s">
        <v>4004</v>
      </c>
      <c r="B6" s="87"/>
      <c r="C6" s="87"/>
      <c r="D6" s="90"/>
      <c r="E6" s="88"/>
      <c r="F6" s="87"/>
      <c r="G6" s="87"/>
      <c r="H6" s="88"/>
      <c r="I6" s="87"/>
      <c r="J6" s="90"/>
    </row>
    <row r="7">
      <c r="A7" s="83" t="s">
        <v>4005</v>
      </c>
      <c r="B7" s="80"/>
      <c r="C7" s="85"/>
      <c r="D7" s="89"/>
      <c r="E7" s="84"/>
      <c r="F7" s="85"/>
      <c r="G7" s="85"/>
      <c r="H7" s="84"/>
      <c r="I7" s="85"/>
      <c r="J7" s="89"/>
    </row>
    <row r="8">
      <c r="A8" s="86" t="s">
        <v>4004</v>
      </c>
      <c r="B8" s="87"/>
      <c r="C8" s="87"/>
      <c r="D8" s="90"/>
      <c r="E8" s="87"/>
      <c r="F8" s="87"/>
      <c r="G8" s="90"/>
      <c r="H8" s="88"/>
      <c r="I8" s="87"/>
      <c r="J8" s="90"/>
    </row>
    <row r="9">
      <c r="A9" s="91" t="s">
        <v>4006</v>
      </c>
      <c r="B9" s="115"/>
      <c r="C9" s="92"/>
      <c r="D9" s="95"/>
      <c r="E9" s="116" t="s">
        <v>17190</v>
      </c>
      <c r="F9" s="94"/>
      <c r="G9" s="95"/>
      <c r="H9" s="116" t="s">
        <v>6850</v>
      </c>
      <c r="I9" s="92"/>
      <c r="J9" s="95"/>
    </row>
    <row r="10">
      <c r="A10" s="96" t="s">
        <v>4008</v>
      </c>
      <c r="B10" s="100"/>
      <c r="C10" s="97"/>
      <c r="D10" s="98"/>
      <c r="E10" s="100" t="s">
        <v>17191</v>
      </c>
      <c r="F10" s="97"/>
      <c r="G10" s="98"/>
      <c r="H10" s="117" t="s">
        <v>17192</v>
      </c>
      <c r="I10" s="97"/>
      <c r="J10" s="98"/>
    </row>
    <row r="11">
      <c r="A11" s="96" t="s">
        <v>4010</v>
      </c>
      <c r="B11" s="100"/>
      <c r="C11" s="97"/>
      <c r="D11" s="98"/>
      <c r="E11" s="100" t="s">
        <v>17193</v>
      </c>
      <c r="F11" s="97"/>
      <c r="G11" s="98"/>
      <c r="H11" s="117" t="s">
        <v>17194</v>
      </c>
      <c r="I11" s="97"/>
      <c r="J11" s="98"/>
    </row>
    <row r="12">
      <c r="A12" s="101"/>
      <c r="B12" s="100"/>
      <c r="C12" s="97"/>
      <c r="D12" s="98"/>
      <c r="E12" s="100" t="s">
        <v>17195</v>
      </c>
      <c r="F12" s="97"/>
      <c r="G12" s="98"/>
      <c r="H12" s="117" t="s">
        <v>5792</v>
      </c>
      <c r="I12" s="97"/>
      <c r="J12" s="98"/>
    </row>
    <row r="13">
      <c r="A13" s="101"/>
      <c r="B13" s="100"/>
      <c r="C13" s="97"/>
      <c r="D13" s="98"/>
      <c r="E13" s="100"/>
      <c r="F13" s="97"/>
      <c r="G13" s="98"/>
      <c r="H13" s="117"/>
      <c r="I13" s="97"/>
      <c r="J13" s="98"/>
    </row>
    <row r="14">
      <c r="A14" s="101"/>
      <c r="B14" s="100"/>
      <c r="C14" s="97"/>
      <c r="D14" s="98"/>
      <c r="E14" s="100"/>
      <c r="F14" s="97"/>
      <c r="G14" s="98"/>
      <c r="H14" s="117"/>
      <c r="I14" s="97"/>
      <c r="J14" s="98"/>
    </row>
    <row r="15">
      <c r="A15" s="101"/>
      <c r="B15" s="100"/>
      <c r="C15" s="97"/>
      <c r="D15" s="98"/>
      <c r="E15" s="100"/>
      <c r="F15" s="97"/>
      <c r="G15" s="98"/>
      <c r="H15" s="117"/>
      <c r="I15" s="97"/>
      <c r="J15" s="98"/>
    </row>
    <row r="16">
      <c r="A16" s="101"/>
      <c r="B16" s="97"/>
      <c r="C16" s="97"/>
      <c r="D16" s="98"/>
      <c r="E16" s="100"/>
      <c r="F16" s="97"/>
      <c r="G16" s="98"/>
      <c r="H16" s="117"/>
      <c r="I16" s="97"/>
      <c r="J16" s="98"/>
    </row>
    <row r="17">
      <c r="A17" s="101"/>
      <c r="B17" s="97"/>
      <c r="C17" s="97"/>
      <c r="D17" s="98"/>
      <c r="E17" s="97"/>
      <c r="F17" s="97"/>
      <c r="G17" s="98"/>
      <c r="H17" s="117"/>
      <c r="I17" s="97"/>
      <c r="J17" s="98"/>
    </row>
    <row r="18">
      <c r="A18" s="101"/>
      <c r="B18" s="97"/>
      <c r="C18" s="97"/>
      <c r="D18" s="98"/>
      <c r="E18" s="97"/>
      <c r="F18" s="97"/>
      <c r="G18" s="98"/>
      <c r="H18" s="117"/>
      <c r="I18" s="100"/>
      <c r="J18" s="98"/>
    </row>
    <row r="19">
      <c r="A19" s="101"/>
      <c r="B19" s="97"/>
      <c r="C19" s="97"/>
      <c r="D19" s="98"/>
      <c r="E19" s="97"/>
      <c r="F19" s="97"/>
      <c r="G19" s="97"/>
      <c r="H19" s="117"/>
      <c r="I19" s="97"/>
      <c r="J19" s="98"/>
    </row>
    <row r="20">
      <c r="A20" s="101"/>
      <c r="B20" s="97"/>
      <c r="C20" s="97"/>
      <c r="D20" s="98"/>
      <c r="E20" s="97"/>
      <c r="F20" s="97"/>
      <c r="G20" s="97"/>
      <c r="H20" s="117"/>
      <c r="I20" s="97"/>
      <c r="J20" s="98"/>
    </row>
    <row r="21">
      <c r="A21" s="101"/>
      <c r="B21" s="97"/>
      <c r="C21" s="97"/>
      <c r="D21" s="98"/>
      <c r="E21" s="97"/>
      <c r="F21" s="97"/>
      <c r="G21" s="97"/>
      <c r="H21" s="117"/>
      <c r="I21" s="97"/>
      <c r="J21" s="98"/>
    </row>
    <row r="22">
      <c r="A22" s="101"/>
      <c r="B22" s="97"/>
      <c r="C22" s="97"/>
      <c r="D22" s="98"/>
      <c r="E22" s="97"/>
      <c r="F22" s="97"/>
      <c r="G22" s="97"/>
      <c r="H22" s="117"/>
      <c r="I22" s="97"/>
      <c r="J22" s="98"/>
    </row>
    <row r="23">
      <c r="A23" s="103" t="s">
        <v>4012</v>
      </c>
      <c r="B23" s="104" t="s">
        <v>4013</v>
      </c>
      <c r="C23" s="105" t="s">
        <v>4014</v>
      </c>
      <c r="D23" s="118" t="s">
        <v>4015</v>
      </c>
      <c r="E23" s="106" t="s">
        <v>4013</v>
      </c>
      <c r="F23" s="105" t="s">
        <v>4014</v>
      </c>
      <c r="G23" s="118" t="s">
        <v>4015</v>
      </c>
      <c r="H23" s="106" t="s">
        <v>4013</v>
      </c>
      <c r="I23" s="105" t="s">
        <v>4014</v>
      </c>
      <c r="J23" s="118" t="s">
        <v>4015</v>
      </c>
    </row>
    <row r="24">
      <c r="A24" s="107"/>
      <c r="B24" s="108" t="s">
        <v>17196</v>
      </c>
      <c r="C24" s="108" t="s">
        <v>4222</v>
      </c>
      <c r="D24" s="119" t="s">
        <v>17197</v>
      </c>
      <c r="E24" s="110" t="s">
        <v>17198</v>
      </c>
      <c r="F24" s="108" t="s">
        <v>4017</v>
      </c>
      <c r="G24" s="119"/>
      <c r="H24" s="110" t="s">
        <v>5792</v>
      </c>
      <c r="I24" s="108" t="s">
        <v>4017</v>
      </c>
      <c r="J24" s="119"/>
    </row>
    <row r="25">
      <c r="A25" s="107"/>
      <c r="B25" s="108" t="s">
        <v>17197</v>
      </c>
      <c r="C25" s="108" t="s">
        <v>4222</v>
      </c>
      <c r="D25" s="119" t="s">
        <v>266</v>
      </c>
      <c r="E25" s="110" t="s">
        <v>17199</v>
      </c>
      <c r="F25" s="108" t="s">
        <v>4222</v>
      </c>
      <c r="G25" s="119" t="s">
        <v>3992</v>
      </c>
      <c r="H25" s="110" t="s">
        <v>17200</v>
      </c>
      <c r="I25" s="108" t="s">
        <v>4222</v>
      </c>
      <c r="J25" s="119" t="s">
        <v>1408</v>
      </c>
    </row>
    <row r="26">
      <c r="A26" s="107"/>
      <c r="B26" s="108" t="s">
        <v>17201</v>
      </c>
      <c r="C26" s="108" t="s">
        <v>4222</v>
      </c>
      <c r="D26" s="119" t="s">
        <v>17202</v>
      </c>
      <c r="E26" s="110" t="s">
        <v>5792</v>
      </c>
      <c r="F26" s="108" t="s">
        <v>17203</v>
      </c>
      <c r="G26" s="119"/>
      <c r="H26" s="110" t="s">
        <v>1408</v>
      </c>
      <c r="I26" s="108" t="s">
        <v>4222</v>
      </c>
      <c r="J26" s="119" t="s">
        <v>2932</v>
      </c>
    </row>
    <row r="27">
      <c r="A27" s="107"/>
      <c r="B27" s="108" t="s">
        <v>17199</v>
      </c>
      <c r="C27" s="108" t="s">
        <v>4222</v>
      </c>
      <c r="D27" s="119" t="s">
        <v>17202</v>
      </c>
      <c r="E27" s="110" t="s">
        <v>1408</v>
      </c>
      <c r="F27" s="108" t="s">
        <v>4020</v>
      </c>
      <c r="G27" s="119" t="s">
        <v>3654</v>
      </c>
      <c r="H27" s="110" t="s">
        <v>1466</v>
      </c>
      <c r="I27" s="108" t="s">
        <v>4222</v>
      </c>
      <c r="J27" s="119" t="s">
        <v>2932</v>
      </c>
    </row>
    <row r="28">
      <c r="A28" s="107"/>
      <c r="B28" s="120" t="s">
        <v>17198</v>
      </c>
      <c r="C28" s="108" t="s">
        <v>4222</v>
      </c>
      <c r="D28" s="119" t="s">
        <v>266</v>
      </c>
      <c r="E28" s="110" t="s">
        <v>17200</v>
      </c>
      <c r="F28" s="108" t="s">
        <v>4222</v>
      </c>
      <c r="G28" s="119" t="s">
        <v>266</v>
      </c>
      <c r="H28" s="110" t="s">
        <v>15958</v>
      </c>
      <c r="I28" s="108" t="s">
        <v>4222</v>
      </c>
      <c r="J28" s="119" t="s">
        <v>2932</v>
      </c>
    </row>
    <row r="29">
      <c r="A29" s="107"/>
      <c r="B29" s="121" t="s">
        <v>266</v>
      </c>
      <c r="C29" s="108" t="s">
        <v>4222</v>
      </c>
      <c r="D29" s="119" t="s">
        <v>17202</v>
      </c>
      <c r="E29" s="110" t="s">
        <v>17202</v>
      </c>
      <c r="F29" s="108" t="s">
        <v>4222</v>
      </c>
      <c r="G29" s="119" t="s">
        <v>266</v>
      </c>
      <c r="H29" s="122" t="s">
        <v>266</v>
      </c>
      <c r="I29" s="108"/>
      <c r="J29" s="119" t="s">
        <v>4021</v>
      </c>
    </row>
    <row r="30">
      <c r="A30" s="107"/>
      <c r="B30" s="122" t="s">
        <v>17200</v>
      </c>
      <c r="C30" s="108" t="s">
        <v>4222</v>
      </c>
      <c r="D30" s="119" t="s">
        <v>17202</v>
      </c>
      <c r="E30" s="110" t="s">
        <v>9730</v>
      </c>
      <c r="F30" s="108"/>
      <c r="G30" s="119" t="s">
        <v>4021</v>
      </c>
      <c r="H30" s="122" t="s">
        <v>2932</v>
      </c>
      <c r="I30" s="108"/>
      <c r="J30" s="119" t="s">
        <v>4021</v>
      </c>
    </row>
    <row r="31">
      <c r="A31" s="107"/>
      <c r="B31" s="108" t="s">
        <v>17202</v>
      </c>
      <c r="C31" s="108"/>
      <c r="D31" s="119" t="s">
        <v>4021</v>
      </c>
      <c r="E31" s="122" t="s">
        <v>266</v>
      </c>
      <c r="F31" s="108"/>
      <c r="G31" s="119" t="s">
        <v>4021</v>
      </c>
      <c r="H31" s="110"/>
      <c r="I31" s="108"/>
      <c r="J31" s="119"/>
    </row>
    <row r="32">
      <c r="A32" s="107"/>
      <c r="B32" s="108"/>
      <c r="C32" s="108"/>
      <c r="D32" s="119"/>
      <c r="E32" s="110"/>
      <c r="F32" s="108"/>
      <c r="G32" s="119"/>
      <c r="H32" s="122"/>
      <c r="I32" s="108"/>
      <c r="J32" s="119"/>
    </row>
    <row r="33">
      <c r="A33" s="107"/>
      <c r="B33" s="110"/>
      <c r="C33" s="108"/>
      <c r="D33" s="119"/>
      <c r="E33" s="110"/>
      <c r="F33" s="108"/>
      <c r="G33" s="119"/>
      <c r="H33" s="110"/>
      <c r="I33" s="108"/>
      <c r="J33" s="119"/>
    </row>
    <row r="34">
      <c r="A34" s="107"/>
      <c r="B34" s="110"/>
      <c r="C34" s="108"/>
      <c r="D34" s="119"/>
      <c r="E34" s="122"/>
      <c r="F34" s="108"/>
      <c r="G34" s="119"/>
      <c r="H34" s="110"/>
      <c r="I34" s="108"/>
      <c r="J34" s="119"/>
    </row>
    <row r="35">
      <c r="A35" s="123"/>
      <c r="B35" s="110"/>
      <c r="C35" s="108"/>
      <c r="D35" s="108"/>
      <c r="E35" s="122"/>
      <c r="F35" s="108"/>
      <c r="G35" s="119"/>
      <c r="H35" s="108"/>
      <c r="I35" s="108"/>
      <c r="J35" s="108"/>
    </row>
    <row r="36">
      <c r="A36" s="123"/>
      <c r="B36" s="110"/>
      <c r="C36" s="108"/>
      <c r="D36" s="108"/>
      <c r="E36" s="122"/>
      <c r="F36" s="108"/>
      <c r="G36" s="119"/>
      <c r="H36" s="108"/>
      <c r="I36" s="108"/>
      <c r="J36" s="108"/>
    </row>
    <row r="37">
      <c r="A37" s="123"/>
      <c r="B37" s="110"/>
      <c r="C37" s="108"/>
      <c r="D37" s="108"/>
      <c r="E37" s="122"/>
      <c r="F37" s="108"/>
      <c r="G37" s="119"/>
      <c r="H37" s="108"/>
      <c r="I37" s="108"/>
      <c r="J37" s="108"/>
    </row>
    <row r="38">
      <c r="A38" s="123"/>
      <c r="B38" s="110"/>
      <c r="C38" s="108"/>
      <c r="D38" s="108"/>
      <c r="E38" s="122"/>
      <c r="F38" s="108"/>
      <c r="G38" s="119"/>
      <c r="H38" s="108"/>
      <c r="I38" s="108"/>
      <c r="J38" s="108"/>
    </row>
    <row r="39">
      <c r="A39" s="123"/>
      <c r="B39" s="110"/>
      <c r="C39" s="108"/>
      <c r="D39" s="108"/>
      <c r="E39" s="122"/>
      <c r="F39" s="108"/>
      <c r="G39" s="119"/>
      <c r="H39" s="108"/>
      <c r="I39" s="108"/>
      <c r="J39" s="108"/>
    </row>
    <row r="40">
      <c r="A40" s="123"/>
      <c r="B40" s="110"/>
      <c r="C40" s="108"/>
      <c r="D40" s="108"/>
      <c r="E40" s="122"/>
      <c r="F40" s="108"/>
      <c r="G40" s="119"/>
      <c r="H40" s="108"/>
      <c r="I40" s="108"/>
      <c r="J40" s="108"/>
    </row>
  </sheetData>
  <drawing r:id="rId2"/>
  <legacyDrawing r:id="rId3"/>
</worksheet>
</file>

<file path=xl/worksheets/sheet3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16" width="31.0"/>
  </cols>
  <sheetData>
    <row r="1">
      <c r="A1" s="75" t="s">
        <v>3993</v>
      </c>
      <c r="B1" s="78">
        <v>1.0</v>
      </c>
      <c r="C1" s="147"/>
      <c r="D1" s="89"/>
      <c r="E1" s="78">
        <v>2.0</v>
      </c>
      <c r="F1" s="147"/>
      <c r="G1" s="89"/>
      <c r="H1" s="78">
        <v>3.0</v>
      </c>
      <c r="I1" s="147"/>
      <c r="J1" s="89"/>
      <c r="K1" s="78">
        <v>4.0</v>
      </c>
      <c r="L1" s="147"/>
      <c r="M1" s="89"/>
      <c r="N1" s="78">
        <v>5.0</v>
      </c>
      <c r="O1" s="147" t="s">
        <v>6228</v>
      </c>
      <c r="P1" s="89"/>
    </row>
    <row r="2">
      <c r="A2" s="75" t="s">
        <v>4037</v>
      </c>
      <c r="B2" s="142">
        <v>43508.0</v>
      </c>
      <c r="C2" s="80">
        <v>6.0</v>
      </c>
      <c r="D2" s="81"/>
      <c r="E2" s="142">
        <v>43638.0</v>
      </c>
      <c r="F2" s="80">
        <v>6.0</v>
      </c>
      <c r="G2" s="81"/>
      <c r="H2" s="142">
        <v>43846.0</v>
      </c>
      <c r="I2" s="80">
        <v>6.0</v>
      </c>
      <c r="J2" s="81"/>
      <c r="K2" s="142">
        <v>43953.0</v>
      </c>
      <c r="L2" s="80">
        <v>6.0</v>
      </c>
      <c r="M2" s="81"/>
      <c r="N2" s="142">
        <v>44115.0</v>
      </c>
      <c r="O2" s="80">
        <v>6.0</v>
      </c>
      <c r="P2" s="81"/>
    </row>
    <row r="3">
      <c r="A3" s="83" t="s">
        <v>3995</v>
      </c>
      <c r="B3" s="84">
        <v>2.0</v>
      </c>
      <c r="C3" s="80" t="s">
        <v>4046</v>
      </c>
      <c r="D3" s="82">
        <v>1.8</v>
      </c>
      <c r="E3" s="84">
        <v>4.0</v>
      </c>
      <c r="F3" s="80" t="s">
        <v>3851</v>
      </c>
      <c r="G3" s="82">
        <v>1.8</v>
      </c>
      <c r="H3" s="84" t="s">
        <v>4334</v>
      </c>
      <c r="I3" s="80" t="s">
        <v>3708</v>
      </c>
      <c r="J3" s="82">
        <v>1.8</v>
      </c>
      <c r="K3" s="84">
        <v>2.0</v>
      </c>
      <c r="L3" s="80" t="s">
        <v>4046</v>
      </c>
      <c r="M3" s="82">
        <v>1.8</v>
      </c>
      <c r="N3" s="84" t="s">
        <v>4334</v>
      </c>
      <c r="O3" s="80" t="s">
        <v>3708</v>
      </c>
      <c r="P3" s="82">
        <v>1.12</v>
      </c>
    </row>
    <row r="4">
      <c r="A4" s="83" t="s">
        <v>3997</v>
      </c>
      <c r="B4" s="84" t="s">
        <v>17204</v>
      </c>
      <c r="C4" s="85"/>
      <c r="D4" s="89"/>
      <c r="E4" s="84" t="s">
        <v>17205</v>
      </c>
      <c r="F4" s="85"/>
      <c r="G4" s="89"/>
      <c r="H4" s="84" t="s">
        <v>4064</v>
      </c>
      <c r="I4" s="85"/>
      <c r="J4" s="89"/>
      <c r="K4" s="84" t="s">
        <v>17206</v>
      </c>
      <c r="L4" s="85"/>
      <c r="M4" s="89"/>
      <c r="N4" s="84" t="s">
        <v>4064</v>
      </c>
      <c r="O4" s="85"/>
      <c r="P4" s="89"/>
    </row>
    <row r="5">
      <c r="A5" s="83" t="s">
        <v>4001</v>
      </c>
      <c r="B5" s="84" t="s">
        <v>17207</v>
      </c>
      <c r="C5" s="85"/>
      <c r="D5" s="89"/>
      <c r="E5" s="84" t="s">
        <v>3025</v>
      </c>
      <c r="F5" s="85"/>
      <c r="G5" s="89"/>
      <c r="H5" s="84"/>
      <c r="I5" s="85"/>
      <c r="J5" s="89"/>
      <c r="K5" s="84"/>
      <c r="L5" s="85"/>
      <c r="M5" s="89"/>
      <c r="N5" s="84"/>
      <c r="O5" s="85"/>
      <c r="P5" s="89"/>
    </row>
    <row r="6">
      <c r="A6" s="86" t="s">
        <v>4004</v>
      </c>
      <c r="B6" s="88"/>
      <c r="C6" s="87"/>
      <c r="D6" s="90"/>
      <c r="E6" s="88"/>
      <c r="F6" s="87"/>
      <c r="G6" s="90"/>
      <c r="H6" s="88"/>
      <c r="I6" s="87"/>
      <c r="J6" s="90"/>
      <c r="K6" s="88"/>
      <c r="L6" s="87"/>
      <c r="M6" s="90"/>
      <c r="N6" s="88"/>
      <c r="O6" s="87"/>
      <c r="P6" s="90"/>
    </row>
    <row r="7">
      <c r="A7" s="83" t="s">
        <v>4005</v>
      </c>
      <c r="B7" s="84" t="s">
        <v>17208</v>
      </c>
      <c r="C7" s="85"/>
      <c r="D7" s="89"/>
      <c r="E7" s="84" t="s">
        <v>6907</v>
      </c>
      <c r="F7" s="85"/>
      <c r="G7" s="89"/>
      <c r="H7" s="84"/>
      <c r="I7" s="85"/>
      <c r="J7" s="89"/>
      <c r="K7" s="84"/>
      <c r="L7" s="85"/>
      <c r="M7" s="89"/>
      <c r="N7" s="84"/>
      <c r="O7" s="85"/>
      <c r="P7" s="89"/>
    </row>
    <row r="8">
      <c r="A8" s="86" t="s">
        <v>4004</v>
      </c>
      <c r="B8" s="88"/>
      <c r="C8" s="87"/>
      <c r="D8" s="90"/>
      <c r="E8" s="88"/>
      <c r="F8" s="87"/>
      <c r="G8" s="90"/>
      <c r="H8" s="88"/>
      <c r="I8" s="87"/>
      <c r="J8" s="90"/>
      <c r="K8" s="88"/>
      <c r="L8" s="87"/>
      <c r="M8" s="90"/>
      <c r="N8" s="88"/>
      <c r="O8" s="87"/>
      <c r="P8" s="90"/>
    </row>
    <row r="9">
      <c r="A9" s="91" t="s">
        <v>4006</v>
      </c>
      <c r="B9" s="116" t="s">
        <v>17209</v>
      </c>
      <c r="C9" s="92"/>
      <c r="D9" s="95"/>
      <c r="E9" s="116" t="s">
        <v>17210</v>
      </c>
      <c r="F9" s="92"/>
      <c r="G9" s="95"/>
      <c r="H9" s="116"/>
      <c r="I9" s="92"/>
      <c r="J9" s="95"/>
      <c r="K9" s="116" t="s">
        <v>17211</v>
      </c>
      <c r="L9" s="92"/>
      <c r="M9" s="95"/>
      <c r="N9" s="116"/>
      <c r="O9" s="92"/>
      <c r="P9" s="95"/>
    </row>
    <row r="10">
      <c r="A10" s="96" t="s">
        <v>4008</v>
      </c>
      <c r="B10" s="117" t="s">
        <v>17212</v>
      </c>
      <c r="C10" s="97"/>
      <c r="D10" s="98"/>
      <c r="E10" s="117" t="s">
        <v>17213</v>
      </c>
      <c r="F10" s="97"/>
      <c r="G10" s="98"/>
      <c r="H10" s="117"/>
      <c r="I10" s="97"/>
      <c r="J10" s="98"/>
      <c r="K10" s="117" t="s">
        <v>17214</v>
      </c>
      <c r="L10" s="97"/>
      <c r="M10" s="98"/>
      <c r="N10" s="117"/>
      <c r="O10" s="97"/>
      <c r="P10" s="98"/>
    </row>
    <row r="11">
      <c r="A11" s="96" t="s">
        <v>4010</v>
      </c>
      <c r="B11" s="117" t="s">
        <v>17215</v>
      </c>
      <c r="C11" s="97"/>
      <c r="D11" s="98"/>
      <c r="E11" s="117" t="s">
        <v>17216</v>
      </c>
      <c r="F11" s="97"/>
      <c r="G11" s="98"/>
      <c r="H11" s="117"/>
      <c r="I11" s="97"/>
      <c r="J11" s="98"/>
      <c r="K11" s="117" t="s">
        <v>17217</v>
      </c>
      <c r="L11" s="97"/>
      <c r="M11" s="98"/>
      <c r="N11" s="117"/>
      <c r="O11" s="97"/>
      <c r="P11" s="98"/>
    </row>
    <row r="12">
      <c r="A12" s="101"/>
      <c r="B12" s="117" t="s">
        <v>17218</v>
      </c>
      <c r="C12" s="97"/>
      <c r="D12" s="98"/>
      <c r="E12" s="117" t="s">
        <v>17219</v>
      </c>
      <c r="F12" s="97"/>
      <c r="G12" s="98"/>
      <c r="H12" s="117"/>
      <c r="I12" s="97"/>
      <c r="J12" s="98"/>
      <c r="K12" s="117" t="s">
        <v>17220</v>
      </c>
      <c r="L12" s="97"/>
      <c r="M12" s="98"/>
      <c r="N12" s="117"/>
      <c r="O12" s="97"/>
      <c r="P12" s="98"/>
    </row>
    <row r="13">
      <c r="A13" s="101"/>
      <c r="B13" s="117" t="s">
        <v>5792</v>
      </c>
      <c r="C13" s="97"/>
      <c r="D13" s="98"/>
      <c r="E13" s="117" t="s">
        <v>17221</v>
      </c>
      <c r="F13" s="97"/>
      <c r="G13" s="98"/>
      <c r="H13" s="117"/>
      <c r="I13" s="97"/>
      <c r="J13" s="98"/>
      <c r="K13" s="117" t="s">
        <v>17222</v>
      </c>
      <c r="L13" s="97"/>
      <c r="M13" s="98"/>
      <c r="N13" s="117"/>
      <c r="O13" s="97"/>
      <c r="P13" s="98"/>
    </row>
    <row r="14">
      <c r="A14" s="101"/>
      <c r="B14" s="117"/>
      <c r="C14" s="97"/>
      <c r="D14" s="98"/>
      <c r="E14" s="117"/>
      <c r="F14" s="97"/>
      <c r="G14" s="98"/>
      <c r="H14" s="117"/>
      <c r="I14" s="97"/>
      <c r="J14" s="98"/>
      <c r="K14" s="117" t="s">
        <v>17195</v>
      </c>
      <c r="L14" s="97"/>
      <c r="M14" s="98"/>
      <c r="N14" s="117"/>
      <c r="O14" s="97"/>
      <c r="P14" s="98"/>
    </row>
    <row r="15">
      <c r="A15" s="101"/>
      <c r="B15" s="117"/>
      <c r="C15" s="97"/>
      <c r="D15" s="98"/>
      <c r="E15" s="117"/>
      <c r="F15" s="97"/>
      <c r="G15" s="98"/>
      <c r="H15" s="117"/>
      <c r="I15" s="97"/>
      <c r="J15" s="98"/>
      <c r="K15" s="117" t="s">
        <v>17223</v>
      </c>
      <c r="L15" s="97"/>
      <c r="M15" s="98"/>
      <c r="N15" s="117"/>
      <c r="O15" s="97"/>
      <c r="P15" s="98"/>
    </row>
    <row r="16">
      <c r="A16" s="101"/>
      <c r="B16" s="117"/>
      <c r="C16" s="97"/>
      <c r="D16" s="98"/>
      <c r="E16" s="117"/>
      <c r="F16" s="97"/>
      <c r="G16" s="98"/>
      <c r="H16" s="117"/>
      <c r="I16" s="97"/>
      <c r="J16" s="98"/>
      <c r="K16" s="117" t="s">
        <v>17224</v>
      </c>
      <c r="L16" s="97"/>
      <c r="M16" s="98"/>
      <c r="N16" s="117"/>
      <c r="O16" s="97"/>
      <c r="P16" s="98"/>
    </row>
    <row r="17">
      <c r="A17" s="101"/>
      <c r="B17" s="117"/>
      <c r="C17" s="97"/>
      <c r="D17" s="98"/>
      <c r="E17" s="117"/>
      <c r="F17" s="97"/>
      <c r="G17" s="98"/>
      <c r="H17" s="117"/>
      <c r="I17" s="97"/>
      <c r="J17" s="98"/>
      <c r="K17" s="117" t="s">
        <v>2470</v>
      </c>
      <c r="L17" s="97"/>
      <c r="M17" s="98"/>
      <c r="N17" s="117"/>
      <c r="O17" s="97"/>
      <c r="P17" s="98"/>
    </row>
    <row r="18">
      <c r="A18" s="101"/>
      <c r="B18" s="117"/>
      <c r="C18" s="97"/>
      <c r="D18" s="98"/>
      <c r="E18" s="117"/>
      <c r="F18" s="97"/>
      <c r="G18" s="98"/>
      <c r="H18" s="117"/>
      <c r="I18" s="97"/>
      <c r="J18" s="98"/>
      <c r="K18" s="117"/>
      <c r="L18" s="97"/>
      <c r="M18" s="98"/>
      <c r="N18" s="117"/>
      <c r="O18" s="97"/>
      <c r="P18" s="98"/>
    </row>
    <row r="19">
      <c r="A19" s="101"/>
      <c r="B19" s="117"/>
      <c r="C19" s="97"/>
      <c r="D19" s="98"/>
      <c r="E19" s="117"/>
      <c r="F19" s="97"/>
      <c r="G19" s="98"/>
      <c r="H19" s="117"/>
      <c r="I19" s="97"/>
      <c r="J19" s="98"/>
      <c r="K19" s="117"/>
      <c r="L19" s="97"/>
      <c r="M19" s="98"/>
      <c r="N19" s="117"/>
      <c r="O19" s="97"/>
      <c r="P19" s="98"/>
    </row>
    <row r="20">
      <c r="A20" s="101"/>
      <c r="B20" s="117"/>
      <c r="C20" s="97"/>
      <c r="D20" s="98"/>
      <c r="E20" s="117"/>
      <c r="F20" s="97"/>
      <c r="G20" s="98"/>
      <c r="H20" s="117"/>
      <c r="I20" s="97"/>
      <c r="J20" s="98"/>
      <c r="K20" s="117"/>
      <c r="L20" s="97"/>
      <c r="M20" s="98"/>
      <c r="N20" s="117"/>
      <c r="O20" s="97"/>
      <c r="P20" s="98"/>
    </row>
    <row r="21">
      <c r="A21" s="101"/>
      <c r="B21" s="117"/>
      <c r="C21" s="97"/>
      <c r="D21" s="98"/>
      <c r="E21" s="117"/>
      <c r="F21" s="97"/>
      <c r="G21" s="98"/>
      <c r="H21" s="117"/>
      <c r="I21" s="97"/>
      <c r="J21" s="98"/>
      <c r="K21" s="117"/>
      <c r="L21" s="97"/>
      <c r="M21" s="98"/>
      <c r="N21" s="117"/>
      <c r="O21" s="97"/>
      <c r="P21" s="98"/>
    </row>
    <row r="22">
      <c r="A22" s="101"/>
      <c r="B22" s="117"/>
      <c r="C22" s="97"/>
      <c r="D22" s="98"/>
      <c r="E22" s="117"/>
      <c r="F22" s="97"/>
      <c r="G22" s="98"/>
      <c r="H22" s="117"/>
      <c r="I22" s="97"/>
      <c r="J22" s="98"/>
      <c r="K22" s="117"/>
      <c r="L22" s="97"/>
      <c r="M22" s="98"/>
      <c r="N22" s="117"/>
      <c r="O22" s="97"/>
      <c r="P22" s="98"/>
    </row>
    <row r="23">
      <c r="A23" s="103" t="s">
        <v>4012</v>
      </c>
      <c r="B23" s="106" t="s">
        <v>4013</v>
      </c>
      <c r="C23" s="105" t="s">
        <v>4014</v>
      </c>
      <c r="D23" s="118" t="s">
        <v>4015</v>
      </c>
      <c r="E23" s="106" t="s">
        <v>4013</v>
      </c>
      <c r="F23" s="105" t="s">
        <v>4014</v>
      </c>
      <c r="G23" s="118" t="s">
        <v>4015</v>
      </c>
      <c r="H23" s="106" t="s">
        <v>4013</v>
      </c>
      <c r="I23" s="105" t="s">
        <v>4014</v>
      </c>
      <c r="J23" s="118" t="s">
        <v>4015</v>
      </c>
      <c r="K23" s="106" t="s">
        <v>4013</v>
      </c>
      <c r="L23" s="105" t="s">
        <v>4014</v>
      </c>
      <c r="M23" s="118" t="s">
        <v>4015</v>
      </c>
      <c r="N23" s="106" t="s">
        <v>4013</v>
      </c>
      <c r="O23" s="105" t="s">
        <v>4014</v>
      </c>
      <c r="P23" s="118" t="s">
        <v>4015</v>
      </c>
    </row>
    <row r="24">
      <c r="A24" s="107"/>
      <c r="B24" s="110" t="s">
        <v>17207</v>
      </c>
      <c r="C24" s="108" t="s">
        <v>4222</v>
      </c>
      <c r="D24" s="119" t="s">
        <v>17225</v>
      </c>
      <c r="E24" s="110" t="s">
        <v>6907</v>
      </c>
      <c r="F24" s="108" t="s">
        <v>4226</v>
      </c>
      <c r="G24" s="119"/>
      <c r="H24" s="110" t="s">
        <v>1466</v>
      </c>
      <c r="I24" s="108" t="s">
        <v>4226</v>
      </c>
      <c r="J24" s="119"/>
      <c r="K24" s="110" t="s">
        <v>17226</v>
      </c>
      <c r="L24" s="108" t="s">
        <v>4020</v>
      </c>
      <c r="M24" s="119" t="s">
        <v>3654</v>
      </c>
      <c r="N24" s="110" t="s">
        <v>5792</v>
      </c>
      <c r="O24" s="108" t="s">
        <v>4227</v>
      </c>
      <c r="P24" s="119" t="s">
        <v>4228</v>
      </c>
    </row>
    <row r="25">
      <c r="A25" s="107"/>
      <c r="B25" s="110" t="s">
        <v>17225</v>
      </c>
      <c r="C25" s="108" t="s">
        <v>4016</v>
      </c>
      <c r="D25" s="119" t="s">
        <v>4236</v>
      </c>
      <c r="E25" s="110" t="s">
        <v>1563</v>
      </c>
      <c r="F25" s="108" t="s">
        <v>4222</v>
      </c>
      <c r="G25" s="119" t="s">
        <v>1929</v>
      </c>
      <c r="H25" s="110" t="s">
        <v>15958</v>
      </c>
      <c r="I25" s="108" t="s">
        <v>4222</v>
      </c>
      <c r="J25" s="119" t="s">
        <v>2470</v>
      </c>
      <c r="K25" s="110" t="s">
        <v>1845</v>
      </c>
      <c r="L25" s="108" t="s">
        <v>4020</v>
      </c>
      <c r="M25" s="119" t="s">
        <v>3654</v>
      </c>
      <c r="N25" s="110" t="s">
        <v>4879</v>
      </c>
      <c r="O25" s="108" t="s">
        <v>4222</v>
      </c>
      <c r="P25" s="119" t="s">
        <v>266</v>
      </c>
    </row>
    <row r="26">
      <c r="A26" s="107"/>
      <c r="B26" s="110" t="s">
        <v>5792</v>
      </c>
      <c r="C26" s="108" t="s">
        <v>4222</v>
      </c>
      <c r="D26" s="119" t="s">
        <v>1248</v>
      </c>
      <c r="E26" s="110" t="s">
        <v>1929</v>
      </c>
      <c r="F26" s="108" t="s">
        <v>4222</v>
      </c>
      <c r="G26" s="119" t="s">
        <v>17227</v>
      </c>
      <c r="H26" s="110" t="s">
        <v>5792</v>
      </c>
      <c r="I26" s="108" t="s">
        <v>4244</v>
      </c>
      <c r="J26" s="119"/>
      <c r="K26" s="110" t="s">
        <v>8764</v>
      </c>
      <c r="L26" s="108" t="s">
        <v>4020</v>
      </c>
      <c r="M26" s="119" t="s">
        <v>3654</v>
      </c>
      <c r="N26" s="110" t="s">
        <v>1992</v>
      </c>
      <c r="O26" s="108" t="s">
        <v>4222</v>
      </c>
      <c r="P26" s="119" t="s">
        <v>438</v>
      </c>
    </row>
    <row r="27">
      <c r="A27" s="107"/>
      <c r="B27" s="110" t="s">
        <v>7808</v>
      </c>
      <c r="C27" s="108" t="s">
        <v>4222</v>
      </c>
      <c r="D27" s="119" t="s">
        <v>1248</v>
      </c>
      <c r="E27" s="110" t="s">
        <v>17228</v>
      </c>
      <c r="F27" s="108" t="s">
        <v>4017</v>
      </c>
      <c r="G27" s="119"/>
      <c r="H27" s="110" t="s">
        <v>1408</v>
      </c>
      <c r="I27" s="108" t="s">
        <v>4222</v>
      </c>
      <c r="J27" s="119" t="s">
        <v>2470</v>
      </c>
      <c r="K27" s="110" t="s">
        <v>1466</v>
      </c>
      <c r="L27" s="108" t="s">
        <v>4222</v>
      </c>
      <c r="M27" s="119" t="s">
        <v>3992</v>
      </c>
      <c r="N27" s="110" t="s">
        <v>17226</v>
      </c>
      <c r="O27" s="108" t="s">
        <v>4222</v>
      </c>
      <c r="P27" s="119" t="s">
        <v>266</v>
      </c>
    </row>
    <row r="28">
      <c r="A28" s="107"/>
      <c r="B28" s="110" t="s">
        <v>266</v>
      </c>
      <c r="C28" s="108" t="s">
        <v>4222</v>
      </c>
      <c r="D28" s="119" t="s">
        <v>1408</v>
      </c>
      <c r="E28" s="110" t="s">
        <v>2932</v>
      </c>
      <c r="F28" s="108" t="s">
        <v>4222</v>
      </c>
      <c r="G28" s="119" t="s">
        <v>4480</v>
      </c>
      <c r="H28" s="110" t="s">
        <v>1577</v>
      </c>
      <c r="I28" s="108" t="s">
        <v>4222</v>
      </c>
      <c r="J28" s="119" t="s">
        <v>2470</v>
      </c>
      <c r="K28" s="110" t="s">
        <v>8783</v>
      </c>
      <c r="L28" s="108" t="s">
        <v>4230</v>
      </c>
      <c r="M28" s="119"/>
      <c r="N28" s="110" t="s">
        <v>4909</v>
      </c>
      <c r="O28" s="108" t="s">
        <v>4222</v>
      </c>
      <c r="P28" s="119" t="s">
        <v>438</v>
      </c>
    </row>
    <row r="29">
      <c r="A29" s="107"/>
      <c r="B29" s="122" t="s">
        <v>8764</v>
      </c>
      <c r="C29" s="108" t="s">
        <v>4222</v>
      </c>
      <c r="D29" s="119" t="s">
        <v>1248</v>
      </c>
      <c r="E29" s="122" t="s">
        <v>4480</v>
      </c>
      <c r="F29" s="108" t="s">
        <v>4017</v>
      </c>
      <c r="G29" s="119"/>
      <c r="H29" s="122" t="s">
        <v>7808</v>
      </c>
      <c r="I29" s="108" t="s">
        <v>4222</v>
      </c>
      <c r="J29" s="119" t="s">
        <v>2470</v>
      </c>
      <c r="K29" s="122" t="s">
        <v>1577</v>
      </c>
      <c r="L29" s="108" t="s">
        <v>4222</v>
      </c>
      <c r="M29" s="119" t="s">
        <v>2470</v>
      </c>
      <c r="N29" s="122" t="s">
        <v>15958</v>
      </c>
      <c r="O29" s="108" t="s">
        <v>4222</v>
      </c>
      <c r="P29" s="119" t="s">
        <v>2213</v>
      </c>
    </row>
    <row r="30">
      <c r="A30" s="107"/>
      <c r="B30" s="122" t="s">
        <v>1408</v>
      </c>
      <c r="C30" s="108" t="s">
        <v>4222</v>
      </c>
      <c r="D30" s="119" t="s">
        <v>17208</v>
      </c>
      <c r="E30" s="122" t="s">
        <v>15958</v>
      </c>
      <c r="F30" s="108" t="s">
        <v>4222</v>
      </c>
      <c r="G30" s="119" t="s">
        <v>3025</v>
      </c>
      <c r="H30" s="122" t="s">
        <v>438</v>
      </c>
      <c r="I30" s="108" t="s">
        <v>4222</v>
      </c>
      <c r="J30" s="119" t="s">
        <v>2470</v>
      </c>
      <c r="K30" s="122" t="s">
        <v>1558</v>
      </c>
      <c r="L30" s="108" t="s">
        <v>4222</v>
      </c>
      <c r="M30" s="119" t="s">
        <v>2470</v>
      </c>
      <c r="N30" s="122" t="s">
        <v>266</v>
      </c>
      <c r="O30" s="108" t="s">
        <v>4222</v>
      </c>
      <c r="P30" s="119" t="s">
        <v>438</v>
      </c>
    </row>
    <row r="31">
      <c r="A31" s="107"/>
      <c r="B31" s="110" t="s">
        <v>1248</v>
      </c>
      <c r="C31" s="108" t="s">
        <v>4222</v>
      </c>
      <c r="D31" s="119" t="s">
        <v>17208</v>
      </c>
      <c r="E31" s="110" t="s">
        <v>266</v>
      </c>
      <c r="F31" s="108" t="s">
        <v>4222</v>
      </c>
      <c r="G31" s="119" t="s">
        <v>3025</v>
      </c>
      <c r="H31" s="110" t="s">
        <v>5285</v>
      </c>
      <c r="I31" s="108" t="s">
        <v>4222</v>
      </c>
      <c r="J31" s="119" t="s">
        <v>2470</v>
      </c>
      <c r="K31" s="110" t="s">
        <v>2488</v>
      </c>
      <c r="L31" s="108" t="s">
        <v>4222</v>
      </c>
      <c r="M31" s="119" t="s">
        <v>2470</v>
      </c>
      <c r="N31" s="110" t="s">
        <v>17229</v>
      </c>
      <c r="O31" s="108" t="s">
        <v>4017</v>
      </c>
      <c r="P31" s="119"/>
    </row>
    <row r="32">
      <c r="A32" s="107"/>
      <c r="B32" s="122" t="s">
        <v>17208</v>
      </c>
      <c r="C32" s="108"/>
      <c r="D32" s="119" t="s">
        <v>4021</v>
      </c>
      <c r="E32" s="122" t="s">
        <v>5353</v>
      </c>
      <c r="F32" s="108" t="s">
        <v>4222</v>
      </c>
      <c r="G32" s="119" t="s">
        <v>870</v>
      </c>
      <c r="H32" s="122" t="s">
        <v>266</v>
      </c>
      <c r="I32" s="108" t="s">
        <v>4222</v>
      </c>
      <c r="J32" s="119" t="s">
        <v>2470</v>
      </c>
      <c r="K32" s="122" t="s">
        <v>1408</v>
      </c>
      <c r="L32" s="108" t="s">
        <v>4222</v>
      </c>
      <c r="M32" s="119" t="s">
        <v>1404</v>
      </c>
      <c r="N32" s="122" t="s">
        <v>438</v>
      </c>
      <c r="O32" s="108" t="s">
        <v>4222</v>
      </c>
      <c r="P32" s="119" t="s">
        <v>2213</v>
      </c>
    </row>
    <row r="33">
      <c r="A33" s="107"/>
      <c r="B33" s="110"/>
      <c r="C33" s="108"/>
      <c r="D33" s="119"/>
      <c r="E33" s="110" t="s">
        <v>1466</v>
      </c>
      <c r="F33" s="108" t="s">
        <v>4222</v>
      </c>
      <c r="G33" s="119" t="s">
        <v>870</v>
      </c>
      <c r="H33" s="110" t="s">
        <v>2470</v>
      </c>
      <c r="I33" s="108"/>
      <c r="J33" s="119" t="s">
        <v>4021</v>
      </c>
      <c r="K33" s="110" t="s">
        <v>329</v>
      </c>
      <c r="L33" s="108" t="s">
        <v>4222</v>
      </c>
      <c r="M33" s="119" t="s">
        <v>2470</v>
      </c>
      <c r="N33" s="110" t="s">
        <v>1048</v>
      </c>
      <c r="O33" s="108" t="s">
        <v>4222</v>
      </c>
      <c r="P33" s="119" t="s">
        <v>2213</v>
      </c>
    </row>
    <row r="34">
      <c r="A34" s="107"/>
      <c r="B34" s="110"/>
      <c r="C34" s="108"/>
      <c r="D34" s="119"/>
      <c r="E34" s="110" t="s">
        <v>1992</v>
      </c>
      <c r="F34" s="108" t="s">
        <v>4222</v>
      </c>
      <c r="G34" s="119" t="s">
        <v>17227</v>
      </c>
      <c r="H34" s="110"/>
      <c r="I34" s="108"/>
      <c r="J34" s="119"/>
      <c r="K34" s="110" t="s">
        <v>1404</v>
      </c>
      <c r="L34" s="108" t="s">
        <v>4222</v>
      </c>
      <c r="M34" s="119" t="s">
        <v>2470</v>
      </c>
      <c r="N34" s="110" t="s">
        <v>2213</v>
      </c>
      <c r="O34" s="108"/>
      <c r="P34" s="119" t="s">
        <v>4021</v>
      </c>
    </row>
    <row r="35">
      <c r="A35" s="123"/>
      <c r="B35" s="110"/>
      <c r="C35" s="108"/>
      <c r="D35" s="119"/>
      <c r="E35" s="108" t="s">
        <v>8764</v>
      </c>
      <c r="F35" s="108" t="s">
        <v>4222</v>
      </c>
      <c r="G35" s="119" t="s">
        <v>870</v>
      </c>
      <c r="H35" s="110"/>
      <c r="I35" s="108"/>
      <c r="J35" s="119"/>
      <c r="K35" s="110" t="s">
        <v>438</v>
      </c>
      <c r="L35" s="108" t="s">
        <v>4020</v>
      </c>
      <c r="M35" s="119" t="s">
        <v>3654</v>
      </c>
      <c r="N35" s="110"/>
      <c r="O35" s="108"/>
      <c r="P35" s="119"/>
    </row>
    <row r="36">
      <c r="A36" s="123"/>
      <c r="B36" s="110"/>
      <c r="C36" s="108"/>
      <c r="D36" s="119"/>
      <c r="E36" s="108" t="s">
        <v>17227</v>
      </c>
      <c r="F36" s="108" t="s">
        <v>4222</v>
      </c>
      <c r="G36" s="108" t="s">
        <v>5285</v>
      </c>
      <c r="H36" s="110"/>
      <c r="I36" s="108"/>
      <c r="J36" s="119"/>
      <c r="K36" s="110" t="s">
        <v>5792</v>
      </c>
      <c r="L36" s="108" t="s">
        <v>4222</v>
      </c>
      <c r="M36" s="119" t="s">
        <v>2470</v>
      </c>
      <c r="N36" s="110"/>
      <c r="O36" s="108"/>
      <c r="P36" s="119"/>
    </row>
    <row r="37">
      <c r="A37" s="123"/>
      <c r="B37" s="110"/>
      <c r="C37" s="108"/>
      <c r="D37" s="119"/>
      <c r="E37" s="108" t="s">
        <v>870</v>
      </c>
      <c r="F37" s="108" t="s">
        <v>4222</v>
      </c>
      <c r="G37" s="108" t="s">
        <v>5285</v>
      </c>
      <c r="H37" s="110"/>
      <c r="I37" s="108"/>
      <c r="J37" s="119"/>
      <c r="K37" s="110" t="s">
        <v>266</v>
      </c>
      <c r="L37" s="108" t="s">
        <v>4222</v>
      </c>
      <c r="M37" s="119" t="s">
        <v>2470</v>
      </c>
      <c r="N37" s="110"/>
      <c r="O37" s="108"/>
      <c r="P37" s="119"/>
    </row>
    <row r="38">
      <c r="A38" s="123"/>
      <c r="B38" s="110"/>
      <c r="C38" s="108"/>
      <c r="D38" s="119"/>
      <c r="E38" s="108" t="s">
        <v>5285</v>
      </c>
      <c r="F38" s="108" t="s">
        <v>4222</v>
      </c>
      <c r="G38" s="119" t="s">
        <v>870</v>
      </c>
      <c r="H38" s="110"/>
      <c r="I38" s="108"/>
      <c r="J38" s="119"/>
      <c r="K38" s="110" t="s">
        <v>17230</v>
      </c>
      <c r="L38" s="108" t="s">
        <v>4222</v>
      </c>
      <c r="M38" s="119" t="s">
        <v>2470</v>
      </c>
      <c r="N38" s="110"/>
      <c r="O38" s="108"/>
      <c r="P38" s="119"/>
    </row>
    <row r="39">
      <c r="A39" s="123"/>
      <c r="B39" s="110"/>
      <c r="C39" s="108"/>
      <c r="D39" s="119"/>
      <c r="E39" s="108" t="s">
        <v>3025</v>
      </c>
      <c r="F39" s="108"/>
      <c r="G39" s="108" t="s">
        <v>4021</v>
      </c>
      <c r="H39" s="110"/>
      <c r="I39" s="108"/>
      <c r="J39" s="119"/>
      <c r="K39" s="110" t="s">
        <v>17231</v>
      </c>
      <c r="L39" s="108" t="s">
        <v>4222</v>
      </c>
      <c r="M39" s="119" t="s">
        <v>2470</v>
      </c>
      <c r="N39" s="110"/>
      <c r="O39" s="108"/>
      <c r="P39" s="119"/>
    </row>
    <row r="40">
      <c r="A40" s="123"/>
      <c r="B40" s="110"/>
      <c r="C40" s="108"/>
      <c r="D40" s="119"/>
      <c r="E40" s="108"/>
      <c r="F40" s="108"/>
      <c r="G40" s="108"/>
      <c r="H40" s="110"/>
      <c r="I40" s="108"/>
      <c r="J40" s="119"/>
      <c r="K40" s="110" t="s">
        <v>2470</v>
      </c>
      <c r="L40" s="108"/>
      <c r="M40" s="119" t="s">
        <v>4021</v>
      </c>
      <c r="N40" s="110"/>
      <c r="O40" s="108"/>
      <c r="P40" s="119"/>
    </row>
  </sheetData>
  <drawing r:id="rId2"/>
  <legacyDrawing r:id="rId3"/>
</worksheet>
</file>

<file path=xl/worksheets/sheet3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4" width="34.43"/>
  </cols>
  <sheetData>
    <row r="1">
      <c r="A1" s="75" t="s">
        <v>3993</v>
      </c>
      <c r="B1" s="76">
        <v>1.0</v>
      </c>
      <c r="C1" s="85"/>
      <c r="D1" s="89"/>
    </row>
    <row r="2">
      <c r="A2" s="75" t="s">
        <v>4037</v>
      </c>
      <c r="B2" s="79">
        <v>43983.0</v>
      </c>
      <c r="C2" s="80">
        <v>5.0</v>
      </c>
      <c r="D2" s="81"/>
    </row>
    <row r="3">
      <c r="A3" s="83" t="s">
        <v>3995</v>
      </c>
      <c r="B3" s="80">
        <v>1.0</v>
      </c>
      <c r="C3" s="80" t="s">
        <v>3708</v>
      </c>
      <c r="D3" s="82">
        <v>1.12</v>
      </c>
    </row>
    <row r="4">
      <c r="A4" s="83" t="s">
        <v>3997</v>
      </c>
      <c r="B4" s="80" t="s">
        <v>17232</v>
      </c>
      <c r="C4" s="85"/>
      <c r="D4" s="89"/>
    </row>
    <row r="5">
      <c r="A5" s="83" t="s">
        <v>4001</v>
      </c>
      <c r="B5" s="80" t="s">
        <v>5347</v>
      </c>
      <c r="C5" s="85"/>
      <c r="D5" s="89"/>
    </row>
    <row r="6">
      <c r="A6" s="86" t="s">
        <v>4004</v>
      </c>
      <c r="B6" s="87"/>
      <c r="C6" s="87"/>
      <c r="D6" s="90"/>
    </row>
    <row r="7">
      <c r="A7" s="83" t="s">
        <v>4005</v>
      </c>
      <c r="B7" s="80" t="s">
        <v>1288</v>
      </c>
      <c r="C7" s="85"/>
      <c r="D7" s="89"/>
    </row>
    <row r="8">
      <c r="A8" s="86" t="s">
        <v>4004</v>
      </c>
      <c r="B8" s="87"/>
      <c r="C8" s="87"/>
      <c r="D8" s="90"/>
    </row>
    <row r="9">
      <c r="A9" s="91" t="s">
        <v>4006</v>
      </c>
      <c r="B9" s="115"/>
      <c r="C9" s="92"/>
      <c r="D9" s="95"/>
    </row>
    <row r="10">
      <c r="A10" s="96" t="s">
        <v>4008</v>
      </c>
      <c r="B10" s="100"/>
      <c r="C10" s="100"/>
      <c r="D10" s="98"/>
    </row>
    <row r="11">
      <c r="A11" s="96" t="s">
        <v>4010</v>
      </c>
      <c r="B11" s="100"/>
      <c r="C11" s="100"/>
      <c r="D11" s="98"/>
    </row>
    <row r="12">
      <c r="A12" s="101"/>
      <c r="B12" s="97"/>
      <c r="C12" s="97"/>
      <c r="D12" s="98"/>
    </row>
    <row r="13">
      <c r="A13" s="103" t="s">
        <v>4012</v>
      </c>
      <c r="B13" s="104" t="s">
        <v>4013</v>
      </c>
      <c r="C13" s="105" t="s">
        <v>4014</v>
      </c>
      <c r="D13" s="118" t="s">
        <v>4015</v>
      </c>
    </row>
    <row r="14">
      <c r="A14" s="107"/>
      <c r="B14" s="108" t="s">
        <v>1288</v>
      </c>
      <c r="C14" s="108" t="s">
        <v>4020</v>
      </c>
      <c r="D14" s="119" t="s">
        <v>3654</v>
      </c>
    </row>
    <row r="15">
      <c r="A15" s="107"/>
      <c r="B15" s="108" t="s">
        <v>5328</v>
      </c>
      <c r="C15" s="108" t="s">
        <v>4020</v>
      </c>
      <c r="D15" s="119" t="s">
        <v>3654</v>
      </c>
    </row>
    <row r="16">
      <c r="A16" s="107"/>
      <c r="B16" s="108" t="s">
        <v>5331</v>
      </c>
      <c r="C16" s="108" t="s">
        <v>4222</v>
      </c>
      <c r="D16" s="119" t="s">
        <v>5008</v>
      </c>
    </row>
    <row r="17">
      <c r="A17" s="107"/>
      <c r="B17" s="108" t="s">
        <v>337</v>
      </c>
      <c r="C17" s="108" t="s">
        <v>4222</v>
      </c>
      <c r="D17" s="119" t="s">
        <v>5347</v>
      </c>
    </row>
    <row r="18">
      <c r="A18" s="107"/>
      <c r="B18" s="120" t="s">
        <v>2338</v>
      </c>
      <c r="C18" s="108" t="s">
        <v>4016</v>
      </c>
      <c r="D18" s="119" t="s">
        <v>5347</v>
      </c>
    </row>
    <row r="19">
      <c r="A19" s="107"/>
      <c r="B19" s="121" t="s">
        <v>4305</v>
      </c>
      <c r="C19" s="108" t="s">
        <v>4016</v>
      </c>
      <c r="D19" s="119" t="s">
        <v>5347</v>
      </c>
    </row>
    <row r="20">
      <c r="A20" s="107"/>
      <c r="B20" s="122" t="s">
        <v>9727</v>
      </c>
      <c r="C20" s="108" t="s">
        <v>4222</v>
      </c>
      <c r="D20" s="119" t="s">
        <v>5347</v>
      </c>
    </row>
    <row r="21">
      <c r="A21" s="107"/>
      <c r="B21" s="108" t="s">
        <v>5347</v>
      </c>
      <c r="C21" s="108"/>
      <c r="D21" s="119" t="s">
        <v>4021</v>
      </c>
    </row>
  </sheetData>
  <drawing r:id="rId2"/>
  <legacyDrawing r:id="rId3"/>
</worksheet>
</file>

<file path=xl/worksheets/sheet3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28" width="34.43"/>
  </cols>
  <sheetData>
    <row r="1">
      <c r="A1" s="75" t="s">
        <v>3993</v>
      </c>
      <c r="B1" s="76">
        <v>1.0</v>
      </c>
      <c r="C1" s="85"/>
      <c r="D1" s="89"/>
      <c r="E1" s="153">
        <v>2.0</v>
      </c>
      <c r="F1" s="85"/>
      <c r="G1" s="89"/>
      <c r="H1" s="153">
        <v>3.0</v>
      </c>
      <c r="I1" s="85"/>
      <c r="J1" s="89"/>
      <c r="K1" s="153">
        <v>4.0</v>
      </c>
      <c r="L1" s="85"/>
      <c r="M1" s="89"/>
      <c r="N1" s="153">
        <v>5.0</v>
      </c>
      <c r="O1" s="85"/>
      <c r="P1" s="89"/>
      <c r="Q1" s="153">
        <v>6.0</v>
      </c>
      <c r="R1" s="80" t="s">
        <v>17233</v>
      </c>
      <c r="S1" s="89"/>
      <c r="T1" s="153">
        <v>7.0</v>
      </c>
      <c r="U1" s="80" t="s">
        <v>3804</v>
      </c>
      <c r="V1" s="89"/>
      <c r="W1" s="153">
        <v>8.0</v>
      </c>
      <c r="X1" s="80"/>
      <c r="Y1" s="89"/>
      <c r="Z1" s="153">
        <v>9.0</v>
      </c>
      <c r="AA1" s="80"/>
      <c r="AB1" s="89"/>
    </row>
    <row r="2">
      <c r="A2" s="75" t="s">
        <v>4037</v>
      </c>
      <c r="B2" s="79">
        <v>44808.0</v>
      </c>
      <c r="C2" s="80">
        <v>7.0</v>
      </c>
      <c r="D2" s="81"/>
      <c r="E2" s="79">
        <v>44984.0</v>
      </c>
      <c r="F2" s="80">
        <v>8.0</v>
      </c>
      <c r="G2" s="81"/>
      <c r="H2" s="79">
        <v>45040.0</v>
      </c>
      <c r="I2" s="80"/>
      <c r="J2" s="81"/>
      <c r="K2" s="79">
        <v>45158.0</v>
      </c>
      <c r="L2" s="80">
        <v>4.0</v>
      </c>
      <c r="M2" s="81"/>
      <c r="N2" s="79">
        <v>45261.0</v>
      </c>
      <c r="O2" s="80">
        <v>7.0</v>
      </c>
      <c r="P2" s="81"/>
      <c r="Q2" s="79">
        <v>45383.0</v>
      </c>
      <c r="R2" s="80">
        <v>7.0</v>
      </c>
      <c r="S2" s="81"/>
      <c r="T2" s="79">
        <v>45446.0</v>
      </c>
      <c r="U2" s="80"/>
      <c r="V2" s="81"/>
      <c r="W2" s="79">
        <v>45567.0</v>
      </c>
      <c r="X2" s="80">
        <v>7.0</v>
      </c>
      <c r="Y2" s="81"/>
      <c r="Z2" s="79">
        <v>45703.0</v>
      </c>
      <c r="AA2" s="80"/>
      <c r="AB2" s="81"/>
    </row>
    <row r="3">
      <c r="A3" s="83" t="s">
        <v>3995</v>
      </c>
      <c r="B3" s="80">
        <v>2.0</v>
      </c>
      <c r="C3" s="80" t="s">
        <v>3996</v>
      </c>
      <c r="D3" s="82">
        <v>1.19</v>
      </c>
      <c r="E3" s="80">
        <v>2.0</v>
      </c>
      <c r="F3" s="80" t="s">
        <v>4045</v>
      </c>
      <c r="G3" s="82">
        <v>1.19</v>
      </c>
      <c r="H3" s="80">
        <v>3.0</v>
      </c>
      <c r="I3" s="80" t="s">
        <v>3996</v>
      </c>
      <c r="J3" s="82">
        <v>1.19</v>
      </c>
      <c r="K3" s="80" t="s">
        <v>4334</v>
      </c>
      <c r="L3" s="80" t="s">
        <v>3708</v>
      </c>
      <c r="M3" s="82">
        <v>1.19</v>
      </c>
      <c r="N3" s="80">
        <v>2.0</v>
      </c>
      <c r="O3" s="80" t="s">
        <v>3996</v>
      </c>
      <c r="P3" s="82">
        <v>1.19</v>
      </c>
      <c r="Q3" s="80">
        <v>3.0</v>
      </c>
      <c r="R3" s="80" t="s">
        <v>3996</v>
      </c>
      <c r="S3" s="82" t="s">
        <v>8891</v>
      </c>
      <c r="T3" s="80" t="s">
        <v>4334</v>
      </c>
      <c r="U3" s="80" t="s">
        <v>3708</v>
      </c>
      <c r="V3" s="82" t="s">
        <v>8891</v>
      </c>
      <c r="W3" s="80" t="s">
        <v>4334</v>
      </c>
      <c r="X3" s="80" t="s">
        <v>4045</v>
      </c>
      <c r="Y3" s="82" t="s">
        <v>8891</v>
      </c>
      <c r="Z3" s="80">
        <v>3.0</v>
      </c>
      <c r="AA3" s="80" t="s">
        <v>4046</v>
      </c>
      <c r="AB3" s="82" t="s">
        <v>8891</v>
      </c>
    </row>
    <row r="4">
      <c r="A4" s="83" t="s">
        <v>3997</v>
      </c>
      <c r="B4" s="80" t="s">
        <v>17234</v>
      </c>
      <c r="C4" s="85"/>
      <c r="D4" s="89"/>
      <c r="E4" s="80" t="s">
        <v>17235</v>
      </c>
      <c r="F4" s="85"/>
      <c r="G4" s="89"/>
      <c r="H4" s="386" t="s">
        <v>17236</v>
      </c>
      <c r="I4" s="85"/>
      <c r="J4" s="89"/>
      <c r="K4" s="80" t="s">
        <v>17237</v>
      </c>
      <c r="L4" s="85"/>
      <c r="M4" s="89"/>
      <c r="N4" s="80" t="s">
        <v>17238</v>
      </c>
      <c r="O4" s="85"/>
      <c r="P4" s="89"/>
      <c r="Q4" s="80" t="s">
        <v>17239</v>
      </c>
      <c r="R4" s="85"/>
      <c r="S4" s="89"/>
      <c r="T4" s="387" t="s">
        <v>17240</v>
      </c>
      <c r="U4" s="85"/>
      <c r="V4" s="89"/>
      <c r="W4" s="80" t="s">
        <v>17241</v>
      </c>
      <c r="X4" s="85"/>
      <c r="Y4" s="89"/>
      <c r="Z4" s="386" t="s">
        <v>17242</v>
      </c>
      <c r="AA4" s="85"/>
      <c r="AB4" s="89"/>
    </row>
    <row r="5">
      <c r="A5" s="83" t="s">
        <v>4001</v>
      </c>
      <c r="B5" s="80" t="s">
        <v>4747</v>
      </c>
      <c r="C5" s="85"/>
      <c r="D5" s="89"/>
      <c r="E5" s="80" t="s">
        <v>5678</v>
      </c>
      <c r="F5" s="85"/>
      <c r="G5" s="89"/>
      <c r="H5" s="80" t="s">
        <v>1780</v>
      </c>
      <c r="I5" s="85"/>
      <c r="J5" s="89"/>
      <c r="K5" s="80"/>
      <c r="L5" s="85"/>
      <c r="M5" s="89"/>
      <c r="N5" s="80"/>
      <c r="O5" s="85"/>
      <c r="P5" s="89"/>
      <c r="Q5" s="80"/>
      <c r="R5" s="85"/>
      <c r="S5" s="89"/>
      <c r="T5" s="80"/>
      <c r="U5" s="85"/>
      <c r="V5" s="89"/>
      <c r="W5" s="80" t="s">
        <v>4909</v>
      </c>
      <c r="X5" s="85"/>
      <c r="Y5" s="89"/>
      <c r="Z5" s="80"/>
      <c r="AA5" s="85"/>
      <c r="AB5" s="89"/>
    </row>
    <row r="6">
      <c r="A6" s="86" t="s">
        <v>4004</v>
      </c>
      <c r="B6" s="87"/>
      <c r="C6" s="87"/>
      <c r="D6" s="90"/>
      <c r="E6" s="87">
        <v>1.0</v>
      </c>
      <c r="F6" s="87">
        <v>14.0</v>
      </c>
      <c r="G6" s="90">
        <v>36.0</v>
      </c>
      <c r="H6" s="87"/>
      <c r="I6" s="87"/>
      <c r="J6" s="90"/>
      <c r="K6" s="87"/>
      <c r="L6" s="87"/>
      <c r="M6" s="90"/>
      <c r="N6" s="87"/>
      <c r="O6" s="87"/>
      <c r="P6" s="90"/>
      <c r="Q6" s="87"/>
      <c r="R6" s="87"/>
      <c r="S6" s="90"/>
      <c r="T6" s="87"/>
      <c r="U6" s="87"/>
      <c r="V6" s="90"/>
      <c r="W6" s="87"/>
      <c r="X6" s="87"/>
      <c r="Y6" s="90"/>
      <c r="Z6" s="87"/>
      <c r="AA6" s="87"/>
      <c r="AB6" s="90"/>
    </row>
    <row r="7">
      <c r="A7" s="83" t="s">
        <v>4005</v>
      </c>
      <c r="B7" s="80" t="s">
        <v>17243</v>
      </c>
      <c r="C7" s="85"/>
      <c r="D7" s="89"/>
      <c r="E7" s="80" t="s">
        <v>5325</v>
      </c>
      <c r="F7" s="85"/>
      <c r="G7" s="89"/>
      <c r="H7" s="80" t="s">
        <v>9025</v>
      </c>
      <c r="I7" s="85"/>
      <c r="J7" s="89"/>
      <c r="K7" s="80" t="s">
        <v>17244</v>
      </c>
      <c r="L7" s="85"/>
      <c r="M7" s="89"/>
      <c r="N7" s="80" t="s">
        <v>17245</v>
      </c>
      <c r="O7" s="85"/>
      <c r="P7" s="89"/>
      <c r="Q7" s="80" t="s">
        <v>17246</v>
      </c>
      <c r="R7" s="85"/>
      <c r="S7" s="89"/>
      <c r="T7" s="80"/>
      <c r="U7" s="85"/>
      <c r="V7" s="89"/>
      <c r="W7" s="80" t="s">
        <v>17247</v>
      </c>
      <c r="X7" s="85"/>
      <c r="Y7" s="89"/>
      <c r="Z7" s="80" t="s">
        <v>5203</v>
      </c>
      <c r="AA7" s="85"/>
      <c r="AB7" s="89"/>
    </row>
    <row r="8">
      <c r="A8" s="86" t="s">
        <v>4004</v>
      </c>
      <c r="B8" s="87"/>
      <c r="C8" s="87"/>
      <c r="D8" s="90"/>
      <c r="E8" s="87"/>
      <c r="F8" s="87"/>
      <c r="G8" s="90"/>
      <c r="H8" s="87"/>
      <c r="I8" s="87"/>
      <c r="J8" s="90"/>
      <c r="K8" s="87"/>
      <c r="L8" s="87"/>
      <c r="M8" s="90"/>
      <c r="N8" s="87"/>
      <c r="O8" s="87"/>
      <c r="P8" s="90"/>
      <c r="Q8" s="87">
        <v>0.0</v>
      </c>
      <c r="R8" s="87">
        <v>2.0</v>
      </c>
      <c r="S8" s="90">
        <v>55.0</v>
      </c>
      <c r="T8" s="87"/>
      <c r="U8" s="87"/>
      <c r="V8" s="90"/>
      <c r="W8" s="87"/>
      <c r="X8" s="87"/>
      <c r="Y8" s="90"/>
      <c r="Z8" s="87"/>
      <c r="AA8" s="87"/>
      <c r="AB8" s="90"/>
    </row>
    <row r="9">
      <c r="A9" s="91" t="s">
        <v>4006</v>
      </c>
      <c r="B9" s="115" t="s">
        <v>17248</v>
      </c>
      <c r="C9" s="92"/>
      <c r="D9" s="95"/>
      <c r="E9" s="115" t="s">
        <v>17249</v>
      </c>
      <c r="F9" s="115"/>
      <c r="G9" s="125"/>
      <c r="H9" s="115" t="s">
        <v>17250</v>
      </c>
      <c r="I9" s="115"/>
      <c r="J9" s="125"/>
      <c r="K9" s="115"/>
      <c r="L9" s="115"/>
      <c r="M9" s="125"/>
      <c r="N9" s="115" t="s">
        <v>17251</v>
      </c>
      <c r="O9" s="115"/>
      <c r="P9" s="125"/>
      <c r="Q9" s="115" t="s">
        <v>17252</v>
      </c>
      <c r="R9" s="115"/>
      <c r="S9" s="125"/>
      <c r="T9" s="115"/>
      <c r="U9" s="115"/>
      <c r="V9" s="125"/>
      <c r="W9" s="115" t="s">
        <v>17253</v>
      </c>
      <c r="X9" s="115"/>
      <c r="Y9" s="125"/>
      <c r="Z9" s="115" t="s">
        <v>17219</v>
      </c>
      <c r="AA9" s="115"/>
      <c r="AB9" s="125"/>
    </row>
    <row r="10">
      <c r="A10" s="96" t="s">
        <v>4008</v>
      </c>
      <c r="B10" s="100" t="s">
        <v>17254</v>
      </c>
      <c r="C10" s="100"/>
      <c r="D10" s="98"/>
      <c r="E10" s="100" t="s">
        <v>17255</v>
      </c>
      <c r="F10" s="100"/>
      <c r="G10" s="126"/>
      <c r="H10" s="100" t="s">
        <v>17256</v>
      </c>
      <c r="I10" s="100"/>
      <c r="J10" s="126"/>
      <c r="K10" s="100"/>
      <c r="L10" s="100"/>
      <c r="M10" s="126"/>
      <c r="N10" s="100" t="s">
        <v>17257</v>
      </c>
      <c r="O10" s="100"/>
      <c r="P10" s="126"/>
      <c r="Q10" s="100" t="s">
        <v>17258</v>
      </c>
      <c r="R10" s="100"/>
      <c r="S10" s="126"/>
      <c r="T10" s="100"/>
      <c r="U10" s="100"/>
      <c r="V10" s="126"/>
      <c r="W10" s="100" t="s">
        <v>17259</v>
      </c>
      <c r="X10" s="100"/>
      <c r="Y10" s="126"/>
      <c r="Z10" s="100" t="s">
        <v>17260</v>
      </c>
      <c r="AA10" s="100"/>
      <c r="AB10" s="126"/>
    </row>
    <row r="11">
      <c r="A11" s="96" t="s">
        <v>4010</v>
      </c>
      <c r="B11" s="100" t="s">
        <v>17261</v>
      </c>
      <c r="C11" s="100"/>
      <c r="D11" s="98"/>
      <c r="E11" s="100" t="s">
        <v>17262</v>
      </c>
      <c r="F11" s="100"/>
      <c r="G11" s="126"/>
      <c r="H11" s="100" t="s">
        <v>17263</v>
      </c>
      <c r="I11" s="100"/>
      <c r="J11" s="126"/>
      <c r="K11" s="100"/>
      <c r="L11" s="100"/>
      <c r="M11" s="126"/>
      <c r="N11" s="100" t="s">
        <v>17264</v>
      </c>
      <c r="O11" s="100"/>
      <c r="P11" s="126"/>
      <c r="Q11" s="100" t="s">
        <v>17265</v>
      </c>
      <c r="R11" s="100"/>
      <c r="S11" s="126"/>
      <c r="T11" s="100"/>
      <c r="U11" s="100"/>
      <c r="V11" s="126"/>
      <c r="W11" s="100" t="s">
        <v>17266</v>
      </c>
      <c r="X11" s="100"/>
      <c r="Y11" s="126"/>
      <c r="Z11" s="100" t="s">
        <v>17267</v>
      </c>
      <c r="AA11" s="100"/>
      <c r="AB11" s="126"/>
    </row>
    <row r="12">
      <c r="A12" s="101"/>
      <c r="B12" s="100" t="s">
        <v>17268</v>
      </c>
      <c r="C12" s="100"/>
      <c r="D12" s="126"/>
      <c r="E12" s="100" t="s">
        <v>17269</v>
      </c>
      <c r="F12" s="100"/>
      <c r="G12" s="126"/>
      <c r="H12" s="100" t="s">
        <v>17270</v>
      </c>
      <c r="I12" s="100"/>
      <c r="J12" s="126"/>
      <c r="K12" s="100"/>
      <c r="L12" s="100"/>
      <c r="M12" s="126"/>
      <c r="N12" s="100" t="s">
        <v>17271</v>
      </c>
      <c r="O12" s="100"/>
      <c r="P12" s="126"/>
      <c r="Q12" s="100" t="s">
        <v>17272</v>
      </c>
      <c r="R12" s="100"/>
      <c r="S12" s="126"/>
      <c r="T12" s="100"/>
      <c r="U12" s="100"/>
      <c r="V12" s="126"/>
      <c r="W12" s="100" t="s">
        <v>17273</v>
      </c>
      <c r="X12" s="100"/>
      <c r="Y12" s="126"/>
      <c r="Z12" s="100" t="s">
        <v>17274</v>
      </c>
      <c r="AA12" s="100"/>
      <c r="AB12" s="126"/>
    </row>
    <row r="13">
      <c r="A13" s="101"/>
      <c r="B13" s="100" t="s">
        <v>17275</v>
      </c>
      <c r="C13" s="100"/>
      <c r="D13" s="98"/>
      <c r="E13" s="100" t="s">
        <v>17276</v>
      </c>
      <c r="F13" s="100"/>
      <c r="G13" s="126"/>
      <c r="H13" s="100" t="s">
        <v>17277</v>
      </c>
      <c r="I13" s="100"/>
      <c r="J13" s="126"/>
      <c r="K13" s="100"/>
      <c r="L13" s="100"/>
      <c r="M13" s="126"/>
      <c r="N13" s="100" t="s">
        <v>17278</v>
      </c>
      <c r="O13" s="100"/>
      <c r="P13" s="126"/>
      <c r="Q13" s="100" t="s">
        <v>17279</v>
      </c>
      <c r="R13" s="100"/>
      <c r="S13" s="126"/>
      <c r="T13" s="100"/>
      <c r="U13" s="100"/>
      <c r="V13" s="126"/>
      <c r="W13" s="100" t="s">
        <v>17280</v>
      </c>
      <c r="X13" s="100"/>
      <c r="Y13" s="126"/>
      <c r="Z13" s="100" t="s">
        <v>17281</v>
      </c>
      <c r="AA13" s="100"/>
      <c r="AB13" s="126"/>
    </row>
    <row r="14">
      <c r="A14" s="101"/>
      <c r="B14" s="100" t="s">
        <v>17282</v>
      </c>
      <c r="C14" s="100"/>
      <c r="D14" s="98"/>
      <c r="E14" s="100" t="s">
        <v>17283</v>
      </c>
      <c r="F14" s="100"/>
      <c r="G14" s="126"/>
      <c r="H14" s="100" t="s">
        <v>1907</v>
      </c>
      <c r="I14" s="100"/>
      <c r="J14" s="126"/>
      <c r="K14" s="100"/>
      <c r="L14" s="100"/>
      <c r="M14" s="126"/>
      <c r="N14" s="100" t="s">
        <v>17284</v>
      </c>
      <c r="O14" s="100"/>
      <c r="P14" s="126"/>
      <c r="Q14" s="100" t="s">
        <v>17285</v>
      </c>
      <c r="R14" s="100"/>
      <c r="S14" s="126"/>
      <c r="T14" s="100"/>
      <c r="U14" s="100"/>
      <c r="V14" s="126"/>
      <c r="W14" s="100" t="s">
        <v>9025</v>
      </c>
      <c r="X14" s="100"/>
      <c r="Y14" s="126"/>
      <c r="Z14" s="100" t="s">
        <v>17286</v>
      </c>
      <c r="AA14" s="100"/>
      <c r="AB14" s="126"/>
    </row>
    <row r="15">
      <c r="A15" s="101"/>
      <c r="B15" s="100" t="s">
        <v>17287</v>
      </c>
      <c r="C15" s="100"/>
      <c r="D15" s="98"/>
      <c r="E15" s="100" t="s">
        <v>17226</v>
      </c>
      <c r="F15" s="100"/>
      <c r="G15" s="126"/>
      <c r="H15" s="100" t="s">
        <v>17288</v>
      </c>
      <c r="I15" s="100"/>
      <c r="J15" s="126"/>
      <c r="K15" s="100"/>
      <c r="L15" s="100"/>
      <c r="M15" s="126"/>
      <c r="N15" s="100"/>
      <c r="O15" s="100"/>
      <c r="P15" s="126"/>
      <c r="Q15" s="100" t="s">
        <v>17289</v>
      </c>
      <c r="R15" s="100"/>
      <c r="S15" s="126"/>
      <c r="T15" s="100"/>
      <c r="U15" s="100"/>
      <c r="V15" s="126"/>
      <c r="W15" s="100" t="s">
        <v>1808</v>
      </c>
      <c r="X15" s="100"/>
      <c r="Y15" s="126"/>
      <c r="Z15" s="100" t="s">
        <v>17290</v>
      </c>
      <c r="AA15" s="100"/>
      <c r="AB15" s="126"/>
    </row>
    <row r="16">
      <c r="A16" s="101"/>
      <c r="B16" s="100"/>
      <c r="C16" s="97"/>
      <c r="D16" s="98"/>
      <c r="E16" s="100" t="s">
        <v>1808</v>
      </c>
      <c r="F16" s="100"/>
      <c r="G16" s="126"/>
      <c r="H16" s="100"/>
      <c r="I16" s="100"/>
      <c r="J16" s="126"/>
      <c r="K16" s="100"/>
      <c r="L16" s="100"/>
      <c r="M16" s="126"/>
      <c r="N16" s="100"/>
      <c r="O16" s="100"/>
      <c r="P16" s="126"/>
      <c r="Q16" s="100"/>
      <c r="R16" s="100"/>
      <c r="S16" s="126"/>
      <c r="T16" s="100"/>
      <c r="U16" s="100"/>
      <c r="V16" s="126"/>
      <c r="W16" s="100"/>
      <c r="X16" s="100"/>
      <c r="Y16" s="126"/>
      <c r="Z16" s="100"/>
      <c r="AA16" s="100"/>
      <c r="AB16" s="126"/>
    </row>
    <row r="17">
      <c r="A17" s="103" t="s">
        <v>4012</v>
      </c>
      <c r="B17" s="104" t="s">
        <v>4013</v>
      </c>
      <c r="C17" s="105" t="s">
        <v>4014</v>
      </c>
      <c r="D17" s="118" t="s">
        <v>4015</v>
      </c>
      <c r="E17" s="104" t="s">
        <v>4013</v>
      </c>
      <c r="F17" s="105" t="s">
        <v>4014</v>
      </c>
      <c r="G17" s="118" t="s">
        <v>4015</v>
      </c>
      <c r="H17" s="104" t="s">
        <v>4013</v>
      </c>
      <c r="I17" s="105" t="s">
        <v>4014</v>
      </c>
      <c r="J17" s="118" t="s">
        <v>4015</v>
      </c>
      <c r="K17" s="104" t="s">
        <v>4013</v>
      </c>
      <c r="L17" s="105" t="s">
        <v>4014</v>
      </c>
      <c r="M17" s="118" t="s">
        <v>4015</v>
      </c>
      <c r="N17" s="104" t="s">
        <v>4013</v>
      </c>
      <c r="O17" s="105" t="s">
        <v>4014</v>
      </c>
      <c r="P17" s="118" t="s">
        <v>4015</v>
      </c>
      <c r="Q17" s="104" t="s">
        <v>4013</v>
      </c>
      <c r="R17" s="105" t="s">
        <v>4014</v>
      </c>
      <c r="S17" s="118" t="s">
        <v>4015</v>
      </c>
      <c r="T17" s="104" t="s">
        <v>4013</v>
      </c>
      <c r="U17" s="105" t="s">
        <v>4014</v>
      </c>
      <c r="V17" s="118" t="s">
        <v>4015</v>
      </c>
      <c r="W17" s="104" t="s">
        <v>4013</v>
      </c>
      <c r="X17" s="105" t="s">
        <v>4014</v>
      </c>
      <c r="Y17" s="118" t="s">
        <v>4015</v>
      </c>
      <c r="Z17" s="104" t="s">
        <v>4013</v>
      </c>
      <c r="AA17" s="105" t="s">
        <v>4014</v>
      </c>
      <c r="AB17" s="118" t="s">
        <v>4015</v>
      </c>
    </row>
    <row r="18">
      <c r="A18" s="107"/>
      <c r="B18" s="120" t="s">
        <v>266</v>
      </c>
      <c r="C18" s="108" t="s">
        <v>4222</v>
      </c>
      <c r="D18" s="119" t="s">
        <v>17291</v>
      </c>
      <c r="E18" s="120" t="s">
        <v>17226</v>
      </c>
      <c r="F18" s="108" t="s">
        <v>4222</v>
      </c>
      <c r="G18" s="119" t="s">
        <v>3992</v>
      </c>
      <c r="H18" s="120" t="s">
        <v>17292</v>
      </c>
      <c r="I18" s="108" t="s">
        <v>4017</v>
      </c>
      <c r="J18" s="119"/>
      <c r="K18" s="120" t="s">
        <v>1907</v>
      </c>
      <c r="L18" s="108" t="s">
        <v>4444</v>
      </c>
      <c r="M18" s="119"/>
      <c r="N18" s="120" t="s">
        <v>266</v>
      </c>
      <c r="O18" s="108" t="s">
        <v>4222</v>
      </c>
      <c r="P18" s="119" t="s">
        <v>1048</v>
      </c>
      <c r="Q18" s="120" t="s">
        <v>1780</v>
      </c>
      <c r="R18" s="108" t="s">
        <v>4222</v>
      </c>
      <c r="S18" s="119" t="s">
        <v>10401</v>
      </c>
      <c r="T18" s="120" t="s">
        <v>5325</v>
      </c>
      <c r="U18" s="108" t="s">
        <v>4222</v>
      </c>
      <c r="V18" s="119" t="s">
        <v>3992</v>
      </c>
      <c r="W18" s="120" t="s">
        <v>1808</v>
      </c>
      <c r="X18" s="108" t="s">
        <v>4756</v>
      </c>
      <c r="Y18" s="119"/>
      <c r="Z18" s="120" t="s">
        <v>5325</v>
      </c>
      <c r="AA18" s="108" t="s">
        <v>4222</v>
      </c>
      <c r="AB18" s="119" t="s">
        <v>17293</v>
      </c>
    </row>
    <row r="19">
      <c r="A19" s="107"/>
      <c r="B19" s="120" t="s">
        <v>17294</v>
      </c>
      <c r="C19" s="108" t="s">
        <v>4017</v>
      </c>
      <c r="D19" s="119"/>
      <c r="E19" s="120" t="s">
        <v>5325</v>
      </c>
      <c r="F19" s="108" t="s">
        <v>4222</v>
      </c>
      <c r="G19" s="119" t="s">
        <v>4233</v>
      </c>
      <c r="H19" s="120" t="s">
        <v>5325</v>
      </c>
      <c r="I19" s="108" t="s">
        <v>4016</v>
      </c>
      <c r="J19" s="119" t="s">
        <v>4236</v>
      </c>
      <c r="K19" s="120" t="s">
        <v>17295</v>
      </c>
      <c r="L19" s="108" t="s">
        <v>17296</v>
      </c>
      <c r="M19" s="119"/>
      <c r="N19" s="120" t="s">
        <v>4728</v>
      </c>
      <c r="O19" s="108" t="s">
        <v>4222</v>
      </c>
      <c r="P19" s="119" t="s">
        <v>329</v>
      </c>
      <c r="Q19" s="120" t="s">
        <v>17244</v>
      </c>
      <c r="R19" s="108" t="s">
        <v>4222</v>
      </c>
      <c r="S19" s="119" t="s">
        <v>17246</v>
      </c>
      <c r="T19" s="120" t="s">
        <v>17292</v>
      </c>
      <c r="U19" s="108" t="s">
        <v>4016</v>
      </c>
      <c r="V19" s="119" t="s">
        <v>4236</v>
      </c>
      <c r="W19" s="120" t="s">
        <v>17246</v>
      </c>
      <c r="X19" s="108" t="s">
        <v>4257</v>
      </c>
      <c r="Y19" s="119"/>
      <c r="Z19" s="120" t="s">
        <v>1845</v>
      </c>
      <c r="AA19" s="108" t="s">
        <v>4222</v>
      </c>
      <c r="AB19" s="119" t="s">
        <v>266</v>
      </c>
    </row>
    <row r="20">
      <c r="A20" s="107"/>
      <c r="B20" s="120" t="s">
        <v>17243</v>
      </c>
      <c r="C20" s="108" t="s">
        <v>4020</v>
      </c>
      <c r="D20" s="119" t="s">
        <v>3654</v>
      </c>
      <c r="E20" s="120" t="s">
        <v>1048</v>
      </c>
      <c r="F20" s="108" t="s">
        <v>4017</v>
      </c>
      <c r="G20" s="119"/>
      <c r="H20" s="120" t="s">
        <v>17297</v>
      </c>
      <c r="I20" s="108" t="s">
        <v>4222</v>
      </c>
      <c r="J20" s="119" t="s">
        <v>7216</v>
      </c>
      <c r="K20" s="120" t="s">
        <v>17292</v>
      </c>
      <c r="L20" s="108" t="s">
        <v>4016</v>
      </c>
      <c r="M20" s="119" t="s">
        <v>1780</v>
      </c>
      <c r="N20" s="120" t="s">
        <v>5285</v>
      </c>
      <c r="O20" s="108" t="s">
        <v>17298</v>
      </c>
      <c r="P20" s="119"/>
      <c r="Q20" s="120" t="s">
        <v>17299</v>
      </c>
      <c r="R20" s="108" t="s">
        <v>4222</v>
      </c>
      <c r="S20" s="119" t="s">
        <v>5285</v>
      </c>
      <c r="T20" s="120" t="s">
        <v>4879</v>
      </c>
      <c r="U20" s="108" t="s">
        <v>4222</v>
      </c>
      <c r="V20" s="119" t="s">
        <v>4909</v>
      </c>
      <c r="W20" s="120" t="s">
        <v>17300</v>
      </c>
      <c r="X20" s="108" t="s">
        <v>4222</v>
      </c>
      <c r="Y20" s="119" t="s">
        <v>7216</v>
      </c>
      <c r="Z20" s="120" t="s">
        <v>17301</v>
      </c>
      <c r="AA20" s="108" t="s">
        <v>4222</v>
      </c>
      <c r="AB20" s="119" t="s">
        <v>266</v>
      </c>
    </row>
    <row r="21">
      <c r="A21" s="107"/>
      <c r="B21" s="120" t="s">
        <v>1992</v>
      </c>
      <c r="C21" s="108" t="s">
        <v>4444</v>
      </c>
      <c r="D21" s="119"/>
      <c r="E21" s="120" t="s">
        <v>4728</v>
      </c>
      <c r="F21" s="108" t="s">
        <v>4222</v>
      </c>
      <c r="G21" s="119" t="s">
        <v>8185</v>
      </c>
      <c r="H21" s="120" t="s">
        <v>1907</v>
      </c>
      <c r="I21" s="108" t="s">
        <v>4226</v>
      </c>
      <c r="J21" s="119"/>
      <c r="K21" s="120" t="s">
        <v>1780</v>
      </c>
      <c r="L21" s="197" t="s">
        <v>14889</v>
      </c>
      <c r="M21" s="119" t="s">
        <v>5285</v>
      </c>
      <c r="N21" s="120" t="s">
        <v>17245</v>
      </c>
      <c r="O21" s="108" t="s">
        <v>4222</v>
      </c>
      <c r="P21" s="119" t="s">
        <v>329</v>
      </c>
      <c r="Q21" s="120" t="s">
        <v>5325</v>
      </c>
      <c r="R21" s="108" t="s">
        <v>4222</v>
      </c>
      <c r="S21" s="119" t="s">
        <v>5285</v>
      </c>
      <c r="T21" s="120" t="s">
        <v>1404</v>
      </c>
      <c r="U21" s="108" t="s">
        <v>4020</v>
      </c>
      <c r="V21" s="119" t="s">
        <v>3654</v>
      </c>
      <c r="W21" s="120" t="s">
        <v>17244</v>
      </c>
      <c r="X21" s="108" t="s">
        <v>4222</v>
      </c>
      <c r="Y21" s="119" t="s">
        <v>7216</v>
      </c>
      <c r="Z21" s="120" t="s">
        <v>266</v>
      </c>
      <c r="AA21" s="108" t="s">
        <v>4222</v>
      </c>
      <c r="AB21" s="119" t="s">
        <v>5203</v>
      </c>
    </row>
    <row r="22">
      <c r="A22" s="107"/>
      <c r="B22" s="120" t="s">
        <v>9025</v>
      </c>
      <c r="C22" s="108" t="s">
        <v>4222</v>
      </c>
      <c r="D22" s="119" t="s">
        <v>10401</v>
      </c>
      <c r="E22" s="120" t="s">
        <v>14763</v>
      </c>
      <c r="F22" s="108" t="s">
        <v>4017</v>
      </c>
      <c r="G22" s="119" t="s">
        <v>266</v>
      </c>
      <c r="H22" s="120" t="s">
        <v>14763</v>
      </c>
      <c r="I22" s="108" t="s">
        <v>4222</v>
      </c>
      <c r="J22" s="119" t="s">
        <v>5285</v>
      </c>
      <c r="K22" s="120" t="s">
        <v>5285</v>
      </c>
      <c r="L22" s="197" t="s">
        <v>14889</v>
      </c>
      <c r="M22" s="119" t="s">
        <v>1780</v>
      </c>
      <c r="N22" s="120" t="s">
        <v>17244</v>
      </c>
      <c r="O22" s="108" t="s">
        <v>4222</v>
      </c>
      <c r="P22" s="119" t="s">
        <v>1048</v>
      </c>
      <c r="Q22" s="120" t="s">
        <v>1907</v>
      </c>
      <c r="R22" s="108" t="s">
        <v>4222</v>
      </c>
      <c r="S22" s="119" t="s">
        <v>10401</v>
      </c>
      <c r="T22" s="120" t="s">
        <v>266</v>
      </c>
      <c r="U22" s="108" t="s">
        <v>4222</v>
      </c>
      <c r="V22" s="119" t="s">
        <v>4909</v>
      </c>
      <c r="W22" s="120" t="s">
        <v>4909</v>
      </c>
      <c r="X22" s="197" t="s">
        <v>13837</v>
      </c>
      <c r="Y22" s="119" t="s">
        <v>5792</v>
      </c>
      <c r="Z22" s="120" t="s">
        <v>15958</v>
      </c>
      <c r="AA22" s="108" t="s">
        <v>4222</v>
      </c>
      <c r="AB22" s="119" t="s">
        <v>5203</v>
      </c>
    </row>
    <row r="23">
      <c r="A23" s="107"/>
      <c r="B23" s="120" t="s">
        <v>4747</v>
      </c>
      <c r="C23" s="108" t="s">
        <v>4222</v>
      </c>
      <c r="D23" s="119" t="s">
        <v>1808</v>
      </c>
      <c r="E23" s="120" t="s">
        <v>5285</v>
      </c>
      <c r="F23" s="108" t="s">
        <v>4222</v>
      </c>
      <c r="G23" s="119" t="s">
        <v>1808</v>
      </c>
      <c r="H23" s="120" t="s">
        <v>17302</v>
      </c>
      <c r="I23" s="108" t="s">
        <v>4020</v>
      </c>
      <c r="J23" s="119" t="s">
        <v>3654</v>
      </c>
      <c r="K23" s="120" t="s">
        <v>1992</v>
      </c>
      <c r="L23" s="108" t="s">
        <v>4016</v>
      </c>
      <c r="M23" s="119" t="s">
        <v>266</v>
      </c>
      <c r="N23" s="120" t="s">
        <v>1907</v>
      </c>
      <c r="O23" s="108" t="s">
        <v>4222</v>
      </c>
      <c r="P23" s="119" t="s">
        <v>329</v>
      </c>
      <c r="Q23" s="120" t="s">
        <v>17303</v>
      </c>
      <c r="R23" s="108" t="s">
        <v>4016</v>
      </c>
      <c r="S23" s="119" t="s">
        <v>5285</v>
      </c>
      <c r="T23" s="120" t="s">
        <v>4909</v>
      </c>
      <c r="U23" s="108"/>
      <c r="V23" s="119" t="s">
        <v>4021</v>
      </c>
      <c r="W23" s="120" t="s">
        <v>5792</v>
      </c>
      <c r="X23" s="108" t="s">
        <v>4756</v>
      </c>
      <c r="Y23" s="119"/>
      <c r="Z23" s="120" t="s">
        <v>2932</v>
      </c>
      <c r="AA23" s="108" t="s">
        <v>4222</v>
      </c>
      <c r="AB23" s="119" t="s">
        <v>5203</v>
      </c>
    </row>
    <row r="24">
      <c r="A24" s="107"/>
      <c r="B24" s="120" t="s">
        <v>17226</v>
      </c>
      <c r="C24" s="108" t="s">
        <v>4222</v>
      </c>
      <c r="D24" s="119" t="s">
        <v>4909</v>
      </c>
      <c r="E24" s="120" t="s">
        <v>4326</v>
      </c>
      <c r="F24" s="108" t="s">
        <v>4222</v>
      </c>
      <c r="G24" s="119" t="s">
        <v>1808</v>
      </c>
      <c r="H24" s="120" t="s">
        <v>4747</v>
      </c>
      <c r="I24" s="108" t="s">
        <v>4222</v>
      </c>
      <c r="J24" s="119" t="s">
        <v>1808</v>
      </c>
      <c r="K24" s="120" t="s">
        <v>17290</v>
      </c>
      <c r="L24" s="108" t="s">
        <v>4222</v>
      </c>
      <c r="M24" s="119" t="s">
        <v>266</v>
      </c>
      <c r="N24" s="120" t="s">
        <v>17297</v>
      </c>
      <c r="O24" s="108" t="s">
        <v>4222</v>
      </c>
      <c r="P24" s="119" t="s">
        <v>329</v>
      </c>
      <c r="Q24" s="120" t="s">
        <v>7216</v>
      </c>
      <c r="R24" s="108" t="s">
        <v>4222</v>
      </c>
      <c r="S24" s="119" t="s">
        <v>5691</v>
      </c>
      <c r="T24" s="120"/>
      <c r="U24" s="108"/>
      <c r="V24" s="119"/>
      <c r="W24" s="120" t="s">
        <v>17247</v>
      </c>
      <c r="X24" s="197" t="s">
        <v>13837</v>
      </c>
      <c r="Y24" s="119" t="s">
        <v>3378</v>
      </c>
      <c r="Z24" s="120" t="s">
        <v>17304</v>
      </c>
      <c r="AA24" s="108" t="s">
        <v>4222</v>
      </c>
      <c r="AB24" s="119" t="s">
        <v>1558</v>
      </c>
    </row>
    <row r="25">
      <c r="A25" s="107"/>
      <c r="B25" s="120" t="s">
        <v>17305</v>
      </c>
      <c r="C25" s="108" t="s">
        <v>4257</v>
      </c>
      <c r="D25" s="119"/>
      <c r="E25" s="120" t="s">
        <v>9025</v>
      </c>
      <c r="F25" s="108" t="s">
        <v>4222</v>
      </c>
      <c r="G25" s="119" t="s">
        <v>1808</v>
      </c>
      <c r="H25" s="120" t="s">
        <v>4326</v>
      </c>
      <c r="I25" s="108" t="s">
        <v>4222</v>
      </c>
      <c r="J25" s="119" t="s">
        <v>1808</v>
      </c>
      <c r="K25" s="120" t="s">
        <v>17244</v>
      </c>
      <c r="L25" s="108" t="s">
        <v>4226</v>
      </c>
      <c r="M25" s="119"/>
      <c r="N25" s="120" t="s">
        <v>1048</v>
      </c>
      <c r="O25" s="108" t="s">
        <v>4016</v>
      </c>
      <c r="P25" s="119" t="s">
        <v>7216</v>
      </c>
      <c r="Q25" s="120" t="s">
        <v>17306</v>
      </c>
      <c r="R25" s="108" t="s">
        <v>4222</v>
      </c>
      <c r="S25" s="119" t="s">
        <v>14763</v>
      </c>
      <c r="T25" s="120"/>
      <c r="U25" s="108"/>
      <c r="V25" s="119"/>
      <c r="W25" s="120" t="s">
        <v>266</v>
      </c>
      <c r="X25" s="108" t="s">
        <v>4016</v>
      </c>
      <c r="Y25" s="119" t="s">
        <v>3378</v>
      </c>
      <c r="Z25" s="120" t="s">
        <v>17307</v>
      </c>
      <c r="AA25" s="108" t="s">
        <v>4222</v>
      </c>
      <c r="AB25" s="119" t="s">
        <v>7216</v>
      </c>
    </row>
    <row r="26">
      <c r="A26" s="107"/>
      <c r="B26" s="120" t="s">
        <v>2932</v>
      </c>
      <c r="C26" s="108" t="s">
        <v>4222</v>
      </c>
      <c r="D26" s="119" t="s">
        <v>1808</v>
      </c>
      <c r="E26" s="120" t="s">
        <v>5678</v>
      </c>
      <c r="F26" s="108" t="s">
        <v>4222</v>
      </c>
      <c r="G26" s="119" t="s">
        <v>1808</v>
      </c>
      <c r="H26" s="120" t="s">
        <v>1808</v>
      </c>
      <c r="I26" s="108" t="s">
        <v>4222</v>
      </c>
      <c r="J26" s="119" t="s">
        <v>5285</v>
      </c>
      <c r="K26" s="120" t="s">
        <v>266</v>
      </c>
      <c r="L26" s="108" t="s">
        <v>4222</v>
      </c>
      <c r="M26" s="119" t="s">
        <v>9025</v>
      </c>
      <c r="N26" s="120" t="s">
        <v>17292</v>
      </c>
      <c r="O26" s="108" t="s">
        <v>4222</v>
      </c>
      <c r="P26" s="119" t="s">
        <v>329</v>
      </c>
      <c r="Q26" s="120" t="s">
        <v>266</v>
      </c>
      <c r="R26" s="108" t="s">
        <v>4222</v>
      </c>
      <c r="S26" s="119" t="s">
        <v>17308</v>
      </c>
      <c r="T26" s="120"/>
      <c r="U26" s="108"/>
      <c r="V26" s="119"/>
      <c r="W26" s="120" t="s">
        <v>3378</v>
      </c>
      <c r="X26" s="108" t="s">
        <v>4756</v>
      </c>
      <c r="Y26" s="119" t="s">
        <v>7216</v>
      </c>
      <c r="Z26" s="120" t="s">
        <v>17290</v>
      </c>
      <c r="AA26" s="108" t="s">
        <v>4222</v>
      </c>
      <c r="AB26" s="119" t="s">
        <v>17309</v>
      </c>
    </row>
    <row r="27">
      <c r="A27" s="107"/>
      <c r="B27" s="120" t="s">
        <v>1808</v>
      </c>
      <c r="C27" s="108" t="s">
        <v>4222</v>
      </c>
      <c r="D27" s="119" t="s">
        <v>17291</v>
      </c>
      <c r="E27" s="120" t="s">
        <v>266</v>
      </c>
      <c r="F27" s="108" t="s">
        <v>4222</v>
      </c>
      <c r="G27" s="119" t="s">
        <v>1808</v>
      </c>
      <c r="H27" s="120" t="s">
        <v>2932</v>
      </c>
      <c r="I27" s="108" t="s">
        <v>4222</v>
      </c>
      <c r="J27" s="119" t="s">
        <v>329</v>
      </c>
      <c r="K27" s="120" t="s">
        <v>4909</v>
      </c>
      <c r="L27" s="108" t="s">
        <v>4017</v>
      </c>
      <c r="M27" s="119" t="s">
        <v>9025</v>
      </c>
      <c r="N27" s="120" t="s">
        <v>7216</v>
      </c>
      <c r="O27" s="108" t="s">
        <v>4222</v>
      </c>
      <c r="P27" s="119" t="s">
        <v>9025</v>
      </c>
      <c r="Q27" s="120" t="s">
        <v>17292</v>
      </c>
      <c r="R27" s="108" t="s">
        <v>4016</v>
      </c>
      <c r="S27" s="119" t="s">
        <v>5285</v>
      </c>
      <c r="T27" s="120"/>
      <c r="U27" s="108"/>
      <c r="V27" s="119"/>
      <c r="W27" s="120" t="s">
        <v>7216</v>
      </c>
      <c r="X27" s="108" t="s">
        <v>17310</v>
      </c>
      <c r="Y27" s="119" t="s">
        <v>9025</v>
      </c>
      <c r="Z27" s="120" t="s">
        <v>17311</v>
      </c>
      <c r="AA27" s="108" t="s">
        <v>4016</v>
      </c>
      <c r="AB27" s="119" t="s">
        <v>5203</v>
      </c>
    </row>
    <row r="28">
      <c r="A28" s="107"/>
      <c r="B28" s="120" t="s">
        <v>8194</v>
      </c>
      <c r="C28" s="108" t="s">
        <v>4222</v>
      </c>
      <c r="D28" s="119" t="s">
        <v>5285</v>
      </c>
      <c r="E28" s="120" t="s">
        <v>4747</v>
      </c>
      <c r="F28" s="108" t="s">
        <v>4222</v>
      </c>
      <c r="G28" s="119" t="s">
        <v>1808</v>
      </c>
      <c r="H28" s="120" t="s">
        <v>329</v>
      </c>
      <c r="I28" s="108" t="s">
        <v>4222</v>
      </c>
      <c r="J28" s="119" t="s">
        <v>1780</v>
      </c>
      <c r="K28" s="120" t="s">
        <v>9025</v>
      </c>
      <c r="L28" s="108"/>
      <c r="M28" s="119" t="s">
        <v>4021</v>
      </c>
      <c r="N28" s="120" t="s">
        <v>9025</v>
      </c>
      <c r="O28" s="108" t="s">
        <v>4016</v>
      </c>
      <c r="P28" s="119" t="s">
        <v>329</v>
      </c>
      <c r="Q28" s="120" t="s">
        <v>17308</v>
      </c>
      <c r="R28" s="108" t="s">
        <v>14882</v>
      </c>
      <c r="S28" s="119" t="s">
        <v>14763</v>
      </c>
      <c r="T28" s="120"/>
      <c r="U28" s="108"/>
      <c r="V28" s="119"/>
      <c r="W28" s="120" t="s">
        <v>14763</v>
      </c>
      <c r="X28" s="108" t="s">
        <v>17310</v>
      </c>
      <c r="Y28" s="119" t="s">
        <v>9025</v>
      </c>
      <c r="Z28" s="120" t="s">
        <v>17303</v>
      </c>
      <c r="AA28" s="108" t="s">
        <v>4222</v>
      </c>
      <c r="AB28" s="119" t="s">
        <v>269</v>
      </c>
    </row>
    <row r="29">
      <c r="A29" s="107"/>
      <c r="B29" s="120" t="s">
        <v>17291</v>
      </c>
      <c r="C29" s="108" t="s">
        <v>4230</v>
      </c>
      <c r="D29" s="119" t="s">
        <v>5285</v>
      </c>
      <c r="E29" s="120" t="s">
        <v>5792</v>
      </c>
      <c r="F29" s="108" t="s">
        <v>4222</v>
      </c>
      <c r="G29" s="119" t="s">
        <v>1808</v>
      </c>
      <c r="H29" s="120" t="s">
        <v>7216</v>
      </c>
      <c r="I29" s="108" t="s">
        <v>4016</v>
      </c>
      <c r="J29" s="119" t="s">
        <v>1780</v>
      </c>
      <c r="K29" s="120"/>
      <c r="L29" s="108"/>
      <c r="M29" s="119"/>
      <c r="N29" s="120" t="s">
        <v>329</v>
      </c>
      <c r="O29" s="108"/>
      <c r="P29" s="119" t="s">
        <v>4021</v>
      </c>
      <c r="Q29" s="120" t="s">
        <v>17247</v>
      </c>
      <c r="R29" s="108" t="s">
        <v>4016</v>
      </c>
      <c r="S29" s="119" t="s">
        <v>17246</v>
      </c>
      <c r="T29" s="120"/>
      <c r="U29" s="108"/>
      <c r="V29" s="119"/>
      <c r="W29" s="120" t="s">
        <v>9025</v>
      </c>
      <c r="X29" s="108"/>
      <c r="Y29" s="119" t="s">
        <v>4021</v>
      </c>
      <c r="Z29" s="120" t="s">
        <v>17292</v>
      </c>
      <c r="AA29" s="108" t="s">
        <v>4016</v>
      </c>
      <c r="AB29" s="119" t="s">
        <v>5203</v>
      </c>
    </row>
    <row r="30">
      <c r="A30" s="107"/>
      <c r="B30" s="120" t="s">
        <v>4909</v>
      </c>
      <c r="C30" s="108" t="s">
        <v>5676</v>
      </c>
      <c r="D30" s="119" t="s">
        <v>4446</v>
      </c>
      <c r="E30" s="120" t="s">
        <v>1992</v>
      </c>
      <c r="F30" s="108" t="s">
        <v>4017</v>
      </c>
      <c r="G30" s="119"/>
      <c r="H30" s="120" t="s">
        <v>9025</v>
      </c>
      <c r="I30" s="108" t="s">
        <v>4222</v>
      </c>
      <c r="J30" s="119" t="s">
        <v>1780</v>
      </c>
      <c r="K30" s="120"/>
      <c r="L30" s="108"/>
      <c r="M30" s="119"/>
      <c r="N30" s="120"/>
      <c r="O30" s="108"/>
      <c r="P30" s="119"/>
      <c r="Q30" s="120" t="s">
        <v>5285</v>
      </c>
      <c r="R30" s="108" t="s">
        <v>4016</v>
      </c>
      <c r="S30" s="119" t="s">
        <v>17246</v>
      </c>
      <c r="T30" s="120"/>
      <c r="U30" s="108"/>
      <c r="V30" s="119"/>
      <c r="W30" s="120"/>
      <c r="X30" s="108"/>
      <c r="Y30" s="119"/>
      <c r="Z30" s="120" t="s">
        <v>1558</v>
      </c>
      <c r="AA30" s="108" t="s">
        <v>4222</v>
      </c>
      <c r="AB30" s="119" t="s">
        <v>5203</v>
      </c>
    </row>
    <row r="31">
      <c r="A31" s="107"/>
      <c r="B31" s="120" t="s">
        <v>5285</v>
      </c>
      <c r="C31" s="108"/>
      <c r="D31" s="119" t="s">
        <v>4021</v>
      </c>
      <c r="E31" s="120" t="s">
        <v>1808</v>
      </c>
      <c r="F31" s="108"/>
      <c r="G31" s="119" t="s">
        <v>4021</v>
      </c>
      <c r="H31" s="120" t="s">
        <v>266</v>
      </c>
      <c r="I31" s="108" t="s">
        <v>4222</v>
      </c>
      <c r="J31" s="119" t="s">
        <v>5285</v>
      </c>
      <c r="K31" s="120"/>
      <c r="L31" s="108"/>
      <c r="M31" s="119"/>
      <c r="N31" s="120"/>
      <c r="O31" s="108"/>
      <c r="P31" s="119"/>
      <c r="Q31" s="120" t="s">
        <v>14763</v>
      </c>
      <c r="R31" s="108" t="s">
        <v>4016</v>
      </c>
      <c r="S31" s="119" t="s">
        <v>17246</v>
      </c>
      <c r="T31" s="120"/>
      <c r="U31" s="108"/>
      <c r="V31" s="119"/>
      <c r="W31" s="120"/>
      <c r="X31" s="108"/>
      <c r="Y31" s="119"/>
      <c r="Z31" s="120" t="s">
        <v>7216</v>
      </c>
      <c r="AA31" s="108" t="s">
        <v>4222</v>
      </c>
      <c r="AB31" s="119" t="s">
        <v>5203</v>
      </c>
    </row>
    <row r="32">
      <c r="A32" s="107"/>
      <c r="B32" s="120"/>
      <c r="C32" s="108"/>
      <c r="D32" s="119"/>
      <c r="E32" s="120"/>
      <c r="F32" s="108"/>
      <c r="G32" s="119"/>
      <c r="H32" s="120" t="s">
        <v>5285</v>
      </c>
      <c r="I32" s="108" t="s">
        <v>4222</v>
      </c>
      <c r="J32" s="119" t="s">
        <v>1780</v>
      </c>
      <c r="K32" s="120"/>
      <c r="L32" s="108"/>
      <c r="M32" s="119"/>
      <c r="N32" s="120"/>
      <c r="O32" s="108"/>
      <c r="P32" s="119"/>
      <c r="Q32" s="120" t="s">
        <v>17246</v>
      </c>
      <c r="R32" s="108"/>
      <c r="S32" s="119" t="s">
        <v>4021</v>
      </c>
      <c r="T32" s="120"/>
      <c r="U32" s="108"/>
      <c r="V32" s="119"/>
      <c r="W32" s="120"/>
      <c r="X32" s="108"/>
      <c r="Y32" s="119"/>
      <c r="Z32" s="143" t="s">
        <v>269</v>
      </c>
      <c r="AA32" s="108" t="s">
        <v>4016</v>
      </c>
      <c r="AB32" s="119" t="s">
        <v>14763</v>
      </c>
    </row>
    <row r="33">
      <c r="A33" s="107"/>
      <c r="B33" s="120"/>
      <c r="C33" s="108"/>
      <c r="D33" s="119"/>
      <c r="E33" s="120"/>
      <c r="F33" s="108"/>
      <c r="G33" s="119"/>
      <c r="H33" s="120" t="s">
        <v>1780</v>
      </c>
      <c r="I33" s="108"/>
      <c r="J33" s="119" t="s">
        <v>4021</v>
      </c>
      <c r="K33" s="120"/>
      <c r="L33" s="108"/>
      <c r="M33" s="119"/>
      <c r="N33" s="120"/>
      <c r="O33" s="108"/>
      <c r="P33" s="119"/>
      <c r="Q33" s="120"/>
      <c r="R33" s="108"/>
      <c r="S33" s="119"/>
      <c r="T33" s="120"/>
      <c r="U33" s="108"/>
      <c r="V33" s="119"/>
      <c r="W33" s="120"/>
      <c r="X33" s="108"/>
      <c r="Y33" s="119"/>
      <c r="Z33" s="143" t="s">
        <v>5203</v>
      </c>
      <c r="AA33" s="108" t="s">
        <v>4222</v>
      </c>
      <c r="AB33" s="119" t="s">
        <v>17246</v>
      </c>
    </row>
    <row r="34">
      <c r="A34" s="107"/>
      <c r="B34" s="120"/>
      <c r="C34" s="108"/>
      <c r="D34" s="119"/>
      <c r="E34" s="120"/>
      <c r="F34" s="108"/>
      <c r="G34" s="119"/>
      <c r="H34" s="120"/>
      <c r="I34" s="108"/>
      <c r="J34" s="119"/>
      <c r="K34" s="120"/>
      <c r="L34" s="108"/>
      <c r="M34" s="119"/>
      <c r="N34" s="120"/>
      <c r="O34" s="108"/>
      <c r="P34" s="119"/>
      <c r="Q34" s="120"/>
      <c r="R34" s="108"/>
      <c r="S34" s="119"/>
      <c r="T34" s="120"/>
      <c r="U34" s="108"/>
      <c r="V34" s="119"/>
      <c r="W34" s="120"/>
      <c r="X34" s="108"/>
      <c r="Y34" s="119"/>
      <c r="Z34" s="108" t="s">
        <v>17309</v>
      </c>
      <c r="AA34" s="108"/>
      <c r="AB34" s="144" t="s">
        <v>4021</v>
      </c>
    </row>
    <row r="35">
      <c r="A35" s="107"/>
      <c r="B35" s="120"/>
      <c r="C35" s="108"/>
      <c r="D35" s="119"/>
      <c r="E35" s="120"/>
      <c r="F35" s="108"/>
      <c r="G35" s="119"/>
      <c r="H35" s="120"/>
      <c r="I35" s="108"/>
      <c r="J35" s="119"/>
      <c r="K35" s="120"/>
      <c r="L35" s="108"/>
      <c r="M35" s="119"/>
      <c r="N35" s="120"/>
      <c r="O35" s="108"/>
      <c r="P35" s="119"/>
      <c r="Q35" s="120"/>
      <c r="R35" s="108"/>
      <c r="S35" s="119"/>
      <c r="T35" s="120"/>
      <c r="U35" s="108"/>
      <c r="V35" s="119"/>
      <c r="W35" s="120"/>
      <c r="X35" s="108"/>
      <c r="Y35" s="119"/>
      <c r="Z35" s="108" t="s">
        <v>14763</v>
      </c>
      <c r="AA35" s="108"/>
      <c r="AB35" s="144" t="s">
        <v>4021</v>
      </c>
    </row>
    <row r="36">
      <c r="A36" s="107"/>
      <c r="B36" s="120"/>
      <c r="C36" s="108"/>
      <c r="D36" s="119"/>
      <c r="E36" s="120"/>
      <c r="F36" s="108"/>
      <c r="G36" s="119"/>
      <c r="H36" s="120"/>
      <c r="I36" s="108"/>
      <c r="J36" s="119"/>
      <c r="K36" s="120"/>
      <c r="L36" s="108"/>
      <c r="M36" s="119"/>
      <c r="N36" s="120"/>
      <c r="O36" s="108"/>
      <c r="P36" s="119"/>
      <c r="Q36" s="120"/>
      <c r="R36" s="108"/>
      <c r="S36" s="119"/>
      <c r="T36" s="120"/>
      <c r="U36" s="108"/>
      <c r="V36" s="119"/>
      <c r="W36" s="120"/>
      <c r="X36" s="108"/>
      <c r="Y36" s="119"/>
      <c r="Z36" s="108" t="s">
        <v>17246</v>
      </c>
      <c r="AA36" s="108"/>
      <c r="AB36" s="144" t="s">
        <v>4021</v>
      </c>
    </row>
  </sheetData>
  <drawing r:id="rId2"/>
  <legacyDrawing r:id="rId3"/>
</worksheet>
</file>

<file path=xl/worksheets/sheet3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40" width="36.29"/>
  </cols>
  <sheetData>
    <row r="1">
      <c r="A1" s="75" t="s">
        <v>3993</v>
      </c>
      <c r="B1" s="76">
        <v>1.0</v>
      </c>
      <c r="C1" s="85"/>
      <c r="D1" s="89"/>
      <c r="E1" s="78">
        <v>2.0</v>
      </c>
      <c r="F1" s="85"/>
      <c r="G1" s="85"/>
      <c r="H1" s="78">
        <v>3.0</v>
      </c>
      <c r="I1" s="85"/>
      <c r="J1" s="89"/>
      <c r="K1" s="78">
        <v>4.0</v>
      </c>
      <c r="L1" s="85"/>
      <c r="M1" s="89"/>
      <c r="N1" s="78">
        <v>5.0</v>
      </c>
      <c r="O1" s="85"/>
      <c r="P1" s="89"/>
      <c r="Q1" s="78">
        <v>6.0</v>
      </c>
      <c r="R1" s="85"/>
      <c r="S1" s="89"/>
      <c r="T1" s="78">
        <v>7.0</v>
      </c>
      <c r="U1" s="85"/>
      <c r="V1" s="89"/>
      <c r="W1" s="78">
        <v>8.0</v>
      </c>
      <c r="X1" s="85"/>
      <c r="Y1" s="89"/>
      <c r="Z1" s="78">
        <v>9.0</v>
      </c>
      <c r="AA1" s="85"/>
      <c r="AB1" s="89"/>
      <c r="AC1" s="78">
        <v>10.0</v>
      </c>
      <c r="AD1" s="85"/>
      <c r="AE1" s="89"/>
      <c r="AF1" s="78">
        <v>11.0</v>
      </c>
      <c r="AG1" s="85"/>
      <c r="AH1" s="89"/>
      <c r="AI1" s="232">
        <v>12.0</v>
      </c>
      <c r="AJ1" s="85"/>
      <c r="AK1" s="89"/>
      <c r="AL1" s="78">
        <v>13.0</v>
      </c>
      <c r="AM1" s="85"/>
      <c r="AN1" s="89"/>
    </row>
    <row r="2">
      <c r="A2" s="75" t="s">
        <v>4037</v>
      </c>
      <c r="B2" s="79">
        <v>43374.0</v>
      </c>
      <c r="C2" s="80">
        <v>6.0</v>
      </c>
      <c r="D2" s="81"/>
      <c r="E2" s="79">
        <v>43409.0</v>
      </c>
      <c r="F2" s="80">
        <v>6.0</v>
      </c>
      <c r="G2" s="82"/>
      <c r="H2" s="142">
        <v>43485.0</v>
      </c>
      <c r="I2" s="80">
        <v>6.0</v>
      </c>
      <c r="J2" s="81"/>
      <c r="K2" s="142">
        <v>43592.0</v>
      </c>
      <c r="L2" s="80">
        <v>6.0</v>
      </c>
      <c r="M2" s="81"/>
      <c r="N2" s="142">
        <v>43705.0</v>
      </c>
      <c r="O2" s="80">
        <v>6.0</v>
      </c>
      <c r="P2" s="81"/>
      <c r="Q2" s="142">
        <v>43738.0</v>
      </c>
      <c r="R2" s="80">
        <v>6.0</v>
      </c>
      <c r="S2" s="81"/>
      <c r="T2" s="142">
        <v>43862.0</v>
      </c>
      <c r="U2" s="80">
        <v>6.0</v>
      </c>
      <c r="V2" s="81"/>
      <c r="W2" s="142">
        <v>43957.0</v>
      </c>
      <c r="X2" s="80">
        <v>6.0</v>
      </c>
      <c r="Y2" s="81"/>
      <c r="Z2" s="142">
        <v>44103.0</v>
      </c>
      <c r="AA2" s="80">
        <v>6.0</v>
      </c>
      <c r="AB2" s="81"/>
      <c r="AC2" s="142">
        <v>44181.0</v>
      </c>
      <c r="AD2" s="80">
        <v>6.0</v>
      </c>
      <c r="AE2" s="81"/>
      <c r="AF2" s="142">
        <v>44260.0</v>
      </c>
      <c r="AG2" s="80">
        <v>6.0</v>
      </c>
      <c r="AH2" s="81"/>
      <c r="AI2" s="348">
        <v>44409.0</v>
      </c>
      <c r="AJ2" s="273">
        <v>6.0</v>
      </c>
      <c r="AK2" s="271"/>
      <c r="AL2" s="142">
        <v>44694.0</v>
      </c>
      <c r="AM2" s="80">
        <v>6.0</v>
      </c>
      <c r="AN2" s="81"/>
    </row>
    <row r="3">
      <c r="A3" s="83" t="s">
        <v>3995</v>
      </c>
      <c r="B3" s="80">
        <v>2.0</v>
      </c>
      <c r="C3" s="80" t="s">
        <v>3996</v>
      </c>
      <c r="D3" s="82">
        <v>1.8</v>
      </c>
      <c r="E3" s="84" t="s">
        <v>4334</v>
      </c>
      <c r="F3" s="80" t="s">
        <v>3708</v>
      </c>
      <c r="G3" s="80">
        <v>1.8</v>
      </c>
      <c r="H3" s="84">
        <v>2.0</v>
      </c>
      <c r="I3" s="80" t="s">
        <v>3996</v>
      </c>
      <c r="J3" s="82">
        <v>1.8</v>
      </c>
      <c r="K3" s="84">
        <v>2.0</v>
      </c>
      <c r="L3" s="80" t="s">
        <v>4045</v>
      </c>
      <c r="M3" s="82">
        <v>1.8</v>
      </c>
      <c r="N3" s="84">
        <v>2.0</v>
      </c>
      <c r="O3" s="80" t="s">
        <v>4046</v>
      </c>
      <c r="P3" s="82">
        <v>1.8</v>
      </c>
      <c r="Q3" s="84">
        <v>3.0</v>
      </c>
      <c r="R3" s="80" t="s">
        <v>3851</v>
      </c>
      <c r="S3" s="82">
        <v>1.8</v>
      </c>
      <c r="T3" s="84">
        <v>2.0</v>
      </c>
      <c r="U3" s="80" t="s">
        <v>4046</v>
      </c>
      <c r="V3" s="82">
        <v>1.8</v>
      </c>
      <c r="W3" s="84">
        <v>3.0</v>
      </c>
      <c r="X3" s="80" t="s">
        <v>4046</v>
      </c>
      <c r="Y3" s="82">
        <v>1.8</v>
      </c>
      <c r="Z3" s="84">
        <v>4.0</v>
      </c>
      <c r="AA3" s="80" t="s">
        <v>17312</v>
      </c>
      <c r="AB3" s="82">
        <v>1.8</v>
      </c>
      <c r="AC3" s="84" t="s">
        <v>4334</v>
      </c>
      <c r="AD3" s="80" t="s">
        <v>3708</v>
      </c>
      <c r="AE3" s="82">
        <v>1.8</v>
      </c>
      <c r="AF3" s="84">
        <v>2.0</v>
      </c>
      <c r="AG3" s="80" t="s">
        <v>4046</v>
      </c>
      <c r="AH3" s="82">
        <v>1.8</v>
      </c>
      <c r="AI3" s="80">
        <v>5.0</v>
      </c>
      <c r="AJ3" s="80" t="s">
        <v>4046</v>
      </c>
      <c r="AK3" s="82">
        <v>1.8</v>
      </c>
      <c r="AL3" s="84">
        <v>3.0</v>
      </c>
      <c r="AM3" s="80" t="s">
        <v>3996</v>
      </c>
      <c r="AN3" s="82">
        <v>1.8</v>
      </c>
    </row>
    <row r="4">
      <c r="A4" s="83" t="s">
        <v>3997</v>
      </c>
      <c r="B4" s="80" t="s">
        <v>3998</v>
      </c>
      <c r="C4" s="85"/>
      <c r="D4" s="89"/>
      <c r="E4" s="84" t="s">
        <v>3998</v>
      </c>
      <c r="F4" s="85"/>
      <c r="G4" s="85"/>
      <c r="H4" s="84" t="s">
        <v>17313</v>
      </c>
      <c r="I4" s="85"/>
      <c r="J4" s="89"/>
      <c r="K4" s="84" t="s">
        <v>3998</v>
      </c>
      <c r="L4" s="85"/>
      <c r="M4" s="89"/>
      <c r="N4" s="84" t="s">
        <v>3998</v>
      </c>
      <c r="O4" s="85"/>
      <c r="P4" s="89"/>
      <c r="Q4" s="84" t="s">
        <v>17314</v>
      </c>
      <c r="R4" s="85"/>
      <c r="S4" s="89"/>
      <c r="T4" s="84" t="s">
        <v>3998</v>
      </c>
      <c r="U4" s="85"/>
      <c r="V4" s="89"/>
      <c r="W4" s="84" t="s">
        <v>17315</v>
      </c>
      <c r="X4" s="85"/>
      <c r="Y4" s="89"/>
      <c r="Z4" s="84" t="s">
        <v>17316</v>
      </c>
      <c r="AA4" s="85"/>
      <c r="AB4" s="89"/>
      <c r="AC4" s="84" t="s">
        <v>17317</v>
      </c>
      <c r="AD4" s="85"/>
      <c r="AE4" s="89"/>
      <c r="AF4" s="84" t="s">
        <v>17318</v>
      </c>
      <c r="AG4" s="85"/>
      <c r="AH4" s="89"/>
      <c r="AI4" s="80" t="s">
        <v>5465</v>
      </c>
      <c r="AJ4" s="85"/>
      <c r="AK4" s="89"/>
      <c r="AL4" s="84" t="s">
        <v>17319</v>
      </c>
      <c r="AM4" s="85"/>
      <c r="AN4" s="89"/>
    </row>
    <row r="5">
      <c r="A5" s="83" t="s">
        <v>4001</v>
      </c>
      <c r="B5" s="80"/>
      <c r="C5" s="85"/>
      <c r="D5" s="89"/>
      <c r="E5" s="84"/>
      <c r="F5" s="85"/>
      <c r="G5" s="85"/>
      <c r="H5" s="84"/>
      <c r="I5" s="85"/>
      <c r="J5" s="89"/>
      <c r="K5" s="84"/>
      <c r="L5" s="85"/>
      <c r="M5" s="89"/>
      <c r="N5" s="84"/>
      <c r="O5" s="85"/>
      <c r="P5" s="89"/>
      <c r="Q5" s="84"/>
      <c r="R5" s="85"/>
      <c r="S5" s="89"/>
      <c r="T5" s="84"/>
      <c r="U5" s="85"/>
      <c r="V5" s="89"/>
      <c r="W5" s="84"/>
      <c r="X5" s="85"/>
      <c r="Y5" s="89"/>
      <c r="Z5" s="84"/>
      <c r="AA5" s="85"/>
      <c r="AB5" s="89"/>
      <c r="AC5" s="84"/>
      <c r="AD5" s="85"/>
      <c r="AE5" s="89"/>
      <c r="AF5" s="84" t="s">
        <v>2136</v>
      </c>
      <c r="AG5" s="85"/>
      <c r="AH5" s="89"/>
      <c r="AI5" s="80" t="s">
        <v>438</v>
      </c>
      <c r="AJ5" s="85"/>
      <c r="AK5" s="89"/>
      <c r="AL5" s="84" t="s">
        <v>3025</v>
      </c>
      <c r="AM5" s="85"/>
      <c r="AN5" s="89"/>
    </row>
    <row r="6">
      <c r="A6" s="86" t="s">
        <v>4004</v>
      </c>
      <c r="B6" s="87"/>
      <c r="C6" s="87"/>
      <c r="D6" s="90"/>
      <c r="E6" s="88"/>
      <c r="F6" s="87"/>
      <c r="G6" s="87"/>
      <c r="H6" s="88"/>
      <c r="I6" s="87"/>
      <c r="J6" s="90"/>
      <c r="K6" s="88"/>
      <c r="L6" s="87"/>
      <c r="M6" s="90"/>
      <c r="N6" s="88"/>
      <c r="O6" s="87"/>
      <c r="P6" s="90"/>
      <c r="Q6" s="88"/>
      <c r="R6" s="87"/>
      <c r="S6" s="90"/>
      <c r="T6" s="88"/>
      <c r="U6" s="87"/>
      <c r="V6" s="90"/>
      <c r="W6" s="88"/>
      <c r="X6" s="87"/>
      <c r="Y6" s="90"/>
      <c r="Z6" s="88"/>
      <c r="AA6" s="87"/>
      <c r="AB6" s="90"/>
      <c r="AC6" s="88"/>
      <c r="AD6" s="87"/>
      <c r="AE6" s="90"/>
      <c r="AF6" s="88"/>
      <c r="AG6" s="87"/>
      <c r="AH6" s="90"/>
      <c r="AI6" s="87"/>
      <c r="AJ6" s="87"/>
      <c r="AK6" s="90"/>
      <c r="AL6" s="88">
        <v>0.0</v>
      </c>
      <c r="AM6" s="87">
        <v>52.0</v>
      </c>
      <c r="AN6" s="90">
        <v>5.0</v>
      </c>
    </row>
    <row r="7">
      <c r="A7" s="83" t="s">
        <v>4005</v>
      </c>
      <c r="B7" s="80"/>
      <c r="C7" s="85"/>
      <c r="D7" s="89"/>
      <c r="E7" s="84"/>
      <c r="F7" s="85"/>
      <c r="G7" s="85"/>
      <c r="H7" s="84"/>
      <c r="I7" s="85"/>
      <c r="J7" s="89"/>
      <c r="K7" s="84"/>
      <c r="L7" s="85"/>
      <c r="M7" s="89"/>
      <c r="N7" s="84"/>
      <c r="O7" s="85"/>
      <c r="P7" s="89"/>
      <c r="Q7" s="84"/>
      <c r="R7" s="85"/>
      <c r="S7" s="89"/>
      <c r="T7" s="84"/>
      <c r="U7" s="85"/>
      <c r="V7" s="89"/>
      <c r="W7" s="84"/>
      <c r="X7" s="85"/>
      <c r="Y7" s="89"/>
      <c r="Z7" s="84"/>
      <c r="AA7" s="85"/>
      <c r="AB7" s="89"/>
      <c r="AC7" s="84" t="s">
        <v>159</v>
      </c>
      <c r="AD7" s="85"/>
      <c r="AE7" s="89"/>
      <c r="AF7" s="84" t="s">
        <v>4755</v>
      </c>
      <c r="AG7" s="85"/>
      <c r="AH7" s="89"/>
      <c r="AI7" s="80" t="s">
        <v>4755</v>
      </c>
      <c r="AJ7" s="85"/>
      <c r="AK7" s="89"/>
      <c r="AL7" s="84" t="s">
        <v>718</v>
      </c>
      <c r="AM7" s="85"/>
      <c r="AN7" s="89"/>
    </row>
    <row r="8">
      <c r="A8" s="86" t="s">
        <v>4004</v>
      </c>
      <c r="B8" s="87"/>
      <c r="C8" s="87"/>
      <c r="D8" s="90"/>
      <c r="E8" s="87"/>
      <c r="F8" s="87"/>
      <c r="G8" s="90"/>
      <c r="H8" s="88"/>
      <c r="I8" s="87"/>
      <c r="J8" s="90"/>
      <c r="K8" s="88"/>
      <c r="L8" s="87"/>
      <c r="M8" s="90"/>
      <c r="N8" s="88"/>
      <c r="O8" s="87"/>
      <c r="P8" s="90"/>
      <c r="Q8" s="88"/>
      <c r="R8" s="87"/>
      <c r="S8" s="90"/>
      <c r="T8" s="88"/>
      <c r="U8" s="87"/>
      <c r="V8" s="90"/>
      <c r="W8" s="88"/>
      <c r="X8" s="87"/>
      <c r="Y8" s="90"/>
      <c r="Z8" s="88"/>
      <c r="AA8" s="87"/>
      <c r="AB8" s="90"/>
      <c r="AC8" s="88"/>
      <c r="AD8" s="87"/>
      <c r="AE8" s="90"/>
      <c r="AF8" s="88"/>
      <c r="AG8" s="87"/>
      <c r="AH8" s="90"/>
      <c r="AI8" s="87">
        <v>0.0</v>
      </c>
      <c r="AJ8" s="87">
        <v>1.0</v>
      </c>
      <c r="AK8" s="90">
        <v>29.0</v>
      </c>
      <c r="AL8" s="88">
        <v>0.0</v>
      </c>
      <c r="AM8" s="87">
        <v>0.0</v>
      </c>
      <c r="AN8" s="90">
        <v>34.0</v>
      </c>
    </row>
    <row r="9">
      <c r="A9" s="91" t="s">
        <v>4006</v>
      </c>
      <c r="B9" s="115" t="s">
        <v>17320</v>
      </c>
      <c r="C9" s="92"/>
      <c r="D9" s="95"/>
      <c r="E9" s="116"/>
      <c r="F9" s="94"/>
      <c r="G9" s="95"/>
      <c r="H9" s="116" t="s">
        <v>17321</v>
      </c>
      <c r="I9" s="92"/>
      <c r="J9" s="95"/>
      <c r="K9" s="116" t="s">
        <v>13096</v>
      </c>
      <c r="L9" s="92"/>
      <c r="M9" s="95"/>
      <c r="N9" s="116" t="s">
        <v>17322</v>
      </c>
      <c r="O9" s="92"/>
      <c r="P9" s="95"/>
      <c r="Q9" s="116" t="s">
        <v>17323</v>
      </c>
      <c r="R9" s="92"/>
      <c r="S9" s="95"/>
      <c r="T9" s="116" t="s">
        <v>17324</v>
      </c>
      <c r="U9" s="92"/>
      <c r="V9" s="95"/>
      <c r="W9" s="116" t="s">
        <v>17325</v>
      </c>
      <c r="X9" s="92"/>
      <c r="Y9" s="95"/>
      <c r="Z9" s="116" t="s">
        <v>17326</v>
      </c>
      <c r="AA9" s="92"/>
      <c r="AB9" s="95"/>
      <c r="AC9" s="116"/>
      <c r="AD9" s="92"/>
      <c r="AE9" s="95"/>
      <c r="AF9" s="116" t="s">
        <v>17327</v>
      </c>
      <c r="AG9" s="92"/>
      <c r="AH9" s="95"/>
      <c r="AI9" s="236" t="s">
        <v>17328</v>
      </c>
      <c r="AJ9" s="237"/>
      <c r="AK9" s="239"/>
      <c r="AL9" s="116" t="s">
        <v>17329</v>
      </c>
      <c r="AM9" s="115"/>
      <c r="AN9" s="95"/>
    </row>
    <row r="10">
      <c r="A10" s="96" t="s">
        <v>4008</v>
      </c>
      <c r="B10" s="100" t="s">
        <v>17330</v>
      </c>
      <c r="C10" s="97"/>
      <c r="D10" s="98"/>
      <c r="E10" s="100"/>
      <c r="F10" s="97"/>
      <c r="G10" s="98"/>
      <c r="H10" s="117" t="s">
        <v>17331</v>
      </c>
      <c r="I10" s="97"/>
      <c r="J10" s="98"/>
      <c r="K10" s="117" t="s">
        <v>17332</v>
      </c>
      <c r="L10" s="97"/>
      <c r="M10" s="98"/>
      <c r="N10" s="117" t="s">
        <v>14245</v>
      </c>
      <c r="O10" s="97"/>
      <c r="P10" s="98"/>
      <c r="Q10" s="117" t="s">
        <v>17333</v>
      </c>
      <c r="R10" s="97"/>
      <c r="S10" s="98"/>
      <c r="T10" s="117" t="s">
        <v>17334</v>
      </c>
      <c r="U10" s="97"/>
      <c r="V10" s="98"/>
      <c r="W10" s="117" t="s">
        <v>17335</v>
      </c>
      <c r="X10" s="97"/>
      <c r="Y10" s="98"/>
      <c r="Z10" s="117" t="s">
        <v>17336</v>
      </c>
      <c r="AA10" s="97"/>
      <c r="AB10" s="98"/>
      <c r="AC10" s="117"/>
      <c r="AD10" s="97"/>
      <c r="AE10" s="98"/>
      <c r="AF10" s="117" t="s">
        <v>4634</v>
      </c>
      <c r="AG10" s="97"/>
      <c r="AH10" s="98"/>
      <c r="AI10" s="240" t="s">
        <v>17337</v>
      </c>
      <c r="AJ10" s="241"/>
      <c r="AK10" s="243"/>
      <c r="AL10" s="117" t="s">
        <v>17338</v>
      </c>
      <c r="AM10" s="97"/>
      <c r="AN10" s="98"/>
    </row>
    <row r="11">
      <c r="A11" s="96" t="s">
        <v>4010</v>
      </c>
      <c r="B11" s="100" t="s">
        <v>17282</v>
      </c>
      <c r="C11" s="97"/>
      <c r="D11" s="98"/>
      <c r="E11" s="100"/>
      <c r="F11" s="100"/>
      <c r="G11" s="98"/>
      <c r="H11" s="117" t="s">
        <v>17339</v>
      </c>
      <c r="I11" s="97"/>
      <c r="J11" s="98"/>
      <c r="K11" s="117" t="s">
        <v>17340</v>
      </c>
      <c r="L11" s="97"/>
      <c r="M11" s="98"/>
      <c r="N11" s="117" t="s">
        <v>17341</v>
      </c>
      <c r="O11" s="97"/>
      <c r="P11" s="98"/>
      <c r="Q11" s="117" t="s">
        <v>17342</v>
      </c>
      <c r="R11" s="97"/>
      <c r="S11" s="98"/>
      <c r="T11" s="117" t="s">
        <v>17343</v>
      </c>
      <c r="U11" s="97"/>
      <c r="V11" s="98"/>
      <c r="W11" s="117" t="s">
        <v>17344</v>
      </c>
      <c r="X11" s="97"/>
      <c r="Y11" s="98"/>
      <c r="Z11" s="117" t="s">
        <v>17345</v>
      </c>
      <c r="AA11" s="97"/>
      <c r="AB11" s="98"/>
      <c r="AC11" s="117"/>
      <c r="AD11" s="97"/>
      <c r="AE11" s="98"/>
      <c r="AF11" s="117" t="s">
        <v>17346</v>
      </c>
      <c r="AG11" s="97"/>
      <c r="AH11" s="98"/>
      <c r="AI11" s="240" t="s">
        <v>17347</v>
      </c>
      <c r="AJ11" s="241"/>
      <c r="AK11" s="243"/>
      <c r="AL11" s="117" t="s">
        <v>17348</v>
      </c>
      <c r="AM11" s="97"/>
      <c r="AN11" s="98"/>
    </row>
    <row r="12">
      <c r="A12" s="101"/>
      <c r="B12" s="100" t="s">
        <v>17349</v>
      </c>
      <c r="C12" s="97"/>
      <c r="D12" s="98"/>
      <c r="E12" s="100"/>
      <c r="F12" s="97"/>
      <c r="G12" s="98"/>
      <c r="H12" s="117" t="s">
        <v>17350</v>
      </c>
      <c r="I12" s="97"/>
      <c r="J12" s="98"/>
      <c r="K12" s="117" t="s">
        <v>159</v>
      </c>
      <c r="L12" s="97"/>
      <c r="M12" s="98"/>
      <c r="N12" s="117" t="s">
        <v>17351</v>
      </c>
      <c r="O12" s="97"/>
      <c r="P12" s="98"/>
      <c r="Q12" s="117" t="s">
        <v>17352</v>
      </c>
      <c r="R12" s="97"/>
      <c r="S12" s="98"/>
      <c r="T12" s="117" t="s">
        <v>15454</v>
      </c>
      <c r="U12" s="97"/>
      <c r="V12" s="98"/>
      <c r="W12" s="117" t="s">
        <v>17353</v>
      </c>
      <c r="X12" s="97"/>
      <c r="Y12" s="98"/>
      <c r="Z12" s="117" t="s">
        <v>17354</v>
      </c>
      <c r="AA12" s="97"/>
      <c r="AB12" s="98"/>
      <c r="AC12" s="117"/>
      <c r="AD12" s="97"/>
      <c r="AE12" s="98"/>
      <c r="AF12" s="117" t="s">
        <v>17355</v>
      </c>
      <c r="AG12" s="97"/>
      <c r="AH12" s="98"/>
      <c r="AI12" s="240" t="s">
        <v>17356</v>
      </c>
      <c r="AJ12" s="241"/>
      <c r="AK12" s="243"/>
      <c r="AL12" s="117" t="s">
        <v>17357</v>
      </c>
      <c r="AM12" s="97"/>
      <c r="AN12" s="98"/>
    </row>
    <row r="13">
      <c r="A13" s="101"/>
      <c r="B13" s="100" t="s">
        <v>17358</v>
      </c>
      <c r="C13" s="97"/>
      <c r="D13" s="98"/>
      <c r="E13" s="100"/>
      <c r="F13" s="97"/>
      <c r="G13" s="98"/>
      <c r="H13" s="117" t="s">
        <v>17359</v>
      </c>
      <c r="I13" s="97"/>
      <c r="J13" s="98"/>
      <c r="K13" s="117" t="s">
        <v>245</v>
      </c>
      <c r="L13" s="97"/>
      <c r="M13" s="98"/>
      <c r="N13" s="117" t="s">
        <v>17360</v>
      </c>
      <c r="O13" s="97"/>
      <c r="P13" s="98"/>
      <c r="Q13" s="117" t="s">
        <v>17361</v>
      </c>
      <c r="R13" s="97"/>
      <c r="S13" s="98"/>
      <c r="T13" s="117" t="s">
        <v>17362</v>
      </c>
      <c r="U13" s="97"/>
      <c r="V13" s="98"/>
      <c r="W13" s="117" t="s">
        <v>17363</v>
      </c>
      <c r="X13" s="97"/>
      <c r="Y13" s="98"/>
      <c r="Z13" s="117" t="s">
        <v>17364</v>
      </c>
      <c r="AA13" s="97"/>
      <c r="AB13" s="98"/>
      <c r="AC13" s="117"/>
      <c r="AD13" s="97"/>
      <c r="AE13" s="98"/>
      <c r="AF13" s="117" t="s">
        <v>17365</v>
      </c>
      <c r="AG13" s="97"/>
      <c r="AH13" s="98"/>
      <c r="AI13" s="240" t="s">
        <v>17366</v>
      </c>
      <c r="AJ13" s="241"/>
      <c r="AK13" s="243"/>
      <c r="AL13" s="117" t="s">
        <v>17367</v>
      </c>
      <c r="AM13" s="100"/>
      <c r="AN13" s="126"/>
    </row>
    <row r="14">
      <c r="A14" s="101"/>
      <c r="B14" s="100" t="s">
        <v>17368</v>
      </c>
      <c r="C14" s="100"/>
      <c r="D14" s="98"/>
      <c r="E14" s="100"/>
      <c r="F14" s="97"/>
      <c r="G14" s="98"/>
      <c r="H14" s="117"/>
      <c r="I14" s="97"/>
      <c r="J14" s="98"/>
      <c r="K14" s="117" t="s">
        <v>7744</v>
      </c>
      <c r="L14" s="97"/>
      <c r="M14" s="98"/>
      <c r="N14" s="117" t="s">
        <v>17369</v>
      </c>
      <c r="O14" s="97"/>
      <c r="P14" s="98"/>
      <c r="Q14" s="117"/>
      <c r="R14" s="97"/>
      <c r="S14" s="98"/>
      <c r="T14" s="117" t="s">
        <v>17370</v>
      </c>
      <c r="U14" s="97"/>
      <c r="V14" s="98"/>
      <c r="W14" s="117" t="s">
        <v>17371</v>
      </c>
      <c r="X14" s="97"/>
      <c r="Y14" s="98"/>
      <c r="Z14" s="117" t="s">
        <v>17372</v>
      </c>
      <c r="AA14" s="97"/>
      <c r="AB14" s="98"/>
      <c r="AC14" s="117"/>
      <c r="AD14" s="97"/>
      <c r="AE14" s="98"/>
      <c r="AF14" s="117" t="s">
        <v>17373</v>
      </c>
      <c r="AG14" s="97"/>
      <c r="AH14" s="98"/>
      <c r="AI14" s="240" t="s">
        <v>17374</v>
      </c>
      <c r="AJ14" s="241"/>
      <c r="AK14" s="243"/>
      <c r="AL14" s="117"/>
      <c r="AM14" s="97"/>
      <c r="AN14" s="126"/>
    </row>
    <row r="15">
      <c r="A15" s="101"/>
      <c r="B15" s="100" t="s">
        <v>17375</v>
      </c>
      <c r="C15" s="97"/>
      <c r="D15" s="98"/>
      <c r="E15" s="100"/>
      <c r="F15" s="97"/>
      <c r="G15" s="98"/>
      <c r="H15" s="117"/>
      <c r="I15" s="97"/>
      <c r="J15" s="98"/>
      <c r="K15" s="117" t="s">
        <v>2361</v>
      </c>
      <c r="L15" s="97"/>
      <c r="M15" s="98"/>
      <c r="N15" s="117"/>
      <c r="O15" s="97"/>
      <c r="P15" s="98"/>
      <c r="Q15" s="117"/>
      <c r="R15" s="97"/>
      <c r="S15" s="98"/>
      <c r="T15" s="117" t="s">
        <v>17376</v>
      </c>
      <c r="U15" s="97"/>
      <c r="V15" s="98"/>
      <c r="W15" s="117" t="s">
        <v>17377</v>
      </c>
      <c r="X15" s="97"/>
      <c r="Y15" s="98"/>
      <c r="Z15" s="117"/>
      <c r="AA15" s="97"/>
      <c r="AB15" s="98"/>
      <c r="AC15" s="117"/>
      <c r="AD15" s="97"/>
      <c r="AE15" s="98"/>
      <c r="AF15" s="117" t="s">
        <v>17378</v>
      </c>
      <c r="AG15" s="97"/>
      <c r="AH15" s="98"/>
      <c r="AI15" s="241"/>
      <c r="AJ15" s="241"/>
      <c r="AK15" s="243"/>
      <c r="AL15" s="117"/>
      <c r="AM15" s="100"/>
      <c r="AN15" s="126"/>
    </row>
    <row r="16">
      <c r="A16" s="101"/>
      <c r="B16" s="100" t="s">
        <v>17379</v>
      </c>
      <c r="C16" s="97"/>
      <c r="D16" s="98"/>
      <c r="E16" s="100"/>
      <c r="F16" s="97"/>
      <c r="G16" s="98"/>
      <c r="H16" s="117"/>
      <c r="I16" s="97"/>
      <c r="J16" s="98"/>
      <c r="K16" s="117"/>
      <c r="L16" s="97"/>
      <c r="M16" s="98"/>
      <c r="N16" s="117"/>
      <c r="O16" s="97"/>
      <c r="P16" s="98"/>
      <c r="Q16" s="117"/>
      <c r="R16" s="97"/>
      <c r="S16" s="98"/>
      <c r="T16" s="117" t="s">
        <v>17380</v>
      </c>
      <c r="U16" s="97"/>
      <c r="V16" s="98"/>
      <c r="W16" s="117" t="s">
        <v>3112</v>
      </c>
      <c r="X16" s="97"/>
      <c r="Y16" s="98"/>
      <c r="Z16" s="117"/>
      <c r="AA16" s="97"/>
      <c r="AB16" s="98"/>
      <c r="AC16" s="117"/>
      <c r="AD16" s="97"/>
      <c r="AE16" s="98"/>
      <c r="AF16" s="117" t="s">
        <v>17381</v>
      </c>
      <c r="AG16" s="97"/>
      <c r="AH16" s="98"/>
      <c r="AI16" s="240"/>
      <c r="AJ16" s="241"/>
      <c r="AK16" s="243"/>
      <c r="AL16" s="117"/>
      <c r="AM16" s="100"/>
      <c r="AN16" s="98"/>
    </row>
    <row r="17">
      <c r="A17" s="101"/>
      <c r="B17" s="97"/>
      <c r="C17" s="97"/>
      <c r="D17" s="98"/>
      <c r="E17" s="97"/>
      <c r="F17" s="97"/>
      <c r="G17" s="98"/>
      <c r="H17" s="117"/>
      <c r="I17" s="97"/>
      <c r="J17" s="98"/>
      <c r="K17" s="117"/>
      <c r="L17" s="97"/>
      <c r="M17" s="98"/>
      <c r="N17" s="117"/>
      <c r="O17" s="97"/>
      <c r="P17" s="98"/>
      <c r="Q17" s="117"/>
      <c r="R17" s="97"/>
      <c r="S17" s="98"/>
      <c r="T17" s="117" t="s">
        <v>17382</v>
      </c>
      <c r="U17" s="97"/>
      <c r="V17" s="98"/>
      <c r="W17" s="117"/>
      <c r="X17" s="97"/>
      <c r="Y17" s="98"/>
      <c r="Z17" s="117"/>
      <c r="AA17" s="97"/>
      <c r="AB17" s="98"/>
      <c r="AC17" s="117"/>
      <c r="AD17" s="97"/>
      <c r="AE17" s="98"/>
      <c r="AF17" s="117" t="s">
        <v>17383</v>
      </c>
      <c r="AG17" s="97"/>
      <c r="AH17" s="98"/>
      <c r="AI17" s="241"/>
      <c r="AJ17" s="241"/>
      <c r="AK17" s="243"/>
      <c r="AL17" s="117"/>
      <c r="AM17" s="100"/>
      <c r="AN17" s="98"/>
    </row>
    <row r="18">
      <c r="A18" s="101"/>
      <c r="B18" s="97"/>
      <c r="C18" s="97"/>
      <c r="D18" s="98"/>
      <c r="E18" s="97"/>
      <c r="F18" s="97"/>
      <c r="G18" s="98"/>
      <c r="H18" s="117"/>
      <c r="I18" s="97"/>
      <c r="J18" s="98"/>
      <c r="K18" s="117"/>
      <c r="L18" s="97"/>
      <c r="M18" s="98"/>
      <c r="N18" s="117"/>
      <c r="O18" s="97"/>
      <c r="P18" s="98"/>
      <c r="Q18" s="117"/>
      <c r="R18" s="97"/>
      <c r="S18" s="98"/>
      <c r="T18" s="117" t="s">
        <v>17384</v>
      </c>
      <c r="U18" s="97"/>
      <c r="V18" s="98"/>
      <c r="W18" s="117"/>
      <c r="X18" s="97"/>
      <c r="Y18" s="98"/>
      <c r="Z18" s="117"/>
      <c r="AA18" s="97"/>
      <c r="AB18" s="98"/>
      <c r="AC18" s="117"/>
      <c r="AD18" s="97"/>
      <c r="AE18" s="98"/>
      <c r="AF18" s="117" t="s">
        <v>17385</v>
      </c>
      <c r="AG18" s="97"/>
      <c r="AH18" s="98"/>
      <c r="AI18" s="241"/>
      <c r="AJ18" s="241"/>
      <c r="AK18" s="243"/>
      <c r="AL18" s="117"/>
      <c r="AM18" s="97"/>
      <c r="AN18" s="98"/>
    </row>
    <row r="19">
      <c r="A19" s="101"/>
      <c r="B19" s="97"/>
      <c r="C19" s="97"/>
      <c r="D19" s="98"/>
      <c r="E19" s="97"/>
      <c r="F19" s="97"/>
      <c r="G19" s="97"/>
      <c r="H19" s="117"/>
      <c r="I19" s="97"/>
      <c r="J19" s="98"/>
      <c r="K19" s="117"/>
      <c r="L19" s="97"/>
      <c r="M19" s="98"/>
      <c r="N19" s="117"/>
      <c r="O19" s="97"/>
      <c r="P19" s="98"/>
      <c r="Q19" s="117"/>
      <c r="R19" s="97"/>
      <c r="S19" s="98"/>
      <c r="T19" s="117" t="s">
        <v>17386</v>
      </c>
      <c r="U19" s="97"/>
      <c r="V19" s="98"/>
      <c r="W19" s="117"/>
      <c r="X19" s="97"/>
      <c r="Y19" s="98"/>
      <c r="Z19" s="117"/>
      <c r="AA19" s="97"/>
      <c r="AB19" s="98"/>
      <c r="AC19" s="117"/>
      <c r="AD19" s="97"/>
      <c r="AE19" s="98"/>
      <c r="AF19" s="117" t="s">
        <v>17387</v>
      </c>
      <c r="AG19" s="97"/>
      <c r="AH19" s="98"/>
      <c r="AI19" s="241"/>
      <c r="AJ19" s="241"/>
      <c r="AK19" s="243"/>
      <c r="AL19" s="117"/>
      <c r="AM19" s="100"/>
      <c r="AN19" s="126"/>
    </row>
    <row r="20">
      <c r="A20" s="101"/>
      <c r="B20" s="97"/>
      <c r="C20" s="97"/>
      <c r="D20" s="98"/>
      <c r="E20" s="97"/>
      <c r="F20" s="97"/>
      <c r="G20" s="97"/>
      <c r="H20" s="117"/>
      <c r="I20" s="97"/>
      <c r="J20" s="98"/>
      <c r="K20" s="117"/>
      <c r="L20" s="97"/>
      <c r="M20" s="98"/>
      <c r="N20" s="117"/>
      <c r="O20" s="97"/>
      <c r="P20" s="98"/>
      <c r="Q20" s="117"/>
      <c r="R20" s="97"/>
      <c r="S20" s="98"/>
      <c r="T20" s="117"/>
      <c r="U20" s="97"/>
      <c r="V20" s="98"/>
      <c r="W20" s="117"/>
      <c r="X20" s="97"/>
      <c r="Y20" s="98"/>
      <c r="Z20" s="117"/>
      <c r="AA20" s="97"/>
      <c r="AB20" s="98"/>
      <c r="AC20" s="117"/>
      <c r="AD20" s="97"/>
      <c r="AE20" s="98"/>
      <c r="AF20" s="117" t="s">
        <v>17388</v>
      </c>
      <c r="AG20" s="97"/>
      <c r="AH20" s="98"/>
      <c r="AI20" s="241"/>
      <c r="AJ20" s="241"/>
      <c r="AK20" s="243"/>
      <c r="AL20" s="117"/>
      <c r="AM20" s="100"/>
      <c r="AN20" s="126"/>
    </row>
    <row r="21">
      <c r="A21" s="101"/>
      <c r="B21" s="97"/>
      <c r="C21" s="97"/>
      <c r="D21" s="98"/>
      <c r="E21" s="97"/>
      <c r="F21" s="97"/>
      <c r="G21" s="97"/>
      <c r="H21" s="117"/>
      <c r="I21" s="97"/>
      <c r="J21" s="98"/>
      <c r="K21" s="117"/>
      <c r="L21" s="97"/>
      <c r="M21" s="98"/>
      <c r="N21" s="117"/>
      <c r="O21" s="97"/>
      <c r="P21" s="98"/>
      <c r="Q21" s="117"/>
      <c r="R21" s="97"/>
      <c r="S21" s="98"/>
      <c r="T21" s="117"/>
      <c r="U21" s="97"/>
      <c r="V21" s="98"/>
      <c r="W21" s="117"/>
      <c r="X21" s="97"/>
      <c r="Y21" s="98"/>
      <c r="Z21" s="117"/>
      <c r="AA21" s="97"/>
      <c r="AB21" s="98"/>
      <c r="AC21" s="117"/>
      <c r="AD21" s="97"/>
      <c r="AE21" s="98"/>
      <c r="AF21" s="117" t="s">
        <v>17389</v>
      </c>
      <c r="AG21" s="97"/>
      <c r="AH21" s="98"/>
      <c r="AI21" s="245"/>
      <c r="AJ21" s="245"/>
      <c r="AK21" s="246"/>
      <c r="AL21" s="117"/>
      <c r="AM21" s="97"/>
      <c r="AN21" s="98"/>
    </row>
    <row r="22">
      <c r="A22" s="103" t="s">
        <v>4012</v>
      </c>
      <c r="B22" s="104" t="s">
        <v>4013</v>
      </c>
      <c r="C22" s="105" t="s">
        <v>4014</v>
      </c>
      <c r="D22" s="118" t="s">
        <v>4015</v>
      </c>
      <c r="E22" s="104" t="s">
        <v>4013</v>
      </c>
      <c r="F22" s="105" t="s">
        <v>4014</v>
      </c>
      <c r="G22" s="104" t="s">
        <v>4015</v>
      </c>
      <c r="H22" s="106" t="s">
        <v>4013</v>
      </c>
      <c r="I22" s="105" t="s">
        <v>4014</v>
      </c>
      <c r="J22" s="118" t="s">
        <v>4015</v>
      </c>
      <c r="K22" s="106" t="s">
        <v>4013</v>
      </c>
      <c r="L22" s="105" t="s">
        <v>4014</v>
      </c>
      <c r="M22" s="118" t="s">
        <v>4015</v>
      </c>
      <c r="N22" s="106" t="s">
        <v>4013</v>
      </c>
      <c r="O22" s="105" t="s">
        <v>4014</v>
      </c>
      <c r="P22" s="118" t="s">
        <v>4015</v>
      </c>
      <c r="Q22" s="106" t="s">
        <v>4013</v>
      </c>
      <c r="R22" s="105" t="s">
        <v>4014</v>
      </c>
      <c r="S22" s="118" t="s">
        <v>4015</v>
      </c>
      <c r="T22" s="106" t="s">
        <v>4013</v>
      </c>
      <c r="U22" s="105" t="s">
        <v>4014</v>
      </c>
      <c r="V22" s="118" t="s">
        <v>4015</v>
      </c>
      <c r="W22" s="106" t="s">
        <v>4013</v>
      </c>
      <c r="X22" s="105" t="s">
        <v>4014</v>
      </c>
      <c r="Y22" s="118" t="s">
        <v>4015</v>
      </c>
      <c r="Z22" s="106" t="s">
        <v>4013</v>
      </c>
      <c r="AA22" s="105" t="s">
        <v>4014</v>
      </c>
      <c r="AB22" s="118" t="s">
        <v>4015</v>
      </c>
      <c r="AC22" s="106" t="s">
        <v>4013</v>
      </c>
      <c r="AD22" s="105" t="s">
        <v>4014</v>
      </c>
      <c r="AE22" s="118" t="s">
        <v>4015</v>
      </c>
      <c r="AF22" s="106" t="s">
        <v>4013</v>
      </c>
      <c r="AG22" s="105" t="s">
        <v>4014</v>
      </c>
      <c r="AH22" s="118" t="s">
        <v>4015</v>
      </c>
      <c r="AI22" s="250" t="s">
        <v>4013</v>
      </c>
      <c r="AJ22" s="250" t="s">
        <v>4014</v>
      </c>
      <c r="AK22" s="251" t="s">
        <v>4015</v>
      </c>
      <c r="AL22" s="106" t="s">
        <v>4013</v>
      </c>
      <c r="AM22" s="105" t="s">
        <v>4014</v>
      </c>
      <c r="AN22" s="118" t="s">
        <v>4015</v>
      </c>
    </row>
    <row r="23">
      <c r="A23" s="107"/>
      <c r="B23" s="108" t="s">
        <v>8190</v>
      </c>
      <c r="C23" s="108" t="s">
        <v>4222</v>
      </c>
      <c r="D23" s="119" t="s">
        <v>1577</v>
      </c>
      <c r="E23" s="110" t="s">
        <v>3383</v>
      </c>
      <c r="F23" s="108" t="s">
        <v>4227</v>
      </c>
      <c r="G23" s="108" t="s">
        <v>4228</v>
      </c>
      <c r="H23" s="110" t="s">
        <v>1577</v>
      </c>
      <c r="I23" s="108" t="s">
        <v>4222</v>
      </c>
      <c r="J23" s="119" t="s">
        <v>15286</v>
      </c>
      <c r="K23" s="110" t="s">
        <v>7744</v>
      </c>
      <c r="L23" s="108" t="s">
        <v>4020</v>
      </c>
      <c r="M23" s="119" t="s">
        <v>3654</v>
      </c>
      <c r="N23" s="110" t="s">
        <v>159</v>
      </c>
      <c r="O23" s="108" t="s">
        <v>4020</v>
      </c>
      <c r="P23" s="119" t="s">
        <v>3654</v>
      </c>
      <c r="Q23" s="110" t="s">
        <v>1577</v>
      </c>
      <c r="R23" s="108" t="s">
        <v>4222</v>
      </c>
      <c r="S23" s="119" t="s">
        <v>3992</v>
      </c>
      <c r="T23" s="110" t="s">
        <v>2661</v>
      </c>
      <c r="U23" s="108" t="s">
        <v>4222</v>
      </c>
      <c r="V23" s="119" t="s">
        <v>2470</v>
      </c>
      <c r="W23" s="110" t="s">
        <v>2796</v>
      </c>
      <c r="X23" s="108" t="s">
        <v>4017</v>
      </c>
      <c r="Y23" s="119"/>
      <c r="Z23" s="110" t="s">
        <v>1250</v>
      </c>
      <c r="AA23" s="108" t="s">
        <v>4226</v>
      </c>
      <c r="AB23" s="119"/>
      <c r="AC23" s="110" t="s">
        <v>159</v>
      </c>
      <c r="AD23" s="108" t="s">
        <v>4222</v>
      </c>
      <c r="AE23" s="119" t="s">
        <v>3025</v>
      </c>
      <c r="AF23" s="110" t="s">
        <v>7744</v>
      </c>
      <c r="AG23" s="108" t="s">
        <v>4222</v>
      </c>
      <c r="AH23" s="119" t="s">
        <v>1250</v>
      </c>
      <c r="AI23" s="253" t="s">
        <v>6485</v>
      </c>
      <c r="AJ23" s="253" t="s">
        <v>4222</v>
      </c>
      <c r="AK23" s="254" t="s">
        <v>41</v>
      </c>
      <c r="AL23" s="110" t="s">
        <v>565</v>
      </c>
      <c r="AM23" s="108" t="s">
        <v>4222</v>
      </c>
      <c r="AN23" s="119" t="s">
        <v>5395</v>
      </c>
    </row>
    <row r="24">
      <c r="A24" s="107"/>
      <c r="B24" s="108" t="s">
        <v>17390</v>
      </c>
      <c r="C24" s="108" t="s">
        <v>4222</v>
      </c>
      <c r="D24" s="119" t="s">
        <v>1577</v>
      </c>
      <c r="E24" s="110" t="s">
        <v>17391</v>
      </c>
      <c r="F24" s="108" t="s">
        <v>4227</v>
      </c>
      <c r="G24" s="108" t="s">
        <v>4228</v>
      </c>
      <c r="H24" s="110" t="s">
        <v>2661</v>
      </c>
      <c r="I24" s="108" t="s">
        <v>4222</v>
      </c>
      <c r="J24" s="119" t="s">
        <v>159</v>
      </c>
      <c r="K24" s="110" t="s">
        <v>17390</v>
      </c>
      <c r="L24" s="108" t="s">
        <v>4222</v>
      </c>
      <c r="M24" s="119" t="s">
        <v>159</v>
      </c>
      <c r="N24" s="110" t="s">
        <v>1255</v>
      </c>
      <c r="O24" s="108" t="s">
        <v>4282</v>
      </c>
      <c r="P24" s="119"/>
      <c r="Q24" s="110" t="s">
        <v>3025</v>
      </c>
      <c r="R24" s="108" t="s">
        <v>4222</v>
      </c>
      <c r="S24" s="119" t="s">
        <v>4752</v>
      </c>
      <c r="T24" s="110" t="s">
        <v>3112</v>
      </c>
      <c r="U24" s="108" t="s">
        <v>4222</v>
      </c>
      <c r="V24" s="119" t="s">
        <v>5783</v>
      </c>
      <c r="W24" s="110" t="s">
        <v>8264</v>
      </c>
      <c r="X24" s="108" t="s">
        <v>4017</v>
      </c>
      <c r="Y24" s="119"/>
      <c r="Z24" s="110" t="s">
        <v>13</v>
      </c>
      <c r="AA24" s="108" t="s">
        <v>4222</v>
      </c>
      <c r="AB24" s="119" t="s">
        <v>4619</v>
      </c>
      <c r="AC24" s="110" t="s">
        <v>3025</v>
      </c>
      <c r="AD24" s="108" t="s">
        <v>4222</v>
      </c>
      <c r="AE24" s="119" t="s">
        <v>41</v>
      </c>
      <c r="AF24" s="110" t="s">
        <v>2796</v>
      </c>
      <c r="AG24" s="108" t="s">
        <v>4226</v>
      </c>
      <c r="AH24" s="119"/>
      <c r="AI24" s="253" t="s">
        <v>4709</v>
      </c>
      <c r="AJ24" s="253" t="s">
        <v>4222</v>
      </c>
      <c r="AK24" s="254" t="s">
        <v>3025</v>
      </c>
      <c r="AL24" s="110" t="s">
        <v>5395</v>
      </c>
      <c r="AM24" s="108" t="s">
        <v>4222</v>
      </c>
      <c r="AN24" s="119" t="s">
        <v>2136</v>
      </c>
    </row>
    <row r="25">
      <c r="A25" s="107"/>
      <c r="B25" s="108" t="s">
        <v>6656</v>
      </c>
      <c r="C25" s="108" t="s">
        <v>4222</v>
      </c>
      <c r="D25" s="119" t="s">
        <v>17392</v>
      </c>
      <c r="E25" s="110" t="s">
        <v>17393</v>
      </c>
      <c r="F25" s="108" t="s">
        <v>4226</v>
      </c>
      <c r="G25" s="108"/>
      <c r="H25" s="110" t="s">
        <v>1408</v>
      </c>
      <c r="I25" s="108" t="s">
        <v>4222</v>
      </c>
      <c r="J25" s="119" t="s">
        <v>4614</v>
      </c>
      <c r="K25" s="110" t="s">
        <v>5384</v>
      </c>
      <c r="L25" s="108" t="s">
        <v>4222</v>
      </c>
      <c r="M25" s="119" t="s">
        <v>159</v>
      </c>
      <c r="N25" s="110" t="s">
        <v>1577</v>
      </c>
      <c r="O25" s="108" t="s">
        <v>4222</v>
      </c>
      <c r="P25" s="119" t="s">
        <v>2470</v>
      </c>
      <c r="Q25" s="110" t="s">
        <v>7744</v>
      </c>
      <c r="R25" s="108" t="s">
        <v>4222</v>
      </c>
      <c r="S25" s="119" t="s">
        <v>13</v>
      </c>
      <c r="T25" s="110" t="s">
        <v>4619</v>
      </c>
      <c r="U25" s="108" t="s">
        <v>4222</v>
      </c>
      <c r="V25" s="119" t="s">
        <v>4483</v>
      </c>
      <c r="W25" s="110" t="s">
        <v>245</v>
      </c>
      <c r="X25" s="108" t="s">
        <v>4222</v>
      </c>
      <c r="Y25" s="119" t="s">
        <v>1651</v>
      </c>
      <c r="Z25" s="110" t="s">
        <v>4619</v>
      </c>
      <c r="AA25" s="108" t="s">
        <v>4222</v>
      </c>
      <c r="AB25" s="119" t="s">
        <v>403</v>
      </c>
      <c r="AC25" s="110" t="s">
        <v>1577</v>
      </c>
      <c r="AD25" s="108" t="s">
        <v>4016</v>
      </c>
      <c r="AE25" s="108" t="s">
        <v>3531</v>
      </c>
      <c r="AF25" s="110" t="s">
        <v>5384</v>
      </c>
      <c r="AG25" s="108" t="s">
        <v>4222</v>
      </c>
      <c r="AH25" s="119" t="s">
        <v>3531</v>
      </c>
      <c r="AI25" s="253" t="s">
        <v>41</v>
      </c>
      <c r="AJ25" s="253" t="s">
        <v>4222</v>
      </c>
      <c r="AK25" s="254" t="s">
        <v>1577</v>
      </c>
      <c r="AL25" s="110" t="s">
        <v>718</v>
      </c>
      <c r="AM25" s="108" t="s">
        <v>4222</v>
      </c>
      <c r="AN25" s="119" t="s">
        <v>487</v>
      </c>
    </row>
    <row r="26">
      <c r="A26" s="107"/>
      <c r="B26" s="108" t="s">
        <v>17394</v>
      </c>
      <c r="C26" s="108" t="s">
        <v>4222</v>
      </c>
      <c r="D26" s="119" t="s">
        <v>2470</v>
      </c>
      <c r="E26" s="110" t="s">
        <v>17395</v>
      </c>
      <c r="F26" s="108" t="s">
        <v>4222</v>
      </c>
      <c r="G26" s="108" t="s">
        <v>3025</v>
      </c>
      <c r="H26" s="110" t="s">
        <v>5384</v>
      </c>
      <c r="I26" s="108" t="s">
        <v>4222</v>
      </c>
      <c r="J26" s="119" t="s">
        <v>403</v>
      </c>
      <c r="K26" s="110" t="s">
        <v>2361</v>
      </c>
      <c r="L26" s="108" t="s">
        <v>4222</v>
      </c>
      <c r="M26" s="119" t="s">
        <v>878</v>
      </c>
      <c r="N26" s="110" t="s">
        <v>2305</v>
      </c>
      <c r="O26" s="108" t="s">
        <v>4222</v>
      </c>
      <c r="P26" s="119" t="s">
        <v>2260</v>
      </c>
      <c r="Q26" s="110" t="s">
        <v>159</v>
      </c>
      <c r="R26" s="108" t="s">
        <v>4222</v>
      </c>
      <c r="S26" s="119" t="s">
        <v>13</v>
      </c>
      <c r="T26" s="110" t="s">
        <v>4483</v>
      </c>
      <c r="U26" s="108" t="s">
        <v>4222</v>
      </c>
      <c r="V26" s="119" t="s">
        <v>2305</v>
      </c>
      <c r="W26" s="110" t="s">
        <v>3112</v>
      </c>
      <c r="X26" s="108" t="s">
        <v>4222</v>
      </c>
      <c r="Y26" s="119" t="s">
        <v>493</v>
      </c>
      <c r="Z26" s="110" t="s">
        <v>3112</v>
      </c>
      <c r="AA26" s="108" t="s">
        <v>4222</v>
      </c>
      <c r="AB26" s="119" t="s">
        <v>438</v>
      </c>
      <c r="AC26" s="110" t="s">
        <v>718</v>
      </c>
      <c r="AD26" s="108" t="s">
        <v>4222</v>
      </c>
      <c r="AE26" s="119" t="s">
        <v>17396</v>
      </c>
      <c r="AF26" s="110" t="s">
        <v>41</v>
      </c>
      <c r="AG26" s="108" t="s">
        <v>4222</v>
      </c>
      <c r="AH26" s="119" t="s">
        <v>245</v>
      </c>
      <c r="AI26" s="253" t="s">
        <v>2136</v>
      </c>
      <c r="AJ26" s="253" t="s">
        <v>4234</v>
      </c>
      <c r="AK26" s="254" t="s">
        <v>1577</v>
      </c>
      <c r="AL26" s="110" t="s">
        <v>2136</v>
      </c>
      <c r="AM26" s="108" t="s">
        <v>4268</v>
      </c>
      <c r="AN26" s="119" t="s">
        <v>487</v>
      </c>
    </row>
    <row r="27">
      <c r="A27" s="107"/>
      <c r="B27" s="120" t="s">
        <v>17393</v>
      </c>
      <c r="C27" s="108" t="s">
        <v>4222</v>
      </c>
      <c r="D27" s="119" t="s">
        <v>2470</v>
      </c>
      <c r="E27" s="110" t="s">
        <v>2661</v>
      </c>
      <c r="F27" s="108" t="s">
        <v>4226</v>
      </c>
      <c r="G27" s="108"/>
      <c r="H27" s="110" t="s">
        <v>159</v>
      </c>
      <c r="I27" s="108" t="s">
        <v>4222</v>
      </c>
      <c r="J27" s="119" t="s">
        <v>17397</v>
      </c>
      <c r="K27" s="110" t="s">
        <v>159</v>
      </c>
      <c r="L27" s="108" t="s">
        <v>4222</v>
      </c>
      <c r="M27" s="119" t="s">
        <v>2470</v>
      </c>
      <c r="N27" s="110" t="s">
        <v>245</v>
      </c>
      <c r="O27" s="108" t="s">
        <v>4222</v>
      </c>
      <c r="P27" s="119" t="s">
        <v>2260</v>
      </c>
      <c r="Q27" s="110" t="s">
        <v>17392</v>
      </c>
      <c r="R27" s="108" t="s">
        <v>4222</v>
      </c>
      <c r="S27" s="119" t="s">
        <v>2883</v>
      </c>
      <c r="T27" s="110" t="s">
        <v>2305</v>
      </c>
      <c r="U27" s="108" t="s">
        <v>4222</v>
      </c>
      <c r="V27" s="119" t="s">
        <v>5783</v>
      </c>
      <c r="W27" s="110" t="s">
        <v>159</v>
      </c>
      <c r="X27" s="108" t="s">
        <v>4222</v>
      </c>
      <c r="Y27" s="119" t="s">
        <v>1577</v>
      </c>
      <c r="Z27" s="110" t="s">
        <v>245</v>
      </c>
      <c r="AA27" s="108" t="s">
        <v>4222</v>
      </c>
      <c r="AB27" s="119" t="s">
        <v>3531</v>
      </c>
      <c r="AC27" s="110" t="s">
        <v>4740</v>
      </c>
      <c r="AD27" s="108" t="s">
        <v>4222</v>
      </c>
      <c r="AE27" s="119" t="s">
        <v>41</v>
      </c>
      <c r="AF27" s="110" t="s">
        <v>1577</v>
      </c>
      <c r="AG27" s="108" t="s">
        <v>4016</v>
      </c>
      <c r="AH27" s="119" t="s">
        <v>2305</v>
      </c>
      <c r="AI27" s="253" t="s">
        <v>838</v>
      </c>
      <c r="AJ27" s="253" t="s">
        <v>4222</v>
      </c>
      <c r="AK27" s="254" t="s">
        <v>1250</v>
      </c>
      <c r="AL27" s="110" t="s">
        <v>487</v>
      </c>
      <c r="AM27" s="108" t="s">
        <v>4016</v>
      </c>
      <c r="AN27" s="119" t="s">
        <v>4755</v>
      </c>
    </row>
    <row r="28">
      <c r="A28" s="107"/>
      <c r="B28" s="121" t="s">
        <v>8203</v>
      </c>
      <c r="C28" s="108" t="s">
        <v>4222</v>
      </c>
      <c r="D28" s="119" t="s">
        <v>2470</v>
      </c>
      <c r="E28" s="110" t="s">
        <v>159</v>
      </c>
      <c r="F28" s="108" t="s">
        <v>4017</v>
      </c>
      <c r="G28" s="119"/>
      <c r="H28" s="122" t="s">
        <v>403</v>
      </c>
      <c r="I28" s="108" t="s">
        <v>4222</v>
      </c>
      <c r="J28" s="119" t="s">
        <v>17398</v>
      </c>
      <c r="K28" s="122" t="s">
        <v>1255</v>
      </c>
      <c r="L28" s="108" t="s">
        <v>4222</v>
      </c>
      <c r="M28" s="119" t="s">
        <v>878</v>
      </c>
      <c r="N28" s="122" t="s">
        <v>2260</v>
      </c>
      <c r="O28" s="108" t="s">
        <v>4222</v>
      </c>
      <c r="P28" s="119" t="s">
        <v>2470</v>
      </c>
      <c r="Q28" s="122" t="s">
        <v>2305</v>
      </c>
      <c r="R28" s="108" t="s">
        <v>4222</v>
      </c>
      <c r="S28" s="119" t="s">
        <v>4619</v>
      </c>
      <c r="T28" s="122" t="s">
        <v>17399</v>
      </c>
      <c r="U28" s="108" t="s">
        <v>4222</v>
      </c>
      <c r="V28" s="119" t="s">
        <v>2361</v>
      </c>
      <c r="W28" s="122" t="s">
        <v>493</v>
      </c>
      <c r="X28" s="108" t="s">
        <v>4222</v>
      </c>
      <c r="Y28" s="119" t="s">
        <v>403</v>
      </c>
      <c r="Z28" s="122" t="s">
        <v>2796</v>
      </c>
      <c r="AA28" s="108" t="s">
        <v>4222</v>
      </c>
      <c r="AB28" s="119" t="s">
        <v>3531</v>
      </c>
      <c r="AC28" s="122" t="s">
        <v>4483</v>
      </c>
      <c r="AD28" s="108" t="s">
        <v>4222</v>
      </c>
      <c r="AE28" s="119" t="s">
        <v>2540</v>
      </c>
      <c r="AF28" s="122" t="s">
        <v>4740</v>
      </c>
      <c r="AG28" s="108" t="s">
        <v>4016</v>
      </c>
      <c r="AH28" s="119" t="s">
        <v>4728</v>
      </c>
      <c r="AI28" s="253" t="s">
        <v>1780</v>
      </c>
      <c r="AJ28" s="253" t="s">
        <v>4222</v>
      </c>
      <c r="AK28" s="254" t="s">
        <v>1250</v>
      </c>
      <c r="AL28" s="122" t="s">
        <v>8834</v>
      </c>
      <c r="AM28" s="108" t="s">
        <v>4222</v>
      </c>
      <c r="AN28" s="119" t="s">
        <v>41</v>
      </c>
    </row>
    <row r="29">
      <c r="A29" s="107"/>
      <c r="B29" s="122" t="s">
        <v>1408</v>
      </c>
      <c r="C29" s="108" t="s">
        <v>4222</v>
      </c>
      <c r="D29" s="119" t="s">
        <v>2470</v>
      </c>
      <c r="E29" s="110" t="s">
        <v>3239</v>
      </c>
      <c r="F29" s="108" t="s">
        <v>4020</v>
      </c>
      <c r="G29" s="108" t="s">
        <v>3654</v>
      </c>
      <c r="H29" s="122" t="s">
        <v>17398</v>
      </c>
      <c r="I29" s="108" t="s">
        <v>4222</v>
      </c>
      <c r="J29" s="119" t="s">
        <v>4614</v>
      </c>
      <c r="K29" s="122" t="s">
        <v>2661</v>
      </c>
      <c r="L29" s="108" t="s">
        <v>4222</v>
      </c>
      <c r="M29" s="119" t="s">
        <v>2470</v>
      </c>
      <c r="N29" s="122" t="s">
        <v>4750</v>
      </c>
      <c r="O29" s="108" t="s">
        <v>4222</v>
      </c>
      <c r="P29" s="119" t="s">
        <v>2361</v>
      </c>
      <c r="Q29" s="122" t="s">
        <v>4619</v>
      </c>
      <c r="R29" s="108" t="s">
        <v>4222</v>
      </c>
      <c r="S29" s="119" t="s">
        <v>13</v>
      </c>
      <c r="T29" s="122" t="s">
        <v>4747</v>
      </c>
      <c r="U29" s="108" t="s">
        <v>4222</v>
      </c>
      <c r="V29" s="119" t="s">
        <v>403</v>
      </c>
      <c r="W29" s="122" t="s">
        <v>1009</v>
      </c>
      <c r="X29" s="108" t="s">
        <v>4222</v>
      </c>
      <c r="Y29" s="119" t="s">
        <v>403</v>
      </c>
      <c r="Z29" s="122" t="s">
        <v>403</v>
      </c>
      <c r="AA29" s="108" t="s">
        <v>4222</v>
      </c>
      <c r="AB29" s="119" t="s">
        <v>4484</v>
      </c>
      <c r="AC29" s="122" t="s">
        <v>438</v>
      </c>
      <c r="AD29" s="108" t="s">
        <v>4222</v>
      </c>
      <c r="AE29" s="119" t="s">
        <v>17396</v>
      </c>
      <c r="AF29" s="122" t="s">
        <v>4483</v>
      </c>
      <c r="AG29" s="108" t="s">
        <v>4222</v>
      </c>
      <c r="AH29" s="119" t="s">
        <v>17394</v>
      </c>
      <c r="AI29" s="253" t="s">
        <v>4728</v>
      </c>
      <c r="AJ29" s="253" t="s">
        <v>4222</v>
      </c>
      <c r="AK29" s="254" t="s">
        <v>1250</v>
      </c>
      <c r="AL29" s="122" t="s">
        <v>17400</v>
      </c>
      <c r="AM29" s="108" t="s">
        <v>4222</v>
      </c>
      <c r="AN29" s="119" t="s">
        <v>493</v>
      </c>
    </row>
    <row r="30">
      <c r="A30" s="107"/>
      <c r="B30" s="108" t="s">
        <v>17392</v>
      </c>
      <c r="C30" s="108" t="s">
        <v>4222</v>
      </c>
      <c r="D30" s="119" t="s">
        <v>5285</v>
      </c>
      <c r="E30" s="122" t="s">
        <v>17394</v>
      </c>
      <c r="F30" s="108" t="s">
        <v>4016</v>
      </c>
      <c r="G30" s="108" t="s">
        <v>4236</v>
      </c>
      <c r="H30" s="110" t="s">
        <v>4614</v>
      </c>
      <c r="I30" s="108" t="s">
        <v>4222</v>
      </c>
      <c r="J30" s="119" t="s">
        <v>17397</v>
      </c>
      <c r="K30" s="110" t="s">
        <v>245</v>
      </c>
      <c r="L30" s="108" t="s">
        <v>4222</v>
      </c>
      <c r="M30" s="119" t="s">
        <v>2470</v>
      </c>
      <c r="N30" s="110" t="s">
        <v>480</v>
      </c>
      <c r="O30" s="108" t="s">
        <v>4222</v>
      </c>
      <c r="P30" s="119" t="s">
        <v>438</v>
      </c>
      <c r="Q30" s="110" t="s">
        <v>4752</v>
      </c>
      <c r="R30" s="108" t="s">
        <v>4222</v>
      </c>
      <c r="S30" s="119" t="s">
        <v>2883</v>
      </c>
      <c r="T30" s="110" t="s">
        <v>1009</v>
      </c>
      <c r="U30" s="108" t="s">
        <v>4222</v>
      </c>
      <c r="V30" s="119" t="s">
        <v>403</v>
      </c>
      <c r="W30" s="110" t="s">
        <v>1651</v>
      </c>
      <c r="X30" s="108" t="s">
        <v>4222</v>
      </c>
      <c r="Y30" s="119" t="s">
        <v>1577</v>
      </c>
      <c r="Z30" s="110" t="s">
        <v>4484</v>
      </c>
      <c r="AA30" s="108" t="s">
        <v>4222</v>
      </c>
      <c r="AB30" s="119" t="s">
        <v>2470</v>
      </c>
      <c r="AC30" s="110" t="s">
        <v>17396</v>
      </c>
      <c r="AD30" s="108" t="s">
        <v>4016</v>
      </c>
      <c r="AE30" s="119" t="s">
        <v>2470</v>
      </c>
      <c r="AF30" s="110" t="s">
        <v>159</v>
      </c>
      <c r="AG30" s="108" t="s">
        <v>4222</v>
      </c>
      <c r="AH30" s="119" t="s">
        <v>1760</v>
      </c>
      <c r="AI30" s="253" t="s">
        <v>4748</v>
      </c>
      <c r="AJ30" s="253" t="s">
        <v>4222</v>
      </c>
      <c r="AK30" s="254" t="s">
        <v>1577</v>
      </c>
      <c r="AL30" s="110" t="s">
        <v>159</v>
      </c>
      <c r="AM30" s="108" t="s">
        <v>4016</v>
      </c>
      <c r="AN30" s="119" t="s">
        <v>41</v>
      </c>
    </row>
    <row r="31">
      <c r="A31" s="107"/>
      <c r="B31" s="108" t="s">
        <v>17401</v>
      </c>
      <c r="C31" s="108" t="s">
        <v>4222</v>
      </c>
      <c r="D31" s="119" t="s">
        <v>159</v>
      </c>
      <c r="E31" s="110" t="s">
        <v>17392</v>
      </c>
      <c r="F31" s="108" t="s">
        <v>4222</v>
      </c>
      <c r="G31" s="108" t="s">
        <v>2470</v>
      </c>
      <c r="H31" s="122" t="s">
        <v>15286</v>
      </c>
      <c r="I31" s="108" t="s">
        <v>4222</v>
      </c>
      <c r="J31" s="119" t="s">
        <v>17397</v>
      </c>
      <c r="K31" s="122" t="s">
        <v>878</v>
      </c>
      <c r="L31" s="108"/>
      <c r="M31" s="119" t="s">
        <v>4021</v>
      </c>
      <c r="N31" s="122" t="s">
        <v>438</v>
      </c>
      <c r="O31" s="108" t="s">
        <v>4222</v>
      </c>
      <c r="P31" s="108" t="s">
        <v>2470</v>
      </c>
      <c r="Q31" s="122" t="s">
        <v>2883</v>
      </c>
      <c r="R31" s="108" t="s">
        <v>4016</v>
      </c>
      <c r="S31" s="119" t="s">
        <v>4752</v>
      </c>
      <c r="T31" s="122" t="s">
        <v>403</v>
      </c>
      <c r="U31" s="108" t="s">
        <v>4222</v>
      </c>
      <c r="V31" s="119" t="s">
        <v>493</v>
      </c>
      <c r="W31" s="122" t="s">
        <v>1577</v>
      </c>
      <c r="X31" s="108" t="s">
        <v>4222</v>
      </c>
      <c r="Y31" s="119" t="s">
        <v>4483</v>
      </c>
      <c r="Z31" s="122" t="s">
        <v>4620</v>
      </c>
      <c r="AA31" s="108" t="s">
        <v>4222</v>
      </c>
      <c r="AB31" s="119" t="s">
        <v>493</v>
      </c>
      <c r="AC31" s="122" t="s">
        <v>1760</v>
      </c>
      <c r="AD31" s="108" t="s">
        <v>4222</v>
      </c>
      <c r="AE31" s="119" t="s">
        <v>2796</v>
      </c>
      <c r="AF31" s="122" t="s">
        <v>245</v>
      </c>
      <c r="AG31" s="108" t="s">
        <v>4222</v>
      </c>
      <c r="AH31" s="119" t="s">
        <v>2470</v>
      </c>
      <c r="AI31" s="253" t="s">
        <v>5384</v>
      </c>
      <c r="AJ31" s="253" t="s">
        <v>4222</v>
      </c>
      <c r="AK31" s="254" t="s">
        <v>4755</v>
      </c>
      <c r="AL31" s="122" t="s">
        <v>3206</v>
      </c>
      <c r="AM31" s="108" t="s">
        <v>4222</v>
      </c>
      <c r="AN31" s="119" t="s">
        <v>41</v>
      </c>
    </row>
    <row r="32">
      <c r="A32" s="107"/>
      <c r="B32" s="108" t="s">
        <v>3239</v>
      </c>
      <c r="C32" s="108" t="s">
        <v>4017</v>
      </c>
      <c r="D32" s="119"/>
      <c r="E32" s="110" t="s">
        <v>3025</v>
      </c>
      <c r="F32" s="108" t="s">
        <v>4222</v>
      </c>
      <c r="G32" s="108" t="s">
        <v>2470</v>
      </c>
      <c r="H32" s="110" t="s">
        <v>17397</v>
      </c>
      <c r="I32" s="108"/>
      <c r="J32" s="119" t="s">
        <v>4021</v>
      </c>
      <c r="K32" s="110" t="s">
        <v>2470</v>
      </c>
      <c r="L32" s="108"/>
      <c r="M32" s="119" t="s">
        <v>4021</v>
      </c>
      <c r="N32" s="110" t="s">
        <v>2470</v>
      </c>
      <c r="O32" s="108" t="s">
        <v>4222</v>
      </c>
      <c r="P32" s="119" t="s">
        <v>2361</v>
      </c>
      <c r="Q32" s="110" t="s">
        <v>3112</v>
      </c>
      <c r="R32" s="108" t="s">
        <v>4222</v>
      </c>
      <c r="S32" s="119" t="s">
        <v>2796</v>
      </c>
      <c r="T32" s="110" t="s">
        <v>2470</v>
      </c>
      <c r="U32" s="108" t="s">
        <v>4222</v>
      </c>
      <c r="V32" s="119" t="s">
        <v>3317</v>
      </c>
      <c r="W32" s="110" t="s">
        <v>4483</v>
      </c>
      <c r="X32" s="108" t="s">
        <v>4222</v>
      </c>
      <c r="Y32" s="119" t="s">
        <v>403</v>
      </c>
      <c r="Z32" s="110" t="s">
        <v>4483</v>
      </c>
      <c r="AA32" s="108" t="s">
        <v>4222</v>
      </c>
      <c r="AB32" s="119" t="s">
        <v>565</v>
      </c>
      <c r="AC32" s="110" t="s">
        <v>2796</v>
      </c>
      <c r="AD32" s="108" t="s">
        <v>4222</v>
      </c>
      <c r="AE32" s="119" t="s">
        <v>4728</v>
      </c>
      <c r="AF32" s="110" t="s">
        <v>2470</v>
      </c>
      <c r="AG32" s="108" t="s">
        <v>4222</v>
      </c>
      <c r="AH32" s="119" t="s">
        <v>403</v>
      </c>
      <c r="AI32" s="253" t="s">
        <v>159</v>
      </c>
      <c r="AJ32" s="253" t="s">
        <v>4222</v>
      </c>
      <c r="AK32" s="254" t="s">
        <v>245</v>
      </c>
      <c r="AL32" s="110" t="s">
        <v>3025</v>
      </c>
      <c r="AM32" s="108" t="s">
        <v>4016</v>
      </c>
      <c r="AN32" s="119" t="s">
        <v>493</v>
      </c>
    </row>
    <row r="33">
      <c r="A33" s="107"/>
      <c r="B33" s="108" t="s">
        <v>2932</v>
      </c>
      <c r="C33" s="108" t="s">
        <v>4222</v>
      </c>
      <c r="D33" s="119" t="s">
        <v>159</v>
      </c>
      <c r="E33" s="122" t="s">
        <v>3466</v>
      </c>
      <c r="F33" s="108" t="s">
        <v>4222</v>
      </c>
      <c r="G33" s="108" t="s">
        <v>2470</v>
      </c>
      <c r="H33" s="122"/>
      <c r="I33" s="108"/>
      <c r="J33" s="119"/>
      <c r="K33" s="122"/>
      <c r="L33" s="108"/>
      <c r="M33" s="119"/>
      <c r="N33" s="122" t="s">
        <v>2661</v>
      </c>
      <c r="O33" s="108" t="s">
        <v>4222</v>
      </c>
      <c r="P33" s="119" t="s">
        <v>2361</v>
      </c>
      <c r="Q33" s="122" t="s">
        <v>2470</v>
      </c>
      <c r="R33" s="108" t="s">
        <v>4222</v>
      </c>
      <c r="S33" s="119" t="s">
        <v>2796</v>
      </c>
      <c r="T33" s="122" t="s">
        <v>2883</v>
      </c>
      <c r="U33" s="108" t="s">
        <v>4222</v>
      </c>
      <c r="V33" s="119" t="s">
        <v>3317</v>
      </c>
      <c r="W33" s="122" t="s">
        <v>3498</v>
      </c>
      <c r="X33" s="108" t="s">
        <v>4222</v>
      </c>
      <c r="Y33" s="119" t="s">
        <v>2540</v>
      </c>
      <c r="Z33" s="122" t="s">
        <v>438</v>
      </c>
      <c r="AA33" s="108" t="s">
        <v>4222</v>
      </c>
      <c r="AB33" s="119" t="s">
        <v>493</v>
      </c>
      <c r="AC33" s="122" t="s">
        <v>4736</v>
      </c>
      <c r="AD33" s="108" t="s">
        <v>4290</v>
      </c>
      <c r="AE33" s="119" t="s">
        <v>2470</v>
      </c>
      <c r="AF33" s="122" t="s">
        <v>3498</v>
      </c>
      <c r="AG33" s="108" t="s">
        <v>4222</v>
      </c>
      <c r="AH33" s="119" t="s">
        <v>403</v>
      </c>
      <c r="AI33" s="253" t="s">
        <v>6486</v>
      </c>
      <c r="AJ33" s="253" t="s">
        <v>4222</v>
      </c>
      <c r="AK33" s="254" t="s">
        <v>1250</v>
      </c>
      <c r="AL33" s="122" t="s">
        <v>4755</v>
      </c>
      <c r="AM33" s="108" t="s">
        <v>4222</v>
      </c>
      <c r="AN33" s="119" t="s">
        <v>493</v>
      </c>
    </row>
    <row r="34">
      <c r="A34" s="107"/>
      <c r="B34" s="108" t="s">
        <v>5285</v>
      </c>
      <c r="C34" s="108" t="s">
        <v>4222</v>
      </c>
      <c r="D34" s="119" t="s">
        <v>159</v>
      </c>
      <c r="E34" s="122" t="s">
        <v>8203</v>
      </c>
      <c r="F34" s="108" t="s">
        <v>4222</v>
      </c>
      <c r="G34" s="108" t="s">
        <v>2470</v>
      </c>
      <c r="H34" s="122"/>
      <c r="I34" s="108"/>
      <c r="J34" s="119"/>
      <c r="K34" s="122"/>
      <c r="L34" s="108"/>
      <c r="M34" s="119"/>
      <c r="N34" s="122" t="s">
        <v>2361</v>
      </c>
      <c r="O34" s="108"/>
      <c r="P34" s="119" t="s">
        <v>4021</v>
      </c>
      <c r="Q34" s="122" t="s">
        <v>13</v>
      </c>
      <c r="R34" s="108" t="s">
        <v>4016</v>
      </c>
      <c r="S34" s="119" t="s">
        <v>2361</v>
      </c>
      <c r="T34" s="122" t="s">
        <v>493</v>
      </c>
      <c r="U34" s="108" t="s">
        <v>4222</v>
      </c>
      <c r="V34" s="119" t="s">
        <v>3317</v>
      </c>
      <c r="W34" s="223" t="s">
        <v>2540</v>
      </c>
      <c r="X34" s="108" t="s">
        <v>4222</v>
      </c>
      <c r="Y34" s="119" t="s">
        <v>2470</v>
      </c>
      <c r="Z34" s="122" t="s">
        <v>493</v>
      </c>
      <c r="AA34" s="108" t="s">
        <v>4222</v>
      </c>
      <c r="AB34" s="119" t="s">
        <v>2305</v>
      </c>
      <c r="AC34" s="122" t="s">
        <v>4728</v>
      </c>
      <c r="AD34" s="108" t="s">
        <v>4222</v>
      </c>
      <c r="AE34" s="119" t="s">
        <v>3531</v>
      </c>
      <c r="AF34" s="122" t="s">
        <v>4728</v>
      </c>
      <c r="AG34" s="108" t="s">
        <v>4016</v>
      </c>
      <c r="AH34" s="119" t="s">
        <v>2305</v>
      </c>
      <c r="AI34" s="253" t="s">
        <v>4740</v>
      </c>
      <c r="AJ34" s="253" t="s">
        <v>4016</v>
      </c>
      <c r="AK34" s="254" t="s">
        <v>1577</v>
      </c>
      <c r="AL34" s="122" t="s">
        <v>493</v>
      </c>
      <c r="AM34" s="108" t="s">
        <v>4222</v>
      </c>
      <c r="AN34" s="119" t="s">
        <v>6486</v>
      </c>
    </row>
    <row r="35">
      <c r="A35" s="107"/>
      <c r="B35" s="108" t="s">
        <v>1577</v>
      </c>
      <c r="C35" s="108" t="s">
        <v>4222</v>
      </c>
      <c r="D35" s="119" t="s">
        <v>2470</v>
      </c>
      <c r="E35" s="122" t="s">
        <v>2470</v>
      </c>
      <c r="F35" s="108"/>
      <c r="G35" s="108" t="s">
        <v>4021</v>
      </c>
      <c r="H35" s="122"/>
      <c r="I35" s="108"/>
      <c r="J35" s="119"/>
      <c r="K35" s="122"/>
      <c r="L35" s="108"/>
      <c r="M35" s="119"/>
      <c r="N35" s="122"/>
      <c r="O35" s="108"/>
      <c r="P35" s="119"/>
      <c r="Q35" s="122" t="s">
        <v>4484</v>
      </c>
      <c r="R35" s="108"/>
      <c r="S35" s="119" t="s">
        <v>4021</v>
      </c>
      <c r="T35" s="122" t="s">
        <v>74</v>
      </c>
      <c r="U35" s="108" t="s">
        <v>4222</v>
      </c>
      <c r="V35" s="119" t="s">
        <v>3317</v>
      </c>
      <c r="W35" s="122" t="s">
        <v>17394</v>
      </c>
      <c r="X35" s="108" t="s">
        <v>4222</v>
      </c>
      <c r="Y35" s="119" t="s">
        <v>4755</v>
      </c>
      <c r="Z35" s="122" t="s">
        <v>2305</v>
      </c>
      <c r="AA35" s="108" t="s">
        <v>4222</v>
      </c>
      <c r="AB35" s="119" t="s">
        <v>565</v>
      </c>
      <c r="AC35" s="122" t="s">
        <v>2470</v>
      </c>
      <c r="AD35" s="108" t="s">
        <v>4222</v>
      </c>
      <c r="AE35" s="119" t="s">
        <v>5791</v>
      </c>
      <c r="AF35" s="122" t="s">
        <v>718</v>
      </c>
      <c r="AG35" s="108" t="s">
        <v>4222</v>
      </c>
      <c r="AH35" s="119" t="s">
        <v>3025</v>
      </c>
      <c r="AI35" s="253" t="s">
        <v>1250</v>
      </c>
      <c r="AJ35" s="253" t="s">
        <v>4016</v>
      </c>
      <c r="AK35" s="254" t="s">
        <v>403</v>
      </c>
      <c r="AL35" s="122" t="s">
        <v>6486</v>
      </c>
      <c r="AM35" s="108" t="s">
        <v>4222</v>
      </c>
      <c r="AN35" s="119" t="s">
        <v>41</v>
      </c>
    </row>
    <row r="36">
      <c r="A36" s="107"/>
      <c r="B36" s="108" t="s">
        <v>2470</v>
      </c>
      <c r="C36" s="108" t="s">
        <v>4222</v>
      </c>
      <c r="D36" s="119" t="s">
        <v>1577</v>
      </c>
      <c r="E36" s="122"/>
      <c r="F36" s="108"/>
      <c r="G36" s="108"/>
      <c r="H36" s="122"/>
      <c r="I36" s="108"/>
      <c r="J36" s="119"/>
      <c r="K36" s="122"/>
      <c r="L36" s="108"/>
      <c r="M36" s="119"/>
      <c r="N36" s="122"/>
      <c r="O36" s="108"/>
      <c r="P36" s="119"/>
      <c r="Q36" s="122" t="s">
        <v>2361</v>
      </c>
      <c r="R36" s="108"/>
      <c r="S36" s="119" t="s">
        <v>4021</v>
      </c>
      <c r="T36" s="122" t="s">
        <v>3317</v>
      </c>
      <c r="U36" s="108" t="s">
        <v>4222</v>
      </c>
      <c r="V36" s="119" t="s">
        <v>2361</v>
      </c>
      <c r="W36" s="122" t="s">
        <v>4755</v>
      </c>
      <c r="X36" s="108" t="s">
        <v>4222</v>
      </c>
      <c r="Y36" s="119" t="s">
        <v>2470</v>
      </c>
      <c r="Z36" s="122" t="s">
        <v>3498</v>
      </c>
      <c r="AA36" s="108" t="s">
        <v>4222</v>
      </c>
      <c r="AB36" s="119" t="s">
        <v>565</v>
      </c>
      <c r="AC36" s="122" t="s">
        <v>6036</v>
      </c>
      <c r="AD36" s="108" t="s">
        <v>4222</v>
      </c>
      <c r="AE36" s="119" t="s">
        <v>2540</v>
      </c>
      <c r="AF36" s="122" t="s">
        <v>1250</v>
      </c>
      <c r="AG36" s="108" t="s">
        <v>4222</v>
      </c>
      <c r="AH36" s="119" t="s">
        <v>1760</v>
      </c>
      <c r="AI36" s="253" t="s">
        <v>438</v>
      </c>
      <c r="AJ36" s="253" t="s">
        <v>4222</v>
      </c>
      <c r="AK36" s="254" t="s">
        <v>3206</v>
      </c>
      <c r="AL36" s="122" t="s">
        <v>41</v>
      </c>
      <c r="AM36" s="108"/>
      <c r="AN36" s="119" t="s">
        <v>4021</v>
      </c>
    </row>
    <row r="37">
      <c r="A37" s="107"/>
      <c r="B37" s="108" t="s">
        <v>17402</v>
      </c>
      <c r="C37" s="108" t="s">
        <v>4017</v>
      </c>
      <c r="D37" s="119"/>
      <c r="E37" s="122"/>
      <c r="F37" s="108"/>
      <c r="G37" s="119"/>
      <c r="H37" s="122"/>
      <c r="I37" s="108"/>
      <c r="J37" s="119"/>
      <c r="K37" s="122"/>
      <c r="L37" s="108"/>
      <c r="M37" s="119"/>
      <c r="N37" s="122"/>
      <c r="O37" s="108"/>
      <c r="P37" s="119"/>
      <c r="Q37" s="122" t="s">
        <v>2796</v>
      </c>
      <c r="R37" s="108"/>
      <c r="S37" s="119" t="s">
        <v>4021</v>
      </c>
      <c r="T37" s="122" t="s">
        <v>1994</v>
      </c>
      <c r="U37" s="108" t="s">
        <v>4222</v>
      </c>
      <c r="V37" s="119" t="s">
        <v>4755</v>
      </c>
      <c r="W37" s="122" t="s">
        <v>2470</v>
      </c>
      <c r="X37" s="108" t="s">
        <v>4222</v>
      </c>
      <c r="Y37" s="119" t="s">
        <v>438</v>
      </c>
      <c r="Z37" s="122" t="s">
        <v>2540</v>
      </c>
      <c r="AA37" s="108" t="s">
        <v>4222</v>
      </c>
      <c r="AB37" s="119" t="s">
        <v>565</v>
      </c>
      <c r="AC37" s="122" t="s">
        <v>403</v>
      </c>
      <c r="AD37" s="108" t="s">
        <v>4222</v>
      </c>
      <c r="AE37" s="119" t="s">
        <v>41</v>
      </c>
      <c r="AF37" s="122" t="s">
        <v>493</v>
      </c>
      <c r="AG37" s="108" t="s">
        <v>4574</v>
      </c>
      <c r="AH37" s="119" t="s">
        <v>2540</v>
      </c>
      <c r="AI37" s="253" t="s">
        <v>3206</v>
      </c>
      <c r="AJ37" s="253" t="s">
        <v>4222</v>
      </c>
      <c r="AK37" s="254" t="s">
        <v>403</v>
      </c>
      <c r="AL37" s="122" t="s">
        <v>1733</v>
      </c>
      <c r="AM37" s="108"/>
      <c r="AN37" s="119" t="s">
        <v>4021</v>
      </c>
    </row>
    <row r="38">
      <c r="A38" s="107"/>
      <c r="B38" s="108" t="s">
        <v>159</v>
      </c>
      <c r="C38" s="108"/>
      <c r="D38" s="119" t="s">
        <v>4021</v>
      </c>
      <c r="E38" s="121"/>
      <c r="F38" s="108"/>
      <c r="G38" s="119"/>
      <c r="H38" s="121"/>
      <c r="I38" s="108"/>
      <c r="J38" s="119"/>
      <c r="K38" s="121"/>
      <c r="L38" s="108"/>
      <c r="M38" s="119"/>
      <c r="N38" s="121"/>
      <c r="O38" s="108"/>
      <c r="P38" s="119"/>
      <c r="Q38" s="121"/>
      <c r="R38" s="108"/>
      <c r="S38" s="119"/>
      <c r="T38" s="121" t="s">
        <v>4755</v>
      </c>
      <c r="U38" s="108" t="s">
        <v>4222</v>
      </c>
      <c r="V38" s="119" t="s">
        <v>2796</v>
      </c>
      <c r="W38" s="121" t="s">
        <v>4484</v>
      </c>
      <c r="X38" s="108" t="s">
        <v>4222</v>
      </c>
      <c r="Y38" s="119" t="s">
        <v>403</v>
      </c>
      <c r="Z38" s="121" t="s">
        <v>3531</v>
      </c>
      <c r="AA38" s="108" t="s">
        <v>4222</v>
      </c>
      <c r="AB38" s="119" t="s">
        <v>1845</v>
      </c>
      <c r="AC38" s="121" t="s">
        <v>2540</v>
      </c>
      <c r="AD38" s="108" t="s">
        <v>4222</v>
      </c>
      <c r="AE38" s="119" t="s">
        <v>41</v>
      </c>
      <c r="AF38" s="121" t="s">
        <v>2540</v>
      </c>
      <c r="AG38" s="108" t="s">
        <v>4222</v>
      </c>
      <c r="AH38" s="119" t="s">
        <v>2305</v>
      </c>
      <c r="AI38" s="253" t="s">
        <v>245</v>
      </c>
      <c r="AJ38" s="253" t="s">
        <v>4016</v>
      </c>
      <c r="AK38" s="254" t="s">
        <v>8834</v>
      </c>
      <c r="AL38" s="121"/>
      <c r="AM38" s="108"/>
      <c r="AN38" s="119"/>
    </row>
    <row r="39">
      <c r="A39" s="107"/>
      <c r="B39" s="108"/>
      <c r="C39" s="108"/>
      <c r="D39" s="119"/>
      <c r="E39" s="121"/>
      <c r="F39" s="108"/>
      <c r="G39" s="119"/>
      <c r="H39" s="121"/>
      <c r="I39" s="108"/>
      <c r="J39" s="119"/>
      <c r="K39" s="121"/>
      <c r="L39" s="108"/>
      <c r="M39" s="119"/>
      <c r="N39" s="121"/>
      <c r="O39" s="108"/>
      <c r="P39" s="119"/>
      <c r="Q39" s="121"/>
      <c r="R39" s="108"/>
      <c r="S39" s="119"/>
      <c r="T39" s="121" t="s">
        <v>2361</v>
      </c>
      <c r="U39" s="108" t="s">
        <v>4222</v>
      </c>
      <c r="V39" s="119" t="s">
        <v>2796</v>
      </c>
      <c r="W39" s="121" t="s">
        <v>403</v>
      </c>
      <c r="X39" s="108" t="s">
        <v>4222</v>
      </c>
      <c r="Y39" s="119" t="s">
        <v>438</v>
      </c>
      <c r="Z39" s="121" t="s">
        <v>2634</v>
      </c>
      <c r="AA39" s="108" t="s">
        <v>4017</v>
      </c>
      <c r="AB39" s="119"/>
      <c r="AC39" s="121" t="s">
        <v>4620</v>
      </c>
      <c r="AD39" s="108" t="s">
        <v>4222</v>
      </c>
      <c r="AE39" s="119" t="s">
        <v>41</v>
      </c>
      <c r="AF39" s="121" t="s">
        <v>3531</v>
      </c>
      <c r="AG39" s="108" t="s">
        <v>4222</v>
      </c>
      <c r="AH39" s="119" t="s">
        <v>4755</v>
      </c>
      <c r="AI39" s="253" t="s">
        <v>1577</v>
      </c>
      <c r="AJ39" s="253" t="s">
        <v>4016</v>
      </c>
      <c r="AK39" s="254" t="s">
        <v>6036</v>
      </c>
      <c r="AL39" s="121"/>
      <c r="AM39" s="108"/>
      <c r="AN39" s="119"/>
    </row>
    <row r="40">
      <c r="A40" s="107"/>
      <c r="B40" s="108"/>
      <c r="C40" s="108"/>
      <c r="D40" s="119"/>
      <c r="E40" s="121"/>
      <c r="F40" s="108"/>
      <c r="G40" s="119"/>
      <c r="H40" s="121"/>
      <c r="I40" s="108"/>
      <c r="J40" s="119"/>
      <c r="K40" s="121"/>
      <c r="L40" s="108"/>
      <c r="M40" s="119"/>
      <c r="N40" s="121"/>
      <c r="O40" s="108"/>
      <c r="P40" s="119"/>
      <c r="Q40" s="121"/>
      <c r="R40" s="108"/>
      <c r="S40" s="119"/>
      <c r="T40" s="121" t="s">
        <v>2796</v>
      </c>
      <c r="U40" s="108" t="s">
        <v>4222</v>
      </c>
      <c r="V40" s="119" t="s">
        <v>5783</v>
      </c>
      <c r="W40" s="121" t="s">
        <v>2136</v>
      </c>
      <c r="X40" s="108" t="s">
        <v>4222</v>
      </c>
      <c r="Y40" s="119" t="s">
        <v>403</v>
      </c>
      <c r="Z40" s="121" t="s">
        <v>159</v>
      </c>
      <c r="AA40" s="108" t="s">
        <v>4222</v>
      </c>
      <c r="AB40" s="119" t="s">
        <v>1845</v>
      </c>
      <c r="AC40" s="121" t="s">
        <v>41</v>
      </c>
      <c r="AD40" s="108" t="s">
        <v>4222</v>
      </c>
      <c r="AE40" s="119" t="s">
        <v>5791</v>
      </c>
      <c r="AF40" s="121" t="s">
        <v>17394</v>
      </c>
      <c r="AG40" s="108" t="s">
        <v>4222</v>
      </c>
      <c r="AH40" s="119" t="s">
        <v>403</v>
      </c>
      <c r="AI40" s="253" t="s">
        <v>5792</v>
      </c>
      <c r="AJ40" s="253" t="s">
        <v>4222</v>
      </c>
      <c r="AK40" s="254" t="s">
        <v>4755</v>
      </c>
      <c r="AL40" s="121"/>
      <c r="AM40" s="108"/>
      <c r="AN40" s="119"/>
    </row>
    <row r="41">
      <c r="A41" s="107"/>
      <c r="B41" s="108"/>
      <c r="C41" s="108"/>
      <c r="D41" s="119"/>
      <c r="E41" s="121"/>
      <c r="F41" s="108"/>
      <c r="G41" s="119"/>
      <c r="H41" s="121"/>
      <c r="I41" s="108"/>
      <c r="J41" s="119"/>
      <c r="K41" s="121"/>
      <c r="L41" s="108"/>
      <c r="M41" s="119"/>
      <c r="N41" s="121"/>
      <c r="O41" s="108"/>
      <c r="P41" s="119"/>
      <c r="Q41" s="121"/>
      <c r="R41" s="108"/>
      <c r="S41" s="119"/>
      <c r="T41" s="121" t="s">
        <v>159</v>
      </c>
      <c r="U41" s="108" t="s">
        <v>4222</v>
      </c>
      <c r="V41" s="119" t="s">
        <v>6045</v>
      </c>
      <c r="W41" s="121" t="s">
        <v>3531</v>
      </c>
      <c r="X41" s="108" t="s">
        <v>4222</v>
      </c>
      <c r="Y41" s="119" t="s">
        <v>438</v>
      </c>
      <c r="Z41" s="121" t="s">
        <v>41</v>
      </c>
      <c r="AA41" s="108" t="s">
        <v>4222</v>
      </c>
      <c r="AB41" s="119" t="s">
        <v>2470</v>
      </c>
      <c r="AC41" s="121" t="s">
        <v>5791</v>
      </c>
      <c r="AD41" s="108" t="s">
        <v>4016</v>
      </c>
      <c r="AE41" s="119" t="s">
        <v>3531</v>
      </c>
      <c r="AF41" s="121" t="s">
        <v>403</v>
      </c>
      <c r="AG41" s="108" t="s">
        <v>4222</v>
      </c>
      <c r="AH41" s="119" t="s">
        <v>4755</v>
      </c>
      <c r="AI41" s="253" t="s">
        <v>3025</v>
      </c>
      <c r="AJ41" s="253" t="s">
        <v>4016</v>
      </c>
      <c r="AK41" s="254" t="s">
        <v>4755</v>
      </c>
      <c r="AL41" s="121"/>
      <c r="AM41" s="108"/>
      <c r="AN41" s="119"/>
    </row>
    <row r="42">
      <c r="A42" s="107"/>
      <c r="B42" s="108"/>
      <c r="C42" s="108"/>
      <c r="D42" s="119"/>
      <c r="E42" s="121"/>
      <c r="F42" s="108"/>
      <c r="G42" s="119"/>
      <c r="H42" s="121"/>
      <c r="I42" s="108"/>
      <c r="J42" s="119"/>
      <c r="K42" s="121"/>
      <c r="L42" s="108"/>
      <c r="M42" s="119"/>
      <c r="N42" s="121"/>
      <c r="O42" s="108"/>
      <c r="P42" s="119"/>
      <c r="Q42" s="121"/>
      <c r="R42" s="108"/>
      <c r="S42" s="119"/>
      <c r="T42" s="121" t="s">
        <v>6045</v>
      </c>
      <c r="U42" s="108" t="s">
        <v>4222</v>
      </c>
      <c r="V42" s="119" t="s">
        <v>5783</v>
      </c>
      <c r="W42" s="121" t="s">
        <v>4747</v>
      </c>
      <c r="X42" s="108" t="s">
        <v>4222</v>
      </c>
      <c r="Y42" s="119" t="s">
        <v>438</v>
      </c>
      <c r="Z42" s="121" t="s">
        <v>565</v>
      </c>
      <c r="AA42" s="108" t="s">
        <v>4222</v>
      </c>
      <c r="AB42" s="119" t="s">
        <v>1845</v>
      </c>
      <c r="AC42" s="121" t="s">
        <v>3531</v>
      </c>
      <c r="AD42" s="108"/>
      <c r="AE42" s="119" t="s">
        <v>4021</v>
      </c>
      <c r="AF42" s="121" t="s">
        <v>1760</v>
      </c>
      <c r="AG42" s="108" t="s">
        <v>4016</v>
      </c>
      <c r="AH42" s="119" t="s">
        <v>2136</v>
      </c>
      <c r="AI42" s="253" t="s">
        <v>4755</v>
      </c>
      <c r="AJ42" s="253" t="s">
        <v>4016</v>
      </c>
      <c r="AK42" s="254" t="s">
        <v>6036</v>
      </c>
      <c r="AL42" s="121"/>
      <c r="AM42" s="108"/>
      <c r="AN42" s="119"/>
    </row>
    <row r="43">
      <c r="A43" s="107"/>
      <c r="B43" s="108"/>
      <c r="C43" s="108"/>
      <c r="D43" s="119"/>
      <c r="E43" s="121"/>
      <c r="F43" s="108"/>
      <c r="G43" s="119"/>
      <c r="H43" s="121"/>
      <c r="I43" s="108"/>
      <c r="J43" s="119"/>
      <c r="K43" s="121"/>
      <c r="L43" s="108"/>
      <c r="M43" s="119"/>
      <c r="N43" s="121"/>
      <c r="O43" s="108"/>
      <c r="P43" s="119"/>
      <c r="Q43" s="121"/>
      <c r="R43" s="108"/>
      <c r="S43" s="119"/>
      <c r="T43" s="121" t="s">
        <v>245</v>
      </c>
      <c r="U43" s="108" t="s">
        <v>4222</v>
      </c>
      <c r="V43" s="119" t="s">
        <v>5783</v>
      </c>
      <c r="W43" s="121" t="s">
        <v>438</v>
      </c>
      <c r="X43" s="108" t="s">
        <v>4222</v>
      </c>
      <c r="Y43" s="119" t="s">
        <v>2661</v>
      </c>
      <c r="Z43" s="121" t="s">
        <v>6036</v>
      </c>
      <c r="AA43" s="108" t="s">
        <v>4222</v>
      </c>
      <c r="AB43" s="119" t="s">
        <v>1760</v>
      </c>
      <c r="AC43" s="121"/>
      <c r="AD43" s="108"/>
      <c r="AE43" s="119"/>
      <c r="AF43" s="121" t="s">
        <v>2305</v>
      </c>
      <c r="AG43" s="108" t="s">
        <v>4222</v>
      </c>
      <c r="AH43" s="119" t="s">
        <v>438</v>
      </c>
      <c r="AI43" s="253" t="s">
        <v>493</v>
      </c>
      <c r="AJ43" s="253" t="s">
        <v>4016</v>
      </c>
      <c r="AK43" s="254" t="s">
        <v>8834</v>
      </c>
      <c r="AL43" s="121"/>
      <c r="AM43" s="108"/>
      <c r="AN43" s="119"/>
    </row>
    <row r="44">
      <c r="A44" s="107"/>
      <c r="B44" s="108"/>
      <c r="C44" s="108"/>
      <c r="D44" s="119"/>
      <c r="E44" s="121"/>
      <c r="F44" s="108"/>
      <c r="G44" s="119"/>
      <c r="H44" s="121"/>
      <c r="I44" s="108"/>
      <c r="J44" s="119"/>
      <c r="K44" s="121"/>
      <c r="L44" s="108"/>
      <c r="M44" s="119"/>
      <c r="N44" s="121"/>
      <c r="O44" s="108"/>
      <c r="P44" s="119"/>
      <c r="Q44" s="121"/>
      <c r="R44" s="108"/>
      <c r="S44" s="119"/>
      <c r="T44" s="121" t="s">
        <v>5783</v>
      </c>
      <c r="U44" s="108"/>
      <c r="V44" s="119" t="s">
        <v>4021</v>
      </c>
      <c r="W44" s="121" t="s">
        <v>2661</v>
      </c>
      <c r="X44" s="108"/>
      <c r="Y44" s="119" t="s">
        <v>4021</v>
      </c>
      <c r="Z44" s="121" t="s">
        <v>1760</v>
      </c>
      <c r="AA44" s="108"/>
      <c r="AB44" s="119" t="s">
        <v>4021</v>
      </c>
      <c r="AC44" s="121"/>
      <c r="AD44" s="108"/>
      <c r="AE44" s="119"/>
      <c r="AF44" s="121" t="s">
        <v>3025</v>
      </c>
      <c r="AG44" s="108" t="s">
        <v>4222</v>
      </c>
      <c r="AH44" s="119" t="s">
        <v>438</v>
      </c>
      <c r="AI44" s="253" t="s">
        <v>565</v>
      </c>
      <c r="AJ44" s="253" t="s">
        <v>4016</v>
      </c>
      <c r="AK44" s="254" t="s">
        <v>8834</v>
      </c>
      <c r="AL44" s="121"/>
      <c r="AM44" s="108"/>
      <c r="AN44" s="119"/>
    </row>
    <row r="45">
      <c r="A45" s="107"/>
      <c r="B45" s="108"/>
      <c r="C45" s="108"/>
      <c r="D45" s="119"/>
      <c r="E45" s="121"/>
      <c r="F45" s="108"/>
      <c r="G45" s="119"/>
      <c r="H45" s="121"/>
      <c r="I45" s="108"/>
      <c r="J45" s="119"/>
      <c r="K45" s="121"/>
      <c r="L45" s="108"/>
      <c r="M45" s="119"/>
      <c r="N45" s="121"/>
      <c r="O45" s="108"/>
      <c r="P45" s="119"/>
      <c r="Q45" s="121"/>
      <c r="R45" s="108"/>
      <c r="S45" s="119"/>
      <c r="T45" s="121"/>
      <c r="U45" s="108"/>
      <c r="V45" s="119"/>
      <c r="W45" s="121"/>
      <c r="X45" s="108"/>
      <c r="Y45" s="119"/>
      <c r="Z45" s="121" t="s">
        <v>1845</v>
      </c>
      <c r="AA45" s="108"/>
      <c r="AB45" s="119" t="s">
        <v>4021</v>
      </c>
      <c r="AC45" s="121"/>
      <c r="AD45" s="108"/>
      <c r="AE45" s="119"/>
      <c r="AF45" s="121" t="s">
        <v>487</v>
      </c>
      <c r="AG45" s="108" t="s">
        <v>4222</v>
      </c>
      <c r="AH45" s="119" t="s">
        <v>2136</v>
      </c>
      <c r="AI45" s="253" t="s">
        <v>403</v>
      </c>
      <c r="AJ45" s="253"/>
      <c r="AK45" s="254" t="s">
        <v>4021</v>
      </c>
      <c r="AL45" s="121"/>
      <c r="AM45" s="108"/>
      <c r="AN45" s="119"/>
    </row>
    <row r="46">
      <c r="A46" s="107"/>
      <c r="B46" s="108"/>
      <c r="C46" s="108"/>
      <c r="D46" s="119"/>
      <c r="E46" s="121"/>
      <c r="F46" s="108"/>
      <c r="G46" s="119"/>
      <c r="H46" s="121"/>
      <c r="I46" s="108"/>
      <c r="J46" s="119"/>
      <c r="K46" s="121"/>
      <c r="L46" s="108"/>
      <c r="M46" s="119"/>
      <c r="N46" s="121"/>
      <c r="O46" s="108"/>
      <c r="P46" s="119"/>
      <c r="Q46" s="121"/>
      <c r="R46" s="108"/>
      <c r="S46" s="119"/>
      <c r="T46" s="121"/>
      <c r="U46" s="108"/>
      <c r="V46" s="119"/>
      <c r="W46" s="121"/>
      <c r="X46" s="108"/>
      <c r="Y46" s="119"/>
      <c r="Z46" s="121" t="s">
        <v>2470</v>
      </c>
      <c r="AA46" s="108"/>
      <c r="AB46" s="119" t="s">
        <v>4021</v>
      </c>
      <c r="AC46" s="121"/>
      <c r="AD46" s="108"/>
      <c r="AE46" s="119"/>
      <c r="AF46" s="121" t="s">
        <v>2136</v>
      </c>
      <c r="AG46" s="108" t="s">
        <v>4234</v>
      </c>
      <c r="AH46" s="119"/>
      <c r="AI46" s="253" t="s">
        <v>6036</v>
      </c>
      <c r="AJ46" s="253"/>
      <c r="AK46" s="254" t="s">
        <v>4021</v>
      </c>
      <c r="AL46" s="121"/>
      <c r="AM46" s="108"/>
      <c r="AN46" s="119"/>
    </row>
    <row r="47">
      <c r="A47" s="107"/>
      <c r="B47" s="108"/>
      <c r="C47" s="108"/>
      <c r="D47" s="119"/>
      <c r="E47" s="121"/>
      <c r="F47" s="108"/>
      <c r="G47" s="119"/>
      <c r="H47" s="121"/>
      <c r="I47" s="108"/>
      <c r="J47" s="119"/>
      <c r="K47" s="121"/>
      <c r="L47" s="108"/>
      <c r="M47" s="119"/>
      <c r="N47" s="121"/>
      <c r="O47" s="108"/>
      <c r="P47" s="119"/>
      <c r="Q47" s="121"/>
      <c r="R47" s="108"/>
      <c r="S47" s="119"/>
      <c r="T47" s="121"/>
      <c r="U47" s="108"/>
      <c r="V47" s="119"/>
      <c r="W47" s="121"/>
      <c r="X47" s="108"/>
      <c r="Y47" s="119"/>
      <c r="Z47" s="121"/>
      <c r="AA47" s="108"/>
      <c r="AB47" s="119"/>
      <c r="AC47" s="121"/>
      <c r="AD47" s="108"/>
      <c r="AE47" s="119"/>
      <c r="AF47" s="121" t="s">
        <v>438</v>
      </c>
      <c r="AG47" s="108"/>
      <c r="AH47" s="119" t="s">
        <v>4021</v>
      </c>
      <c r="AI47" s="253" t="s">
        <v>8834</v>
      </c>
      <c r="AJ47" s="253"/>
      <c r="AK47" s="254" t="s">
        <v>4021</v>
      </c>
      <c r="AL47" s="121"/>
      <c r="AM47" s="108"/>
      <c r="AN47" s="119"/>
    </row>
    <row r="48">
      <c r="A48" s="107"/>
      <c r="B48" s="108"/>
      <c r="C48" s="108"/>
      <c r="D48" s="119"/>
      <c r="E48" s="121"/>
      <c r="F48" s="108"/>
      <c r="G48" s="119"/>
      <c r="H48" s="121"/>
      <c r="I48" s="108"/>
      <c r="J48" s="119"/>
      <c r="K48" s="121"/>
      <c r="L48" s="108"/>
      <c r="M48" s="119"/>
      <c r="N48" s="121"/>
      <c r="O48" s="108"/>
      <c r="P48" s="119"/>
      <c r="Q48" s="121"/>
      <c r="R48" s="108"/>
      <c r="S48" s="119"/>
      <c r="T48" s="121"/>
      <c r="U48" s="108"/>
      <c r="V48" s="119"/>
      <c r="W48" s="121"/>
      <c r="X48" s="108"/>
      <c r="Y48" s="119"/>
      <c r="Z48" s="121"/>
      <c r="AA48" s="108"/>
      <c r="AB48" s="119"/>
      <c r="AC48" s="121"/>
      <c r="AD48" s="108"/>
      <c r="AE48" s="119"/>
      <c r="AF48" s="223" t="s">
        <v>4755</v>
      </c>
      <c r="AG48" s="108"/>
      <c r="AH48" s="119" t="s">
        <v>4021</v>
      </c>
      <c r="AI48" s="253"/>
      <c r="AJ48" s="253"/>
      <c r="AK48" s="254"/>
      <c r="AL48" s="223"/>
      <c r="AM48" s="108"/>
      <c r="AN48" s="119"/>
    </row>
  </sheetData>
  <drawing r:id="rId2"/>
  <legacyDrawing r:id="rId3"/>
</worksheet>
</file>

<file path=xl/worksheets/sheet3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4" width="30.14"/>
  </cols>
  <sheetData>
    <row r="1">
      <c r="A1" s="75" t="s">
        <v>3993</v>
      </c>
      <c r="B1" s="153">
        <v>1.0</v>
      </c>
      <c r="C1" s="85"/>
      <c r="D1" s="89"/>
    </row>
    <row r="2">
      <c r="A2" s="75" t="s">
        <v>4037</v>
      </c>
      <c r="B2" s="79">
        <v>43574.0</v>
      </c>
      <c r="C2" s="80"/>
      <c r="D2" s="81"/>
    </row>
    <row r="3">
      <c r="A3" s="83" t="s">
        <v>3995</v>
      </c>
      <c r="B3" s="80" t="s">
        <v>4334</v>
      </c>
      <c r="C3" s="80" t="s">
        <v>3708</v>
      </c>
      <c r="D3" s="82">
        <v>1.8</v>
      </c>
    </row>
    <row r="4">
      <c r="A4" s="83" t="s">
        <v>3997</v>
      </c>
      <c r="B4" s="80" t="s">
        <v>17403</v>
      </c>
      <c r="C4" s="85"/>
      <c r="D4" s="89"/>
    </row>
    <row r="5">
      <c r="A5" s="83" t="s">
        <v>4001</v>
      </c>
      <c r="B5" s="80"/>
      <c r="C5" s="85"/>
      <c r="D5" s="89"/>
    </row>
    <row r="6">
      <c r="A6" s="86" t="s">
        <v>4004</v>
      </c>
      <c r="B6" s="87"/>
      <c r="C6" s="87"/>
      <c r="D6" s="90"/>
    </row>
    <row r="7">
      <c r="A7" s="83" t="s">
        <v>4005</v>
      </c>
      <c r="B7" s="80"/>
      <c r="C7" s="80"/>
      <c r="D7" s="89"/>
    </row>
    <row r="8">
      <c r="A8" s="86" t="s">
        <v>4004</v>
      </c>
      <c r="B8" s="87"/>
      <c r="C8" s="87"/>
      <c r="D8" s="90"/>
    </row>
    <row r="9">
      <c r="A9" s="91" t="s">
        <v>4006</v>
      </c>
      <c r="B9" s="115"/>
      <c r="C9" s="115"/>
      <c r="D9" s="95"/>
    </row>
    <row r="10">
      <c r="A10" s="96" t="s">
        <v>4008</v>
      </c>
      <c r="B10" s="100"/>
      <c r="C10" s="100"/>
      <c r="D10" s="98"/>
    </row>
    <row r="11">
      <c r="A11" s="96" t="s">
        <v>4010</v>
      </c>
      <c r="B11" s="100"/>
      <c r="C11" s="97"/>
      <c r="D11" s="98"/>
    </row>
    <row r="12">
      <c r="A12" s="101"/>
      <c r="B12" s="100"/>
      <c r="C12" s="97"/>
      <c r="D12" s="98"/>
    </row>
    <row r="13">
      <c r="A13" s="103" t="s">
        <v>4012</v>
      </c>
      <c r="B13" s="104" t="s">
        <v>4013</v>
      </c>
      <c r="C13" s="105" t="s">
        <v>4014</v>
      </c>
      <c r="D13" s="118" t="s">
        <v>4015</v>
      </c>
    </row>
    <row r="14">
      <c r="A14" s="107"/>
      <c r="B14" s="108" t="s">
        <v>17404</v>
      </c>
      <c r="C14" s="108" t="s">
        <v>4222</v>
      </c>
      <c r="D14" s="119" t="s">
        <v>1408</v>
      </c>
    </row>
    <row r="15">
      <c r="A15" s="107"/>
      <c r="B15" s="108" t="s">
        <v>1408</v>
      </c>
      <c r="C15" s="108" t="s">
        <v>4222</v>
      </c>
      <c r="D15" s="119" t="s">
        <v>3025</v>
      </c>
    </row>
    <row r="16">
      <c r="A16" s="107"/>
      <c r="B16" s="108" t="s">
        <v>465</v>
      </c>
      <c r="C16" s="108" t="s">
        <v>4222</v>
      </c>
      <c r="D16" s="119" t="s">
        <v>17405</v>
      </c>
    </row>
    <row r="17">
      <c r="A17" s="107"/>
      <c r="B17" s="108" t="s">
        <v>17406</v>
      </c>
      <c r="C17" s="108" t="s">
        <v>4222</v>
      </c>
      <c r="D17" s="119" t="s">
        <v>3025</v>
      </c>
    </row>
    <row r="18">
      <c r="A18" s="107"/>
      <c r="B18" s="108" t="s">
        <v>17407</v>
      </c>
      <c r="C18" s="108" t="s">
        <v>4222</v>
      </c>
      <c r="D18" s="119" t="s">
        <v>7213</v>
      </c>
    </row>
    <row r="19">
      <c r="A19" s="107"/>
      <c r="B19" s="108" t="s">
        <v>3025</v>
      </c>
      <c r="C19" s="108" t="s">
        <v>4222</v>
      </c>
      <c r="D19" s="119" t="s">
        <v>17405</v>
      </c>
    </row>
    <row r="20">
      <c r="A20" s="107"/>
      <c r="B20" s="122" t="s">
        <v>2809</v>
      </c>
      <c r="C20" s="108" t="s">
        <v>4222</v>
      </c>
      <c r="D20" s="119" t="s">
        <v>7213</v>
      </c>
    </row>
    <row r="21">
      <c r="A21" s="107"/>
      <c r="B21" s="108" t="s">
        <v>7213</v>
      </c>
      <c r="C21" s="108" t="s">
        <v>4222</v>
      </c>
      <c r="D21" s="119" t="s">
        <v>17405</v>
      </c>
    </row>
    <row r="22">
      <c r="A22" s="107"/>
      <c r="B22" s="108" t="s">
        <v>17405</v>
      </c>
      <c r="C22" s="108"/>
      <c r="D22" s="119" t="s">
        <v>4021</v>
      </c>
    </row>
  </sheetData>
  <drawing r:id="rId2"/>
  <legacyDrawing r:id="rId3"/>
</worksheet>
</file>

<file path=xl/worksheets/sheet3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10" width="43.0"/>
  </cols>
  <sheetData>
    <row r="1">
      <c r="A1" s="75" t="s">
        <v>3993</v>
      </c>
      <c r="B1" s="76">
        <v>1.0</v>
      </c>
      <c r="C1" s="85"/>
      <c r="D1" s="89"/>
      <c r="E1" s="78">
        <v>2.0</v>
      </c>
      <c r="F1" s="85"/>
      <c r="G1" s="85"/>
      <c r="H1" s="78">
        <v>3.0</v>
      </c>
      <c r="I1" s="85"/>
      <c r="J1" s="89"/>
    </row>
    <row r="2">
      <c r="A2" s="75" t="s">
        <v>4037</v>
      </c>
      <c r="B2" s="79">
        <v>41976.0</v>
      </c>
      <c r="C2" s="80">
        <v>5.0</v>
      </c>
      <c r="D2" s="81"/>
      <c r="E2" s="79">
        <v>42033.0</v>
      </c>
      <c r="F2" s="80">
        <v>7.0</v>
      </c>
      <c r="G2" s="82"/>
      <c r="H2" s="204">
        <v>42127.0</v>
      </c>
      <c r="I2" s="80">
        <v>6.0</v>
      </c>
      <c r="J2" s="81"/>
    </row>
    <row r="3">
      <c r="A3" s="83" t="s">
        <v>3995</v>
      </c>
      <c r="B3" s="80">
        <v>2.0</v>
      </c>
      <c r="C3" s="80" t="s">
        <v>4046</v>
      </c>
      <c r="D3" s="82">
        <v>1.7</v>
      </c>
      <c r="E3" s="84">
        <v>3.0</v>
      </c>
      <c r="F3" s="80" t="s">
        <v>4046</v>
      </c>
      <c r="G3" s="80">
        <v>1.7</v>
      </c>
      <c r="H3" s="84">
        <v>4.0</v>
      </c>
      <c r="I3" s="80" t="s">
        <v>4048</v>
      </c>
      <c r="J3" s="82">
        <v>1.7</v>
      </c>
    </row>
    <row r="4">
      <c r="A4" s="83" t="s">
        <v>3997</v>
      </c>
      <c r="B4" s="80" t="s">
        <v>3998</v>
      </c>
      <c r="C4" s="85"/>
      <c r="D4" s="89"/>
      <c r="E4" s="84" t="s">
        <v>3998</v>
      </c>
      <c r="F4" s="85"/>
      <c r="G4" s="85"/>
      <c r="H4" s="84" t="s">
        <v>3998</v>
      </c>
      <c r="I4" s="85"/>
      <c r="J4" s="89"/>
    </row>
    <row r="5">
      <c r="A5" s="83" t="s">
        <v>4001</v>
      </c>
      <c r="B5" s="80" t="s">
        <v>2916</v>
      </c>
      <c r="C5" s="85"/>
      <c r="D5" s="89"/>
      <c r="E5" s="84" t="s">
        <v>17408</v>
      </c>
      <c r="F5" s="85"/>
      <c r="G5" s="85"/>
      <c r="H5" s="84" t="s">
        <v>17408</v>
      </c>
      <c r="I5" s="85"/>
      <c r="J5" s="89"/>
    </row>
    <row r="6">
      <c r="A6" s="86" t="s">
        <v>4004</v>
      </c>
      <c r="B6" s="87"/>
      <c r="C6" s="87"/>
      <c r="D6" s="90"/>
      <c r="E6" s="88">
        <v>0.0</v>
      </c>
      <c r="F6" s="87">
        <v>59.0</v>
      </c>
      <c r="G6" s="87">
        <v>31.0</v>
      </c>
      <c r="H6" s="88">
        <v>1.0</v>
      </c>
      <c r="I6" s="87">
        <v>51.0</v>
      </c>
      <c r="J6" s="90">
        <v>30.0</v>
      </c>
    </row>
    <row r="7">
      <c r="A7" s="83" t="s">
        <v>4005</v>
      </c>
      <c r="B7" s="80" t="s">
        <v>6192</v>
      </c>
      <c r="C7" s="85"/>
      <c r="D7" s="89"/>
      <c r="E7" s="84" t="s">
        <v>503</v>
      </c>
      <c r="F7" s="85"/>
      <c r="G7" s="85"/>
      <c r="H7" s="84" t="s">
        <v>17409</v>
      </c>
      <c r="I7" s="85"/>
      <c r="J7" s="89"/>
    </row>
    <row r="8">
      <c r="A8" s="86" t="s">
        <v>4004</v>
      </c>
      <c r="B8" s="87"/>
      <c r="C8" s="87"/>
      <c r="D8" s="90"/>
      <c r="E8" s="87"/>
      <c r="F8" s="87"/>
      <c r="G8" s="90"/>
      <c r="H8" s="88"/>
      <c r="I8" s="87"/>
      <c r="J8" s="90"/>
    </row>
    <row r="9">
      <c r="A9" s="91" t="s">
        <v>4006</v>
      </c>
      <c r="B9" s="115" t="s">
        <v>17410</v>
      </c>
      <c r="C9" s="92"/>
      <c r="D9" s="95"/>
      <c r="E9" s="116" t="s">
        <v>17411</v>
      </c>
      <c r="F9" s="94"/>
      <c r="G9" s="95"/>
      <c r="H9" s="116" t="s">
        <v>17412</v>
      </c>
      <c r="I9" s="92"/>
      <c r="J9" s="95"/>
    </row>
    <row r="10">
      <c r="A10" s="96" t="s">
        <v>4008</v>
      </c>
      <c r="B10" s="100" t="s">
        <v>17413</v>
      </c>
      <c r="C10" s="97"/>
      <c r="D10" s="98"/>
      <c r="E10" s="100" t="s">
        <v>17414</v>
      </c>
      <c r="F10" s="97"/>
      <c r="G10" s="98"/>
      <c r="H10" s="117" t="s">
        <v>17415</v>
      </c>
      <c r="I10" s="97"/>
      <c r="J10" s="98"/>
    </row>
    <row r="11">
      <c r="A11" s="96" t="s">
        <v>4010</v>
      </c>
      <c r="B11" s="100" t="s">
        <v>17416</v>
      </c>
      <c r="C11" s="97"/>
      <c r="D11" s="98"/>
      <c r="E11" s="100" t="s">
        <v>17417</v>
      </c>
      <c r="F11" s="97"/>
      <c r="G11" s="98"/>
      <c r="H11" s="117" t="s">
        <v>17418</v>
      </c>
      <c r="I11" s="97"/>
      <c r="J11" s="98"/>
    </row>
    <row r="12">
      <c r="A12" s="101"/>
      <c r="B12" s="100" t="s">
        <v>17419</v>
      </c>
      <c r="C12" s="97"/>
      <c r="D12" s="98"/>
      <c r="E12" s="100" t="s">
        <v>17420</v>
      </c>
      <c r="F12" s="97"/>
      <c r="G12" s="98"/>
      <c r="H12" s="117" t="s">
        <v>17421</v>
      </c>
      <c r="I12" s="97"/>
      <c r="J12" s="98"/>
    </row>
    <row r="13">
      <c r="A13" s="101"/>
      <c r="B13" s="100" t="s">
        <v>17422</v>
      </c>
      <c r="C13" s="97"/>
      <c r="D13" s="98"/>
      <c r="E13" s="100" t="s">
        <v>17423</v>
      </c>
      <c r="F13" s="97"/>
      <c r="G13" s="98"/>
      <c r="H13" s="117" t="s">
        <v>17424</v>
      </c>
      <c r="I13" s="97"/>
      <c r="J13" s="98"/>
    </row>
    <row r="14">
      <c r="A14" s="101"/>
      <c r="B14" s="100"/>
      <c r="C14" s="97"/>
      <c r="D14" s="98"/>
      <c r="E14" s="100" t="s">
        <v>17425</v>
      </c>
      <c r="F14" s="97"/>
      <c r="G14" s="98"/>
      <c r="H14" s="117" t="s">
        <v>17426</v>
      </c>
      <c r="I14" s="97"/>
      <c r="J14" s="98"/>
    </row>
    <row r="15">
      <c r="A15" s="101"/>
      <c r="B15" s="100"/>
      <c r="C15" s="97"/>
      <c r="D15" s="98"/>
      <c r="E15" s="100" t="s">
        <v>17427</v>
      </c>
      <c r="F15" s="97"/>
      <c r="G15" s="98"/>
      <c r="H15" s="117" t="s">
        <v>17428</v>
      </c>
      <c r="I15" s="97"/>
      <c r="J15" s="98"/>
    </row>
    <row r="16">
      <c r="A16" s="101"/>
      <c r="B16" s="97"/>
      <c r="C16" s="97"/>
      <c r="D16" s="98"/>
      <c r="E16" s="100" t="s">
        <v>17429</v>
      </c>
      <c r="F16" s="97"/>
      <c r="G16" s="98"/>
      <c r="H16" s="117"/>
      <c r="I16" s="100"/>
      <c r="J16" s="98"/>
    </row>
    <row r="17">
      <c r="A17" s="101"/>
      <c r="B17" s="97"/>
      <c r="C17" s="97"/>
      <c r="D17" s="98"/>
      <c r="E17" s="100" t="s">
        <v>17430</v>
      </c>
      <c r="F17" s="97"/>
      <c r="G17" s="98"/>
      <c r="H17" s="117"/>
      <c r="I17" s="97"/>
      <c r="J17" s="98"/>
    </row>
    <row r="18">
      <c r="A18" s="103" t="s">
        <v>4012</v>
      </c>
      <c r="B18" s="104" t="s">
        <v>4013</v>
      </c>
      <c r="C18" s="105" t="s">
        <v>4014</v>
      </c>
      <c r="D18" s="118" t="s">
        <v>4015</v>
      </c>
      <c r="E18" s="106" t="s">
        <v>4013</v>
      </c>
      <c r="F18" s="105" t="s">
        <v>4014</v>
      </c>
      <c r="G18" s="104" t="s">
        <v>4015</v>
      </c>
      <c r="H18" s="106" t="s">
        <v>4013</v>
      </c>
      <c r="I18" s="105" t="s">
        <v>4014</v>
      </c>
      <c r="J18" s="118" t="s">
        <v>4015</v>
      </c>
    </row>
    <row r="19">
      <c r="A19" s="107"/>
      <c r="B19" s="108" t="s">
        <v>417</v>
      </c>
      <c r="C19" s="108" t="s">
        <v>4222</v>
      </c>
      <c r="D19" s="119" t="s">
        <v>3992</v>
      </c>
      <c r="E19" s="110" t="s">
        <v>3412</v>
      </c>
      <c r="F19" s="108" t="s">
        <v>4016</v>
      </c>
      <c r="G19" s="108" t="s">
        <v>599</v>
      </c>
      <c r="H19" s="110" t="s">
        <v>17431</v>
      </c>
      <c r="I19" s="108" t="s">
        <v>4735</v>
      </c>
      <c r="J19" s="119" t="s">
        <v>4228</v>
      </c>
    </row>
    <row r="20">
      <c r="A20" s="107"/>
      <c r="B20" s="108" t="s">
        <v>17432</v>
      </c>
      <c r="C20" s="108" t="s">
        <v>4222</v>
      </c>
      <c r="D20" s="119" t="s">
        <v>6192</v>
      </c>
      <c r="E20" s="110" t="s">
        <v>2916</v>
      </c>
      <c r="F20" s="108" t="s">
        <v>4222</v>
      </c>
      <c r="G20" s="108" t="s">
        <v>1095</v>
      </c>
      <c r="H20" s="110" t="s">
        <v>1065</v>
      </c>
      <c r="I20" s="108" t="s">
        <v>4016</v>
      </c>
      <c r="J20" s="119" t="s">
        <v>4236</v>
      </c>
    </row>
    <row r="21">
      <c r="A21" s="107"/>
      <c r="B21" s="108" t="s">
        <v>6192</v>
      </c>
      <c r="C21" s="108" t="s">
        <v>4222</v>
      </c>
      <c r="D21" s="119" t="s">
        <v>599</v>
      </c>
      <c r="E21" s="110" t="s">
        <v>92</v>
      </c>
      <c r="F21" s="108" t="s">
        <v>4016</v>
      </c>
      <c r="G21" s="108" t="s">
        <v>3425</v>
      </c>
      <c r="H21" s="110" t="s">
        <v>2130</v>
      </c>
      <c r="I21" s="108" t="s">
        <v>4222</v>
      </c>
      <c r="J21" s="119" t="s">
        <v>15872</v>
      </c>
    </row>
    <row r="22">
      <c r="A22" s="107"/>
      <c r="B22" s="108" t="s">
        <v>599</v>
      </c>
      <c r="C22" s="108" t="s">
        <v>4016</v>
      </c>
      <c r="D22" s="119" t="s">
        <v>17433</v>
      </c>
      <c r="E22" s="110" t="s">
        <v>3425</v>
      </c>
      <c r="F22" s="108" t="s">
        <v>4017</v>
      </c>
      <c r="G22" s="108"/>
      <c r="H22" s="110" t="s">
        <v>12231</v>
      </c>
      <c r="I22" s="108" t="s">
        <v>4016</v>
      </c>
      <c r="J22" s="119" t="s">
        <v>15872</v>
      </c>
    </row>
    <row r="23">
      <c r="A23" s="107"/>
      <c r="B23" s="120" t="s">
        <v>1756</v>
      </c>
      <c r="C23" s="108" t="s">
        <v>4016</v>
      </c>
      <c r="D23" s="119" t="s">
        <v>2916</v>
      </c>
      <c r="E23" s="110" t="s">
        <v>2403</v>
      </c>
      <c r="F23" s="108" t="s">
        <v>4017</v>
      </c>
      <c r="G23" s="108" t="s">
        <v>3488</v>
      </c>
      <c r="H23" s="110" t="s">
        <v>15872</v>
      </c>
      <c r="I23" s="108" t="s">
        <v>17434</v>
      </c>
      <c r="J23" s="119" t="s">
        <v>12231</v>
      </c>
    </row>
    <row r="24">
      <c r="A24" s="107"/>
      <c r="B24" s="121" t="s">
        <v>1072</v>
      </c>
      <c r="C24" s="108" t="s">
        <v>4222</v>
      </c>
      <c r="D24" s="119" t="s">
        <v>2916</v>
      </c>
      <c r="E24" s="110" t="s">
        <v>3488</v>
      </c>
      <c r="F24" s="108" t="s">
        <v>4222</v>
      </c>
      <c r="G24" s="108" t="s">
        <v>2621</v>
      </c>
      <c r="H24" s="122" t="s">
        <v>17432</v>
      </c>
      <c r="I24" s="108" t="s">
        <v>4222</v>
      </c>
      <c r="J24" s="119" t="s">
        <v>5691</v>
      </c>
    </row>
    <row r="25">
      <c r="A25" s="107"/>
      <c r="B25" s="122" t="s">
        <v>7164</v>
      </c>
      <c r="C25" s="108" t="s">
        <v>4222</v>
      </c>
      <c r="D25" s="119" t="s">
        <v>7145</v>
      </c>
      <c r="E25" s="110" t="s">
        <v>599</v>
      </c>
      <c r="F25" s="108" t="s">
        <v>4016</v>
      </c>
      <c r="G25" s="108" t="s">
        <v>16192</v>
      </c>
      <c r="H25" s="122" t="s">
        <v>7164</v>
      </c>
      <c r="I25" s="108" t="s">
        <v>4016</v>
      </c>
      <c r="J25" s="119" t="s">
        <v>4236</v>
      </c>
    </row>
    <row r="26">
      <c r="A26" s="107"/>
      <c r="B26" s="110" t="s">
        <v>7145</v>
      </c>
      <c r="C26" s="108" t="s">
        <v>4222</v>
      </c>
      <c r="D26" s="119" t="s">
        <v>2916</v>
      </c>
      <c r="E26" s="122" t="s">
        <v>16192</v>
      </c>
      <c r="F26" s="108" t="s">
        <v>4016</v>
      </c>
      <c r="G26" s="108" t="s">
        <v>1095</v>
      </c>
      <c r="H26" s="110" t="s">
        <v>17435</v>
      </c>
      <c r="I26" s="108" t="s">
        <v>4230</v>
      </c>
      <c r="J26" s="119"/>
    </row>
    <row r="27">
      <c r="A27" s="107"/>
      <c r="B27" s="110" t="s">
        <v>2916</v>
      </c>
      <c r="C27" s="108" t="s">
        <v>4222</v>
      </c>
      <c r="D27" s="119" t="s">
        <v>17433</v>
      </c>
      <c r="E27" s="110" t="s">
        <v>12223</v>
      </c>
      <c r="F27" s="108" t="s">
        <v>4016</v>
      </c>
      <c r="G27" s="108" t="s">
        <v>1072</v>
      </c>
      <c r="H27" s="122" t="s">
        <v>2916</v>
      </c>
      <c r="I27" s="108" t="s">
        <v>4016</v>
      </c>
      <c r="J27" s="119" t="s">
        <v>3488</v>
      </c>
    </row>
    <row r="28">
      <c r="A28" s="107"/>
      <c r="B28" s="110" t="s">
        <v>17433</v>
      </c>
      <c r="C28" s="108"/>
      <c r="D28" s="119" t="s">
        <v>4021</v>
      </c>
      <c r="E28" s="110" t="s">
        <v>1632</v>
      </c>
      <c r="F28" s="108" t="s">
        <v>4016</v>
      </c>
      <c r="G28" s="119" t="s">
        <v>1756</v>
      </c>
      <c r="H28" s="110" t="s">
        <v>376</v>
      </c>
      <c r="I28" s="108" t="s">
        <v>4222</v>
      </c>
      <c r="J28" s="119" t="s">
        <v>3488</v>
      </c>
    </row>
    <row r="29">
      <c r="A29" s="107"/>
      <c r="B29" s="110"/>
      <c r="C29" s="108"/>
      <c r="D29" s="119"/>
      <c r="E29" s="122" t="s">
        <v>4578</v>
      </c>
      <c r="F29" s="108" t="s">
        <v>4222</v>
      </c>
      <c r="G29" s="119" t="s">
        <v>1756</v>
      </c>
      <c r="H29" s="110" t="s">
        <v>3488</v>
      </c>
      <c r="I29" s="108" t="s">
        <v>4016</v>
      </c>
      <c r="J29" s="119" t="s">
        <v>4578</v>
      </c>
    </row>
    <row r="30">
      <c r="A30" s="123"/>
      <c r="B30" s="110"/>
      <c r="C30" s="108"/>
      <c r="D30" s="108"/>
      <c r="E30" s="122" t="s">
        <v>7145</v>
      </c>
      <c r="F30" s="108" t="s">
        <v>4222</v>
      </c>
      <c r="G30" s="119" t="s">
        <v>1756</v>
      </c>
      <c r="H30" s="108" t="s">
        <v>6192</v>
      </c>
      <c r="I30" s="108" t="s">
        <v>4222</v>
      </c>
      <c r="J30" s="119" t="s">
        <v>17436</v>
      </c>
    </row>
    <row r="31">
      <c r="A31" s="123"/>
      <c r="B31" s="110"/>
      <c r="C31" s="108"/>
      <c r="D31" s="108"/>
      <c r="E31" s="122" t="s">
        <v>1072</v>
      </c>
      <c r="F31" s="108" t="s">
        <v>4016</v>
      </c>
      <c r="G31" s="119" t="s">
        <v>17437</v>
      </c>
      <c r="H31" s="108" t="s">
        <v>818</v>
      </c>
      <c r="I31" s="108" t="s">
        <v>4222</v>
      </c>
      <c r="J31" s="119" t="s">
        <v>1756</v>
      </c>
    </row>
    <row r="32">
      <c r="A32" s="123"/>
      <c r="B32" s="110"/>
      <c r="C32" s="108"/>
      <c r="D32" s="108"/>
      <c r="E32" s="122" t="s">
        <v>13</v>
      </c>
      <c r="F32" s="108" t="s">
        <v>4222</v>
      </c>
      <c r="G32" s="119" t="s">
        <v>17408</v>
      </c>
      <c r="H32" s="108" t="s">
        <v>17409</v>
      </c>
      <c r="I32" s="108" t="s">
        <v>4016</v>
      </c>
      <c r="J32" s="119" t="s">
        <v>1095</v>
      </c>
    </row>
    <row r="33">
      <c r="A33" s="123"/>
      <c r="B33" s="110"/>
      <c r="C33" s="108"/>
      <c r="D33" s="108"/>
      <c r="E33" s="122" t="s">
        <v>503</v>
      </c>
      <c r="F33" s="108" t="s">
        <v>4016</v>
      </c>
      <c r="G33" s="119" t="s">
        <v>6192</v>
      </c>
      <c r="H33" s="108" t="s">
        <v>1632</v>
      </c>
      <c r="I33" s="108" t="s">
        <v>4016</v>
      </c>
      <c r="J33" s="119" t="s">
        <v>1095</v>
      </c>
    </row>
    <row r="34">
      <c r="A34" s="123"/>
      <c r="B34" s="110"/>
      <c r="C34" s="108"/>
      <c r="D34" s="108"/>
      <c r="E34" s="122" t="s">
        <v>1756</v>
      </c>
      <c r="F34" s="108" t="s">
        <v>4222</v>
      </c>
      <c r="G34" s="119" t="s">
        <v>7164</v>
      </c>
      <c r="H34" s="108" t="s">
        <v>1095</v>
      </c>
      <c r="I34" s="108" t="s">
        <v>4222</v>
      </c>
      <c r="J34" s="119" t="s">
        <v>1756</v>
      </c>
    </row>
    <row r="35">
      <c r="A35" s="123"/>
      <c r="B35" s="110"/>
      <c r="C35" s="108"/>
      <c r="D35" s="108"/>
      <c r="E35" s="122" t="s">
        <v>12228</v>
      </c>
      <c r="F35" s="108" t="s">
        <v>4222</v>
      </c>
      <c r="G35" s="119" t="s">
        <v>7164</v>
      </c>
      <c r="H35" s="108" t="s">
        <v>1756</v>
      </c>
      <c r="I35" s="108" t="s">
        <v>4222</v>
      </c>
      <c r="J35" s="119" t="s">
        <v>12223</v>
      </c>
    </row>
    <row r="36">
      <c r="A36" s="123"/>
      <c r="B36" s="110"/>
      <c r="C36" s="108"/>
      <c r="D36" s="108"/>
      <c r="E36" s="122" t="s">
        <v>12222</v>
      </c>
      <c r="F36" s="108" t="s">
        <v>4016</v>
      </c>
      <c r="G36" s="119" t="s">
        <v>2621</v>
      </c>
      <c r="H36" s="108" t="s">
        <v>7145</v>
      </c>
      <c r="I36" s="108" t="s">
        <v>4016</v>
      </c>
      <c r="J36" s="119" t="s">
        <v>503</v>
      </c>
    </row>
    <row r="37">
      <c r="A37" s="123"/>
      <c r="B37" s="110"/>
      <c r="C37" s="108"/>
      <c r="D37" s="108"/>
      <c r="E37" s="122" t="s">
        <v>7164</v>
      </c>
      <c r="F37" s="108" t="s">
        <v>4222</v>
      </c>
      <c r="G37" s="119" t="s">
        <v>2621</v>
      </c>
      <c r="H37" s="108" t="s">
        <v>503</v>
      </c>
      <c r="I37" s="108" t="s">
        <v>4016</v>
      </c>
      <c r="J37" s="119" t="s">
        <v>4578</v>
      </c>
    </row>
    <row r="38">
      <c r="A38" s="123"/>
      <c r="B38" s="110"/>
      <c r="C38" s="108"/>
      <c r="D38" s="108"/>
      <c r="E38" s="122" t="s">
        <v>12231</v>
      </c>
      <c r="F38" s="108" t="s">
        <v>4222</v>
      </c>
      <c r="G38" s="119" t="s">
        <v>2621</v>
      </c>
      <c r="H38" s="108" t="s">
        <v>17436</v>
      </c>
      <c r="I38" s="108" t="s">
        <v>4017</v>
      </c>
      <c r="J38" s="119" t="s">
        <v>12223</v>
      </c>
    </row>
    <row r="39">
      <c r="A39" s="123"/>
      <c r="B39" s="110"/>
      <c r="C39" s="108"/>
      <c r="D39" s="108"/>
      <c r="E39" s="110" t="s">
        <v>2621</v>
      </c>
      <c r="F39" s="108" t="s">
        <v>4222</v>
      </c>
      <c r="G39" s="119" t="s">
        <v>17437</v>
      </c>
      <c r="H39" s="108" t="s">
        <v>1793</v>
      </c>
      <c r="I39" s="108" t="s">
        <v>4016</v>
      </c>
      <c r="J39" s="119" t="s">
        <v>13</v>
      </c>
    </row>
    <row r="40">
      <c r="A40" s="123"/>
      <c r="B40" s="110"/>
      <c r="C40" s="108"/>
      <c r="D40" s="108"/>
      <c r="E40" s="122" t="s">
        <v>17408</v>
      </c>
      <c r="F40" s="108" t="s">
        <v>4016</v>
      </c>
      <c r="G40" s="119" t="s">
        <v>6192</v>
      </c>
      <c r="H40" s="108" t="s">
        <v>17408</v>
      </c>
      <c r="I40" s="108" t="s">
        <v>4016</v>
      </c>
      <c r="J40" s="119" t="s">
        <v>4578</v>
      </c>
    </row>
    <row r="41">
      <c r="A41" s="123"/>
      <c r="B41" s="110"/>
      <c r="C41" s="108"/>
      <c r="D41" s="108"/>
      <c r="E41" s="122" t="s">
        <v>2130</v>
      </c>
      <c r="F41" s="108" t="s">
        <v>4016</v>
      </c>
      <c r="G41" s="119" t="s">
        <v>6192</v>
      </c>
      <c r="H41" s="108" t="s">
        <v>4578</v>
      </c>
      <c r="I41" s="108" t="s">
        <v>4222</v>
      </c>
      <c r="J41" s="119" t="s">
        <v>13</v>
      </c>
    </row>
    <row r="42">
      <c r="A42" s="123"/>
      <c r="B42" s="110"/>
      <c r="C42" s="108"/>
      <c r="D42" s="108"/>
      <c r="E42" s="122" t="s">
        <v>1095</v>
      </c>
      <c r="F42" s="108" t="s">
        <v>4016</v>
      </c>
      <c r="G42" s="119" t="s">
        <v>15855</v>
      </c>
      <c r="H42" s="108" t="s">
        <v>12223</v>
      </c>
      <c r="I42" s="108" t="s">
        <v>4016</v>
      </c>
      <c r="J42" s="119" t="s">
        <v>3425</v>
      </c>
    </row>
    <row r="43">
      <c r="A43" s="123"/>
      <c r="B43" s="110"/>
      <c r="C43" s="108"/>
      <c r="D43" s="108"/>
      <c r="E43" s="122" t="s">
        <v>15855</v>
      </c>
      <c r="F43" s="108"/>
      <c r="G43" s="119" t="s">
        <v>4021</v>
      </c>
      <c r="H43" s="108" t="s">
        <v>13</v>
      </c>
      <c r="I43" s="108" t="s">
        <v>4222</v>
      </c>
      <c r="J43" s="119" t="s">
        <v>8533</v>
      </c>
    </row>
    <row r="44">
      <c r="A44" s="123"/>
      <c r="B44" s="110"/>
      <c r="C44" s="108"/>
      <c r="D44" s="108"/>
      <c r="E44" s="122" t="s">
        <v>6192</v>
      </c>
      <c r="F44" s="108"/>
      <c r="G44" s="119" t="s">
        <v>4021</v>
      </c>
      <c r="H44" s="108" t="s">
        <v>15873</v>
      </c>
      <c r="I44" s="108" t="s">
        <v>4222</v>
      </c>
      <c r="J44" s="119" t="s">
        <v>8533</v>
      </c>
    </row>
    <row r="45">
      <c r="A45" s="123"/>
      <c r="B45" s="110"/>
      <c r="C45" s="108"/>
      <c r="D45" s="108"/>
      <c r="E45" s="122" t="s">
        <v>17437</v>
      </c>
      <c r="F45" s="108"/>
      <c r="G45" s="119" t="s">
        <v>4021</v>
      </c>
      <c r="H45" s="108" t="s">
        <v>8533</v>
      </c>
      <c r="I45" s="108"/>
      <c r="J45" s="119" t="s">
        <v>4021</v>
      </c>
    </row>
    <row r="46">
      <c r="A46" s="123"/>
      <c r="B46" s="110"/>
      <c r="C46" s="108"/>
      <c r="D46" s="108"/>
      <c r="E46" s="122"/>
      <c r="F46" s="108"/>
      <c r="G46" s="119"/>
      <c r="H46" s="108" t="s">
        <v>3425</v>
      </c>
      <c r="I46" s="108"/>
      <c r="J46" s="119" t="s">
        <v>4021</v>
      </c>
    </row>
  </sheetData>
  <drawing r:id="rId2"/>
  <legacyDrawing r:id="rId3"/>
</worksheet>
</file>

<file path=xl/worksheets/sheet3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4" width="38.0"/>
  </cols>
  <sheetData>
    <row r="1">
      <c r="A1" s="75" t="s">
        <v>3993</v>
      </c>
      <c r="B1" s="76">
        <v>1.0</v>
      </c>
      <c r="C1" s="85"/>
      <c r="D1" s="89"/>
    </row>
    <row r="2">
      <c r="A2" s="75" t="s">
        <v>4037</v>
      </c>
      <c r="B2" s="79">
        <v>43567.0</v>
      </c>
      <c r="C2" s="80">
        <v>15.0</v>
      </c>
      <c r="D2" s="81"/>
    </row>
    <row r="3">
      <c r="A3" s="83" t="s">
        <v>3995</v>
      </c>
      <c r="B3" s="80">
        <v>5.0</v>
      </c>
      <c r="C3" s="80" t="s">
        <v>3996</v>
      </c>
      <c r="D3" s="82">
        <v>1.8</v>
      </c>
    </row>
    <row r="4">
      <c r="A4" s="83" t="s">
        <v>3997</v>
      </c>
      <c r="B4" s="80" t="s">
        <v>7511</v>
      </c>
      <c r="C4" s="85"/>
      <c r="D4" s="89"/>
    </row>
    <row r="5">
      <c r="A5" s="83" t="s">
        <v>4001</v>
      </c>
      <c r="B5" s="80"/>
      <c r="C5" s="85"/>
      <c r="D5" s="89"/>
    </row>
    <row r="6">
      <c r="A6" s="86" t="s">
        <v>4004</v>
      </c>
      <c r="B6" s="87"/>
      <c r="C6" s="87"/>
      <c r="D6" s="90"/>
    </row>
    <row r="7">
      <c r="A7" s="83" t="s">
        <v>4005</v>
      </c>
      <c r="B7" s="80" t="s">
        <v>11652</v>
      </c>
      <c r="C7" s="80"/>
      <c r="D7" s="89"/>
    </row>
    <row r="8">
      <c r="A8" s="86" t="s">
        <v>4004</v>
      </c>
      <c r="B8" s="87"/>
      <c r="C8" s="87"/>
      <c r="D8" s="90"/>
    </row>
    <row r="9">
      <c r="A9" s="91" t="s">
        <v>4006</v>
      </c>
      <c r="B9" s="115" t="s">
        <v>17438</v>
      </c>
      <c r="C9" s="92"/>
      <c r="D9" s="95"/>
    </row>
    <row r="10">
      <c r="A10" s="96" t="s">
        <v>4008</v>
      </c>
      <c r="B10" s="100" t="s">
        <v>17439</v>
      </c>
      <c r="C10" s="97"/>
      <c r="D10" s="98"/>
    </row>
    <row r="11">
      <c r="A11" s="96" t="s">
        <v>4010</v>
      </c>
      <c r="B11" s="100" t="s">
        <v>17440</v>
      </c>
      <c r="C11" s="97"/>
      <c r="D11" s="98"/>
    </row>
    <row r="12">
      <c r="A12" s="101"/>
      <c r="B12" s="100" t="s">
        <v>17441</v>
      </c>
      <c r="C12" s="97"/>
      <c r="D12" s="98"/>
    </row>
    <row r="13">
      <c r="A13" s="101"/>
      <c r="B13" s="100" t="s">
        <v>17442</v>
      </c>
      <c r="C13" s="97"/>
      <c r="D13" s="98"/>
    </row>
    <row r="14">
      <c r="A14" s="101"/>
      <c r="B14" s="100" t="s">
        <v>17443</v>
      </c>
      <c r="C14" s="97"/>
      <c r="D14" s="98"/>
    </row>
    <row r="15">
      <c r="A15" s="103" t="s">
        <v>4012</v>
      </c>
      <c r="B15" s="104" t="s">
        <v>4013</v>
      </c>
      <c r="C15" s="105" t="s">
        <v>4014</v>
      </c>
      <c r="D15" s="118" t="s">
        <v>4015</v>
      </c>
    </row>
    <row r="16">
      <c r="A16" s="107"/>
      <c r="B16" s="108" t="s">
        <v>13097</v>
      </c>
      <c r="C16" s="108" t="s">
        <v>4020</v>
      </c>
      <c r="D16" s="119" t="s">
        <v>3654</v>
      </c>
    </row>
    <row r="17">
      <c r="A17" s="107"/>
      <c r="B17" s="108" t="s">
        <v>17444</v>
      </c>
      <c r="C17" s="108" t="s">
        <v>4222</v>
      </c>
      <c r="D17" s="119" t="s">
        <v>90</v>
      </c>
    </row>
    <row r="18">
      <c r="A18" s="107"/>
      <c r="B18" s="108" t="s">
        <v>17445</v>
      </c>
      <c r="C18" s="108" t="s">
        <v>4020</v>
      </c>
      <c r="D18" s="119" t="s">
        <v>3654</v>
      </c>
    </row>
    <row r="19">
      <c r="A19" s="107"/>
      <c r="B19" s="108" t="s">
        <v>6006</v>
      </c>
      <c r="C19" s="108" t="s">
        <v>4226</v>
      </c>
      <c r="D19" s="119"/>
    </row>
    <row r="20">
      <c r="A20" s="107"/>
      <c r="B20" s="120" t="s">
        <v>90</v>
      </c>
      <c r="C20" s="108" t="s">
        <v>4222</v>
      </c>
      <c r="D20" s="119" t="s">
        <v>10394</v>
      </c>
    </row>
    <row r="21">
      <c r="A21" s="107"/>
      <c r="B21" s="121" t="s">
        <v>7772</v>
      </c>
      <c r="C21" s="108" t="s">
        <v>4020</v>
      </c>
      <c r="D21" s="119" t="s">
        <v>3654</v>
      </c>
    </row>
    <row r="22">
      <c r="A22" s="107"/>
      <c r="B22" s="122" t="s">
        <v>422</v>
      </c>
      <c r="C22" s="108" t="s">
        <v>4222</v>
      </c>
      <c r="D22" s="119" t="s">
        <v>10394</v>
      </c>
    </row>
    <row r="23">
      <c r="A23" s="107"/>
      <c r="B23" s="108" t="s">
        <v>17446</v>
      </c>
      <c r="C23" s="108" t="s">
        <v>4222</v>
      </c>
      <c r="D23" s="119" t="s">
        <v>3992</v>
      </c>
    </row>
    <row r="24">
      <c r="A24" s="107"/>
      <c r="B24" s="108" t="s">
        <v>11652</v>
      </c>
      <c r="C24" s="108" t="s">
        <v>4222</v>
      </c>
      <c r="D24" s="119" t="s">
        <v>17447</v>
      </c>
    </row>
    <row r="25">
      <c r="A25" s="107"/>
      <c r="B25" s="108" t="s">
        <v>17448</v>
      </c>
      <c r="C25" s="108" t="s">
        <v>4222</v>
      </c>
      <c r="D25" s="119" t="s">
        <v>17449</v>
      </c>
    </row>
    <row r="26">
      <c r="A26" s="107"/>
      <c r="B26" s="108" t="s">
        <v>10394</v>
      </c>
      <c r="C26" s="108" t="s">
        <v>4016</v>
      </c>
      <c r="D26" s="119" t="s">
        <v>8290</v>
      </c>
    </row>
    <row r="27">
      <c r="A27" s="107"/>
      <c r="B27" s="108" t="s">
        <v>17449</v>
      </c>
      <c r="C27" s="108" t="s">
        <v>4222</v>
      </c>
      <c r="D27" s="119" t="s">
        <v>4249</v>
      </c>
    </row>
    <row r="28">
      <c r="A28" s="107"/>
      <c r="B28" s="108" t="s">
        <v>17450</v>
      </c>
      <c r="C28" s="108" t="s">
        <v>4017</v>
      </c>
      <c r="D28" s="119" t="s">
        <v>17447</v>
      </c>
    </row>
    <row r="29">
      <c r="A29" s="107"/>
      <c r="B29" s="108" t="s">
        <v>17451</v>
      </c>
      <c r="C29" s="108" t="s">
        <v>4016</v>
      </c>
      <c r="D29" s="119" t="s">
        <v>17452</v>
      </c>
    </row>
    <row r="30">
      <c r="A30" s="107"/>
      <c r="B30" s="108" t="s">
        <v>17453</v>
      </c>
      <c r="C30" s="108" t="s">
        <v>4288</v>
      </c>
      <c r="D30" s="119" t="s">
        <v>4270</v>
      </c>
    </row>
    <row r="31">
      <c r="A31" s="107"/>
      <c r="B31" s="108" t="s">
        <v>8290</v>
      </c>
      <c r="C31" s="108" t="s">
        <v>4016</v>
      </c>
      <c r="D31" s="119" t="s">
        <v>8623</v>
      </c>
    </row>
    <row r="32">
      <c r="A32" s="107"/>
      <c r="B32" s="108" t="s">
        <v>17447</v>
      </c>
      <c r="C32" s="108" t="s">
        <v>4230</v>
      </c>
      <c r="D32" s="119" t="s">
        <v>8623</v>
      </c>
    </row>
    <row r="33">
      <c r="A33" s="107"/>
      <c r="B33" s="108" t="s">
        <v>1872</v>
      </c>
      <c r="C33" s="108" t="s">
        <v>4244</v>
      </c>
      <c r="D33" s="119"/>
    </row>
    <row r="34">
      <c r="A34" s="107"/>
      <c r="B34" s="108" t="s">
        <v>17454</v>
      </c>
      <c r="C34" s="108" t="s">
        <v>4020</v>
      </c>
      <c r="D34" s="119" t="s">
        <v>1872</v>
      </c>
    </row>
    <row r="35">
      <c r="A35" s="107"/>
      <c r="B35" s="108" t="s">
        <v>8633</v>
      </c>
      <c r="C35" s="108" t="s">
        <v>4222</v>
      </c>
      <c r="D35" s="119" t="s">
        <v>17455</v>
      </c>
    </row>
    <row r="36">
      <c r="A36" s="107"/>
      <c r="B36" s="108" t="s">
        <v>8623</v>
      </c>
      <c r="C36" s="108" t="s">
        <v>4230</v>
      </c>
      <c r="D36" s="119"/>
    </row>
    <row r="37">
      <c r="A37" s="107"/>
      <c r="B37" s="108" t="s">
        <v>8624</v>
      </c>
      <c r="C37" s="108" t="s">
        <v>4222</v>
      </c>
      <c r="D37" s="119" t="s">
        <v>1893</v>
      </c>
    </row>
    <row r="38">
      <c r="A38" s="107"/>
      <c r="B38" s="108" t="s">
        <v>17456</v>
      </c>
      <c r="C38" s="108" t="s">
        <v>4222</v>
      </c>
      <c r="D38" s="119" t="s">
        <v>1893</v>
      </c>
    </row>
    <row r="39">
      <c r="A39" s="107"/>
      <c r="B39" s="108" t="s">
        <v>17457</v>
      </c>
      <c r="C39" s="108" t="s">
        <v>4222</v>
      </c>
      <c r="D39" s="119" t="s">
        <v>1893</v>
      </c>
    </row>
    <row r="40">
      <c r="A40" s="107"/>
      <c r="B40" s="108" t="s">
        <v>17455</v>
      </c>
      <c r="C40" s="108" t="s">
        <v>4017</v>
      </c>
      <c r="D40" s="119" t="s">
        <v>4446</v>
      </c>
    </row>
    <row r="41">
      <c r="A41" s="107"/>
      <c r="B41" s="108" t="s">
        <v>989</v>
      </c>
      <c r="C41" s="108" t="s">
        <v>4222</v>
      </c>
      <c r="D41" s="119" t="s">
        <v>17452</v>
      </c>
    </row>
    <row r="42">
      <c r="A42" s="107"/>
      <c r="B42" s="108" t="s">
        <v>5941</v>
      </c>
      <c r="C42" s="108" t="s">
        <v>4222</v>
      </c>
      <c r="D42" s="119" t="s">
        <v>17458</v>
      </c>
    </row>
    <row r="43">
      <c r="A43" s="107"/>
      <c r="B43" s="108" t="s">
        <v>17452</v>
      </c>
      <c r="C43" s="108" t="s">
        <v>4025</v>
      </c>
      <c r="D43" s="119" t="s">
        <v>4021</v>
      </c>
    </row>
    <row r="44">
      <c r="A44" s="107"/>
      <c r="B44" s="108" t="s">
        <v>17458</v>
      </c>
      <c r="C44" s="108" t="s">
        <v>4025</v>
      </c>
      <c r="D44" s="119" t="s">
        <v>4021</v>
      </c>
    </row>
    <row r="45">
      <c r="A45" s="107"/>
      <c r="B45" s="108" t="s">
        <v>1893</v>
      </c>
      <c r="C45" s="108" t="s">
        <v>4025</v>
      </c>
      <c r="D45" s="119" t="s">
        <v>4021</v>
      </c>
    </row>
  </sheetData>
  <drawing r:id="rId2"/>
  <legacyDrawing r:id="rId3"/>
</worksheet>
</file>

<file path=xl/worksheets/sheet3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4" width="30.14"/>
  </cols>
  <sheetData>
    <row r="1">
      <c r="A1" s="75" t="s">
        <v>3993</v>
      </c>
      <c r="B1" s="76">
        <v>1.0</v>
      </c>
      <c r="C1" s="85"/>
      <c r="D1" s="89"/>
    </row>
    <row r="2">
      <c r="A2" s="75" t="s">
        <v>4037</v>
      </c>
      <c r="B2" s="79">
        <v>42607.0</v>
      </c>
      <c r="C2" s="80">
        <v>6.0</v>
      </c>
      <c r="D2" s="81"/>
    </row>
    <row r="3">
      <c r="A3" s="83" t="s">
        <v>3995</v>
      </c>
      <c r="B3" s="80">
        <v>3.0</v>
      </c>
      <c r="C3" s="80" t="s">
        <v>4048</v>
      </c>
      <c r="D3" s="82">
        <v>1.8</v>
      </c>
    </row>
    <row r="4">
      <c r="A4" s="83" t="s">
        <v>3997</v>
      </c>
      <c r="B4" s="80" t="s">
        <v>17459</v>
      </c>
      <c r="C4" s="85"/>
      <c r="D4" s="89"/>
    </row>
    <row r="5">
      <c r="A5" s="83" t="s">
        <v>4001</v>
      </c>
      <c r="B5" s="80"/>
      <c r="C5" s="85"/>
      <c r="D5" s="89"/>
    </row>
    <row r="6">
      <c r="A6" s="86" t="s">
        <v>4004</v>
      </c>
      <c r="B6" s="87"/>
      <c r="C6" s="87"/>
      <c r="D6" s="90"/>
    </row>
    <row r="7">
      <c r="A7" s="83" t="s">
        <v>4005</v>
      </c>
      <c r="B7" s="80"/>
      <c r="C7" s="85"/>
      <c r="D7" s="89"/>
    </row>
    <row r="8">
      <c r="A8" s="86" t="s">
        <v>4004</v>
      </c>
      <c r="B8" s="87"/>
      <c r="C8" s="87"/>
      <c r="D8" s="90"/>
    </row>
    <row r="9">
      <c r="A9" s="91" t="s">
        <v>4006</v>
      </c>
      <c r="B9" s="115" t="s">
        <v>17460</v>
      </c>
      <c r="C9" s="92"/>
      <c r="D9" s="95"/>
    </row>
    <row r="10">
      <c r="A10" s="96" t="s">
        <v>4008</v>
      </c>
      <c r="B10" s="100" t="s">
        <v>17461</v>
      </c>
      <c r="C10" s="97"/>
      <c r="D10" s="98"/>
    </row>
    <row r="11">
      <c r="A11" s="96" t="s">
        <v>4010</v>
      </c>
      <c r="B11" s="100" t="s">
        <v>17462</v>
      </c>
      <c r="C11" s="97"/>
      <c r="D11" s="98"/>
    </row>
    <row r="12">
      <c r="A12" s="101"/>
      <c r="B12" s="100" t="s">
        <v>17463</v>
      </c>
      <c r="C12" s="97"/>
      <c r="D12" s="98"/>
    </row>
    <row r="13">
      <c r="A13" s="101"/>
      <c r="B13" s="100" t="s">
        <v>17464</v>
      </c>
      <c r="C13" s="97"/>
      <c r="D13" s="98"/>
    </row>
    <row r="14">
      <c r="A14" s="103" t="s">
        <v>4012</v>
      </c>
      <c r="B14" s="104" t="s">
        <v>4013</v>
      </c>
      <c r="C14" s="105" t="s">
        <v>4014</v>
      </c>
      <c r="D14" s="118" t="s">
        <v>4015</v>
      </c>
    </row>
    <row r="15">
      <c r="A15" s="107"/>
      <c r="B15" s="108" t="s">
        <v>294</v>
      </c>
      <c r="C15" s="108" t="s">
        <v>4020</v>
      </c>
      <c r="D15" s="119" t="s">
        <v>3654</v>
      </c>
    </row>
    <row r="16">
      <c r="A16" s="107"/>
      <c r="B16" s="108" t="s">
        <v>2225</v>
      </c>
      <c r="C16" s="108" t="s">
        <v>4020</v>
      </c>
      <c r="D16" s="119" t="s">
        <v>3654</v>
      </c>
    </row>
    <row r="17">
      <c r="A17" s="107"/>
      <c r="B17" s="108" t="s">
        <v>4495</v>
      </c>
      <c r="C17" s="108" t="s">
        <v>4020</v>
      </c>
      <c r="D17" s="119" t="s">
        <v>3654</v>
      </c>
    </row>
    <row r="18">
      <c r="A18" s="107"/>
      <c r="B18" s="108" t="s">
        <v>2555</v>
      </c>
      <c r="C18" s="108" t="s">
        <v>4222</v>
      </c>
      <c r="D18" s="119" t="s">
        <v>179</v>
      </c>
    </row>
    <row r="19">
      <c r="A19" s="107"/>
      <c r="B19" s="108" t="s">
        <v>179</v>
      </c>
      <c r="C19" s="108" t="s">
        <v>4478</v>
      </c>
      <c r="D19" s="119" t="s">
        <v>8505</v>
      </c>
    </row>
    <row r="20">
      <c r="A20" s="107"/>
      <c r="B20" s="108" t="s">
        <v>8505</v>
      </c>
      <c r="C20" s="108" t="s">
        <v>4020</v>
      </c>
      <c r="D20" s="119" t="s">
        <v>3654</v>
      </c>
    </row>
    <row r="21">
      <c r="A21" s="107"/>
      <c r="B21" s="120" t="s">
        <v>1959</v>
      </c>
      <c r="C21" s="108" t="s">
        <v>4222</v>
      </c>
      <c r="D21" s="119" t="s">
        <v>3992</v>
      </c>
    </row>
    <row r="22">
      <c r="A22" s="107"/>
      <c r="B22" s="121" t="s">
        <v>8537</v>
      </c>
      <c r="C22" s="108" t="s">
        <v>4226</v>
      </c>
      <c r="D22" s="119"/>
    </row>
    <row r="23">
      <c r="A23" s="107"/>
      <c r="B23" s="122" t="s">
        <v>2952</v>
      </c>
      <c r="C23" s="108" t="s">
        <v>4222</v>
      </c>
      <c r="D23" s="119" t="s">
        <v>17465</v>
      </c>
    </row>
    <row r="24">
      <c r="A24" s="107"/>
      <c r="B24" s="108" t="s">
        <v>3015</v>
      </c>
      <c r="C24" s="108" t="s">
        <v>4222</v>
      </c>
      <c r="D24" s="119" t="s">
        <v>17466</v>
      </c>
    </row>
    <row r="25">
      <c r="A25" s="107"/>
      <c r="B25" s="108" t="s">
        <v>2010</v>
      </c>
      <c r="C25" s="108" t="s">
        <v>4017</v>
      </c>
      <c r="D25" s="119" t="s">
        <v>17466</v>
      </c>
    </row>
    <row r="26">
      <c r="A26" s="107"/>
      <c r="B26" s="108" t="s">
        <v>2778</v>
      </c>
      <c r="C26" s="108" t="s">
        <v>4222</v>
      </c>
      <c r="D26" s="119" t="s">
        <v>17466</v>
      </c>
    </row>
    <row r="27">
      <c r="A27" s="107"/>
      <c r="B27" s="108" t="s">
        <v>17465</v>
      </c>
      <c r="C27" s="108" t="s">
        <v>4016</v>
      </c>
      <c r="D27" s="119" t="s">
        <v>17466</v>
      </c>
    </row>
    <row r="28">
      <c r="A28" s="107"/>
      <c r="B28" s="108" t="s">
        <v>2295</v>
      </c>
      <c r="C28" s="108" t="s">
        <v>4268</v>
      </c>
      <c r="D28" s="119" t="s">
        <v>17466</v>
      </c>
    </row>
    <row r="29">
      <c r="A29" s="107"/>
      <c r="B29" s="108" t="s">
        <v>17466</v>
      </c>
      <c r="C29" s="108"/>
      <c r="D29" s="119" t="s">
        <v>4021</v>
      </c>
    </row>
  </sheetData>
  <drawing r:id="rId2"/>
  <legacyDrawing r:id="rId3"/>
</worksheet>
</file>

<file path=xl/worksheets/sheet3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10" width="34.43"/>
  </cols>
  <sheetData>
    <row r="1">
      <c r="A1" s="75" t="s">
        <v>3993</v>
      </c>
      <c r="B1" s="76">
        <v>1.0</v>
      </c>
      <c r="C1" s="85"/>
      <c r="D1" s="89"/>
      <c r="E1" s="78">
        <v>2.0</v>
      </c>
      <c r="F1" s="85"/>
      <c r="G1" s="85"/>
      <c r="H1" s="78">
        <v>3.0</v>
      </c>
      <c r="I1" s="85"/>
      <c r="J1" s="89"/>
    </row>
    <row r="2">
      <c r="A2" s="75" t="s">
        <v>4037</v>
      </c>
      <c r="B2" s="79">
        <v>43359.0</v>
      </c>
      <c r="C2" s="80">
        <v>8.0</v>
      </c>
      <c r="D2" s="81"/>
      <c r="E2" s="79">
        <v>43491.0</v>
      </c>
      <c r="F2" s="80">
        <v>8.0</v>
      </c>
      <c r="G2" s="82"/>
      <c r="H2" s="142">
        <v>43587.0</v>
      </c>
      <c r="I2" s="80">
        <v>7.0</v>
      </c>
      <c r="J2" s="81"/>
    </row>
    <row r="3">
      <c r="A3" s="83" t="s">
        <v>3995</v>
      </c>
      <c r="B3" s="80">
        <v>3.0</v>
      </c>
      <c r="C3" s="80" t="s">
        <v>3996</v>
      </c>
      <c r="D3" s="82">
        <v>1.8</v>
      </c>
      <c r="E3" s="84">
        <v>2.0</v>
      </c>
      <c r="F3" s="80" t="s">
        <v>3996</v>
      </c>
      <c r="G3" s="80">
        <v>1.8</v>
      </c>
      <c r="H3" s="84">
        <v>3.0</v>
      </c>
      <c r="I3" s="80" t="s">
        <v>3996</v>
      </c>
      <c r="J3" s="82">
        <v>1.8</v>
      </c>
    </row>
    <row r="4">
      <c r="A4" s="83" t="s">
        <v>3997</v>
      </c>
      <c r="B4" s="80" t="s">
        <v>17467</v>
      </c>
      <c r="C4" s="85"/>
      <c r="D4" s="89"/>
      <c r="E4" s="84" t="s">
        <v>17468</v>
      </c>
      <c r="F4" s="85"/>
      <c r="G4" s="85"/>
      <c r="H4" s="84" t="s">
        <v>17469</v>
      </c>
      <c r="I4" s="85"/>
      <c r="J4" s="89"/>
    </row>
    <row r="5">
      <c r="A5" s="83" t="s">
        <v>4001</v>
      </c>
      <c r="B5" s="80"/>
      <c r="C5" s="85"/>
      <c r="D5" s="89"/>
      <c r="E5" s="84"/>
      <c r="F5" s="85"/>
      <c r="G5" s="85"/>
      <c r="H5" s="84"/>
      <c r="I5" s="85"/>
      <c r="J5" s="89"/>
    </row>
    <row r="6">
      <c r="A6" s="86" t="s">
        <v>4004</v>
      </c>
      <c r="B6" s="87"/>
      <c r="C6" s="87"/>
      <c r="D6" s="90"/>
      <c r="E6" s="88"/>
      <c r="F6" s="87"/>
      <c r="G6" s="87"/>
      <c r="H6" s="88"/>
      <c r="I6" s="87"/>
      <c r="J6" s="90"/>
    </row>
    <row r="7">
      <c r="A7" s="83" t="s">
        <v>4005</v>
      </c>
      <c r="B7" s="80"/>
      <c r="C7" s="85"/>
      <c r="D7" s="89"/>
      <c r="E7" s="84"/>
      <c r="F7" s="85"/>
      <c r="G7" s="85"/>
      <c r="H7" s="84"/>
      <c r="I7" s="85"/>
      <c r="J7" s="89"/>
    </row>
    <row r="8">
      <c r="A8" s="86" t="s">
        <v>4004</v>
      </c>
      <c r="B8" s="87"/>
      <c r="C8" s="87"/>
      <c r="D8" s="90"/>
      <c r="E8" s="87"/>
      <c r="F8" s="87"/>
      <c r="G8" s="90"/>
      <c r="H8" s="88"/>
      <c r="I8" s="87"/>
      <c r="J8" s="90"/>
    </row>
    <row r="9">
      <c r="A9" s="91" t="s">
        <v>4006</v>
      </c>
      <c r="B9" s="115" t="s">
        <v>17470</v>
      </c>
      <c r="C9" s="92"/>
      <c r="D9" s="95"/>
      <c r="E9" s="116" t="s">
        <v>17471</v>
      </c>
      <c r="F9" s="94"/>
      <c r="G9" s="95"/>
      <c r="H9" s="116" t="s">
        <v>17472</v>
      </c>
      <c r="I9" s="92"/>
      <c r="J9" s="95"/>
    </row>
    <row r="10">
      <c r="A10" s="96" t="s">
        <v>4008</v>
      </c>
      <c r="B10" s="100" t="s">
        <v>17473</v>
      </c>
      <c r="C10" s="97"/>
      <c r="D10" s="98"/>
      <c r="E10" s="100" t="s">
        <v>17474</v>
      </c>
      <c r="F10" s="97"/>
      <c r="G10" s="98"/>
      <c r="H10" s="117" t="s">
        <v>17475</v>
      </c>
      <c r="I10" s="97"/>
      <c r="J10" s="98"/>
    </row>
    <row r="11">
      <c r="A11" s="96" t="s">
        <v>4010</v>
      </c>
      <c r="B11" s="100" t="s">
        <v>17476</v>
      </c>
      <c r="C11" s="97"/>
      <c r="D11" s="98"/>
      <c r="E11" s="100" t="s">
        <v>17477</v>
      </c>
      <c r="F11" s="97"/>
      <c r="G11" s="98"/>
      <c r="H11" s="117" t="s">
        <v>17478</v>
      </c>
      <c r="I11" s="97"/>
      <c r="J11" s="98"/>
    </row>
    <row r="12">
      <c r="A12" s="101"/>
      <c r="B12" s="100" t="s">
        <v>17479</v>
      </c>
      <c r="C12" s="97"/>
      <c r="D12" s="98"/>
      <c r="E12" s="100" t="s">
        <v>17480</v>
      </c>
      <c r="F12" s="97"/>
      <c r="G12" s="98"/>
      <c r="H12" s="117" t="s">
        <v>17481</v>
      </c>
      <c r="I12" s="97"/>
      <c r="J12" s="98"/>
    </row>
    <row r="13">
      <c r="A13" s="101"/>
      <c r="B13" s="100" t="s">
        <v>17482</v>
      </c>
      <c r="C13" s="97"/>
      <c r="D13" s="98"/>
      <c r="E13" s="100" t="s">
        <v>17483</v>
      </c>
      <c r="F13" s="97"/>
      <c r="G13" s="98"/>
      <c r="H13" s="117" t="s">
        <v>17484</v>
      </c>
      <c r="I13" s="97"/>
      <c r="J13" s="98"/>
    </row>
    <row r="14">
      <c r="A14" s="101"/>
      <c r="B14" s="100" t="s">
        <v>17485</v>
      </c>
      <c r="C14" s="97"/>
      <c r="D14" s="98"/>
      <c r="E14" s="100" t="s">
        <v>17486</v>
      </c>
      <c r="F14" s="97"/>
      <c r="G14" s="98"/>
      <c r="H14" s="117" t="s">
        <v>17487</v>
      </c>
      <c r="I14" s="97"/>
      <c r="J14" s="98"/>
    </row>
    <row r="15">
      <c r="A15" s="101"/>
      <c r="B15" s="100"/>
      <c r="C15" s="97"/>
      <c r="D15" s="98"/>
      <c r="E15" s="100" t="s">
        <v>6825</v>
      </c>
      <c r="F15" s="97"/>
      <c r="G15" s="98"/>
      <c r="H15" s="117" t="s">
        <v>17488</v>
      </c>
      <c r="I15" s="97"/>
      <c r="J15" s="98"/>
    </row>
    <row r="16">
      <c r="A16" s="101"/>
      <c r="B16" s="97"/>
      <c r="C16" s="150"/>
      <c r="D16" s="98"/>
      <c r="E16" s="100" t="s">
        <v>6806</v>
      </c>
      <c r="F16" s="97"/>
      <c r="G16" s="98"/>
      <c r="H16" s="117" t="s">
        <v>17489</v>
      </c>
      <c r="I16" s="97"/>
      <c r="J16" s="98"/>
    </row>
    <row r="17">
      <c r="A17" s="101"/>
      <c r="B17" s="97"/>
      <c r="C17" s="97"/>
      <c r="D17" s="98"/>
      <c r="E17" s="100" t="s">
        <v>8582</v>
      </c>
      <c r="F17" s="97"/>
      <c r="G17" s="98"/>
      <c r="H17" s="117"/>
      <c r="I17" s="97"/>
      <c r="J17" s="98"/>
    </row>
    <row r="18">
      <c r="A18" s="101"/>
      <c r="B18" s="97"/>
      <c r="C18" s="97"/>
      <c r="D18" s="98"/>
      <c r="E18" s="100" t="s">
        <v>17490</v>
      </c>
      <c r="F18" s="97"/>
      <c r="G18" s="98"/>
      <c r="H18" s="117"/>
      <c r="I18" s="97"/>
      <c r="J18" s="98"/>
    </row>
    <row r="19">
      <c r="A19" s="101"/>
      <c r="B19" s="97"/>
      <c r="C19" s="97"/>
      <c r="D19" s="98"/>
      <c r="E19" s="100" t="s">
        <v>17491</v>
      </c>
      <c r="F19" s="97"/>
      <c r="G19" s="100"/>
      <c r="H19" s="117"/>
      <c r="I19" s="97"/>
      <c r="J19" s="98"/>
    </row>
    <row r="20">
      <c r="A20" s="101"/>
      <c r="B20" s="97"/>
      <c r="C20" s="97"/>
      <c r="D20" s="98"/>
      <c r="E20" s="100" t="s">
        <v>17492</v>
      </c>
      <c r="F20" s="97"/>
      <c r="G20" s="100"/>
      <c r="H20" s="117"/>
      <c r="I20" s="97"/>
      <c r="J20" s="98"/>
    </row>
    <row r="21">
      <c r="A21" s="101"/>
      <c r="B21" s="97"/>
      <c r="C21" s="97"/>
      <c r="D21" s="98"/>
      <c r="E21" s="100" t="s">
        <v>17493</v>
      </c>
      <c r="F21" s="97"/>
      <c r="G21" s="100"/>
      <c r="H21" s="117"/>
      <c r="I21" s="97"/>
      <c r="J21" s="98"/>
    </row>
    <row r="22">
      <c r="A22" s="101"/>
      <c r="B22" s="97"/>
      <c r="C22" s="97"/>
      <c r="D22" s="98"/>
      <c r="E22" s="100" t="s">
        <v>329</v>
      </c>
      <c r="F22" s="97"/>
      <c r="G22" s="100"/>
      <c r="H22" s="117"/>
      <c r="I22" s="97"/>
      <c r="J22" s="98"/>
    </row>
    <row r="23">
      <c r="A23" s="101"/>
      <c r="B23" s="97"/>
      <c r="C23" s="97"/>
      <c r="D23" s="98"/>
      <c r="E23" s="100" t="s">
        <v>17494</v>
      </c>
      <c r="F23" s="97"/>
      <c r="G23" s="97"/>
      <c r="H23" s="117"/>
      <c r="I23" s="97"/>
      <c r="J23" s="98"/>
    </row>
    <row r="24">
      <c r="A24" s="101"/>
      <c r="B24" s="97"/>
      <c r="C24" s="97"/>
      <c r="D24" s="98"/>
      <c r="E24" s="100" t="s">
        <v>17495</v>
      </c>
      <c r="F24" s="97"/>
      <c r="G24" s="97"/>
      <c r="H24" s="117"/>
      <c r="I24" s="97"/>
      <c r="J24" s="98"/>
    </row>
    <row r="25">
      <c r="A25" s="103" t="s">
        <v>4012</v>
      </c>
      <c r="B25" s="104" t="s">
        <v>4013</v>
      </c>
      <c r="C25" s="105" t="s">
        <v>4014</v>
      </c>
      <c r="D25" s="118" t="s">
        <v>4015</v>
      </c>
      <c r="E25" s="104" t="s">
        <v>4013</v>
      </c>
      <c r="F25" s="105" t="s">
        <v>4014</v>
      </c>
      <c r="G25" s="104" t="s">
        <v>4015</v>
      </c>
      <c r="H25" s="106" t="s">
        <v>4013</v>
      </c>
      <c r="I25" s="105" t="s">
        <v>4014</v>
      </c>
      <c r="J25" s="118" t="s">
        <v>4015</v>
      </c>
    </row>
    <row r="26">
      <c r="A26" s="107"/>
      <c r="B26" s="108" t="s">
        <v>5333</v>
      </c>
      <c r="C26" s="108" t="s">
        <v>4222</v>
      </c>
      <c r="D26" s="119" t="s">
        <v>175</v>
      </c>
      <c r="E26" s="110" t="s">
        <v>17496</v>
      </c>
      <c r="F26" s="108" t="s">
        <v>4020</v>
      </c>
      <c r="G26" s="108" t="s">
        <v>3654</v>
      </c>
      <c r="H26" s="110" t="s">
        <v>4880</v>
      </c>
      <c r="I26" s="108" t="s">
        <v>4282</v>
      </c>
      <c r="J26" s="119" t="s">
        <v>14491</v>
      </c>
    </row>
    <row r="27">
      <c r="A27" s="107"/>
      <c r="B27" s="108" t="s">
        <v>2141</v>
      </c>
      <c r="C27" s="108" t="s">
        <v>4222</v>
      </c>
      <c r="D27" s="119" t="s">
        <v>2488</v>
      </c>
      <c r="E27" s="110" t="s">
        <v>329</v>
      </c>
      <c r="F27" s="108" t="s">
        <v>4017</v>
      </c>
      <c r="G27" s="108"/>
      <c r="H27" s="110" t="s">
        <v>5327</v>
      </c>
      <c r="I27" s="108" t="s">
        <v>4282</v>
      </c>
      <c r="J27" s="119" t="s">
        <v>14491</v>
      </c>
    </row>
    <row r="28">
      <c r="A28" s="107"/>
      <c r="B28" s="108" t="s">
        <v>2488</v>
      </c>
      <c r="C28" s="108" t="s">
        <v>4288</v>
      </c>
      <c r="D28" s="119" t="s">
        <v>2141</v>
      </c>
      <c r="E28" s="110" t="s">
        <v>5345</v>
      </c>
      <c r="F28" s="108" t="s">
        <v>4016</v>
      </c>
      <c r="G28" s="108" t="s">
        <v>4236</v>
      </c>
      <c r="H28" s="110" t="s">
        <v>6907</v>
      </c>
      <c r="I28" s="108" t="s">
        <v>4282</v>
      </c>
      <c r="J28" s="119" t="s">
        <v>14491</v>
      </c>
    </row>
    <row r="29">
      <c r="A29" s="107"/>
      <c r="B29" s="108" t="s">
        <v>175</v>
      </c>
      <c r="C29" s="108" t="s">
        <v>4288</v>
      </c>
      <c r="D29" s="119" t="s">
        <v>2141</v>
      </c>
      <c r="E29" s="110" t="s">
        <v>4879</v>
      </c>
      <c r="F29" s="108" t="s">
        <v>4222</v>
      </c>
      <c r="G29" s="108" t="s">
        <v>516</v>
      </c>
      <c r="H29" s="110" t="s">
        <v>3466</v>
      </c>
      <c r="I29" s="108" t="s">
        <v>4282</v>
      </c>
      <c r="J29" s="119" t="s">
        <v>14491</v>
      </c>
    </row>
    <row r="30">
      <c r="A30" s="107"/>
      <c r="B30" s="120" t="s">
        <v>6907</v>
      </c>
      <c r="C30" s="108" t="s">
        <v>4222</v>
      </c>
      <c r="D30" s="119" t="s">
        <v>329</v>
      </c>
      <c r="E30" s="110" t="s">
        <v>2491</v>
      </c>
      <c r="F30" s="108" t="s">
        <v>4222</v>
      </c>
      <c r="G30" s="108" t="s">
        <v>1929</v>
      </c>
      <c r="H30" s="110" t="s">
        <v>2391</v>
      </c>
      <c r="I30" s="108" t="s">
        <v>4222</v>
      </c>
      <c r="J30" s="119" t="s">
        <v>3884</v>
      </c>
    </row>
    <row r="31">
      <c r="A31" s="107"/>
      <c r="B31" s="121" t="s">
        <v>329</v>
      </c>
      <c r="C31" s="108" t="s">
        <v>4222</v>
      </c>
      <c r="D31" s="119" t="s">
        <v>3461</v>
      </c>
      <c r="E31" s="110" t="s">
        <v>6907</v>
      </c>
      <c r="F31" s="108" t="s">
        <v>4222</v>
      </c>
      <c r="G31" s="108" t="s">
        <v>516</v>
      </c>
      <c r="H31" s="122" t="s">
        <v>3298</v>
      </c>
      <c r="I31" s="108" t="s">
        <v>4222</v>
      </c>
      <c r="J31" s="119" t="s">
        <v>5345</v>
      </c>
    </row>
    <row r="32">
      <c r="A32" s="107"/>
      <c r="B32" s="122" t="s">
        <v>4323</v>
      </c>
      <c r="C32" s="108" t="s">
        <v>4222</v>
      </c>
      <c r="D32" s="119" t="s">
        <v>3475</v>
      </c>
      <c r="E32" s="110" t="s">
        <v>2932</v>
      </c>
      <c r="F32" s="108" t="s">
        <v>4222</v>
      </c>
      <c r="G32" s="108" t="s">
        <v>516</v>
      </c>
      <c r="H32" s="122" t="s">
        <v>5351</v>
      </c>
      <c r="I32" s="108" t="s">
        <v>4222</v>
      </c>
      <c r="J32" s="119" t="s">
        <v>3884</v>
      </c>
    </row>
    <row r="33">
      <c r="A33" s="107"/>
      <c r="B33" s="108" t="s">
        <v>5351</v>
      </c>
      <c r="C33" s="108" t="s">
        <v>4222</v>
      </c>
      <c r="D33" s="119" t="s">
        <v>1711</v>
      </c>
      <c r="E33" s="110" t="s">
        <v>1408</v>
      </c>
      <c r="F33" s="108" t="s">
        <v>4222</v>
      </c>
      <c r="G33" s="108" t="s">
        <v>3355</v>
      </c>
      <c r="H33" s="110" t="s">
        <v>5345</v>
      </c>
      <c r="I33" s="108" t="s">
        <v>4282</v>
      </c>
      <c r="J33" s="119" t="s">
        <v>14491</v>
      </c>
    </row>
    <row r="34">
      <c r="A34" s="107"/>
      <c r="B34" s="121" t="s">
        <v>3461</v>
      </c>
      <c r="C34" s="108" t="s">
        <v>4222</v>
      </c>
      <c r="D34" s="119" t="s">
        <v>516</v>
      </c>
      <c r="E34" s="122" t="s">
        <v>662</v>
      </c>
      <c r="F34" s="108" t="s">
        <v>4222</v>
      </c>
      <c r="G34" s="108" t="s">
        <v>4323</v>
      </c>
      <c r="H34" s="122" t="s">
        <v>3884</v>
      </c>
      <c r="I34" s="108" t="s">
        <v>4222</v>
      </c>
      <c r="J34" s="119" t="s">
        <v>5322</v>
      </c>
    </row>
    <row r="35">
      <c r="A35" s="107"/>
      <c r="B35" s="108" t="s">
        <v>516</v>
      </c>
      <c r="C35" s="108" t="s">
        <v>4222</v>
      </c>
      <c r="D35" s="119" t="s">
        <v>3475</v>
      </c>
      <c r="E35" s="110" t="s">
        <v>3355</v>
      </c>
      <c r="F35" s="108" t="s">
        <v>4288</v>
      </c>
      <c r="G35" s="108" t="s">
        <v>4323</v>
      </c>
      <c r="H35" s="110" t="s">
        <v>1929</v>
      </c>
      <c r="I35" s="108" t="s">
        <v>4222</v>
      </c>
      <c r="J35" s="119" t="s">
        <v>337</v>
      </c>
    </row>
    <row r="36">
      <c r="A36" s="107"/>
      <c r="B36" s="121" t="s">
        <v>4878</v>
      </c>
      <c r="C36" s="108" t="s">
        <v>4222</v>
      </c>
      <c r="D36" s="119" t="s">
        <v>1711</v>
      </c>
      <c r="E36" s="110" t="s">
        <v>4323</v>
      </c>
      <c r="F36" s="108" t="s">
        <v>4222</v>
      </c>
      <c r="G36" s="108" t="s">
        <v>5285</v>
      </c>
      <c r="H36" s="110" t="s">
        <v>12729</v>
      </c>
      <c r="I36" s="108" t="s">
        <v>4234</v>
      </c>
      <c r="J36" s="119" t="s">
        <v>4878</v>
      </c>
    </row>
    <row r="37">
      <c r="A37" s="107"/>
      <c r="B37" s="121" t="s">
        <v>6870</v>
      </c>
      <c r="C37" s="108" t="s">
        <v>4222</v>
      </c>
      <c r="D37" s="119" t="s">
        <v>1907</v>
      </c>
      <c r="E37" s="122" t="s">
        <v>1929</v>
      </c>
      <c r="F37" s="108" t="s">
        <v>4222</v>
      </c>
      <c r="G37" s="108" t="s">
        <v>8612</v>
      </c>
      <c r="H37" s="122" t="s">
        <v>6870</v>
      </c>
      <c r="I37" s="108" t="s">
        <v>4222</v>
      </c>
      <c r="J37" s="119" t="s">
        <v>3355</v>
      </c>
    </row>
    <row r="38">
      <c r="A38" s="107"/>
      <c r="B38" s="121" t="s">
        <v>3475</v>
      </c>
      <c r="C38" s="108" t="s">
        <v>4222</v>
      </c>
      <c r="D38" s="119" t="s">
        <v>1907</v>
      </c>
      <c r="E38" s="121" t="s">
        <v>516</v>
      </c>
      <c r="F38" s="108" t="s">
        <v>4222</v>
      </c>
      <c r="G38" s="108" t="s">
        <v>5342</v>
      </c>
      <c r="H38" s="122" t="s">
        <v>337</v>
      </c>
      <c r="I38" s="108" t="s">
        <v>4222</v>
      </c>
      <c r="J38" s="119" t="s">
        <v>2268</v>
      </c>
    </row>
    <row r="39">
      <c r="A39" s="107"/>
      <c r="B39" s="121" t="s">
        <v>662</v>
      </c>
      <c r="C39" s="108" t="s">
        <v>4222</v>
      </c>
      <c r="D39" s="119" t="s">
        <v>2268</v>
      </c>
      <c r="E39" s="110" t="s">
        <v>5342</v>
      </c>
      <c r="F39" s="108" t="s">
        <v>4222</v>
      </c>
      <c r="G39" s="108" t="s">
        <v>5285</v>
      </c>
      <c r="H39" s="122" t="s">
        <v>4878</v>
      </c>
      <c r="I39" s="108" t="s">
        <v>4282</v>
      </c>
      <c r="J39" s="119" t="s">
        <v>14491</v>
      </c>
    </row>
    <row r="40">
      <c r="A40" s="107"/>
      <c r="B40" s="121" t="s">
        <v>2932</v>
      </c>
      <c r="C40" s="108" t="s">
        <v>4222</v>
      </c>
      <c r="D40" s="119" t="s">
        <v>1907</v>
      </c>
      <c r="E40" s="110" t="s">
        <v>8612</v>
      </c>
      <c r="F40" s="108" t="s">
        <v>4222</v>
      </c>
      <c r="G40" s="108" t="s">
        <v>1907</v>
      </c>
      <c r="H40" s="122" t="s">
        <v>2123</v>
      </c>
      <c r="I40" s="108" t="s">
        <v>4222</v>
      </c>
      <c r="J40" s="119" t="s">
        <v>175</v>
      </c>
    </row>
    <row r="41">
      <c r="A41" s="107"/>
      <c r="B41" s="121" t="s">
        <v>1711</v>
      </c>
      <c r="C41" s="108" t="s">
        <v>4222</v>
      </c>
      <c r="D41" s="119" t="s">
        <v>2268</v>
      </c>
      <c r="E41" s="110" t="s">
        <v>4880</v>
      </c>
      <c r="F41" s="108" t="s">
        <v>4222</v>
      </c>
      <c r="G41" s="108" t="s">
        <v>1815</v>
      </c>
      <c r="H41" s="122" t="s">
        <v>175</v>
      </c>
      <c r="I41" s="108" t="s">
        <v>4222</v>
      </c>
      <c r="J41" s="119" t="s">
        <v>4879</v>
      </c>
    </row>
    <row r="42">
      <c r="A42" s="107"/>
      <c r="B42" s="121" t="s">
        <v>2268</v>
      </c>
      <c r="C42" s="108" t="s">
        <v>4222</v>
      </c>
      <c r="D42" s="119" t="s">
        <v>1907</v>
      </c>
      <c r="E42" s="110" t="s">
        <v>1907</v>
      </c>
      <c r="F42" s="108" t="s">
        <v>4017</v>
      </c>
      <c r="G42" s="108" t="s">
        <v>2268</v>
      </c>
      <c r="H42" s="122" t="s">
        <v>662</v>
      </c>
      <c r="I42" s="108" t="s">
        <v>4222</v>
      </c>
      <c r="J42" s="119" t="s">
        <v>3355</v>
      </c>
    </row>
    <row r="43">
      <c r="A43" s="107"/>
      <c r="B43" s="121" t="s">
        <v>1907</v>
      </c>
      <c r="C43" s="108"/>
      <c r="D43" s="119" t="s">
        <v>4021</v>
      </c>
      <c r="E43" s="110" t="s">
        <v>2488</v>
      </c>
      <c r="F43" s="108" t="s">
        <v>4222</v>
      </c>
      <c r="G43" s="108" t="s">
        <v>175</v>
      </c>
      <c r="H43" s="122" t="s">
        <v>5322</v>
      </c>
      <c r="I43" s="108" t="s">
        <v>4222</v>
      </c>
      <c r="J43" s="119" t="s">
        <v>2268</v>
      </c>
    </row>
    <row r="44">
      <c r="A44" s="107"/>
      <c r="B44" s="121"/>
      <c r="C44" s="108"/>
      <c r="D44" s="119"/>
      <c r="E44" s="110" t="s">
        <v>2659</v>
      </c>
      <c r="F44" s="108" t="s">
        <v>4222</v>
      </c>
      <c r="G44" s="108" t="s">
        <v>1815</v>
      </c>
      <c r="H44" s="122" t="s">
        <v>3355</v>
      </c>
      <c r="I44" s="108" t="s">
        <v>4282</v>
      </c>
      <c r="J44" s="119" t="s">
        <v>14491</v>
      </c>
    </row>
    <row r="45">
      <c r="A45" s="107"/>
      <c r="B45" s="121"/>
      <c r="C45" s="108"/>
      <c r="D45" s="119"/>
      <c r="E45" s="110" t="s">
        <v>5351</v>
      </c>
      <c r="F45" s="108" t="s">
        <v>4017</v>
      </c>
      <c r="G45" s="108" t="s">
        <v>6890</v>
      </c>
      <c r="H45" s="122" t="s">
        <v>2659</v>
      </c>
      <c r="I45" s="108" t="s">
        <v>4222</v>
      </c>
      <c r="J45" s="119" t="s">
        <v>2268</v>
      </c>
    </row>
    <row r="46">
      <c r="A46" s="107"/>
      <c r="B46" s="121"/>
      <c r="C46" s="108"/>
      <c r="D46" s="119"/>
      <c r="E46" s="110" t="s">
        <v>6890</v>
      </c>
      <c r="F46" s="108" t="s">
        <v>4222</v>
      </c>
      <c r="G46" s="108" t="s">
        <v>1815</v>
      </c>
      <c r="H46" s="122" t="s">
        <v>15359</v>
      </c>
      <c r="I46" s="108" t="s">
        <v>4222</v>
      </c>
      <c r="J46" s="119" t="s">
        <v>4879</v>
      </c>
    </row>
    <row r="47">
      <c r="A47" s="107"/>
      <c r="B47" s="121"/>
      <c r="C47" s="108"/>
      <c r="D47" s="119"/>
      <c r="E47" s="110" t="s">
        <v>4325</v>
      </c>
      <c r="F47" s="108" t="s">
        <v>4222</v>
      </c>
      <c r="G47" s="108" t="s">
        <v>2268</v>
      </c>
      <c r="H47" s="122" t="s">
        <v>2268</v>
      </c>
      <c r="I47" s="108"/>
      <c r="J47" s="119" t="s">
        <v>4021</v>
      </c>
    </row>
    <row r="48">
      <c r="A48" s="107"/>
      <c r="B48" s="121"/>
      <c r="C48" s="108"/>
      <c r="D48" s="119"/>
      <c r="E48" s="110" t="s">
        <v>3461</v>
      </c>
      <c r="F48" s="108" t="s">
        <v>4222</v>
      </c>
      <c r="G48" s="108" t="s">
        <v>5285</v>
      </c>
      <c r="H48" s="122" t="s">
        <v>4879</v>
      </c>
      <c r="I48" s="108"/>
      <c r="J48" s="119" t="s">
        <v>4021</v>
      </c>
    </row>
    <row r="49">
      <c r="A49" s="107"/>
      <c r="B49" s="121"/>
      <c r="C49" s="108"/>
      <c r="D49" s="119"/>
      <c r="E49" s="110" t="s">
        <v>6870</v>
      </c>
      <c r="F49" s="108" t="s">
        <v>4222</v>
      </c>
      <c r="G49" s="108" t="s">
        <v>1815</v>
      </c>
      <c r="H49" s="122"/>
      <c r="I49" s="108"/>
      <c r="J49" s="119"/>
    </row>
    <row r="50">
      <c r="A50" s="107"/>
      <c r="B50" s="121"/>
      <c r="C50" s="108"/>
      <c r="D50" s="119"/>
      <c r="E50" s="110" t="s">
        <v>4878</v>
      </c>
      <c r="F50" s="108" t="s">
        <v>4222</v>
      </c>
      <c r="G50" s="108" t="s">
        <v>2268</v>
      </c>
      <c r="H50" s="122"/>
      <c r="I50" s="108"/>
      <c r="J50" s="119"/>
    </row>
    <row r="51">
      <c r="A51" s="107"/>
      <c r="B51" s="121"/>
      <c r="C51" s="108"/>
      <c r="D51" s="119"/>
      <c r="E51" s="110" t="s">
        <v>6916</v>
      </c>
      <c r="F51" s="108" t="s">
        <v>4222</v>
      </c>
      <c r="G51" s="108" t="s">
        <v>5285</v>
      </c>
      <c r="H51" s="122"/>
      <c r="I51" s="108"/>
      <c r="J51" s="119"/>
    </row>
    <row r="52">
      <c r="A52" s="107"/>
      <c r="B52" s="121"/>
      <c r="C52" s="108"/>
      <c r="D52" s="119"/>
      <c r="E52" s="110" t="s">
        <v>175</v>
      </c>
      <c r="F52" s="108" t="s">
        <v>4222</v>
      </c>
      <c r="G52" s="108" t="s">
        <v>1815</v>
      </c>
      <c r="H52" s="122"/>
      <c r="I52" s="108"/>
      <c r="J52" s="119"/>
    </row>
    <row r="53">
      <c r="A53" s="107"/>
      <c r="B53" s="121"/>
      <c r="C53" s="108"/>
      <c r="D53" s="119"/>
      <c r="E53" s="110" t="s">
        <v>7623</v>
      </c>
      <c r="F53" s="108" t="s">
        <v>4222</v>
      </c>
      <c r="G53" s="108" t="s">
        <v>2268</v>
      </c>
      <c r="H53" s="122"/>
      <c r="I53" s="108"/>
      <c r="J53" s="119"/>
    </row>
    <row r="54">
      <c r="A54" s="107"/>
      <c r="B54" s="121"/>
      <c r="C54" s="108"/>
      <c r="D54" s="119"/>
      <c r="E54" s="110" t="s">
        <v>2268</v>
      </c>
      <c r="F54" s="108" t="s">
        <v>4222</v>
      </c>
      <c r="G54" s="108" t="s">
        <v>5285</v>
      </c>
      <c r="H54" s="122"/>
      <c r="I54" s="108"/>
      <c r="J54" s="119"/>
    </row>
    <row r="55">
      <c r="A55" s="107"/>
      <c r="B55" s="121"/>
      <c r="C55" s="108"/>
      <c r="D55" s="119"/>
      <c r="E55" s="110" t="s">
        <v>1815</v>
      </c>
      <c r="F55" s="108" t="s">
        <v>4288</v>
      </c>
      <c r="G55" s="108" t="s">
        <v>5285</v>
      </c>
      <c r="H55" s="122"/>
      <c r="I55" s="108"/>
      <c r="J55" s="119"/>
    </row>
    <row r="56">
      <c r="A56" s="107"/>
      <c r="B56" s="121"/>
      <c r="C56" s="108"/>
      <c r="D56" s="119"/>
      <c r="E56" s="110" t="s">
        <v>5285</v>
      </c>
      <c r="F56" s="108"/>
      <c r="G56" s="119" t="s">
        <v>4021</v>
      </c>
      <c r="H56" s="122"/>
      <c r="I56" s="108"/>
      <c r="J56" s="119"/>
    </row>
  </sheetData>
  <drawing r:id="rId2"/>
  <legacyDrawing r:id="rId3"/>
</worksheet>
</file>

<file path=xl/worksheets/sheet3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7" width="34.43"/>
  </cols>
  <sheetData>
    <row r="1">
      <c r="A1" s="75" t="s">
        <v>3993</v>
      </c>
      <c r="B1" s="76">
        <v>1.0</v>
      </c>
      <c r="C1" s="85"/>
      <c r="D1" s="89"/>
      <c r="E1" s="153">
        <v>2.0</v>
      </c>
      <c r="F1" s="85"/>
      <c r="G1" s="89"/>
    </row>
    <row r="2">
      <c r="A2" s="75" t="s">
        <v>4037</v>
      </c>
      <c r="B2" s="79">
        <v>43750.0</v>
      </c>
      <c r="C2" s="80" t="s">
        <v>15465</v>
      </c>
      <c r="D2" s="81"/>
      <c r="E2" s="79">
        <v>44240.0</v>
      </c>
      <c r="F2" s="80">
        <v>6.0</v>
      </c>
      <c r="G2" s="81"/>
    </row>
    <row r="3">
      <c r="A3" s="83" t="s">
        <v>3995</v>
      </c>
      <c r="B3" s="80">
        <v>2.0</v>
      </c>
      <c r="C3" s="80" t="s">
        <v>3996</v>
      </c>
      <c r="D3" s="82">
        <v>1.8</v>
      </c>
      <c r="E3" s="80">
        <v>1.0</v>
      </c>
      <c r="F3" s="80" t="s">
        <v>3708</v>
      </c>
      <c r="G3" s="82">
        <v>1.8</v>
      </c>
    </row>
    <row r="4">
      <c r="A4" s="83" t="s">
        <v>3997</v>
      </c>
      <c r="B4" s="80" t="s">
        <v>17497</v>
      </c>
      <c r="C4" s="85"/>
      <c r="D4" s="89"/>
      <c r="E4" s="80" t="s">
        <v>17498</v>
      </c>
      <c r="F4" s="85"/>
      <c r="G4" s="89"/>
    </row>
    <row r="5">
      <c r="A5" s="83" t="s">
        <v>4001</v>
      </c>
      <c r="B5" s="80"/>
      <c r="C5" s="85"/>
      <c r="D5" s="89"/>
      <c r="E5" s="80"/>
      <c r="F5" s="85"/>
      <c r="G5" s="89"/>
    </row>
    <row r="6">
      <c r="A6" s="86" t="s">
        <v>4004</v>
      </c>
      <c r="B6" s="87"/>
      <c r="C6" s="87"/>
      <c r="D6" s="90"/>
      <c r="E6" s="87"/>
      <c r="F6" s="87"/>
      <c r="G6" s="90"/>
    </row>
    <row r="7">
      <c r="A7" s="83" t="s">
        <v>4005</v>
      </c>
      <c r="B7" s="80"/>
      <c r="C7" s="85"/>
      <c r="D7" s="89"/>
      <c r="E7" s="80"/>
      <c r="F7" s="85"/>
      <c r="G7" s="89"/>
    </row>
    <row r="8">
      <c r="A8" s="86" t="s">
        <v>4004</v>
      </c>
      <c r="B8" s="87"/>
      <c r="C8" s="87"/>
      <c r="D8" s="90"/>
      <c r="E8" s="87"/>
      <c r="F8" s="87"/>
      <c r="G8" s="90"/>
    </row>
    <row r="9">
      <c r="A9" s="91" t="s">
        <v>4006</v>
      </c>
      <c r="B9" s="115" t="s">
        <v>17499</v>
      </c>
      <c r="C9" s="92"/>
      <c r="D9" s="95"/>
      <c r="E9" s="115"/>
      <c r="F9" s="115"/>
      <c r="G9" s="125"/>
    </row>
    <row r="10">
      <c r="A10" s="96" t="s">
        <v>4008</v>
      </c>
      <c r="B10" s="100" t="s">
        <v>17500</v>
      </c>
      <c r="C10" s="97"/>
      <c r="D10" s="98"/>
      <c r="E10" s="100"/>
      <c r="F10" s="100"/>
      <c r="G10" s="126"/>
    </row>
    <row r="11">
      <c r="A11" s="96" t="s">
        <v>4010</v>
      </c>
      <c r="B11" s="100" t="s">
        <v>17501</v>
      </c>
      <c r="C11" s="97"/>
      <c r="D11" s="98"/>
      <c r="E11" s="100"/>
      <c r="F11" s="100"/>
      <c r="G11" s="126"/>
    </row>
    <row r="12">
      <c r="A12" s="101"/>
      <c r="B12" s="100" t="s">
        <v>5292</v>
      </c>
      <c r="C12" s="97"/>
      <c r="D12" s="98"/>
      <c r="E12" s="100"/>
      <c r="F12" s="97"/>
      <c r="G12" s="98"/>
    </row>
    <row r="13">
      <c r="A13" s="101"/>
      <c r="B13" s="100" t="s">
        <v>17502</v>
      </c>
      <c r="C13" s="97"/>
      <c r="D13" s="98"/>
      <c r="E13" s="100"/>
      <c r="F13" s="97"/>
      <c r="G13" s="98"/>
    </row>
    <row r="14">
      <c r="A14" s="101"/>
      <c r="B14" s="100" t="s">
        <v>17503</v>
      </c>
      <c r="C14" s="97"/>
      <c r="D14" s="98"/>
      <c r="E14" s="100"/>
      <c r="F14" s="97"/>
      <c r="G14" s="98"/>
    </row>
    <row r="15">
      <c r="A15" s="101"/>
      <c r="B15" s="100" t="s">
        <v>5346</v>
      </c>
      <c r="C15" s="97"/>
      <c r="D15" s="98"/>
      <c r="E15" s="97"/>
      <c r="F15" s="97"/>
      <c r="G15" s="98"/>
    </row>
    <row r="16">
      <c r="A16" s="103" t="s">
        <v>4012</v>
      </c>
      <c r="B16" s="104" t="s">
        <v>4013</v>
      </c>
      <c r="C16" s="105" t="s">
        <v>4014</v>
      </c>
      <c r="D16" s="118" t="s">
        <v>4015</v>
      </c>
      <c r="E16" s="104" t="s">
        <v>4013</v>
      </c>
      <c r="F16" s="105" t="s">
        <v>4014</v>
      </c>
      <c r="G16" s="118" t="s">
        <v>4015</v>
      </c>
    </row>
    <row r="17">
      <c r="A17" s="107"/>
      <c r="B17" s="108" t="s">
        <v>1564</v>
      </c>
      <c r="C17" s="108" t="s">
        <v>4226</v>
      </c>
      <c r="D17" s="119"/>
      <c r="E17" s="108" t="s">
        <v>1168</v>
      </c>
      <c r="F17" s="108" t="s">
        <v>4257</v>
      </c>
      <c r="G17" s="119"/>
    </row>
    <row r="18">
      <c r="A18" s="107"/>
      <c r="B18" s="108" t="s">
        <v>6602</v>
      </c>
      <c r="C18" s="108" t="s">
        <v>4222</v>
      </c>
      <c r="D18" s="119" t="s">
        <v>4233</v>
      </c>
      <c r="E18" s="108" t="s">
        <v>2794</v>
      </c>
      <c r="F18" s="108" t="s">
        <v>4222</v>
      </c>
      <c r="G18" s="119" t="s">
        <v>1577</v>
      </c>
    </row>
    <row r="19">
      <c r="A19" s="107"/>
      <c r="B19" s="108" t="s">
        <v>17504</v>
      </c>
      <c r="C19" s="108" t="s">
        <v>4244</v>
      </c>
      <c r="D19" s="119"/>
      <c r="E19" s="108" t="s">
        <v>6602</v>
      </c>
      <c r="F19" s="108" t="s">
        <v>4222</v>
      </c>
      <c r="G19" s="119" t="s">
        <v>3397</v>
      </c>
    </row>
    <row r="20">
      <c r="A20" s="107"/>
      <c r="B20" s="108" t="s">
        <v>1619</v>
      </c>
      <c r="C20" s="108" t="s">
        <v>4222</v>
      </c>
      <c r="D20" s="119" t="s">
        <v>5346</v>
      </c>
      <c r="E20" s="108" t="s">
        <v>3397</v>
      </c>
      <c r="F20" s="108" t="s">
        <v>4222</v>
      </c>
      <c r="G20" s="119" t="s">
        <v>17505</v>
      </c>
    </row>
    <row r="21">
      <c r="A21" s="107"/>
      <c r="B21" s="120" t="s">
        <v>118</v>
      </c>
      <c r="C21" s="108" t="s">
        <v>4222</v>
      </c>
      <c r="D21" s="119" t="s">
        <v>5346</v>
      </c>
      <c r="E21" s="120" t="s">
        <v>17505</v>
      </c>
      <c r="F21" s="108" t="s">
        <v>4017</v>
      </c>
      <c r="G21" s="119" t="s">
        <v>1048</v>
      </c>
    </row>
    <row r="22">
      <c r="A22" s="107"/>
      <c r="B22" s="108" t="s">
        <v>17506</v>
      </c>
      <c r="C22" s="108" t="s">
        <v>4226</v>
      </c>
      <c r="D22" s="119"/>
      <c r="E22" s="121" t="s">
        <v>1577</v>
      </c>
      <c r="F22" s="108" t="s">
        <v>4222</v>
      </c>
      <c r="G22" s="119" t="s">
        <v>1048</v>
      </c>
    </row>
    <row r="23">
      <c r="A23" s="107"/>
      <c r="B23" s="108" t="s">
        <v>1563</v>
      </c>
      <c r="C23" s="108" t="s">
        <v>4222</v>
      </c>
      <c r="D23" s="119" t="s">
        <v>5351</v>
      </c>
      <c r="E23" s="122" t="s">
        <v>544</v>
      </c>
      <c r="F23" s="108" t="s">
        <v>4222</v>
      </c>
      <c r="G23" s="119" t="s">
        <v>1048</v>
      </c>
    </row>
    <row r="24">
      <c r="A24" s="107"/>
      <c r="B24" s="108" t="s">
        <v>5346</v>
      </c>
      <c r="C24" s="108" t="s">
        <v>4222</v>
      </c>
      <c r="D24" s="119" t="s">
        <v>351</v>
      </c>
      <c r="E24" s="108" t="s">
        <v>1048</v>
      </c>
      <c r="F24" s="108" t="s">
        <v>4222</v>
      </c>
      <c r="G24" s="119" t="s">
        <v>2597</v>
      </c>
    </row>
    <row r="25">
      <c r="A25" s="107"/>
      <c r="B25" s="108" t="s">
        <v>532</v>
      </c>
      <c r="C25" s="108" t="s">
        <v>4234</v>
      </c>
      <c r="D25" s="119"/>
      <c r="E25" s="108" t="s">
        <v>13141</v>
      </c>
      <c r="F25" s="108" t="s">
        <v>4222</v>
      </c>
      <c r="G25" s="119" t="s">
        <v>2597</v>
      </c>
    </row>
    <row r="26">
      <c r="A26" s="107"/>
      <c r="B26" s="108" t="s">
        <v>5352</v>
      </c>
      <c r="C26" s="108" t="s">
        <v>4222</v>
      </c>
      <c r="D26" s="119" t="s">
        <v>5351</v>
      </c>
      <c r="E26" s="108" t="s">
        <v>2597</v>
      </c>
      <c r="F26" s="108"/>
      <c r="G26" s="119" t="s">
        <v>4021</v>
      </c>
    </row>
    <row r="27">
      <c r="A27" s="107"/>
      <c r="B27" s="108" t="s">
        <v>5350</v>
      </c>
      <c r="C27" s="108" t="s">
        <v>4222</v>
      </c>
      <c r="D27" s="119" t="s">
        <v>351</v>
      </c>
      <c r="E27" s="108"/>
      <c r="F27" s="108"/>
      <c r="G27" s="119"/>
    </row>
    <row r="28">
      <c r="A28" s="107"/>
      <c r="B28" s="108" t="s">
        <v>5351</v>
      </c>
      <c r="C28" s="108"/>
      <c r="D28" s="119" t="s">
        <v>4021</v>
      </c>
      <c r="E28" s="108"/>
      <c r="F28" s="108"/>
      <c r="G28" s="119"/>
    </row>
    <row r="29">
      <c r="A29" s="107"/>
      <c r="B29" s="108" t="s">
        <v>351</v>
      </c>
      <c r="C29" s="108"/>
      <c r="D29" s="119" t="s">
        <v>4021</v>
      </c>
      <c r="E29" s="108"/>
      <c r="F29" s="108"/>
      <c r="G29" s="119"/>
    </row>
  </sheetData>
  <drawing r:id="rId2"/>
  <legacyDrawing r:id="rId3"/>
</worksheet>
</file>

<file path=xl/worksheets/sheet3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7" width="34.43"/>
  </cols>
  <sheetData>
    <row r="1">
      <c r="A1" s="75" t="s">
        <v>3993</v>
      </c>
      <c r="B1" s="76">
        <v>1.0</v>
      </c>
      <c r="C1" s="85"/>
      <c r="D1" s="89"/>
      <c r="E1" s="153">
        <v>2.0</v>
      </c>
      <c r="F1" s="85"/>
      <c r="G1" s="89"/>
    </row>
    <row r="2">
      <c r="A2" s="75" t="s">
        <v>4037</v>
      </c>
      <c r="B2" s="79">
        <v>42315.0</v>
      </c>
      <c r="C2" s="80">
        <v>7.0</v>
      </c>
      <c r="D2" s="81"/>
      <c r="E2" s="79">
        <v>42359.0</v>
      </c>
      <c r="F2" s="80">
        <v>7.0</v>
      </c>
      <c r="G2" s="81"/>
    </row>
    <row r="3">
      <c r="A3" s="83" t="s">
        <v>3995</v>
      </c>
      <c r="B3" s="80">
        <v>1.0</v>
      </c>
      <c r="C3" s="80" t="s">
        <v>3708</v>
      </c>
      <c r="D3" s="82">
        <v>1.8</v>
      </c>
      <c r="E3" s="80">
        <v>2.0</v>
      </c>
      <c r="F3" s="80" t="s">
        <v>3851</v>
      </c>
      <c r="G3" s="82">
        <v>1.8</v>
      </c>
    </row>
    <row r="4">
      <c r="A4" s="83" t="s">
        <v>3997</v>
      </c>
      <c r="B4" s="80" t="s">
        <v>4064</v>
      </c>
      <c r="C4" s="85"/>
      <c r="D4" s="89"/>
      <c r="E4" s="80" t="s">
        <v>4496</v>
      </c>
      <c r="F4" s="85"/>
      <c r="G4" s="89"/>
    </row>
    <row r="5">
      <c r="A5" s="83" t="s">
        <v>4001</v>
      </c>
      <c r="B5" s="80"/>
      <c r="C5" s="85"/>
      <c r="D5" s="89"/>
      <c r="E5" s="80"/>
      <c r="F5" s="85"/>
      <c r="G5" s="89"/>
    </row>
    <row r="6">
      <c r="A6" s="86" t="s">
        <v>4004</v>
      </c>
      <c r="B6" s="87"/>
      <c r="C6" s="87"/>
      <c r="D6" s="90"/>
      <c r="E6" s="87"/>
      <c r="F6" s="87"/>
      <c r="G6" s="90"/>
    </row>
    <row r="7">
      <c r="A7" s="83" t="s">
        <v>4005</v>
      </c>
      <c r="B7" s="80"/>
      <c r="C7" s="85"/>
      <c r="D7" s="89"/>
      <c r="E7" s="80"/>
      <c r="F7" s="85"/>
      <c r="G7" s="89"/>
    </row>
    <row r="8">
      <c r="A8" s="86" t="s">
        <v>4004</v>
      </c>
      <c r="B8" s="87"/>
      <c r="C8" s="87"/>
      <c r="D8" s="90"/>
      <c r="E8" s="87"/>
      <c r="F8" s="87"/>
      <c r="G8" s="90"/>
    </row>
    <row r="9">
      <c r="A9" s="91" t="s">
        <v>4006</v>
      </c>
      <c r="B9" s="115"/>
      <c r="C9" s="115"/>
      <c r="D9" s="125"/>
      <c r="E9" s="115" t="s">
        <v>17507</v>
      </c>
      <c r="F9" s="92"/>
      <c r="G9" s="125"/>
    </row>
    <row r="10">
      <c r="A10" s="96" t="s">
        <v>4008</v>
      </c>
      <c r="B10" s="100"/>
      <c r="C10" s="100"/>
      <c r="D10" s="126"/>
      <c r="E10" s="100" t="s">
        <v>17508</v>
      </c>
      <c r="F10" s="97"/>
      <c r="G10" s="126"/>
    </row>
    <row r="11">
      <c r="A11" s="96" t="s">
        <v>4010</v>
      </c>
      <c r="B11" s="100"/>
      <c r="C11" s="100"/>
      <c r="D11" s="126"/>
      <c r="E11" s="100" t="s">
        <v>17509</v>
      </c>
      <c r="F11" s="97"/>
      <c r="G11" s="126"/>
    </row>
    <row r="12">
      <c r="A12" s="101"/>
      <c r="B12" s="100"/>
      <c r="C12" s="100"/>
      <c r="D12" s="126"/>
      <c r="E12" s="100" t="s">
        <v>17510</v>
      </c>
      <c r="F12" s="97"/>
      <c r="G12" s="126"/>
    </row>
    <row r="13">
      <c r="A13" s="101"/>
      <c r="B13" s="100"/>
      <c r="C13" s="100"/>
      <c r="D13" s="126"/>
      <c r="E13" s="100" t="s">
        <v>17511</v>
      </c>
      <c r="F13" s="97"/>
      <c r="G13" s="98"/>
    </row>
    <row r="14">
      <c r="A14" s="101"/>
      <c r="B14" s="97"/>
      <c r="C14" s="97"/>
      <c r="D14" s="98"/>
      <c r="E14" s="100" t="s">
        <v>17512</v>
      </c>
      <c r="F14" s="97"/>
      <c r="G14" s="98"/>
    </row>
    <row r="15">
      <c r="A15" s="103" t="s">
        <v>4012</v>
      </c>
      <c r="B15" s="104" t="s">
        <v>4013</v>
      </c>
      <c r="C15" s="105" t="s">
        <v>4014</v>
      </c>
      <c r="D15" s="118" t="s">
        <v>4015</v>
      </c>
      <c r="E15" s="104" t="s">
        <v>4013</v>
      </c>
      <c r="F15" s="105" t="s">
        <v>4014</v>
      </c>
      <c r="G15" s="118" t="s">
        <v>4015</v>
      </c>
    </row>
    <row r="16">
      <c r="A16" s="107"/>
      <c r="B16" s="108" t="s">
        <v>3015</v>
      </c>
      <c r="C16" s="108" t="s">
        <v>4235</v>
      </c>
      <c r="D16" s="119" t="s">
        <v>4236</v>
      </c>
      <c r="E16" s="108" t="s">
        <v>2422</v>
      </c>
      <c r="F16" s="108" t="s">
        <v>4222</v>
      </c>
      <c r="G16" s="119" t="s">
        <v>5246</v>
      </c>
    </row>
    <row r="17">
      <c r="A17" s="107"/>
      <c r="B17" s="108" t="s">
        <v>1513</v>
      </c>
      <c r="C17" s="108" t="s">
        <v>4222</v>
      </c>
      <c r="D17" s="119" t="s">
        <v>1520</v>
      </c>
      <c r="E17" s="108" t="s">
        <v>1513</v>
      </c>
      <c r="F17" s="108" t="s">
        <v>4222</v>
      </c>
      <c r="G17" s="119" t="s">
        <v>1997</v>
      </c>
    </row>
    <row r="18">
      <c r="A18" s="107"/>
      <c r="B18" s="108" t="s">
        <v>251</v>
      </c>
      <c r="C18" s="108" t="s">
        <v>4235</v>
      </c>
      <c r="D18" s="119" t="s">
        <v>918</v>
      </c>
      <c r="E18" s="108" t="s">
        <v>918</v>
      </c>
      <c r="F18" s="108" t="s">
        <v>4222</v>
      </c>
      <c r="G18" s="119" t="s">
        <v>1997</v>
      </c>
    </row>
    <row r="19">
      <c r="A19" s="107"/>
      <c r="B19" s="108" t="s">
        <v>1997</v>
      </c>
      <c r="C19" s="108" t="s">
        <v>4017</v>
      </c>
      <c r="D19" s="119" t="s">
        <v>918</v>
      </c>
      <c r="E19" s="108" t="s">
        <v>753</v>
      </c>
      <c r="F19" s="108" t="s">
        <v>4016</v>
      </c>
      <c r="G19" s="119" t="s">
        <v>1997</v>
      </c>
    </row>
    <row r="20">
      <c r="A20" s="107"/>
      <c r="B20" s="108" t="s">
        <v>5246</v>
      </c>
      <c r="C20" s="108" t="s">
        <v>5673</v>
      </c>
      <c r="D20" s="119"/>
      <c r="E20" s="120" t="s">
        <v>657</v>
      </c>
      <c r="F20" s="108" t="s">
        <v>4288</v>
      </c>
      <c r="G20" s="119" t="s">
        <v>3015</v>
      </c>
    </row>
    <row r="21">
      <c r="A21" s="107"/>
      <c r="B21" s="121" t="s">
        <v>1470</v>
      </c>
      <c r="C21" s="108" t="s">
        <v>4222</v>
      </c>
      <c r="D21" s="119" t="s">
        <v>918</v>
      </c>
      <c r="E21" s="121" t="s">
        <v>243</v>
      </c>
      <c r="F21" s="108" t="s">
        <v>4222</v>
      </c>
      <c r="G21" s="119" t="s">
        <v>5246</v>
      </c>
    </row>
    <row r="22">
      <c r="A22" s="107"/>
      <c r="B22" s="122" t="s">
        <v>2422</v>
      </c>
      <c r="C22" s="108" t="s">
        <v>4222</v>
      </c>
      <c r="D22" s="119" t="s">
        <v>918</v>
      </c>
      <c r="E22" s="122" t="s">
        <v>1470</v>
      </c>
      <c r="F22" s="108" t="s">
        <v>4222</v>
      </c>
      <c r="G22" s="119" t="s">
        <v>1997</v>
      </c>
    </row>
    <row r="23">
      <c r="A23" s="107"/>
      <c r="B23" s="108" t="s">
        <v>918</v>
      </c>
      <c r="C23" s="108" t="s">
        <v>4235</v>
      </c>
      <c r="D23" s="119" t="s">
        <v>1520</v>
      </c>
      <c r="E23" s="122" t="s">
        <v>17513</v>
      </c>
      <c r="F23" s="108" t="s">
        <v>4222</v>
      </c>
      <c r="G23" s="119" t="s">
        <v>3015</v>
      </c>
    </row>
    <row r="24">
      <c r="A24" s="107"/>
      <c r="B24" s="108" t="s">
        <v>753</v>
      </c>
      <c r="C24" s="108" t="s">
        <v>4235</v>
      </c>
      <c r="D24" s="119" t="s">
        <v>1520</v>
      </c>
      <c r="E24" s="122" t="s">
        <v>1520</v>
      </c>
      <c r="F24" s="108" t="s">
        <v>4222</v>
      </c>
      <c r="G24" s="119" t="s">
        <v>1997</v>
      </c>
    </row>
    <row r="25">
      <c r="A25" s="107"/>
      <c r="B25" s="108" t="s">
        <v>1520</v>
      </c>
      <c r="C25" s="108"/>
      <c r="D25" s="119" t="s">
        <v>4021</v>
      </c>
      <c r="E25" s="108" t="s">
        <v>5246</v>
      </c>
      <c r="F25" s="108" t="s">
        <v>4222</v>
      </c>
      <c r="G25" s="119" t="s">
        <v>1997</v>
      </c>
    </row>
    <row r="26">
      <c r="A26" s="107"/>
      <c r="B26" s="108"/>
      <c r="C26" s="108"/>
      <c r="D26" s="119"/>
      <c r="E26" s="108" t="s">
        <v>1997</v>
      </c>
      <c r="F26" s="108"/>
      <c r="G26" s="119" t="s">
        <v>4021</v>
      </c>
    </row>
    <row r="27">
      <c r="A27" s="107"/>
      <c r="B27" s="108"/>
      <c r="C27" s="108"/>
      <c r="D27" s="119"/>
      <c r="E27" s="108" t="s">
        <v>3015</v>
      </c>
      <c r="F27" s="108"/>
      <c r="G27" s="119" t="s">
        <v>4021</v>
      </c>
    </row>
  </sheetData>
  <drawing r:id="rId2"/>
  <legacyDrawing r:id="rId3"/>
</worksheet>
</file>

<file path=xl/worksheets/sheet3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28" width="34.43"/>
  </cols>
  <sheetData>
    <row r="1">
      <c r="A1" s="75" t="s">
        <v>3993</v>
      </c>
      <c r="B1" s="76">
        <v>1.0</v>
      </c>
      <c r="C1" s="85"/>
      <c r="D1" s="89"/>
      <c r="E1" s="78">
        <v>2.0</v>
      </c>
      <c r="F1" s="85"/>
      <c r="G1" s="89"/>
      <c r="H1" s="78">
        <v>3.0</v>
      </c>
      <c r="I1" s="85"/>
      <c r="J1" s="89"/>
      <c r="K1" s="153">
        <v>4.0</v>
      </c>
      <c r="L1" s="85"/>
      <c r="M1" s="89"/>
      <c r="N1" s="78">
        <v>5.0</v>
      </c>
      <c r="O1" s="85"/>
      <c r="P1" s="89"/>
      <c r="Q1" s="78">
        <v>6.0</v>
      </c>
      <c r="R1" s="85"/>
      <c r="S1" s="89"/>
      <c r="T1" s="153">
        <v>7.0</v>
      </c>
      <c r="U1" s="85"/>
      <c r="V1" s="89"/>
      <c r="W1" s="78">
        <v>8.0</v>
      </c>
      <c r="X1" s="85"/>
      <c r="Y1" s="89"/>
      <c r="Z1" s="78">
        <v>9.0</v>
      </c>
      <c r="AA1" s="85"/>
      <c r="AB1" s="89"/>
    </row>
    <row r="2">
      <c r="A2" s="75" t="s">
        <v>4037</v>
      </c>
      <c r="B2" s="79">
        <v>41575.0</v>
      </c>
      <c r="C2" s="80">
        <v>7.0</v>
      </c>
      <c r="D2" s="81"/>
      <c r="E2" s="79">
        <v>41612.0</v>
      </c>
      <c r="F2" s="80">
        <v>7.0</v>
      </c>
      <c r="G2" s="82"/>
      <c r="H2" s="142">
        <v>41723.0</v>
      </c>
      <c r="I2" s="80">
        <v>7.0</v>
      </c>
      <c r="J2" s="81"/>
      <c r="K2" s="79">
        <v>41798.0</v>
      </c>
      <c r="L2" s="80">
        <v>7.0</v>
      </c>
      <c r="M2" s="81"/>
      <c r="N2" s="79">
        <v>41864.0</v>
      </c>
      <c r="O2" s="80">
        <v>7.0</v>
      </c>
      <c r="P2" s="82"/>
      <c r="Q2" s="142">
        <v>41925.0</v>
      </c>
      <c r="R2" s="80">
        <v>7.0</v>
      </c>
      <c r="S2" s="81"/>
      <c r="T2" s="79">
        <v>41988.0</v>
      </c>
      <c r="U2" s="80">
        <v>7.0</v>
      </c>
      <c r="V2" s="81"/>
      <c r="W2" s="79">
        <v>42041.0</v>
      </c>
      <c r="X2" s="80">
        <v>7.0</v>
      </c>
      <c r="Y2" s="82"/>
      <c r="Z2" s="142">
        <v>42165.0</v>
      </c>
      <c r="AA2" s="80">
        <v>7.0</v>
      </c>
      <c r="AB2" s="81"/>
    </row>
    <row r="3">
      <c r="A3" s="83" t="s">
        <v>3995</v>
      </c>
      <c r="B3" s="80" t="s">
        <v>4334</v>
      </c>
      <c r="C3" s="80">
        <v>2.0</v>
      </c>
      <c r="D3" s="82">
        <v>1.7</v>
      </c>
      <c r="E3" s="84" t="s">
        <v>3996</v>
      </c>
      <c r="F3" s="80">
        <v>2.0</v>
      </c>
      <c r="G3" s="82">
        <v>1.7</v>
      </c>
      <c r="H3" s="84" t="s">
        <v>4334</v>
      </c>
      <c r="I3" s="80">
        <v>4.0</v>
      </c>
      <c r="J3" s="82">
        <v>1.7</v>
      </c>
      <c r="K3" s="80" t="s">
        <v>4334</v>
      </c>
      <c r="L3" s="80" t="s">
        <v>3708</v>
      </c>
      <c r="M3" s="82">
        <v>1.7</v>
      </c>
      <c r="N3" s="84" t="s">
        <v>3851</v>
      </c>
      <c r="O3" s="80">
        <v>3.0</v>
      </c>
      <c r="P3" s="82">
        <v>1.7</v>
      </c>
      <c r="Q3" s="84" t="s">
        <v>4048</v>
      </c>
      <c r="R3" s="80">
        <v>4.0</v>
      </c>
      <c r="S3" s="82">
        <v>1.7</v>
      </c>
      <c r="T3" s="80" t="s">
        <v>4334</v>
      </c>
      <c r="U3" s="80" t="s">
        <v>3708</v>
      </c>
      <c r="V3" s="82">
        <v>1.8</v>
      </c>
      <c r="W3" s="84" t="s">
        <v>3996</v>
      </c>
      <c r="X3" s="80">
        <v>2.0</v>
      </c>
      <c r="Y3" s="82">
        <v>1.8</v>
      </c>
      <c r="Z3" s="84" t="s">
        <v>3996</v>
      </c>
      <c r="AA3" s="80">
        <v>3.0</v>
      </c>
      <c r="AB3" s="82">
        <v>1.8</v>
      </c>
    </row>
    <row r="4">
      <c r="A4" s="83" t="s">
        <v>3997</v>
      </c>
      <c r="B4" s="80" t="s">
        <v>3998</v>
      </c>
      <c r="C4" s="85"/>
      <c r="D4" s="89"/>
      <c r="E4" s="84" t="s">
        <v>3998</v>
      </c>
      <c r="F4" s="85"/>
      <c r="G4" s="89"/>
      <c r="H4" s="84" t="s">
        <v>3998</v>
      </c>
      <c r="I4" s="85"/>
      <c r="J4" s="89"/>
      <c r="K4" s="80" t="s">
        <v>3998</v>
      </c>
      <c r="L4" s="85"/>
      <c r="M4" s="89"/>
      <c r="N4" s="84" t="s">
        <v>17514</v>
      </c>
      <c r="O4" s="85"/>
      <c r="P4" s="89"/>
      <c r="Q4" s="84" t="s">
        <v>3998</v>
      </c>
      <c r="R4" s="85"/>
      <c r="S4" s="89"/>
      <c r="T4" s="80" t="s">
        <v>3998</v>
      </c>
      <c r="U4" s="85"/>
      <c r="V4" s="89"/>
      <c r="W4" s="84" t="s">
        <v>3998</v>
      </c>
      <c r="X4" s="85"/>
      <c r="Y4" s="89"/>
      <c r="Z4" s="84" t="s">
        <v>7513</v>
      </c>
      <c r="AA4" s="85"/>
      <c r="AB4" s="89"/>
    </row>
    <row r="5">
      <c r="A5" s="83" t="s">
        <v>4001</v>
      </c>
      <c r="B5" s="80"/>
      <c r="C5" s="85"/>
      <c r="D5" s="89"/>
      <c r="E5" s="84"/>
      <c r="F5" s="85"/>
      <c r="G5" s="89"/>
      <c r="H5" s="84"/>
      <c r="I5" s="85"/>
      <c r="J5" s="89"/>
      <c r="K5" s="80"/>
      <c r="L5" s="85"/>
      <c r="M5" s="89"/>
      <c r="N5" s="84"/>
      <c r="O5" s="85"/>
      <c r="P5" s="89"/>
      <c r="Q5" s="84"/>
      <c r="R5" s="85"/>
      <c r="S5" s="89"/>
      <c r="T5" s="80"/>
      <c r="U5" s="85"/>
      <c r="V5" s="89"/>
      <c r="W5" s="84"/>
      <c r="X5" s="85"/>
      <c r="Y5" s="89"/>
      <c r="Z5" s="84"/>
      <c r="AA5" s="85"/>
      <c r="AB5" s="89"/>
    </row>
    <row r="6">
      <c r="A6" s="86" t="s">
        <v>4004</v>
      </c>
      <c r="B6" s="87"/>
      <c r="C6" s="87"/>
      <c r="D6" s="90"/>
      <c r="E6" s="88"/>
      <c r="F6" s="87"/>
      <c r="G6" s="90"/>
      <c r="H6" s="88"/>
      <c r="I6" s="87"/>
      <c r="J6" s="90"/>
      <c r="K6" s="87"/>
      <c r="L6" s="87"/>
      <c r="M6" s="90"/>
      <c r="N6" s="88"/>
      <c r="O6" s="87"/>
      <c r="P6" s="90"/>
      <c r="Q6" s="88"/>
      <c r="R6" s="87"/>
      <c r="S6" s="90"/>
      <c r="T6" s="87"/>
      <c r="U6" s="87"/>
      <c r="V6" s="90"/>
      <c r="W6" s="88"/>
      <c r="X6" s="87"/>
      <c r="Y6" s="90"/>
      <c r="Z6" s="88"/>
      <c r="AA6" s="87"/>
      <c r="AB6" s="90"/>
    </row>
    <row r="7">
      <c r="A7" s="83" t="s">
        <v>4005</v>
      </c>
      <c r="B7" s="80"/>
      <c r="C7" s="85"/>
      <c r="D7" s="89"/>
      <c r="E7" s="84"/>
      <c r="F7" s="85"/>
      <c r="G7" s="89"/>
      <c r="H7" s="84"/>
      <c r="I7" s="85"/>
      <c r="J7" s="89"/>
      <c r="K7" s="80"/>
      <c r="L7" s="85"/>
      <c r="M7" s="89"/>
      <c r="N7" s="84"/>
      <c r="O7" s="85"/>
      <c r="P7" s="89"/>
      <c r="Q7" s="84"/>
      <c r="R7" s="85"/>
      <c r="S7" s="89"/>
      <c r="T7" s="80"/>
      <c r="U7" s="85"/>
      <c r="V7" s="89"/>
      <c r="W7" s="84"/>
      <c r="X7" s="85"/>
      <c r="Y7" s="89"/>
      <c r="Z7" s="84"/>
      <c r="AA7" s="85"/>
      <c r="AB7" s="89"/>
    </row>
    <row r="8">
      <c r="A8" s="86" t="s">
        <v>4004</v>
      </c>
      <c r="B8" s="87"/>
      <c r="C8" s="87"/>
      <c r="D8" s="90"/>
      <c r="E8" s="87"/>
      <c r="F8" s="87"/>
      <c r="G8" s="90"/>
      <c r="H8" s="88"/>
      <c r="I8" s="87"/>
      <c r="J8" s="90"/>
      <c r="K8" s="87"/>
      <c r="L8" s="87"/>
      <c r="M8" s="90"/>
      <c r="N8" s="87"/>
      <c r="O8" s="87"/>
      <c r="P8" s="90"/>
      <c r="Q8" s="88"/>
      <c r="R8" s="87"/>
      <c r="S8" s="90"/>
      <c r="T8" s="87"/>
      <c r="U8" s="87"/>
      <c r="V8" s="90"/>
      <c r="W8" s="87"/>
      <c r="X8" s="87"/>
      <c r="Y8" s="90"/>
      <c r="Z8" s="88"/>
      <c r="AA8" s="87"/>
      <c r="AB8" s="90"/>
    </row>
    <row r="9">
      <c r="A9" s="91" t="s">
        <v>4006</v>
      </c>
      <c r="B9" s="115" t="s">
        <v>17515</v>
      </c>
      <c r="C9" s="92"/>
      <c r="D9" s="95"/>
      <c r="E9" s="116" t="s">
        <v>17516</v>
      </c>
      <c r="F9" s="94"/>
      <c r="G9" s="95"/>
      <c r="H9" s="116" t="s">
        <v>17517</v>
      </c>
      <c r="I9" s="92"/>
      <c r="J9" s="95"/>
      <c r="K9" s="115"/>
      <c r="L9" s="92"/>
      <c r="M9" s="95"/>
      <c r="N9" s="116" t="s">
        <v>17518</v>
      </c>
      <c r="O9" s="94"/>
      <c r="P9" s="95"/>
      <c r="Q9" s="116" t="s">
        <v>17519</v>
      </c>
      <c r="R9" s="92"/>
      <c r="S9" s="95"/>
      <c r="T9" s="115"/>
      <c r="U9" s="92"/>
      <c r="V9" s="95"/>
      <c r="W9" s="116" t="s">
        <v>17520</v>
      </c>
      <c r="X9" s="94"/>
      <c r="Y9" s="95"/>
      <c r="Z9" s="116" t="s">
        <v>17521</v>
      </c>
      <c r="AA9" s="92"/>
      <c r="AB9" s="95"/>
    </row>
    <row r="10">
      <c r="A10" s="96" t="s">
        <v>4008</v>
      </c>
      <c r="B10" s="100" t="s">
        <v>17522</v>
      </c>
      <c r="C10" s="97"/>
      <c r="D10" s="98"/>
      <c r="E10" s="100" t="s">
        <v>17523</v>
      </c>
      <c r="F10" s="97"/>
      <c r="G10" s="98"/>
      <c r="H10" s="117" t="s">
        <v>17524</v>
      </c>
      <c r="I10" s="97"/>
      <c r="J10" s="98"/>
      <c r="K10" s="100"/>
      <c r="L10" s="97"/>
      <c r="M10" s="98"/>
      <c r="N10" s="100" t="s">
        <v>17525</v>
      </c>
      <c r="O10" s="97"/>
      <c r="P10" s="98"/>
      <c r="Q10" s="117" t="s">
        <v>17526</v>
      </c>
      <c r="R10" s="97"/>
      <c r="S10" s="98"/>
      <c r="T10" s="100"/>
      <c r="U10" s="97"/>
      <c r="V10" s="98"/>
      <c r="W10" s="100" t="s">
        <v>17527</v>
      </c>
      <c r="X10" s="97"/>
      <c r="Y10" s="98"/>
      <c r="Z10" s="117" t="s">
        <v>17528</v>
      </c>
      <c r="AA10" s="97"/>
      <c r="AB10" s="98"/>
    </row>
    <row r="11">
      <c r="A11" s="96" t="s">
        <v>4010</v>
      </c>
      <c r="B11" s="100" t="s">
        <v>17529</v>
      </c>
      <c r="C11" s="97"/>
      <c r="D11" s="98"/>
      <c r="E11" s="100" t="s">
        <v>17530</v>
      </c>
      <c r="F11" s="97"/>
      <c r="G11" s="98"/>
      <c r="H11" s="117" t="s">
        <v>17531</v>
      </c>
      <c r="I11" s="97"/>
      <c r="J11" s="98"/>
      <c r="K11" s="100"/>
      <c r="L11" s="97"/>
      <c r="M11" s="98"/>
      <c r="N11" s="100" t="s">
        <v>17532</v>
      </c>
      <c r="O11" s="97"/>
      <c r="P11" s="98"/>
      <c r="Q11" s="117" t="s">
        <v>17533</v>
      </c>
      <c r="R11" s="97"/>
      <c r="S11" s="98"/>
      <c r="T11" s="100"/>
      <c r="U11" s="97"/>
      <c r="V11" s="98"/>
      <c r="W11" s="100" t="s">
        <v>17534</v>
      </c>
      <c r="X11" s="97"/>
      <c r="Y11" s="98"/>
      <c r="Z11" s="117" t="s">
        <v>17535</v>
      </c>
      <c r="AA11" s="97"/>
      <c r="AB11" s="98"/>
    </row>
    <row r="12">
      <c r="A12" s="101"/>
      <c r="B12" s="100" t="s">
        <v>17536</v>
      </c>
      <c r="C12" s="97"/>
      <c r="D12" s="98"/>
      <c r="E12" s="100" t="s">
        <v>17537</v>
      </c>
      <c r="F12" s="97"/>
      <c r="G12" s="98"/>
      <c r="H12" s="117" t="s">
        <v>17538</v>
      </c>
      <c r="I12" s="97"/>
      <c r="J12" s="98"/>
      <c r="K12" s="100"/>
      <c r="L12" s="97"/>
      <c r="M12" s="98"/>
      <c r="N12" s="100" t="s">
        <v>17539</v>
      </c>
      <c r="O12" s="97"/>
      <c r="P12" s="98"/>
      <c r="Q12" s="117" t="s">
        <v>17540</v>
      </c>
      <c r="R12" s="97"/>
      <c r="S12" s="98"/>
      <c r="T12" s="100"/>
      <c r="U12" s="97"/>
      <c r="V12" s="98"/>
      <c r="W12" s="100" t="s">
        <v>17541</v>
      </c>
      <c r="X12" s="97"/>
      <c r="Y12" s="98"/>
      <c r="Z12" s="117" t="s">
        <v>17542</v>
      </c>
      <c r="AA12" s="97"/>
      <c r="AB12" s="98"/>
    </row>
    <row r="13">
      <c r="A13" s="101"/>
      <c r="B13" s="100" t="s">
        <v>17543</v>
      </c>
      <c r="C13" s="97"/>
      <c r="D13" s="98"/>
      <c r="E13" s="100" t="s">
        <v>17544</v>
      </c>
      <c r="F13" s="97"/>
      <c r="G13" s="98"/>
      <c r="H13" s="117" t="s">
        <v>17545</v>
      </c>
      <c r="I13" s="97"/>
      <c r="J13" s="98"/>
      <c r="K13" s="100"/>
      <c r="L13" s="97"/>
      <c r="M13" s="98"/>
      <c r="N13" s="100" t="s">
        <v>17546</v>
      </c>
      <c r="O13" s="97"/>
      <c r="P13" s="98"/>
      <c r="Q13" s="117" t="s">
        <v>17547</v>
      </c>
      <c r="R13" s="97"/>
      <c r="S13" s="98"/>
      <c r="T13" s="100"/>
      <c r="U13" s="97"/>
      <c r="V13" s="98"/>
      <c r="W13" s="100" t="s">
        <v>17548</v>
      </c>
      <c r="X13" s="97"/>
      <c r="Y13" s="98"/>
      <c r="Z13" s="117" t="s">
        <v>17549</v>
      </c>
      <c r="AA13" s="97"/>
      <c r="AB13" s="98"/>
    </row>
    <row r="14">
      <c r="A14" s="101"/>
      <c r="B14" s="100" t="s">
        <v>17550</v>
      </c>
      <c r="C14" s="97"/>
      <c r="D14" s="98"/>
      <c r="E14" s="100" t="s">
        <v>17551</v>
      </c>
      <c r="F14" s="97"/>
      <c r="G14" s="98"/>
      <c r="H14" s="117" t="s">
        <v>17552</v>
      </c>
      <c r="I14" s="97"/>
      <c r="J14" s="98"/>
      <c r="K14" s="100"/>
      <c r="L14" s="97"/>
      <c r="M14" s="98"/>
      <c r="N14" s="100" t="s">
        <v>17553</v>
      </c>
      <c r="O14" s="97"/>
      <c r="P14" s="98"/>
      <c r="Q14" s="117" t="s">
        <v>17554</v>
      </c>
      <c r="R14" s="97"/>
      <c r="S14" s="98"/>
      <c r="T14" s="100"/>
      <c r="U14" s="97"/>
      <c r="V14" s="98"/>
      <c r="W14" s="100" t="s">
        <v>17555</v>
      </c>
      <c r="X14" s="97"/>
      <c r="Y14" s="98"/>
      <c r="Z14" s="117" t="s">
        <v>17556</v>
      </c>
      <c r="AA14" s="97"/>
      <c r="AB14" s="98"/>
    </row>
    <row r="15">
      <c r="A15" s="101"/>
      <c r="B15" s="100" t="s">
        <v>17557</v>
      </c>
      <c r="C15" s="97"/>
      <c r="D15" s="98"/>
      <c r="E15" s="100" t="s">
        <v>17558</v>
      </c>
      <c r="F15" s="97"/>
      <c r="G15" s="98"/>
      <c r="H15" s="117" t="s">
        <v>17559</v>
      </c>
      <c r="I15" s="97"/>
      <c r="J15" s="98"/>
      <c r="K15" s="100"/>
      <c r="L15" s="97"/>
      <c r="M15" s="98"/>
      <c r="N15" s="100" t="s">
        <v>17560</v>
      </c>
      <c r="O15" s="97"/>
      <c r="P15" s="98"/>
      <c r="Q15" s="117"/>
      <c r="R15" s="97"/>
      <c r="S15" s="98"/>
      <c r="T15" s="100"/>
      <c r="U15" s="97"/>
      <c r="V15" s="98"/>
      <c r="W15" s="100" t="s">
        <v>17561</v>
      </c>
      <c r="X15" s="97"/>
      <c r="Y15" s="98"/>
      <c r="Z15" s="117" t="s">
        <v>17562</v>
      </c>
      <c r="AA15" s="97"/>
      <c r="AB15" s="98"/>
    </row>
    <row r="16">
      <c r="A16" s="101"/>
      <c r="B16" s="100" t="s">
        <v>17563</v>
      </c>
      <c r="C16" s="97"/>
      <c r="D16" s="98"/>
      <c r="E16" s="100" t="s">
        <v>17564</v>
      </c>
      <c r="F16" s="97"/>
      <c r="G16" s="98"/>
      <c r="H16" s="117"/>
      <c r="I16" s="97"/>
      <c r="J16" s="98"/>
      <c r="K16" s="97"/>
      <c r="L16" s="97"/>
      <c r="M16" s="98"/>
      <c r="N16" s="100" t="s">
        <v>17565</v>
      </c>
      <c r="O16" s="97"/>
      <c r="P16" s="98"/>
      <c r="Q16" s="117"/>
      <c r="R16" s="97"/>
      <c r="S16" s="98"/>
      <c r="T16" s="97"/>
      <c r="U16" s="97"/>
      <c r="V16" s="98"/>
      <c r="W16" s="100" t="s">
        <v>17566</v>
      </c>
      <c r="X16" s="97"/>
      <c r="Y16" s="98"/>
      <c r="Z16" s="117" t="s">
        <v>17567</v>
      </c>
      <c r="AA16" s="97"/>
      <c r="AB16" s="98"/>
    </row>
    <row r="17">
      <c r="A17" s="101"/>
      <c r="B17" s="97"/>
      <c r="C17" s="97"/>
      <c r="D17" s="98"/>
      <c r="E17" s="100" t="s">
        <v>17568</v>
      </c>
      <c r="F17" s="97"/>
      <c r="G17" s="98"/>
      <c r="H17" s="117"/>
      <c r="I17" s="97"/>
      <c r="J17" s="98"/>
      <c r="K17" s="97"/>
      <c r="L17" s="97"/>
      <c r="M17" s="98"/>
      <c r="N17" s="100" t="s">
        <v>17569</v>
      </c>
      <c r="O17" s="97"/>
      <c r="P17" s="98"/>
      <c r="Q17" s="117"/>
      <c r="R17" s="97"/>
      <c r="S17" s="98"/>
      <c r="T17" s="97"/>
      <c r="U17" s="97"/>
      <c r="V17" s="98"/>
      <c r="W17" s="100" t="s">
        <v>17570</v>
      </c>
      <c r="X17" s="97"/>
      <c r="Y17" s="98"/>
      <c r="Z17" s="117" t="s">
        <v>17571</v>
      </c>
      <c r="AA17" s="97"/>
      <c r="AB17" s="98"/>
    </row>
    <row r="18">
      <c r="A18" s="101"/>
      <c r="B18" s="97"/>
      <c r="C18" s="97"/>
      <c r="D18" s="98"/>
      <c r="E18" s="100" t="s">
        <v>17572</v>
      </c>
      <c r="F18" s="97"/>
      <c r="G18" s="98"/>
      <c r="H18" s="117"/>
      <c r="I18" s="97"/>
      <c r="J18" s="98"/>
      <c r="K18" s="97"/>
      <c r="L18" s="97"/>
      <c r="M18" s="98"/>
      <c r="N18" s="100" t="s">
        <v>17573</v>
      </c>
      <c r="O18" s="97"/>
      <c r="P18" s="98"/>
      <c r="Q18" s="117"/>
      <c r="R18" s="97"/>
      <c r="S18" s="98"/>
      <c r="T18" s="97"/>
      <c r="U18" s="97"/>
      <c r="V18" s="98"/>
      <c r="W18" s="100" t="s">
        <v>17574</v>
      </c>
      <c r="X18" s="97"/>
      <c r="Y18" s="98"/>
      <c r="Z18" s="117"/>
      <c r="AA18" s="97"/>
      <c r="AB18" s="98"/>
    </row>
    <row r="19">
      <c r="A19" s="101"/>
      <c r="B19" s="97"/>
      <c r="C19" s="97"/>
      <c r="D19" s="98"/>
      <c r="E19" s="100" t="s">
        <v>17575</v>
      </c>
      <c r="F19" s="97"/>
      <c r="G19" s="98"/>
      <c r="H19" s="117"/>
      <c r="I19" s="97"/>
      <c r="J19" s="98"/>
      <c r="K19" s="97"/>
      <c r="L19" s="97"/>
      <c r="M19" s="98"/>
      <c r="N19" s="97"/>
      <c r="O19" s="97"/>
      <c r="P19" s="98"/>
      <c r="Q19" s="117"/>
      <c r="R19" s="97"/>
      <c r="S19" s="98"/>
      <c r="T19" s="97"/>
      <c r="U19" s="97"/>
      <c r="V19" s="98"/>
      <c r="W19" s="97"/>
      <c r="X19" s="97"/>
      <c r="Y19" s="98"/>
      <c r="Z19" s="117"/>
      <c r="AA19" s="97"/>
      <c r="AB19" s="98"/>
    </row>
    <row r="20">
      <c r="A20" s="101"/>
      <c r="B20" s="97"/>
      <c r="C20" s="97"/>
      <c r="D20" s="98"/>
      <c r="E20" s="100" t="s">
        <v>17576</v>
      </c>
      <c r="F20" s="97"/>
      <c r="G20" s="98"/>
      <c r="H20" s="117"/>
      <c r="I20" s="97"/>
      <c r="J20" s="98"/>
      <c r="K20" s="97"/>
      <c r="L20" s="97"/>
      <c r="M20" s="98"/>
      <c r="N20" s="97"/>
      <c r="O20" s="97"/>
      <c r="P20" s="98"/>
      <c r="Q20" s="117"/>
      <c r="R20" s="97"/>
      <c r="S20" s="98"/>
      <c r="T20" s="97"/>
      <c r="U20" s="97"/>
      <c r="V20" s="98"/>
      <c r="W20" s="97"/>
      <c r="X20" s="97"/>
      <c r="Y20" s="98"/>
      <c r="Z20" s="117"/>
      <c r="AA20" s="97"/>
      <c r="AB20" s="98"/>
    </row>
    <row r="21">
      <c r="A21" s="103" t="s">
        <v>4012</v>
      </c>
      <c r="B21" s="104" t="s">
        <v>4013</v>
      </c>
      <c r="C21" s="105" t="s">
        <v>4014</v>
      </c>
      <c r="D21" s="118" t="s">
        <v>4015</v>
      </c>
      <c r="E21" s="104" t="s">
        <v>4013</v>
      </c>
      <c r="F21" s="105" t="s">
        <v>4014</v>
      </c>
      <c r="G21" s="118" t="s">
        <v>4015</v>
      </c>
      <c r="H21" s="106" t="s">
        <v>4013</v>
      </c>
      <c r="I21" s="105" t="s">
        <v>4014</v>
      </c>
      <c r="J21" s="118" t="s">
        <v>4015</v>
      </c>
      <c r="K21" s="104" t="s">
        <v>4013</v>
      </c>
      <c r="L21" s="105" t="s">
        <v>4014</v>
      </c>
      <c r="M21" s="118" t="s">
        <v>4015</v>
      </c>
      <c r="N21" s="104" t="s">
        <v>4013</v>
      </c>
      <c r="O21" s="105" t="s">
        <v>4014</v>
      </c>
      <c r="P21" s="118" t="s">
        <v>4015</v>
      </c>
      <c r="Q21" s="106" t="s">
        <v>4013</v>
      </c>
      <c r="R21" s="105" t="s">
        <v>4014</v>
      </c>
      <c r="S21" s="118" t="s">
        <v>4015</v>
      </c>
      <c r="T21" s="104" t="s">
        <v>4013</v>
      </c>
      <c r="U21" s="105" t="s">
        <v>4014</v>
      </c>
      <c r="V21" s="118" t="s">
        <v>4015</v>
      </c>
      <c r="W21" s="104" t="s">
        <v>4013</v>
      </c>
      <c r="X21" s="105" t="s">
        <v>4014</v>
      </c>
      <c r="Y21" s="118" t="s">
        <v>4015</v>
      </c>
      <c r="Z21" s="106" t="s">
        <v>4013</v>
      </c>
      <c r="AA21" s="105" t="s">
        <v>4014</v>
      </c>
      <c r="AB21" s="118" t="s">
        <v>4015</v>
      </c>
    </row>
    <row r="22">
      <c r="A22" s="107"/>
      <c r="B22" s="108" t="s">
        <v>17577</v>
      </c>
      <c r="C22" s="108" t="s">
        <v>4222</v>
      </c>
      <c r="D22" s="119" t="s">
        <v>17578</v>
      </c>
      <c r="E22" s="110" t="s">
        <v>17579</v>
      </c>
      <c r="F22" s="108" t="s">
        <v>4443</v>
      </c>
      <c r="G22" s="119"/>
      <c r="H22" s="110" t="s">
        <v>17580</v>
      </c>
      <c r="I22" s="108" t="s">
        <v>4230</v>
      </c>
      <c r="J22" s="119"/>
      <c r="K22" s="108" t="s">
        <v>17581</v>
      </c>
      <c r="L22" s="108" t="s">
        <v>4222</v>
      </c>
      <c r="M22" s="119" t="s">
        <v>17582</v>
      </c>
      <c r="N22" s="110" t="s">
        <v>4867</v>
      </c>
      <c r="O22" s="108" t="s">
        <v>4017</v>
      </c>
      <c r="P22" s="119"/>
      <c r="Q22" s="110" t="s">
        <v>17583</v>
      </c>
      <c r="R22" s="108" t="s">
        <v>4222</v>
      </c>
      <c r="S22" s="119" t="s">
        <v>3992</v>
      </c>
      <c r="T22" s="108" t="s">
        <v>17584</v>
      </c>
      <c r="U22" s="108" t="s">
        <v>4222</v>
      </c>
      <c r="V22" s="119" t="s">
        <v>17585</v>
      </c>
      <c r="W22" s="110" t="s">
        <v>6164</v>
      </c>
      <c r="X22" s="108" t="s">
        <v>4222</v>
      </c>
      <c r="Y22" s="119" t="s">
        <v>7039</v>
      </c>
      <c r="Z22" s="110" t="s">
        <v>15557</v>
      </c>
      <c r="AA22" s="108" t="s">
        <v>4226</v>
      </c>
      <c r="AB22" s="119"/>
    </row>
    <row r="23">
      <c r="A23" s="107"/>
      <c r="B23" s="108" t="s">
        <v>17578</v>
      </c>
      <c r="C23" s="108" t="s">
        <v>4222</v>
      </c>
      <c r="D23" s="119" t="s">
        <v>17586</v>
      </c>
      <c r="E23" s="110" t="s">
        <v>17587</v>
      </c>
      <c r="F23" s="108" t="s">
        <v>4443</v>
      </c>
      <c r="G23" s="119"/>
      <c r="H23" s="110" t="s">
        <v>6170</v>
      </c>
      <c r="I23" s="108" t="s">
        <v>4017</v>
      </c>
      <c r="J23" s="119"/>
      <c r="K23" s="108" t="s">
        <v>17588</v>
      </c>
      <c r="L23" s="108" t="s">
        <v>4222</v>
      </c>
      <c r="M23" s="119" t="s">
        <v>17589</v>
      </c>
      <c r="N23" s="110" t="s">
        <v>4874</v>
      </c>
      <c r="O23" s="108" t="s">
        <v>4222</v>
      </c>
      <c r="P23" s="119" t="s">
        <v>6160</v>
      </c>
      <c r="Q23" s="110" t="s">
        <v>4874</v>
      </c>
      <c r="R23" s="108" t="s">
        <v>4230</v>
      </c>
      <c r="S23" s="119"/>
      <c r="T23" s="108" t="s">
        <v>17590</v>
      </c>
      <c r="U23" s="108" t="s">
        <v>4222</v>
      </c>
      <c r="V23" s="119" t="s">
        <v>17591</v>
      </c>
      <c r="W23" s="110" t="s">
        <v>17590</v>
      </c>
      <c r="X23" s="108" t="s">
        <v>4222</v>
      </c>
      <c r="Y23" s="119" t="s">
        <v>4233</v>
      </c>
      <c r="Z23" s="110" t="s">
        <v>6137</v>
      </c>
      <c r="AA23" s="108" t="s">
        <v>4222</v>
      </c>
      <c r="AB23" s="119" t="s">
        <v>17592</v>
      </c>
    </row>
    <row r="24">
      <c r="A24" s="107"/>
      <c r="B24" s="108" t="s">
        <v>17593</v>
      </c>
      <c r="C24" s="108" t="s">
        <v>4222</v>
      </c>
      <c r="D24" s="119" t="s">
        <v>17586</v>
      </c>
      <c r="E24" s="110" t="s">
        <v>17594</v>
      </c>
      <c r="F24" s="108" t="s">
        <v>4226</v>
      </c>
      <c r="G24" s="119"/>
      <c r="H24" s="110" t="s">
        <v>17589</v>
      </c>
      <c r="I24" s="108" t="s">
        <v>4020</v>
      </c>
      <c r="J24" s="119" t="s">
        <v>3654</v>
      </c>
      <c r="K24" s="108" t="s">
        <v>17582</v>
      </c>
      <c r="L24" s="108" t="s">
        <v>4257</v>
      </c>
      <c r="M24" s="119"/>
      <c r="N24" s="110" t="s">
        <v>6124</v>
      </c>
      <c r="O24" s="108" t="s">
        <v>4222</v>
      </c>
      <c r="P24" s="119" t="s">
        <v>6160</v>
      </c>
      <c r="Q24" s="110" t="s">
        <v>6164</v>
      </c>
      <c r="R24" s="108" t="s">
        <v>4222</v>
      </c>
      <c r="S24" s="119" t="s">
        <v>17595</v>
      </c>
      <c r="T24" s="108" t="s">
        <v>17589</v>
      </c>
      <c r="U24" s="108" t="s">
        <v>4222</v>
      </c>
      <c r="V24" s="119" t="s">
        <v>6164</v>
      </c>
      <c r="W24" s="110" t="s">
        <v>17594</v>
      </c>
      <c r="X24" s="108" t="s">
        <v>4016</v>
      </c>
      <c r="Y24" s="119" t="s">
        <v>17596</v>
      </c>
      <c r="Z24" s="110" t="s">
        <v>17597</v>
      </c>
      <c r="AA24" s="108" t="s">
        <v>4222</v>
      </c>
      <c r="AB24" s="119" t="s">
        <v>17598</v>
      </c>
    </row>
    <row r="25">
      <c r="A25" s="107"/>
      <c r="B25" s="108" t="s">
        <v>17599</v>
      </c>
      <c r="C25" s="108" t="s">
        <v>4222</v>
      </c>
      <c r="D25" s="119" t="s">
        <v>17600</v>
      </c>
      <c r="E25" s="110" t="s">
        <v>4874</v>
      </c>
      <c r="F25" s="108" t="s">
        <v>4016</v>
      </c>
      <c r="G25" s="119" t="s">
        <v>4236</v>
      </c>
      <c r="H25" s="110" t="s">
        <v>17601</v>
      </c>
      <c r="I25" s="108" t="s">
        <v>4017</v>
      </c>
      <c r="J25" s="119"/>
      <c r="K25" s="108" t="s">
        <v>17602</v>
      </c>
      <c r="L25" s="108" t="s">
        <v>4222</v>
      </c>
      <c r="M25" s="119" t="s">
        <v>17594</v>
      </c>
      <c r="N25" s="110" t="s">
        <v>17603</v>
      </c>
      <c r="O25" s="108" t="s">
        <v>4222</v>
      </c>
      <c r="P25" s="119" t="s">
        <v>6160</v>
      </c>
      <c r="Q25" s="110" t="s">
        <v>6160</v>
      </c>
      <c r="R25" s="108" t="s">
        <v>4222</v>
      </c>
      <c r="S25" s="119" t="s">
        <v>4867</v>
      </c>
      <c r="T25" s="108" t="s">
        <v>17585</v>
      </c>
      <c r="U25" s="108" t="s">
        <v>4222</v>
      </c>
      <c r="V25" s="119" t="s">
        <v>3553</v>
      </c>
      <c r="W25" s="110" t="s">
        <v>17595</v>
      </c>
      <c r="X25" s="108" t="s">
        <v>4222</v>
      </c>
      <c r="Y25" s="119" t="s">
        <v>17604</v>
      </c>
      <c r="Z25" s="110" t="s">
        <v>1571</v>
      </c>
      <c r="AA25" s="108" t="s">
        <v>4222</v>
      </c>
      <c r="AB25" s="119" t="s">
        <v>17605</v>
      </c>
    </row>
    <row r="26">
      <c r="A26" s="107"/>
      <c r="B26" s="120" t="s">
        <v>1094</v>
      </c>
      <c r="C26" s="108" t="s">
        <v>4257</v>
      </c>
      <c r="D26" s="119"/>
      <c r="E26" s="110" t="s">
        <v>17606</v>
      </c>
      <c r="F26" s="108" t="s">
        <v>4016</v>
      </c>
      <c r="G26" s="119" t="s">
        <v>4236</v>
      </c>
      <c r="H26" s="110" t="s">
        <v>17591</v>
      </c>
      <c r="I26" s="108" t="s">
        <v>4222</v>
      </c>
      <c r="J26" s="119" t="s">
        <v>4249</v>
      </c>
      <c r="K26" s="120" t="s">
        <v>17607</v>
      </c>
      <c r="L26" s="108" t="s">
        <v>4222</v>
      </c>
      <c r="M26" s="119" t="s">
        <v>3992</v>
      </c>
      <c r="N26" s="110" t="s">
        <v>17608</v>
      </c>
      <c r="O26" s="108" t="s">
        <v>4222</v>
      </c>
      <c r="P26" s="119" t="s">
        <v>6160</v>
      </c>
      <c r="Q26" s="110" t="s">
        <v>17584</v>
      </c>
      <c r="R26" s="108" t="s">
        <v>4222</v>
      </c>
      <c r="S26" s="119" t="s">
        <v>17609</v>
      </c>
      <c r="T26" s="120" t="s">
        <v>3553</v>
      </c>
      <c r="U26" s="108" t="s">
        <v>4222</v>
      </c>
      <c r="V26" s="119" t="s">
        <v>17591</v>
      </c>
      <c r="W26" s="110" t="s">
        <v>4867</v>
      </c>
      <c r="X26" s="108" t="s">
        <v>4016</v>
      </c>
      <c r="Y26" s="119" t="s">
        <v>17604</v>
      </c>
      <c r="Z26" s="110" t="s">
        <v>1719</v>
      </c>
      <c r="AA26" s="108" t="s">
        <v>4222</v>
      </c>
      <c r="AB26" s="119" t="s">
        <v>6996</v>
      </c>
    </row>
    <row r="27">
      <c r="A27" s="107"/>
      <c r="B27" s="121" t="s">
        <v>17610</v>
      </c>
      <c r="C27" s="108" t="s">
        <v>4222</v>
      </c>
      <c r="D27" s="119" t="s">
        <v>17600</v>
      </c>
      <c r="E27" s="110" t="s">
        <v>17611</v>
      </c>
      <c r="F27" s="108" t="s">
        <v>4222</v>
      </c>
      <c r="G27" s="119" t="s">
        <v>4233</v>
      </c>
      <c r="H27" s="122" t="s">
        <v>17612</v>
      </c>
      <c r="I27" s="108" t="s">
        <v>4017</v>
      </c>
      <c r="J27" s="119"/>
      <c r="K27" s="121" t="s">
        <v>17604</v>
      </c>
      <c r="L27" s="108" t="s">
        <v>4017</v>
      </c>
      <c r="M27" s="119"/>
      <c r="N27" s="110" t="s">
        <v>17613</v>
      </c>
      <c r="O27" s="108" t="s">
        <v>4222</v>
      </c>
      <c r="P27" s="119" t="s">
        <v>17614</v>
      </c>
      <c r="Q27" s="122" t="s">
        <v>17595</v>
      </c>
      <c r="R27" s="108" t="s">
        <v>4222</v>
      </c>
      <c r="S27" s="119" t="s">
        <v>17584</v>
      </c>
      <c r="T27" s="121" t="s">
        <v>17583</v>
      </c>
      <c r="U27" s="108" t="s">
        <v>4222</v>
      </c>
      <c r="V27" s="119" t="s">
        <v>6133</v>
      </c>
      <c r="W27" s="110" t="s">
        <v>3553</v>
      </c>
      <c r="X27" s="108" t="s">
        <v>4222</v>
      </c>
      <c r="Y27" s="119" t="s">
        <v>17596</v>
      </c>
      <c r="Z27" s="122" t="s">
        <v>6988</v>
      </c>
      <c r="AA27" s="108" t="s">
        <v>4222</v>
      </c>
      <c r="AB27" s="119" t="s">
        <v>17605</v>
      </c>
    </row>
    <row r="28">
      <c r="A28" s="107"/>
      <c r="B28" s="122" t="s">
        <v>17615</v>
      </c>
      <c r="C28" s="108" t="s">
        <v>4222</v>
      </c>
      <c r="D28" s="119" t="s">
        <v>17586</v>
      </c>
      <c r="E28" s="110" t="s">
        <v>17616</v>
      </c>
      <c r="F28" s="108" t="s">
        <v>4020</v>
      </c>
      <c r="G28" s="119" t="s">
        <v>3654</v>
      </c>
      <c r="H28" s="122" t="s">
        <v>17617</v>
      </c>
      <c r="I28" s="108" t="s">
        <v>4222</v>
      </c>
      <c r="J28" s="119" t="s">
        <v>17587</v>
      </c>
      <c r="K28" s="122" t="s">
        <v>17618</v>
      </c>
      <c r="L28" s="108" t="s">
        <v>4222</v>
      </c>
      <c r="M28" s="119" t="s">
        <v>17595</v>
      </c>
      <c r="N28" s="110" t="s">
        <v>17619</v>
      </c>
      <c r="O28" s="108" t="s">
        <v>4222</v>
      </c>
      <c r="P28" s="119" t="s">
        <v>17594</v>
      </c>
      <c r="Q28" s="122" t="s">
        <v>4867</v>
      </c>
      <c r="R28" s="108" t="s">
        <v>4222</v>
      </c>
      <c r="S28" s="119" t="s">
        <v>17609</v>
      </c>
      <c r="T28" s="122" t="s">
        <v>17620</v>
      </c>
      <c r="U28" s="108" t="s">
        <v>4222</v>
      </c>
      <c r="V28" s="119" t="s">
        <v>6164</v>
      </c>
      <c r="W28" s="110" t="s">
        <v>17583</v>
      </c>
      <c r="X28" s="108" t="s">
        <v>4016</v>
      </c>
      <c r="Y28" s="119" t="s">
        <v>6121</v>
      </c>
      <c r="Z28" s="122" t="s">
        <v>6996</v>
      </c>
      <c r="AA28" s="108" t="s">
        <v>4016</v>
      </c>
      <c r="AB28" s="119" t="s">
        <v>17621</v>
      </c>
    </row>
    <row r="29">
      <c r="A29" s="107"/>
      <c r="B29" s="108" t="s">
        <v>17595</v>
      </c>
      <c r="C29" s="108" t="s">
        <v>4222</v>
      </c>
      <c r="D29" s="119" t="s">
        <v>17586</v>
      </c>
      <c r="E29" s="122" t="s">
        <v>17622</v>
      </c>
      <c r="F29" s="108" t="s">
        <v>4222</v>
      </c>
      <c r="G29" s="119" t="s">
        <v>3992</v>
      </c>
      <c r="H29" s="110" t="s">
        <v>17599</v>
      </c>
      <c r="I29" s="108" t="s">
        <v>4226</v>
      </c>
      <c r="J29" s="119"/>
      <c r="K29" s="108" t="s">
        <v>17623</v>
      </c>
      <c r="L29" s="108" t="s">
        <v>4222</v>
      </c>
      <c r="M29" s="119" t="s">
        <v>17595</v>
      </c>
      <c r="N29" s="122" t="s">
        <v>17594</v>
      </c>
      <c r="O29" s="108" t="s">
        <v>4222</v>
      </c>
      <c r="P29" s="119" t="s">
        <v>6164</v>
      </c>
      <c r="Q29" s="110" t="s">
        <v>17594</v>
      </c>
      <c r="R29" s="108" t="s">
        <v>4222</v>
      </c>
      <c r="S29" s="119" t="s">
        <v>17596</v>
      </c>
      <c r="T29" s="108" t="s">
        <v>17624</v>
      </c>
      <c r="U29" s="108" t="s">
        <v>4222</v>
      </c>
      <c r="V29" s="119" t="s">
        <v>6121</v>
      </c>
      <c r="W29" s="122" t="s">
        <v>17596</v>
      </c>
      <c r="X29" s="108" t="s">
        <v>4222</v>
      </c>
      <c r="Y29" s="119" t="s">
        <v>6121</v>
      </c>
      <c r="Z29" s="110" t="s">
        <v>17625</v>
      </c>
      <c r="AA29" s="108" t="s">
        <v>4016</v>
      </c>
      <c r="AB29" s="119" t="s">
        <v>6159</v>
      </c>
    </row>
    <row r="30">
      <c r="A30" s="107"/>
      <c r="B30" s="108" t="s">
        <v>1441</v>
      </c>
      <c r="C30" s="108" t="s">
        <v>4016</v>
      </c>
      <c r="D30" s="119" t="s">
        <v>4236</v>
      </c>
      <c r="E30" s="110" t="s">
        <v>17595</v>
      </c>
      <c r="F30" s="108" t="s">
        <v>4016</v>
      </c>
      <c r="G30" s="119" t="s">
        <v>4236</v>
      </c>
      <c r="H30" s="122" t="s">
        <v>17582</v>
      </c>
      <c r="I30" s="108" t="s">
        <v>4222</v>
      </c>
      <c r="J30" s="119" t="s">
        <v>17594</v>
      </c>
      <c r="K30" s="108" t="s">
        <v>17626</v>
      </c>
      <c r="L30" s="108" t="s">
        <v>4222</v>
      </c>
      <c r="M30" s="119" t="s">
        <v>17583</v>
      </c>
      <c r="N30" s="110" t="s">
        <v>17627</v>
      </c>
      <c r="O30" s="108" t="s">
        <v>4222</v>
      </c>
      <c r="P30" s="119" t="s">
        <v>17585</v>
      </c>
      <c r="Q30" s="122" t="s">
        <v>317</v>
      </c>
      <c r="R30" s="108" t="s">
        <v>4227</v>
      </c>
      <c r="S30" s="119" t="s">
        <v>4228</v>
      </c>
      <c r="T30" s="108" t="s">
        <v>6155</v>
      </c>
      <c r="U30" s="108" t="s">
        <v>4222</v>
      </c>
      <c r="V30" s="119" t="s">
        <v>17594</v>
      </c>
      <c r="W30" s="110" t="s">
        <v>6133</v>
      </c>
      <c r="X30" s="108" t="s">
        <v>4016</v>
      </c>
      <c r="Y30" s="119" t="s">
        <v>17604</v>
      </c>
      <c r="Z30" s="122" t="s">
        <v>17628</v>
      </c>
      <c r="AA30" s="108" t="s">
        <v>4016</v>
      </c>
      <c r="AB30" s="119" t="s">
        <v>6159</v>
      </c>
    </row>
    <row r="31">
      <c r="A31" s="107"/>
      <c r="B31" s="108" t="s">
        <v>17586</v>
      </c>
      <c r="C31" s="108" t="s">
        <v>4222</v>
      </c>
      <c r="D31" s="119" t="s">
        <v>3992</v>
      </c>
      <c r="E31" s="110" t="s">
        <v>1442</v>
      </c>
      <c r="F31" s="108" t="s">
        <v>4222</v>
      </c>
      <c r="G31" s="119" t="s">
        <v>17629</v>
      </c>
      <c r="H31" s="110" t="s">
        <v>17594</v>
      </c>
      <c r="I31" s="108" t="s">
        <v>4222</v>
      </c>
      <c r="J31" s="119" t="s">
        <v>17630</v>
      </c>
      <c r="K31" s="108" t="s">
        <v>17631</v>
      </c>
      <c r="L31" s="108" t="s">
        <v>4222</v>
      </c>
      <c r="M31" s="119" t="s">
        <v>17583</v>
      </c>
      <c r="N31" s="110" t="s">
        <v>17604</v>
      </c>
      <c r="O31" s="108" t="s">
        <v>4222</v>
      </c>
      <c r="P31" s="119" t="s">
        <v>6164</v>
      </c>
      <c r="Q31" s="110" t="s">
        <v>17590</v>
      </c>
      <c r="R31" s="108" t="s">
        <v>4017</v>
      </c>
      <c r="S31" s="119"/>
      <c r="T31" s="108" t="s">
        <v>17632</v>
      </c>
      <c r="U31" s="108" t="s">
        <v>4222</v>
      </c>
      <c r="V31" s="119" t="s">
        <v>17594</v>
      </c>
      <c r="W31" s="110" t="s">
        <v>317</v>
      </c>
      <c r="X31" s="108" t="s">
        <v>4016</v>
      </c>
      <c r="Y31" s="119" t="s">
        <v>17591</v>
      </c>
      <c r="Z31" s="110" t="s">
        <v>17633</v>
      </c>
      <c r="AA31" s="108" t="s">
        <v>4016</v>
      </c>
      <c r="AB31" s="119" t="s">
        <v>17591</v>
      </c>
    </row>
    <row r="32">
      <c r="A32" s="107"/>
      <c r="B32" s="108" t="s">
        <v>17589</v>
      </c>
      <c r="C32" s="108" t="s">
        <v>4017</v>
      </c>
      <c r="D32" s="119"/>
      <c r="E32" s="122" t="s">
        <v>5373</v>
      </c>
      <c r="F32" s="108" t="s">
        <v>4222</v>
      </c>
      <c r="G32" s="119" t="s">
        <v>17629</v>
      </c>
      <c r="H32" s="110" t="s">
        <v>17618</v>
      </c>
      <c r="I32" s="108" t="s">
        <v>4222</v>
      </c>
      <c r="J32" s="119" t="s">
        <v>17632</v>
      </c>
      <c r="K32" s="108" t="s">
        <v>17583</v>
      </c>
      <c r="L32" s="108" t="s">
        <v>4222</v>
      </c>
      <c r="M32" s="119" t="s">
        <v>17601</v>
      </c>
      <c r="N32" s="122" t="s">
        <v>17634</v>
      </c>
      <c r="O32" s="108" t="s">
        <v>4222</v>
      </c>
      <c r="P32" s="119" t="s">
        <v>17595</v>
      </c>
      <c r="Q32" s="110" t="s">
        <v>17635</v>
      </c>
      <c r="R32" s="108" t="s">
        <v>4020</v>
      </c>
      <c r="S32" s="119" t="s">
        <v>3654</v>
      </c>
      <c r="T32" s="108" t="s">
        <v>6164</v>
      </c>
      <c r="U32" s="108" t="s">
        <v>4222</v>
      </c>
      <c r="V32" s="119" t="s">
        <v>17594</v>
      </c>
      <c r="W32" s="122" t="s">
        <v>17636</v>
      </c>
      <c r="X32" s="108" t="s">
        <v>4016</v>
      </c>
      <c r="Y32" s="119" t="s">
        <v>6121</v>
      </c>
      <c r="Z32" s="110" t="s">
        <v>17605</v>
      </c>
      <c r="AA32" s="108" t="s">
        <v>4222</v>
      </c>
      <c r="AB32" s="119" t="s">
        <v>17632</v>
      </c>
    </row>
    <row r="33">
      <c r="A33" s="107"/>
      <c r="B33" s="108" t="s">
        <v>17600</v>
      </c>
      <c r="C33" s="108" t="s">
        <v>4444</v>
      </c>
      <c r="D33" s="119"/>
      <c r="E33" s="121" t="s">
        <v>17629</v>
      </c>
      <c r="F33" s="108" t="s">
        <v>4222</v>
      </c>
      <c r="G33" s="119" t="s">
        <v>17585</v>
      </c>
      <c r="H33" s="108" t="s">
        <v>17585</v>
      </c>
      <c r="I33" s="108" t="s">
        <v>4222</v>
      </c>
      <c r="J33" s="119" t="s">
        <v>17632</v>
      </c>
      <c r="K33" s="108" t="s">
        <v>17601</v>
      </c>
      <c r="L33" s="108" t="s">
        <v>4222</v>
      </c>
      <c r="M33" s="119" t="s">
        <v>17585</v>
      </c>
      <c r="N33" s="121" t="s">
        <v>17590</v>
      </c>
      <c r="O33" s="108" t="s">
        <v>4222</v>
      </c>
      <c r="P33" s="119" t="s">
        <v>5691</v>
      </c>
      <c r="Q33" s="108" t="s">
        <v>17585</v>
      </c>
      <c r="R33" s="108" t="s">
        <v>4020</v>
      </c>
      <c r="S33" s="119" t="s">
        <v>3654</v>
      </c>
      <c r="T33" s="108" t="s">
        <v>17637</v>
      </c>
      <c r="U33" s="108" t="s">
        <v>4222</v>
      </c>
      <c r="V33" s="119" t="s">
        <v>17591</v>
      </c>
      <c r="W33" s="121" t="s">
        <v>17614</v>
      </c>
      <c r="X33" s="108" t="s">
        <v>4016</v>
      </c>
      <c r="Y33" s="119" t="s">
        <v>17604</v>
      </c>
      <c r="Z33" s="108" t="s">
        <v>17632</v>
      </c>
      <c r="AA33" s="108" t="s">
        <v>4222</v>
      </c>
      <c r="AB33" s="119" t="s">
        <v>17621</v>
      </c>
    </row>
    <row r="34">
      <c r="A34" s="107"/>
      <c r="B34" s="108" t="s">
        <v>17632</v>
      </c>
      <c r="C34" s="108" t="s">
        <v>4222</v>
      </c>
      <c r="D34" s="119" t="s">
        <v>1330</v>
      </c>
      <c r="E34" s="121" t="s">
        <v>6170</v>
      </c>
      <c r="F34" s="108" t="s">
        <v>4222</v>
      </c>
      <c r="G34" s="119" t="s">
        <v>3992</v>
      </c>
      <c r="H34" s="108" t="s">
        <v>17638</v>
      </c>
      <c r="I34" s="108" t="s">
        <v>4222</v>
      </c>
      <c r="J34" s="119" t="s">
        <v>17632</v>
      </c>
      <c r="K34" s="108" t="s">
        <v>17639</v>
      </c>
      <c r="L34" s="108" t="s">
        <v>4222</v>
      </c>
      <c r="M34" s="119" t="s">
        <v>17594</v>
      </c>
      <c r="N34" s="121" t="s">
        <v>17640</v>
      </c>
      <c r="O34" s="108" t="s">
        <v>4020</v>
      </c>
      <c r="P34" s="119" t="s">
        <v>3654</v>
      </c>
      <c r="Q34" s="108" t="s">
        <v>17613</v>
      </c>
      <c r="R34" s="108" t="s">
        <v>4222</v>
      </c>
      <c r="S34" s="119" t="s">
        <v>17636</v>
      </c>
      <c r="T34" s="108" t="s">
        <v>17595</v>
      </c>
      <c r="U34" s="108" t="s">
        <v>4222</v>
      </c>
      <c r="V34" s="119" t="s">
        <v>6121</v>
      </c>
      <c r="W34" s="121" t="s">
        <v>15557</v>
      </c>
      <c r="X34" s="108" t="s">
        <v>4016</v>
      </c>
      <c r="Y34" s="119" t="s">
        <v>6121</v>
      </c>
      <c r="Z34" s="108" t="s">
        <v>17641</v>
      </c>
      <c r="AA34" s="108" t="s">
        <v>4016</v>
      </c>
      <c r="AB34" s="119" t="s">
        <v>17642</v>
      </c>
    </row>
    <row r="35">
      <c r="A35" s="107"/>
      <c r="B35" s="108" t="s">
        <v>17643</v>
      </c>
      <c r="C35" s="108" t="s">
        <v>4222</v>
      </c>
      <c r="D35" s="119" t="s">
        <v>17644</v>
      </c>
      <c r="E35" s="121" t="s">
        <v>17630</v>
      </c>
      <c r="F35" s="108" t="s">
        <v>4222</v>
      </c>
      <c r="G35" s="119" t="s">
        <v>3992</v>
      </c>
      <c r="H35" s="108" t="s">
        <v>17583</v>
      </c>
      <c r="I35" s="108" t="s">
        <v>4222</v>
      </c>
      <c r="J35" s="119" t="s">
        <v>17595</v>
      </c>
      <c r="K35" s="108" t="s">
        <v>6124</v>
      </c>
      <c r="L35" s="108" t="s">
        <v>4222</v>
      </c>
      <c r="M35" s="119" t="s">
        <v>17595</v>
      </c>
      <c r="N35" s="121" t="s">
        <v>17635</v>
      </c>
      <c r="O35" s="108" t="s">
        <v>4222</v>
      </c>
      <c r="P35" s="119" t="s">
        <v>17632</v>
      </c>
      <c r="Q35" s="108" t="s">
        <v>6155</v>
      </c>
      <c r="R35" s="108" t="s">
        <v>4222</v>
      </c>
      <c r="S35" s="119" t="s">
        <v>17609</v>
      </c>
      <c r="T35" s="108" t="s">
        <v>6121</v>
      </c>
      <c r="U35" s="108" t="s">
        <v>4222</v>
      </c>
      <c r="V35" s="119" t="s">
        <v>17591</v>
      </c>
      <c r="W35" s="121" t="s">
        <v>6996</v>
      </c>
      <c r="X35" s="108" t="s">
        <v>4016</v>
      </c>
      <c r="Y35" s="119" t="s">
        <v>6121</v>
      </c>
      <c r="Z35" s="108" t="s">
        <v>6159</v>
      </c>
      <c r="AA35" s="108" t="s">
        <v>4016</v>
      </c>
      <c r="AB35" s="119" t="s">
        <v>3553</v>
      </c>
    </row>
    <row r="36">
      <c r="A36" s="107"/>
      <c r="B36" s="108" t="s">
        <v>17644</v>
      </c>
      <c r="C36" s="108" t="s">
        <v>4222</v>
      </c>
      <c r="D36" s="119" t="s">
        <v>1330</v>
      </c>
      <c r="E36" s="121" t="s">
        <v>17589</v>
      </c>
      <c r="F36" s="108" t="s">
        <v>4227</v>
      </c>
      <c r="G36" s="119" t="s">
        <v>4228</v>
      </c>
      <c r="H36" s="108" t="s">
        <v>17644</v>
      </c>
      <c r="I36" s="108" t="s">
        <v>4222</v>
      </c>
      <c r="J36" s="119" t="s">
        <v>17623</v>
      </c>
      <c r="K36" s="108" t="s">
        <v>17591</v>
      </c>
      <c r="L36" s="108" t="s">
        <v>4222</v>
      </c>
      <c r="M36" s="119" t="s">
        <v>17594</v>
      </c>
      <c r="N36" s="121" t="s">
        <v>17632</v>
      </c>
      <c r="O36" s="108" t="s">
        <v>4222</v>
      </c>
      <c r="P36" s="119" t="s">
        <v>17614</v>
      </c>
      <c r="Q36" s="108" t="s">
        <v>17636</v>
      </c>
      <c r="R36" s="108" t="s">
        <v>4222</v>
      </c>
      <c r="S36" s="119" t="s">
        <v>17632</v>
      </c>
      <c r="T36" s="108" t="s">
        <v>17635</v>
      </c>
      <c r="U36" s="108" t="s">
        <v>4222</v>
      </c>
      <c r="V36" s="119" t="s">
        <v>317</v>
      </c>
      <c r="W36" s="121" t="s">
        <v>17621</v>
      </c>
      <c r="X36" s="108" t="s">
        <v>4017</v>
      </c>
      <c r="Y36" s="119" t="s">
        <v>4236</v>
      </c>
      <c r="Z36" s="108" t="s">
        <v>17642</v>
      </c>
      <c r="AA36" s="108" t="s">
        <v>4222</v>
      </c>
      <c r="AB36" s="119" t="s">
        <v>17645</v>
      </c>
    </row>
    <row r="37">
      <c r="A37" s="107"/>
      <c r="B37" s="108" t="s">
        <v>1330</v>
      </c>
      <c r="C37" s="108"/>
      <c r="D37" s="119" t="s">
        <v>4021</v>
      </c>
      <c r="E37" s="121" t="s">
        <v>17585</v>
      </c>
      <c r="F37" s="108" t="s">
        <v>4222</v>
      </c>
      <c r="G37" s="119" t="s">
        <v>17646</v>
      </c>
      <c r="H37" s="108" t="s">
        <v>17647</v>
      </c>
      <c r="I37" s="108" t="s">
        <v>4222</v>
      </c>
      <c r="J37" s="119" t="s">
        <v>17595</v>
      </c>
      <c r="K37" s="108" t="s">
        <v>17595</v>
      </c>
      <c r="L37" s="108" t="s">
        <v>4222</v>
      </c>
      <c r="M37" s="119" t="s">
        <v>12165</v>
      </c>
      <c r="N37" s="121" t="s">
        <v>17648</v>
      </c>
      <c r="O37" s="108" t="s">
        <v>4222</v>
      </c>
      <c r="P37" s="119" t="s">
        <v>6160</v>
      </c>
      <c r="Q37" s="108" t="s">
        <v>17589</v>
      </c>
      <c r="R37" s="108" t="s">
        <v>4222</v>
      </c>
      <c r="S37" s="119" t="s">
        <v>17591</v>
      </c>
      <c r="T37" s="108" t="s">
        <v>17591</v>
      </c>
      <c r="U37" s="108" t="s">
        <v>4222</v>
      </c>
      <c r="V37" s="119" t="s">
        <v>6160</v>
      </c>
      <c r="W37" s="121" t="s">
        <v>17632</v>
      </c>
      <c r="X37" s="108" t="s">
        <v>4222</v>
      </c>
      <c r="Y37" s="119" t="s">
        <v>17604</v>
      </c>
      <c r="Z37" s="108" t="s">
        <v>17640</v>
      </c>
      <c r="AA37" s="108" t="s">
        <v>4222</v>
      </c>
      <c r="AB37" s="119" t="s">
        <v>4867</v>
      </c>
    </row>
    <row r="38">
      <c r="A38" s="107"/>
      <c r="B38" s="108"/>
      <c r="C38" s="108"/>
      <c r="D38" s="119"/>
      <c r="E38" s="121" t="s">
        <v>17646</v>
      </c>
      <c r="F38" s="108" t="s">
        <v>4222</v>
      </c>
      <c r="G38" s="119" t="s">
        <v>1330</v>
      </c>
      <c r="H38" s="108" t="s">
        <v>17627</v>
      </c>
      <c r="I38" s="108" t="s">
        <v>4222</v>
      </c>
      <c r="J38" s="119" t="s">
        <v>17587</v>
      </c>
      <c r="K38" s="108" t="s">
        <v>17649</v>
      </c>
      <c r="L38" s="108" t="s">
        <v>4222</v>
      </c>
      <c r="M38" s="119" t="s">
        <v>17594</v>
      </c>
      <c r="N38" s="121" t="s">
        <v>17614</v>
      </c>
      <c r="O38" s="108" t="s">
        <v>4222</v>
      </c>
      <c r="P38" s="119" t="s">
        <v>317</v>
      </c>
      <c r="Q38" s="108" t="s">
        <v>17609</v>
      </c>
      <c r="R38" s="108" t="s">
        <v>4222</v>
      </c>
      <c r="S38" s="119" t="s">
        <v>17591</v>
      </c>
      <c r="T38" s="108" t="s">
        <v>6160</v>
      </c>
      <c r="U38" s="108" t="s">
        <v>4222</v>
      </c>
      <c r="V38" s="119" t="s">
        <v>17594</v>
      </c>
      <c r="W38" s="121" t="s">
        <v>17604</v>
      </c>
      <c r="X38" s="108" t="s">
        <v>4222</v>
      </c>
      <c r="Y38" s="119" t="s">
        <v>17591</v>
      </c>
      <c r="Z38" s="108" t="s">
        <v>17650</v>
      </c>
      <c r="AA38" s="108" t="s">
        <v>4222</v>
      </c>
      <c r="AB38" s="119" t="s">
        <v>17645</v>
      </c>
    </row>
    <row r="39">
      <c r="A39" s="107"/>
      <c r="B39" s="108"/>
      <c r="C39" s="108"/>
      <c r="D39" s="119"/>
      <c r="E39" s="121" t="s">
        <v>17651</v>
      </c>
      <c r="F39" s="108" t="s">
        <v>4443</v>
      </c>
      <c r="G39" s="119"/>
      <c r="H39" s="108" t="s">
        <v>17587</v>
      </c>
      <c r="I39" s="108" t="s">
        <v>4222</v>
      </c>
      <c r="J39" s="119" t="s">
        <v>17595</v>
      </c>
      <c r="K39" s="108" t="s">
        <v>17632</v>
      </c>
      <c r="L39" s="108" t="s">
        <v>4222</v>
      </c>
      <c r="M39" s="119" t="s">
        <v>17594</v>
      </c>
      <c r="N39" s="121" t="s">
        <v>17583</v>
      </c>
      <c r="O39" s="108" t="s">
        <v>4222</v>
      </c>
      <c r="P39" s="119" t="s">
        <v>6160</v>
      </c>
      <c r="Q39" s="108" t="s">
        <v>17596</v>
      </c>
      <c r="R39" s="108" t="s">
        <v>4222</v>
      </c>
      <c r="S39" s="119" t="s">
        <v>17632</v>
      </c>
      <c r="T39" s="108" t="s">
        <v>17648</v>
      </c>
      <c r="U39" s="108" t="s">
        <v>4222</v>
      </c>
      <c r="V39" s="119" t="s">
        <v>17594</v>
      </c>
      <c r="W39" s="121" t="s">
        <v>17591</v>
      </c>
      <c r="X39" s="108" t="s">
        <v>4222</v>
      </c>
      <c r="Y39" s="119" t="s">
        <v>6988</v>
      </c>
      <c r="Z39" s="108" t="s">
        <v>17652</v>
      </c>
      <c r="AA39" s="108" t="s">
        <v>4222</v>
      </c>
      <c r="AB39" s="119" t="s">
        <v>4867</v>
      </c>
    </row>
    <row r="40">
      <c r="A40" s="107"/>
      <c r="B40" s="108"/>
      <c r="C40" s="108"/>
      <c r="D40" s="119"/>
      <c r="E40" s="121" t="s">
        <v>17638</v>
      </c>
      <c r="F40" s="108" t="s">
        <v>4222</v>
      </c>
      <c r="G40" s="119" t="s">
        <v>4249</v>
      </c>
      <c r="H40" s="108" t="s">
        <v>4874</v>
      </c>
      <c r="I40" s="108" t="s">
        <v>4222</v>
      </c>
      <c r="J40" s="119" t="s">
        <v>17595</v>
      </c>
      <c r="K40" s="108" t="s">
        <v>17585</v>
      </c>
      <c r="L40" s="108" t="s">
        <v>4222</v>
      </c>
      <c r="M40" s="119" t="s">
        <v>17594</v>
      </c>
      <c r="N40" s="121" t="s">
        <v>17595</v>
      </c>
      <c r="O40" s="108" t="s">
        <v>4222</v>
      </c>
      <c r="P40" s="119" t="s">
        <v>317</v>
      </c>
      <c r="Q40" s="108" t="s">
        <v>17608</v>
      </c>
      <c r="R40" s="108" t="s">
        <v>4222</v>
      </c>
      <c r="S40" s="119" t="s">
        <v>6121</v>
      </c>
      <c r="T40" s="108" t="s">
        <v>317</v>
      </c>
      <c r="U40" s="108" t="s">
        <v>4222</v>
      </c>
      <c r="V40" s="119" t="s">
        <v>17594</v>
      </c>
      <c r="W40" s="121" t="s">
        <v>6988</v>
      </c>
      <c r="X40" s="108" t="s">
        <v>4222</v>
      </c>
      <c r="Y40" s="119" t="s">
        <v>6121</v>
      </c>
      <c r="Z40" s="108" t="s">
        <v>17645</v>
      </c>
      <c r="AA40" s="108" t="s">
        <v>4222</v>
      </c>
      <c r="AB40" s="119" t="s">
        <v>3553</v>
      </c>
    </row>
    <row r="41">
      <c r="A41" s="107"/>
      <c r="B41" s="108"/>
      <c r="C41" s="108"/>
      <c r="D41" s="119"/>
      <c r="E41" s="121" t="s">
        <v>17653</v>
      </c>
      <c r="F41" s="108" t="s">
        <v>4222</v>
      </c>
      <c r="G41" s="119" t="s">
        <v>1330</v>
      </c>
      <c r="H41" s="108" t="s">
        <v>17654</v>
      </c>
      <c r="I41" s="108" t="s">
        <v>4222</v>
      </c>
      <c r="J41" s="119" t="s">
        <v>17632</v>
      </c>
      <c r="K41" s="108" t="s">
        <v>17655</v>
      </c>
      <c r="L41" s="108" t="s">
        <v>4222</v>
      </c>
      <c r="M41" s="119" t="s">
        <v>17594</v>
      </c>
      <c r="N41" s="121" t="s">
        <v>6160</v>
      </c>
      <c r="O41" s="108" t="s">
        <v>4222</v>
      </c>
      <c r="P41" s="119" t="s">
        <v>17591</v>
      </c>
      <c r="Q41" s="108" t="s">
        <v>17591</v>
      </c>
      <c r="R41" s="108" t="s">
        <v>4222</v>
      </c>
      <c r="S41" s="119" t="s">
        <v>3553</v>
      </c>
      <c r="T41" s="108" t="s">
        <v>17621</v>
      </c>
      <c r="U41" s="108" t="s">
        <v>4222</v>
      </c>
      <c r="V41" s="119" t="s">
        <v>17594</v>
      </c>
      <c r="W41" s="121" t="s">
        <v>6121</v>
      </c>
      <c r="X41" s="108"/>
      <c r="Y41" s="119" t="s">
        <v>4021</v>
      </c>
      <c r="Z41" s="108" t="s">
        <v>17595</v>
      </c>
      <c r="AA41" s="108" t="s">
        <v>4222</v>
      </c>
      <c r="AB41" s="119" t="s">
        <v>3553</v>
      </c>
    </row>
    <row r="42">
      <c r="A42" s="107"/>
      <c r="B42" s="108"/>
      <c r="C42" s="108"/>
      <c r="D42" s="119"/>
      <c r="E42" s="121" t="s">
        <v>17593</v>
      </c>
      <c r="F42" s="108" t="s">
        <v>4222</v>
      </c>
      <c r="G42" s="119" t="s">
        <v>1330</v>
      </c>
      <c r="H42" s="108" t="s">
        <v>17630</v>
      </c>
      <c r="I42" s="108" t="s">
        <v>4222</v>
      </c>
      <c r="J42" s="119" t="s">
        <v>17623</v>
      </c>
      <c r="K42" s="108" t="s">
        <v>17589</v>
      </c>
      <c r="L42" s="108" t="s">
        <v>4222</v>
      </c>
      <c r="M42" s="119" t="s">
        <v>17594</v>
      </c>
      <c r="N42" s="121" t="s">
        <v>317</v>
      </c>
      <c r="O42" s="108" t="s">
        <v>4222</v>
      </c>
      <c r="P42" s="119" t="s">
        <v>6164</v>
      </c>
      <c r="Q42" s="108" t="s">
        <v>17632</v>
      </c>
      <c r="R42" s="108" t="s">
        <v>4222</v>
      </c>
      <c r="S42" s="119" t="s">
        <v>6121</v>
      </c>
      <c r="T42" s="108" t="s">
        <v>6133</v>
      </c>
      <c r="U42" s="108" t="s">
        <v>4222</v>
      </c>
      <c r="V42" s="119" t="s">
        <v>17594</v>
      </c>
      <c r="W42" s="121"/>
      <c r="X42" s="108"/>
      <c r="Y42" s="119"/>
      <c r="Z42" s="108" t="s">
        <v>17592</v>
      </c>
      <c r="AA42" s="108" t="s">
        <v>4222</v>
      </c>
      <c r="AB42" s="119" t="s">
        <v>17591</v>
      </c>
    </row>
    <row r="43">
      <c r="A43" s="107"/>
      <c r="B43" s="108"/>
      <c r="C43" s="108"/>
      <c r="D43" s="119"/>
      <c r="E43" s="121" t="s">
        <v>12012</v>
      </c>
      <c r="F43" s="108" t="s">
        <v>4222</v>
      </c>
      <c r="G43" s="119" t="s">
        <v>17632</v>
      </c>
      <c r="H43" s="108" t="s">
        <v>17629</v>
      </c>
      <c r="I43" s="108" t="s">
        <v>4222</v>
      </c>
      <c r="J43" s="119" t="s">
        <v>17595</v>
      </c>
      <c r="K43" s="108" t="s">
        <v>17594</v>
      </c>
      <c r="L43" s="108"/>
      <c r="M43" s="119" t="s">
        <v>4021</v>
      </c>
      <c r="N43" s="121" t="s">
        <v>17591</v>
      </c>
      <c r="O43" s="108" t="s">
        <v>4222</v>
      </c>
      <c r="P43" s="119" t="s">
        <v>17585</v>
      </c>
      <c r="Q43" s="108" t="s">
        <v>3553</v>
      </c>
      <c r="R43" s="108"/>
      <c r="S43" s="119" t="s">
        <v>4021</v>
      </c>
      <c r="T43" s="108" t="s">
        <v>4867</v>
      </c>
      <c r="U43" s="108" t="s">
        <v>4222</v>
      </c>
      <c r="V43" s="119" t="s">
        <v>17594</v>
      </c>
      <c r="W43" s="121"/>
      <c r="X43" s="108"/>
      <c r="Y43" s="119"/>
      <c r="Z43" s="108" t="s">
        <v>17621</v>
      </c>
      <c r="AA43" s="108" t="s">
        <v>4222</v>
      </c>
      <c r="AB43" s="119" t="s">
        <v>17591</v>
      </c>
    </row>
    <row r="44">
      <c r="A44" s="107"/>
      <c r="B44" s="108"/>
      <c r="C44" s="108"/>
      <c r="D44" s="119"/>
      <c r="E44" s="121" t="s">
        <v>1330</v>
      </c>
      <c r="F44" s="108"/>
      <c r="G44" s="119" t="s">
        <v>4021</v>
      </c>
      <c r="H44" s="108" t="s">
        <v>17595</v>
      </c>
      <c r="I44" s="108" t="s">
        <v>4017</v>
      </c>
      <c r="J44" s="119"/>
      <c r="K44" s="108"/>
      <c r="L44" s="108"/>
      <c r="M44" s="119"/>
      <c r="N44" s="121" t="s">
        <v>17582</v>
      </c>
      <c r="O44" s="108" t="s">
        <v>4222</v>
      </c>
      <c r="P44" s="119" t="s">
        <v>17585</v>
      </c>
      <c r="Q44" s="108" t="s">
        <v>6121</v>
      </c>
      <c r="R44" s="108"/>
      <c r="S44" s="119" t="s">
        <v>4021</v>
      </c>
      <c r="T44" s="108" t="s">
        <v>15557</v>
      </c>
      <c r="U44" s="108" t="s">
        <v>4222</v>
      </c>
      <c r="V44" s="119" t="s">
        <v>17594</v>
      </c>
      <c r="W44" s="121"/>
      <c r="X44" s="108"/>
      <c r="Y44" s="119"/>
      <c r="Z44" s="108" t="s">
        <v>17598</v>
      </c>
      <c r="AA44" s="108" t="s">
        <v>4222</v>
      </c>
      <c r="AB44" s="119" t="s">
        <v>17591</v>
      </c>
    </row>
    <row r="45">
      <c r="A45" s="107"/>
      <c r="B45" s="108"/>
      <c r="C45" s="108"/>
      <c r="D45" s="119"/>
      <c r="E45" s="121" t="s">
        <v>17632</v>
      </c>
      <c r="F45" s="108"/>
      <c r="G45" s="119" t="s">
        <v>4021</v>
      </c>
      <c r="H45" s="108" t="s">
        <v>17623</v>
      </c>
      <c r="I45" s="108" t="s">
        <v>4222</v>
      </c>
      <c r="J45" s="119" t="s">
        <v>17632</v>
      </c>
      <c r="K45" s="108"/>
      <c r="L45" s="108"/>
      <c r="M45" s="119"/>
      <c r="N45" s="121" t="s">
        <v>17621</v>
      </c>
      <c r="O45" s="108" t="s">
        <v>4222</v>
      </c>
      <c r="P45" s="119" t="s">
        <v>4446</v>
      </c>
      <c r="Q45" s="108" t="s">
        <v>17582</v>
      </c>
      <c r="R45" s="108"/>
      <c r="S45" s="119" t="s">
        <v>4021</v>
      </c>
      <c r="T45" s="108" t="s">
        <v>17594</v>
      </c>
      <c r="U45" s="108"/>
      <c r="V45" s="119" t="s">
        <v>4021</v>
      </c>
      <c r="W45" s="121"/>
      <c r="X45" s="108"/>
      <c r="Y45" s="119"/>
      <c r="Z45" s="108" t="s">
        <v>4867</v>
      </c>
      <c r="AA45" s="108"/>
      <c r="AB45" s="119" t="s">
        <v>4228</v>
      </c>
    </row>
    <row r="46">
      <c r="A46" s="107"/>
      <c r="B46" s="108"/>
      <c r="C46" s="108"/>
      <c r="D46" s="119"/>
      <c r="E46" s="121"/>
      <c r="F46" s="108"/>
      <c r="G46" s="119"/>
      <c r="H46" s="108" t="s">
        <v>17656</v>
      </c>
      <c r="I46" s="108" t="s">
        <v>4222</v>
      </c>
      <c r="J46" s="119" t="s">
        <v>17632</v>
      </c>
      <c r="K46" s="108"/>
      <c r="L46" s="108"/>
      <c r="M46" s="119"/>
      <c r="N46" s="121" t="s">
        <v>17589</v>
      </c>
      <c r="O46" s="108" t="s">
        <v>4222</v>
      </c>
      <c r="P46" s="119" t="s">
        <v>6164</v>
      </c>
      <c r="Q46" s="108"/>
      <c r="R46" s="108"/>
      <c r="S46" s="119"/>
      <c r="T46" s="108"/>
      <c r="U46" s="108"/>
      <c r="V46" s="119"/>
      <c r="W46" s="121"/>
      <c r="X46" s="108"/>
      <c r="Y46" s="119"/>
      <c r="Z46" s="108" t="s">
        <v>3553</v>
      </c>
      <c r="AA46" s="108"/>
      <c r="AB46" s="119" t="s">
        <v>4021</v>
      </c>
    </row>
    <row r="47">
      <c r="A47" s="107"/>
      <c r="B47" s="108"/>
      <c r="C47" s="108"/>
      <c r="D47" s="119"/>
      <c r="E47" s="121"/>
      <c r="F47" s="108"/>
      <c r="G47" s="119"/>
      <c r="H47" s="108" t="s">
        <v>17657</v>
      </c>
      <c r="I47" s="108" t="s">
        <v>4222</v>
      </c>
      <c r="J47" s="119" t="s">
        <v>17632</v>
      </c>
      <c r="K47" s="108"/>
      <c r="L47" s="108"/>
      <c r="M47" s="119"/>
      <c r="N47" s="121" t="s">
        <v>17585</v>
      </c>
      <c r="O47" s="108" t="s">
        <v>4222</v>
      </c>
      <c r="P47" s="119" t="s">
        <v>6164</v>
      </c>
      <c r="Q47" s="108"/>
      <c r="R47" s="108"/>
      <c r="S47" s="119"/>
      <c r="T47" s="108"/>
      <c r="U47" s="108"/>
      <c r="V47" s="119"/>
      <c r="W47" s="121"/>
      <c r="X47" s="108"/>
      <c r="Y47" s="119"/>
      <c r="Z47" s="108" t="s">
        <v>17591</v>
      </c>
      <c r="AA47" s="108"/>
      <c r="AB47" s="119" t="s">
        <v>4021</v>
      </c>
    </row>
    <row r="48">
      <c r="A48" s="107"/>
      <c r="B48" s="108"/>
      <c r="C48" s="108"/>
      <c r="D48" s="119"/>
      <c r="E48" s="121"/>
      <c r="F48" s="108"/>
      <c r="G48" s="119"/>
      <c r="H48" s="108" t="s">
        <v>17658</v>
      </c>
      <c r="I48" s="108" t="s">
        <v>4222</v>
      </c>
      <c r="J48" s="119" t="s">
        <v>17632</v>
      </c>
      <c r="K48" s="108"/>
      <c r="L48" s="108"/>
      <c r="M48" s="119"/>
      <c r="N48" s="121" t="s">
        <v>6164</v>
      </c>
      <c r="O48" s="108" t="s">
        <v>4222</v>
      </c>
      <c r="P48" s="119" t="s">
        <v>6121</v>
      </c>
      <c r="Q48" s="108"/>
      <c r="R48" s="108"/>
      <c r="S48" s="119"/>
      <c r="T48" s="108"/>
      <c r="U48" s="108"/>
      <c r="V48" s="119"/>
      <c r="W48" s="121"/>
      <c r="X48" s="108"/>
      <c r="Y48" s="119"/>
      <c r="Z48" s="108" t="s">
        <v>17583</v>
      </c>
      <c r="AA48" s="108"/>
      <c r="AB48" s="119" t="s">
        <v>4021</v>
      </c>
    </row>
    <row r="49">
      <c r="A49" s="107"/>
      <c r="B49" s="108"/>
      <c r="C49" s="108"/>
      <c r="D49" s="119"/>
      <c r="E49" s="121"/>
      <c r="F49" s="108"/>
      <c r="G49" s="119"/>
      <c r="H49" s="108" t="s">
        <v>17632</v>
      </c>
      <c r="I49" s="108"/>
      <c r="J49" s="119" t="s">
        <v>4021</v>
      </c>
      <c r="K49" s="108"/>
      <c r="L49" s="108"/>
      <c r="M49" s="119"/>
      <c r="N49" s="121" t="s">
        <v>17655</v>
      </c>
      <c r="O49" s="108"/>
      <c r="P49" s="119" t="s">
        <v>4021</v>
      </c>
      <c r="Q49" s="108"/>
      <c r="R49" s="108"/>
      <c r="S49" s="119"/>
      <c r="T49" s="108"/>
      <c r="U49" s="108"/>
      <c r="V49" s="119"/>
      <c r="W49" s="121"/>
      <c r="X49" s="108"/>
      <c r="Y49" s="119"/>
      <c r="Z49" s="108"/>
      <c r="AA49" s="108"/>
      <c r="AB49" s="119"/>
    </row>
    <row r="50">
      <c r="A50" s="107"/>
      <c r="B50" s="108"/>
      <c r="C50" s="108"/>
      <c r="D50" s="119"/>
      <c r="E50" s="121"/>
      <c r="F50" s="108"/>
      <c r="G50" s="119"/>
      <c r="H50" s="108"/>
      <c r="I50" s="108"/>
      <c r="J50" s="119"/>
      <c r="K50" s="108"/>
      <c r="L50" s="108"/>
      <c r="M50" s="119"/>
      <c r="N50" s="121" t="s">
        <v>17659</v>
      </c>
      <c r="O50" s="108" t="s">
        <v>4025</v>
      </c>
      <c r="P50" s="119" t="s">
        <v>4021</v>
      </c>
      <c r="Q50" s="108"/>
      <c r="R50" s="108"/>
      <c r="S50" s="119"/>
      <c r="T50" s="108"/>
      <c r="U50" s="108"/>
      <c r="V50" s="119"/>
      <c r="W50" s="121"/>
      <c r="X50" s="108"/>
      <c r="Y50" s="119"/>
      <c r="Z50" s="108"/>
      <c r="AA50" s="108"/>
      <c r="AB50" s="119"/>
    </row>
    <row r="51">
      <c r="A51" s="107"/>
      <c r="B51" s="108"/>
      <c r="C51" s="108"/>
      <c r="D51" s="119"/>
      <c r="E51" s="121"/>
      <c r="F51" s="108"/>
      <c r="G51" s="119"/>
      <c r="H51" s="108"/>
      <c r="I51" s="108"/>
      <c r="J51" s="119"/>
      <c r="K51" s="108"/>
      <c r="L51" s="108"/>
      <c r="M51" s="119"/>
      <c r="N51" s="121" t="s">
        <v>6121</v>
      </c>
      <c r="O51" s="108" t="s">
        <v>4025</v>
      </c>
      <c r="P51" s="119" t="s">
        <v>4021</v>
      </c>
      <c r="Q51" s="108"/>
      <c r="R51" s="108"/>
      <c r="S51" s="119"/>
      <c r="T51" s="108"/>
      <c r="U51" s="108"/>
      <c r="V51" s="119"/>
      <c r="W51" s="121"/>
      <c r="X51" s="108"/>
      <c r="Y51" s="119"/>
      <c r="Z51" s="108"/>
      <c r="AA51" s="108"/>
      <c r="AB51" s="119"/>
    </row>
  </sheetData>
  <drawing r:id="rId2"/>
  <legacyDrawing r:id="rId3"/>
</worksheet>
</file>

<file path=xl/worksheets/sheet33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4" width="34.43"/>
  </cols>
  <sheetData>
    <row r="1">
      <c r="A1" s="75" t="s">
        <v>3993</v>
      </c>
      <c r="B1" s="76">
        <v>1.0</v>
      </c>
      <c r="C1" s="85"/>
      <c r="D1" s="89"/>
    </row>
    <row r="2">
      <c r="A2" s="75" t="s">
        <v>4037</v>
      </c>
      <c r="B2" s="79">
        <v>44013.0</v>
      </c>
      <c r="C2" s="80">
        <v>8.0</v>
      </c>
      <c r="D2" s="81"/>
    </row>
    <row r="3">
      <c r="A3" s="83" t="s">
        <v>3995</v>
      </c>
      <c r="B3" s="80">
        <v>2.0</v>
      </c>
      <c r="C3" s="80" t="s">
        <v>4046</v>
      </c>
      <c r="D3" s="82">
        <v>1.8</v>
      </c>
    </row>
    <row r="4">
      <c r="A4" s="83" t="s">
        <v>3997</v>
      </c>
      <c r="B4" s="80" t="s">
        <v>17660</v>
      </c>
      <c r="C4" s="85"/>
      <c r="D4" s="89"/>
    </row>
    <row r="5">
      <c r="A5" s="83" t="s">
        <v>4001</v>
      </c>
      <c r="B5" s="80"/>
      <c r="C5" s="85"/>
      <c r="D5" s="89"/>
    </row>
    <row r="6">
      <c r="A6" s="86" t="s">
        <v>4004</v>
      </c>
      <c r="B6" s="87"/>
      <c r="C6" s="87"/>
      <c r="D6" s="90"/>
    </row>
    <row r="7">
      <c r="A7" s="83" t="s">
        <v>4005</v>
      </c>
      <c r="B7" s="80"/>
      <c r="C7" s="85"/>
      <c r="D7" s="89"/>
    </row>
    <row r="8">
      <c r="A8" s="86" t="s">
        <v>4004</v>
      </c>
      <c r="B8" s="87"/>
      <c r="C8" s="87"/>
      <c r="D8" s="90"/>
    </row>
    <row r="9">
      <c r="A9" s="91" t="s">
        <v>4006</v>
      </c>
      <c r="B9" s="115" t="s">
        <v>17661</v>
      </c>
      <c r="C9" s="115"/>
      <c r="D9" s="95"/>
    </row>
    <row r="10">
      <c r="A10" s="96" t="s">
        <v>4008</v>
      </c>
      <c r="B10" s="100" t="s">
        <v>17662</v>
      </c>
      <c r="C10" s="100"/>
      <c r="D10" s="98"/>
    </row>
    <row r="11">
      <c r="A11" s="96" t="s">
        <v>4010</v>
      </c>
      <c r="B11" s="100" t="s">
        <v>17663</v>
      </c>
      <c r="C11" s="100"/>
      <c r="D11" s="98"/>
    </row>
    <row r="12">
      <c r="A12" s="101"/>
      <c r="B12" s="100" t="s">
        <v>17664</v>
      </c>
      <c r="C12" s="100"/>
      <c r="D12" s="98"/>
    </row>
    <row r="13">
      <c r="A13" s="101"/>
      <c r="B13" s="100" t="s">
        <v>17665</v>
      </c>
      <c r="C13" s="100"/>
      <c r="D13" s="98"/>
    </row>
    <row r="14">
      <c r="A14" s="103" t="s">
        <v>4012</v>
      </c>
      <c r="B14" s="104" t="s">
        <v>4013</v>
      </c>
      <c r="C14" s="105" t="s">
        <v>4014</v>
      </c>
      <c r="D14" s="118" t="s">
        <v>4015</v>
      </c>
    </row>
    <row r="15">
      <c r="A15" s="107"/>
      <c r="B15" s="108" t="s">
        <v>17666</v>
      </c>
      <c r="C15" s="108" t="s">
        <v>4257</v>
      </c>
      <c r="D15" s="119"/>
    </row>
    <row r="16">
      <c r="A16" s="107"/>
      <c r="B16" s="108" t="s">
        <v>17667</v>
      </c>
      <c r="C16" s="108" t="s">
        <v>4222</v>
      </c>
      <c r="D16" s="119" t="s">
        <v>4991</v>
      </c>
    </row>
    <row r="17">
      <c r="A17" s="107"/>
      <c r="B17" s="108" t="s">
        <v>8043</v>
      </c>
      <c r="C17" s="108" t="s">
        <v>4222</v>
      </c>
      <c r="D17" s="119" t="s">
        <v>4991</v>
      </c>
    </row>
    <row r="18">
      <c r="A18" s="107"/>
      <c r="B18" s="108" t="s">
        <v>4805</v>
      </c>
      <c r="C18" s="108" t="s">
        <v>4222</v>
      </c>
      <c r="D18" s="119" t="s">
        <v>4991</v>
      </c>
    </row>
    <row r="19">
      <c r="A19" s="107"/>
      <c r="B19" s="120" t="s">
        <v>5278</v>
      </c>
      <c r="C19" s="108" t="s">
        <v>4222</v>
      </c>
      <c r="D19" s="119" t="s">
        <v>4776</v>
      </c>
    </row>
    <row r="20">
      <c r="A20" s="107"/>
      <c r="B20" s="121" t="s">
        <v>13211</v>
      </c>
      <c r="C20" s="108" t="s">
        <v>4222</v>
      </c>
      <c r="D20" s="119" t="s">
        <v>4776</v>
      </c>
    </row>
    <row r="21">
      <c r="A21" s="107"/>
      <c r="B21" s="122" t="s">
        <v>17668</v>
      </c>
      <c r="C21" s="108" t="s">
        <v>4222</v>
      </c>
      <c r="D21" s="119" t="s">
        <v>4776</v>
      </c>
    </row>
    <row r="22">
      <c r="A22" s="107"/>
      <c r="B22" s="108" t="s">
        <v>8661</v>
      </c>
      <c r="C22" s="108" t="s">
        <v>4222</v>
      </c>
      <c r="D22" s="119" t="s">
        <v>5282</v>
      </c>
    </row>
    <row r="23">
      <c r="A23" s="107"/>
      <c r="B23" s="108" t="s">
        <v>17669</v>
      </c>
      <c r="C23" s="108" t="s">
        <v>4222</v>
      </c>
      <c r="D23" s="119" t="s">
        <v>5757</v>
      </c>
    </row>
    <row r="24">
      <c r="A24" s="107"/>
      <c r="B24" s="108" t="s">
        <v>16408</v>
      </c>
      <c r="C24" s="108" t="s">
        <v>4222</v>
      </c>
      <c r="D24" s="119" t="s">
        <v>4799</v>
      </c>
    </row>
    <row r="25">
      <c r="A25" s="107"/>
      <c r="B25" s="110" t="s">
        <v>5757</v>
      </c>
      <c r="C25" s="108" t="s">
        <v>4282</v>
      </c>
      <c r="D25" s="119"/>
    </row>
    <row r="26">
      <c r="A26" s="123"/>
      <c r="B26" s="110" t="s">
        <v>17670</v>
      </c>
      <c r="C26" s="108" t="s">
        <v>4222</v>
      </c>
      <c r="D26" s="119" t="s">
        <v>9569</v>
      </c>
    </row>
    <row r="27">
      <c r="A27" s="123"/>
      <c r="B27" s="110" t="s">
        <v>8013</v>
      </c>
      <c r="C27" s="108" t="s">
        <v>4222</v>
      </c>
      <c r="D27" s="119" t="s">
        <v>12852</v>
      </c>
    </row>
    <row r="28">
      <c r="A28" s="123"/>
      <c r="B28" s="110" t="s">
        <v>9569</v>
      </c>
      <c r="C28" s="108" t="s">
        <v>4222</v>
      </c>
      <c r="D28" s="119" t="s">
        <v>4799</v>
      </c>
    </row>
    <row r="29">
      <c r="A29" s="123"/>
      <c r="B29" s="110" t="s">
        <v>14549</v>
      </c>
      <c r="C29" s="108" t="s">
        <v>4016</v>
      </c>
      <c r="D29" s="119" t="s">
        <v>4981</v>
      </c>
    </row>
    <row r="30">
      <c r="A30" s="123"/>
      <c r="B30" s="110" t="s">
        <v>4991</v>
      </c>
      <c r="C30" s="108" t="s">
        <v>4222</v>
      </c>
      <c r="D30" s="119" t="s">
        <v>4776</v>
      </c>
    </row>
    <row r="31">
      <c r="A31" s="123"/>
      <c r="B31" s="110" t="s">
        <v>4785</v>
      </c>
      <c r="C31" s="108" t="s">
        <v>4016</v>
      </c>
      <c r="D31" s="119" t="s">
        <v>8035</v>
      </c>
    </row>
    <row r="32">
      <c r="A32" s="123"/>
      <c r="B32" s="110" t="s">
        <v>5282</v>
      </c>
      <c r="C32" s="108" t="s">
        <v>4017</v>
      </c>
      <c r="D32" s="119" t="s">
        <v>4799</v>
      </c>
    </row>
    <row r="33">
      <c r="A33" s="123"/>
      <c r="B33" s="110" t="s">
        <v>4776</v>
      </c>
      <c r="C33" s="108" t="s">
        <v>4016</v>
      </c>
      <c r="D33" s="119" t="s">
        <v>4799</v>
      </c>
    </row>
    <row r="34">
      <c r="A34" s="123"/>
      <c r="B34" s="110" t="s">
        <v>12852</v>
      </c>
      <c r="C34" s="108" t="s">
        <v>4016</v>
      </c>
      <c r="D34" s="119" t="s">
        <v>8035</v>
      </c>
    </row>
    <row r="35">
      <c r="A35" s="123"/>
      <c r="B35" s="110" t="s">
        <v>8035</v>
      </c>
      <c r="C35" s="108" t="s">
        <v>4222</v>
      </c>
      <c r="D35" s="119" t="s">
        <v>4799</v>
      </c>
    </row>
    <row r="36">
      <c r="A36" s="123"/>
      <c r="B36" s="110" t="s">
        <v>4799</v>
      </c>
      <c r="C36" s="108"/>
      <c r="D36" s="119" t="s">
        <v>4021</v>
      </c>
    </row>
    <row r="37">
      <c r="A37" s="123"/>
      <c r="B37" s="110" t="s">
        <v>17671</v>
      </c>
      <c r="C37" s="108"/>
      <c r="D37" s="119" t="s">
        <v>4021</v>
      </c>
    </row>
    <row r="38">
      <c r="A38" s="123"/>
      <c r="B38" s="110" t="s">
        <v>4981</v>
      </c>
      <c r="C38" s="108"/>
      <c r="D38" s="119" t="s">
        <v>4021</v>
      </c>
    </row>
  </sheetData>
  <drawing r:id="rId2"/>
  <legacyDrawing r:id="rId3"/>
</worksheet>
</file>

<file path=xl/worksheets/sheet33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10" width="42.57"/>
  </cols>
  <sheetData>
    <row r="1">
      <c r="A1" s="75" t="s">
        <v>3993</v>
      </c>
      <c r="B1" s="76">
        <v>1.0</v>
      </c>
      <c r="C1" s="80" t="s">
        <v>17672</v>
      </c>
      <c r="D1" s="89"/>
      <c r="E1" s="78">
        <v>2.0</v>
      </c>
      <c r="F1" s="80" t="s">
        <v>3933</v>
      </c>
      <c r="G1" s="85"/>
      <c r="H1" s="78">
        <v>3.0</v>
      </c>
      <c r="I1" s="80" t="s">
        <v>17673</v>
      </c>
      <c r="J1" s="89"/>
    </row>
    <row r="2">
      <c r="A2" s="75" t="s">
        <v>4037</v>
      </c>
      <c r="B2" s="79">
        <v>44037.0</v>
      </c>
      <c r="C2" s="80">
        <v>4.0</v>
      </c>
      <c r="D2" s="388"/>
      <c r="E2" s="79">
        <v>44166.0</v>
      </c>
      <c r="F2" s="80">
        <v>6.0</v>
      </c>
      <c r="G2" s="82"/>
      <c r="H2" s="142">
        <v>44339.0</v>
      </c>
      <c r="I2" s="80">
        <v>5.0</v>
      </c>
      <c r="J2" s="388"/>
    </row>
    <row r="3">
      <c r="A3" s="83" t="s">
        <v>3995</v>
      </c>
      <c r="B3" s="80">
        <v>2.0</v>
      </c>
      <c r="C3" s="80" t="s">
        <v>5452</v>
      </c>
      <c r="D3" s="82">
        <v>1.8</v>
      </c>
      <c r="E3" s="84">
        <v>4.0</v>
      </c>
      <c r="F3" s="80" t="s">
        <v>4048</v>
      </c>
      <c r="G3" s="80">
        <v>1.8</v>
      </c>
      <c r="H3" s="84">
        <v>1.0</v>
      </c>
      <c r="I3" s="80" t="s">
        <v>3708</v>
      </c>
      <c r="J3" s="82">
        <v>1.8</v>
      </c>
    </row>
    <row r="4">
      <c r="A4" s="83" t="s">
        <v>3997</v>
      </c>
      <c r="B4" s="80" t="s">
        <v>17674</v>
      </c>
      <c r="C4" s="85"/>
      <c r="D4" s="89"/>
      <c r="E4" s="84" t="s">
        <v>17675</v>
      </c>
      <c r="F4" s="85"/>
      <c r="G4" s="85"/>
      <c r="H4" s="84" t="s">
        <v>17676</v>
      </c>
      <c r="I4" s="85"/>
      <c r="J4" s="89"/>
    </row>
    <row r="5">
      <c r="A5" s="83" t="s">
        <v>4001</v>
      </c>
      <c r="B5" s="80" t="s">
        <v>438</v>
      </c>
      <c r="C5" s="85"/>
      <c r="D5" s="89"/>
      <c r="E5" s="84" t="s">
        <v>4728</v>
      </c>
      <c r="F5" s="85"/>
      <c r="G5" s="85"/>
      <c r="H5" s="84" t="s">
        <v>154</v>
      </c>
      <c r="I5" s="85"/>
      <c r="J5" s="89"/>
    </row>
    <row r="6">
      <c r="A6" s="86" t="s">
        <v>4004</v>
      </c>
      <c r="B6" s="87"/>
      <c r="C6" s="87"/>
      <c r="D6" s="90"/>
      <c r="E6" s="88"/>
      <c r="F6" s="87"/>
      <c r="G6" s="87"/>
      <c r="H6" s="88"/>
      <c r="I6" s="87"/>
      <c r="J6" s="90"/>
    </row>
    <row r="7">
      <c r="A7" s="83" t="s">
        <v>4005</v>
      </c>
      <c r="B7" s="80" t="s">
        <v>2590</v>
      </c>
      <c r="C7" s="85"/>
      <c r="D7" s="89"/>
      <c r="E7" s="84" t="s">
        <v>3025</v>
      </c>
      <c r="F7" s="85"/>
      <c r="G7" s="85"/>
      <c r="H7" s="84" t="s">
        <v>7216</v>
      </c>
      <c r="I7" s="85"/>
      <c r="J7" s="89"/>
    </row>
    <row r="8">
      <c r="A8" s="86" t="s">
        <v>4004</v>
      </c>
      <c r="B8" s="87"/>
      <c r="C8" s="87"/>
      <c r="D8" s="90"/>
      <c r="E8" s="87"/>
      <c r="F8" s="87"/>
      <c r="G8" s="90"/>
      <c r="H8" s="88"/>
      <c r="I8" s="87"/>
      <c r="J8" s="90"/>
    </row>
    <row r="9">
      <c r="A9" s="91" t="s">
        <v>4006</v>
      </c>
      <c r="B9" s="236" t="s">
        <v>17677</v>
      </c>
      <c r="C9" s="237"/>
      <c r="D9" s="239"/>
      <c r="E9" s="238" t="s">
        <v>17678</v>
      </c>
      <c r="F9" s="278"/>
      <c r="G9" s="239"/>
      <c r="H9" s="238"/>
      <c r="I9" s="237"/>
      <c r="J9" s="239"/>
    </row>
    <row r="10">
      <c r="A10" s="96" t="s">
        <v>4008</v>
      </c>
      <c r="B10" s="240" t="s">
        <v>17679</v>
      </c>
      <c r="C10" s="241"/>
      <c r="D10" s="243"/>
      <c r="E10" s="240" t="s">
        <v>17680</v>
      </c>
      <c r="F10" s="241"/>
      <c r="G10" s="243"/>
      <c r="H10" s="242"/>
      <c r="I10" s="241"/>
      <c r="J10" s="243"/>
    </row>
    <row r="11">
      <c r="A11" s="96" t="s">
        <v>4010</v>
      </c>
      <c r="B11" s="240" t="s">
        <v>17681</v>
      </c>
      <c r="C11" s="241"/>
      <c r="D11" s="243"/>
      <c r="E11" s="240" t="s">
        <v>17682</v>
      </c>
      <c r="F11" s="241"/>
      <c r="G11" s="243"/>
      <c r="H11" s="242"/>
      <c r="I11" s="241"/>
      <c r="J11" s="243"/>
    </row>
    <row r="12">
      <c r="A12" s="101"/>
      <c r="B12" s="240" t="s">
        <v>17683</v>
      </c>
      <c r="C12" s="241"/>
      <c r="D12" s="243"/>
      <c r="E12" s="240" t="s">
        <v>17684</v>
      </c>
      <c r="F12" s="241"/>
      <c r="G12" s="243"/>
      <c r="H12" s="242"/>
      <c r="I12" s="241"/>
      <c r="J12" s="243"/>
    </row>
    <row r="13">
      <c r="A13" s="101"/>
      <c r="B13" s="240" t="s">
        <v>17685</v>
      </c>
      <c r="C13" s="241"/>
      <c r="D13" s="243"/>
      <c r="E13" s="240" t="s">
        <v>17686</v>
      </c>
      <c r="F13" s="241"/>
      <c r="G13" s="243"/>
      <c r="H13" s="242"/>
      <c r="I13" s="241"/>
      <c r="J13" s="243"/>
    </row>
    <row r="14">
      <c r="A14" s="101"/>
      <c r="B14" s="240" t="s">
        <v>17687</v>
      </c>
      <c r="C14" s="241"/>
      <c r="D14" s="243"/>
      <c r="E14" s="240" t="s">
        <v>17688</v>
      </c>
      <c r="F14" s="241"/>
      <c r="G14" s="243"/>
      <c r="H14" s="242"/>
      <c r="I14" s="241"/>
      <c r="J14" s="243"/>
    </row>
    <row r="15">
      <c r="A15" s="101"/>
      <c r="B15" s="240" t="s">
        <v>17689</v>
      </c>
      <c r="C15" s="241"/>
      <c r="D15" s="243"/>
      <c r="E15" s="240"/>
      <c r="F15" s="241"/>
      <c r="G15" s="243"/>
      <c r="H15" s="242"/>
      <c r="I15" s="241"/>
      <c r="J15" s="243"/>
    </row>
    <row r="16">
      <c r="A16" s="103" t="s">
        <v>4012</v>
      </c>
      <c r="B16" s="283" t="s">
        <v>4013</v>
      </c>
      <c r="C16" s="248" t="s">
        <v>4014</v>
      </c>
      <c r="D16" s="284" t="s">
        <v>4015</v>
      </c>
      <c r="E16" s="283" t="s">
        <v>4013</v>
      </c>
      <c r="F16" s="248" t="s">
        <v>4014</v>
      </c>
      <c r="G16" s="283" t="s">
        <v>4015</v>
      </c>
      <c r="H16" s="285" t="s">
        <v>4013</v>
      </c>
      <c r="I16" s="248" t="s">
        <v>4014</v>
      </c>
      <c r="J16" s="284" t="s">
        <v>4015</v>
      </c>
    </row>
    <row r="17">
      <c r="A17" s="107"/>
      <c r="B17" s="253" t="s">
        <v>2098</v>
      </c>
      <c r="C17" s="253" t="s">
        <v>4226</v>
      </c>
      <c r="D17" s="254"/>
      <c r="E17" s="252" t="s">
        <v>2282</v>
      </c>
      <c r="F17" s="253" t="s">
        <v>4016</v>
      </c>
      <c r="G17" s="253" t="s">
        <v>4236</v>
      </c>
      <c r="H17" s="252" t="s">
        <v>7216</v>
      </c>
      <c r="I17" s="253" t="s">
        <v>4222</v>
      </c>
      <c r="J17" s="254" t="s">
        <v>3992</v>
      </c>
    </row>
    <row r="18">
      <c r="A18" s="107"/>
      <c r="B18" s="253" t="s">
        <v>5792</v>
      </c>
      <c r="C18" s="253" t="s">
        <v>4222</v>
      </c>
      <c r="D18" s="254" t="s">
        <v>1354</v>
      </c>
      <c r="E18" s="252" t="s">
        <v>5791</v>
      </c>
      <c r="F18" s="253" t="s">
        <v>4222</v>
      </c>
      <c r="G18" s="253" t="s">
        <v>5792</v>
      </c>
      <c r="H18" s="252" t="s">
        <v>1048</v>
      </c>
      <c r="I18" s="253" t="s">
        <v>4020</v>
      </c>
      <c r="J18" s="254" t="s">
        <v>3654</v>
      </c>
    </row>
    <row r="19">
      <c r="A19" s="107"/>
      <c r="B19" s="253" t="s">
        <v>1354</v>
      </c>
      <c r="C19" s="253" t="s">
        <v>4222</v>
      </c>
      <c r="D19" s="254" t="s">
        <v>438</v>
      </c>
      <c r="E19" s="252" t="s">
        <v>1168</v>
      </c>
      <c r="F19" s="253" t="s">
        <v>4016</v>
      </c>
      <c r="G19" s="253" t="s">
        <v>2540</v>
      </c>
      <c r="H19" s="252" t="s">
        <v>1354</v>
      </c>
      <c r="I19" s="253" t="s">
        <v>4222</v>
      </c>
      <c r="J19" s="254" t="s">
        <v>493</v>
      </c>
    </row>
    <row r="20">
      <c r="A20" s="107"/>
      <c r="B20" s="253" t="s">
        <v>4356</v>
      </c>
      <c r="C20" s="253" t="s">
        <v>4222</v>
      </c>
      <c r="D20" s="254" t="s">
        <v>2540</v>
      </c>
      <c r="E20" s="252" t="s">
        <v>770</v>
      </c>
      <c r="F20" s="253" t="s">
        <v>4222</v>
      </c>
      <c r="G20" s="253" t="s">
        <v>5792</v>
      </c>
      <c r="H20" s="252" t="s">
        <v>2590</v>
      </c>
      <c r="I20" s="253" t="s">
        <v>4016</v>
      </c>
      <c r="J20" s="254" t="s">
        <v>493</v>
      </c>
    </row>
    <row r="21">
      <c r="A21" s="107"/>
      <c r="B21" s="288" t="s">
        <v>412</v>
      </c>
      <c r="C21" s="253" t="s">
        <v>4222</v>
      </c>
      <c r="D21" s="254" t="s">
        <v>2540</v>
      </c>
      <c r="E21" s="252" t="s">
        <v>2002</v>
      </c>
      <c r="F21" s="253" t="s">
        <v>4222</v>
      </c>
      <c r="G21" s="253" t="s">
        <v>2590</v>
      </c>
      <c r="H21" s="252" t="s">
        <v>4484</v>
      </c>
      <c r="I21" s="253" t="s">
        <v>4016</v>
      </c>
      <c r="J21" s="254" t="s">
        <v>493</v>
      </c>
    </row>
    <row r="22">
      <c r="A22" s="107"/>
      <c r="B22" s="289" t="s">
        <v>245</v>
      </c>
      <c r="C22" s="253" t="s">
        <v>4222</v>
      </c>
      <c r="D22" s="254" t="s">
        <v>5768</v>
      </c>
      <c r="E22" s="252" t="s">
        <v>2202</v>
      </c>
      <c r="F22" s="253" t="s">
        <v>4222</v>
      </c>
      <c r="G22" s="253" t="s">
        <v>611</v>
      </c>
      <c r="H22" s="290" t="s">
        <v>154</v>
      </c>
      <c r="I22" s="253" t="s">
        <v>4222</v>
      </c>
      <c r="J22" s="254" t="s">
        <v>493</v>
      </c>
    </row>
    <row r="23">
      <c r="A23" s="107"/>
      <c r="B23" s="290" t="s">
        <v>2211</v>
      </c>
      <c r="C23" s="253" t="s">
        <v>4016</v>
      </c>
      <c r="D23" s="254" t="s">
        <v>2590</v>
      </c>
      <c r="E23" s="252" t="s">
        <v>1354</v>
      </c>
      <c r="F23" s="253" t="s">
        <v>4016</v>
      </c>
      <c r="G23" s="253" t="s">
        <v>2098</v>
      </c>
      <c r="H23" s="290" t="s">
        <v>4748</v>
      </c>
      <c r="I23" s="253" t="s">
        <v>4017</v>
      </c>
      <c r="J23" s="254"/>
    </row>
    <row r="24">
      <c r="A24" s="107"/>
      <c r="B24" s="253" t="s">
        <v>7216</v>
      </c>
      <c r="C24" s="253" t="s">
        <v>4016</v>
      </c>
      <c r="D24" s="254" t="s">
        <v>438</v>
      </c>
      <c r="E24" s="290" t="s">
        <v>611</v>
      </c>
      <c r="F24" s="253" t="s">
        <v>4016</v>
      </c>
      <c r="G24" s="253" t="s">
        <v>7216</v>
      </c>
      <c r="H24" s="252" t="s">
        <v>2372</v>
      </c>
      <c r="I24" s="253" t="s">
        <v>4222</v>
      </c>
      <c r="J24" s="254" t="s">
        <v>480</v>
      </c>
    </row>
    <row r="25">
      <c r="A25" s="107"/>
      <c r="B25" s="253" t="s">
        <v>2540</v>
      </c>
      <c r="C25" s="253" t="s">
        <v>4222</v>
      </c>
      <c r="D25" s="254" t="s">
        <v>7245</v>
      </c>
      <c r="E25" s="252" t="s">
        <v>17690</v>
      </c>
      <c r="F25" s="253" t="s">
        <v>4016</v>
      </c>
      <c r="G25" s="253" t="s">
        <v>2098</v>
      </c>
      <c r="H25" s="290" t="s">
        <v>493</v>
      </c>
      <c r="I25" s="253" t="s">
        <v>4222</v>
      </c>
      <c r="J25" s="254" t="s">
        <v>480</v>
      </c>
    </row>
    <row r="26">
      <c r="A26" s="107"/>
      <c r="B26" s="253" t="s">
        <v>438</v>
      </c>
      <c r="C26" s="253" t="s">
        <v>4222</v>
      </c>
      <c r="D26" s="254" t="s">
        <v>7245</v>
      </c>
      <c r="E26" s="252" t="s">
        <v>4740</v>
      </c>
      <c r="F26" s="253" t="s">
        <v>4016</v>
      </c>
      <c r="G26" s="253" t="s">
        <v>2590</v>
      </c>
      <c r="H26" s="252" t="s">
        <v>480</v>
      </c>
      <c r="I26" s="253"/>
      <c r="J26" s="254" t="s">
        <v>4021</v>
      </c>
    </row>
    <row r="27">
      <c r="A27" s="107"/>
      <c r="B27" s="253" t="s">
        <v>2590</v>
      </c>
      <c r="C27" s="253" t="s">
        <v>4234</v>
      </c>
      <c r="D27" s="254" t="s">
        <v>7245</v>
      </c>
      <c r="E27" s="290" t="s">
        <v>3025</v>
      </c>
      <c r="F27" s="253" t="s">
        <v>4222</v>
      </c>
      <c r="G27" s="253" t="s">
        <v>7216</v>
      </c>
      <c r="H27" s="252"/>
      <c r="I27" s="253"/>
      <c r="J27" s="254"/>
    </row>
    <row r="28">
      <c r="A28" s="107"/>
      <c r="B28" s="253" t="s">
        <v>378</v>
      </c>
      <c r="C28" s="253" t="s">
        <v>4016</v>
      </c>
      <c r="D28" s="254" t="s">
        <v>7245</v>
      </c>
      <c r="E28" s="290" t="s">
        <v>2098</v>
      </c>
      <c r="F28" s="253" t="s">
        <v>4016</v>
      </c>
      <c r="G28" s="253" t="s">
        <v>2540</v>
      </c>
      <c r="H28" s="252"/>
      <c r="I28" s="253"/>
      <c r="J28" s="254"/>
    </row>
    <row r="29">
      <c r="A29" s="107"/>
      <c r="B29" s="253" t="s">
        <v>7245</v>
      </c>
      <c r="C29" s="253"/>
      <c r="D29" s="254" t="s">
        <v>4021</v>
      </c>
      <c r="E29" s="290" t="s">
        <v>4728</v>
      </c>
      <c r="F29" s="253" t="s">
        <v>4222</v>
      </c>
      <c r="G29" s="253" t="s">
        <v>5768</v>
      </c>
      <c r="H29" s="252"/>
      <c r="I29" s="253"/>
      <c r="J29" s="254"/>
    </row>
    <row r="30">
      <c r="A30" s="107"/>
      <c r="B30" s="253" t="s">
        <v>5768</v>
      </c>
      <c r="C30" s="253"/>
      <c r="D30" s="254" t="s">
        <v>4021</v>
      </c>
      <c r="E30" s="290" t="s">
        <v>7216</v>
      </c>
      <c r="F30" s="253" t="s">
        <v>4016</v>
      </c>
      <c r="G30" s="253" t="s">
        <v>5792</v>
      </c>
      <c r="H30" s="252"/>
      <c r="I30" s="253"/>
      <c r="J30" s="254"/>
    </row>
    <row r="31">
      <c r="A31" s="107"/>
      <c r="B31" s="253"/>
      <c r="C31" s="253"/>
      <c r="D31" s="254"/>
      <c r="E31" s="290" t="s">
        <v>2590</v>
      </c>
      <c r="F31" s="253" t="s">
        <v>4017</v>
      </c>
      <c r="G31" s="253" t="s">
        <v>1565</v>
      </c>
      <c r="H31" s="252"/>
      <c r="I31" s="253"/>
      <c r="J31" s="254"/>
    </row>
    <row r="32">
      <c r="A32" s="107"/>
      <c r="B32" s="253"/>
      <c r="C32" s="253"/>
      <c r="D32" s="254"/>
      <c r="E32" s="290" t="s">
        <v>5792</v>
      </c>
      <c r="F32" s="253" t="s">
        <v>4222</v>
      </c>
      <c r="G32" s="253" t="s">
        <v>1565</v>
      </c>
      <c r="H32" s="252"/>
      <c r="I32" s="253"/>
      <c r="J32" s="254"/>
    </row>
    <row r="33">
      <c r="A33" s="107"/>
      <c r="B33" s="253"/>
      <c r="C33" s="253"/>
      <c r="D33" s="254"/>
      <c r="E33" s="290" t="s">
        <v>2540</v>
      </c>
      <c r="F33" s="253" t="s">
        <v>4222</v>
      </c>
      <c r="G33" s="253" t="s">
        <v>1565</v>
      </c>
      <c r="H33" s="252"/>
      <c r="I33" s="253"/>
      <c r="J33" s="254"/>
    </row>
    <row r="34">
      <c r="A34" s="107"/>
      <c r="B34" s="253"/>
      <c r="C34" s="253"/>
      <c r="D34" s="254"/>
      <c r="E34" s="290" t="s">
        <v>1565</v>
      </c>
      <c r="F34" s="253"/>
      <c r="G34" s="253" t="s">
        <v>4021</v>
      </c>
      <c r="H34" s="252"/>
      <c r="I34" s="253"/>
      <c r="J34" s="254"/>
    </row>
    <row r="35">
      <c r="A35" s="107"/>
      <c r="B35" s="253"/>
      <c r="C35" s="253"/>
      <c r="D35" s="254"/>
      <c r="E35" s="290" t="s">
        <v>5768</v>
      </c>
      <c r="F35" s="253"/>
      <c r="G35" s="253" t="s">
        <v>4021</v>
      </c>
      <c r="H35" s="252"/>
      <c r="I35" s="253"/>
      <c r="J35" s="254"/>
    </row>
    <row r="36">
      <c r="A36" s="107"/>
      <c r="B36" s="253"/>
      <c r="C36" s="253"/>
      <c r="D36" s="254"/>
      <c r="E36" s="290" t="s">
        <v>154</v>
      </c>
      <c r="F36" s="253"/>
      <c r="G36" s="253" t="s">
        <v>4021</v>
      </c>
      <c r="H36" s="252"/>
      <c r="I36" s="253"/>
      <c r="J36" s="254"/>
    </row>
  </sheetData>
  <drawing r:id="rId2"/>
  <legacyDrawing r:id="rId3"/>
</worksheet>
</file>

<file path=xl/worksheets/sheet33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4" width="34.43"/>
  </cols>
  <sheetData>
    <row r="1">
      <c r="A1" s="75" t="s">
        <v>3993</v>
      </c>
      <c r="B1" s="76">
        <v>1.0</v>
      </c>
      <c r="C1" s="85"/>
      <c r="D1" s="89"/>
    </row>
    <row r="2">
      <c r="A2" s="75" t="s">
        <v>4037</v>
      </c>
      <c r="B2" s="79">
        <v>43631.0</v>
      </c>
      <c r="C2" s="80">
        <v>7.0</v>
      </c>
      <c r="D2" s="81"/>
    </row>
    <row r="3">
      <c r="A3" s="83" t="s">
        <v>3995</v>
      </c>
      <c r="B3" s="80">
        <v>2.0</v>
      </c>
      <c r="C3" s="80" t="s">
        <v>3996</v>
      </c>
      <c r="D3" s="82">
        <v>1.8</v>
      </c>
    </row>
    <row r="4">
      <c r="A4" s="83" t="s">
        <v>3997</v>
      </c>
      <c r="B4" s="80" t="s">
        <v>17691</v>
      </c>
      <c r="C4" s="85"/>
      <c r="D4" s="89"/>
    </row>
    <row r="5">
      <c r="A5" s="83" t="s">
        <v>4001</v>
      </c>
      <c r="B5" s="80"/>
      <c r="C5" s="85"/>
      <c r="D5" s="89"/>
    </row>
    <row r="6">
      <c r="A6" s="86" t="s">
        <v>4004</v>
      </c>
      <c r="B6" s="87"/>
      <c r="C6" s="87"/>
      <c r="D6" s="90"/>
    </row>
    <row r="7">
      <c r="A7" s="83" t="s">
        <v>4005</v>
      </c>
      <c r="B7" s="80"/>
      <c r="C7" s="85"/>
      <c r="D7" s="89"/>
    </row>
    <row r="8">
      <c r="A8" s="86" t="s">
        <v>4004</v>
      </c>
      <c r="B8" s="87"/>
      <c r="C8" s="87"/>
      <c r="D8" s="90"/>
    </row>
    <row r="9">
      <c r="A9" s="91" t="s">
        <v>4006</v>
      </c>
      <c r="B9" s="115" t="s">
        <v>17692</v>
      </c>
      <c r="C9" s="92"/>
      <c r="D9" s="95"/>
    </row>
    <row r="10">
      <c r="A10" s="96" t="s">
        <v>4008</v>
      </c>
      <c r="B10" s="100" t="s">
        <v>17693</v>
      </c>
      <c r="C10" s="97"/>
      <c r="D10" s="98"/>
    </row>
    <row r="11">
      <c r="A11" s="96" t="s">
        <v>4010</v>
      </c>
      <c r="B11" s="100" t="s">
        <v>5305</v>
      </c>
      <c r="C11" s="97"/>
      <c r="D11" s="98"/>
    </row>
    <row r="12">
      <c r="A12" s="101"/>
      <c r="B12" s="100" t="s">
        <v>17694</v>
      </c>
      <c r="C12" s="97"/>
      <c r="D12" s="98"/>
    </row>
    <row r="13">
      <c r="A13" s="101"/>
      <c r="B13" s="100" t="s">
        <v>17695</v>
      </c>
      <c r="C13" s="97"/>
      <c r="D13" s="98"/>
    </row>
    <row r="14">
      <c r="A14" s="101"/>
      <c r="B14" s="100" t="s">
        <v>17696</v>
      </c>
      <c r="C14" s="97"/>
      <c r="D14" s="98"/>
    </row>
    <row r="15">
      <c r="A15" s="103" t="s">
        <v>4012</v>
      </c>
      <c r="B15" s="104" t="s">
        <v>4013</v>
      </c>
      <c r="C15" s="105" t="s">
        <v>4014</v>
      </c>
      <c r="D15" s="118" t="s">
        <v>4015</v>
      </c>
    </row>
    <row r="16">
      <c r="A16" s="107"/>
      <c r="B16" s="108" t="s">
        <v>1563</v>
      </c>
      <c r="C16" s="108" t="s">
        <v>4222</v>
      </c>
      <c r="D16" s="119" t="s">
        <v>870</v>
      </c>
    </row>
    <row r="17">
      <c r="A17" s="107"/>
      <c r="B17" s="108" t="s">
        <v>3298</v>
      </c>
      <c r="C17" s="108" t="s">
        <v>4017</v>
      </c>
      <c r="D17" s="119" t="s">
        <v>6907</v>
      </c>
    </row>
    <row r="18">
      <c r="A18" s="107"/>
      <c r="B18" s="108" t="s">
        <v>5358</v>
      </c>
      <c r="C18" s="108" t="s">
        <v>4222</v>
      </c>
      <c r="D18" s="119" t="s">
        <v>6907</v>
      </c>
    </row>
    <row r="19">
      <c r="A19" s="107"/>
      <c r="B19" s="108" t="s">
        <v>1929</v>
      </c>
      <c r="C19" s="108" t="s">
        <v>4017</v>
      </c>
      <c r="D19" s="119"/>
    </row>
    <row r="20">
      <c r="A20" s="107"/>
      <c r="B20" s="120" t="s">
        <v>5327</v>
      </c>
      <c r="C20" s="108" t="s">
        <v>4017</v>
      </c>
      <c r="D20" s="119"/>
    </row>
    <row r="21">
      <c r="A21" s="107"/>
      <c r="B21" s="121" t="s">
        <v>5351</v>
      </c>
      <c r="C21" s="108" t="s">
        <v>4222</v>
      </c>
      <c r="D21" s="119" t="s">
        <v>870</v>
      </c>
    </row>
    <row r="22">
      <c r="A22" s="107"/>
      <c r="B22" s="122" t="s">
        <v>4880</v>
      </c>
      <c r="C22" s="108" t="s">
        <v>4016</v>
      </c>
      <c r="D22" s="119" t="s">
        <v>870</v>
      </c>
    </row>
    <row r="23">
      <c r="A23" s="107"/>
      <c r="B23" s="108" t="s">
        <v>3355</v>
      </c>
      <c r="C23" s="108" t="s">
        <v>4222</v>
      </c>
      <c r="D23" s="119" t="s">
        <v>6907</v>
      </c>
    </row>
    <row r="24">
      <c r="A24" s="107"/>
      <c r="B24" s="108" t="s">
        <v>3466</v>
      </c>
      <c r="C24" s="108" t="s">
        <v>4222</v>
      </c>
      <c r="D24" s="119" t="s">
        <v>870</v>
      </c>
    </row>
    <row r="25">
      <c r="A25" s="107"/>
      <c r="B25" s="108" t="s">
        <v>1815</v>
      </c>
      <c r="C25" s="108" t="s">
        <v>4222</v>
      </c>
      <c r="D25" s="119" t="s">
        <v>6907</v>
      </c>
    </row>
    <row r="26">
      <c r="A26" s="107"/>
      <c r="B26" s="108" t="s">
        <v>6907</v>
      </c>
      <c r="C26" s="108"/>
      <c r="D26" s="119" t="s">
        <v>4021</v>
      </c>
    </row>
    <row r="27">
      <c r="A27" s="107"/>
      <c r="B27" s="108" t="s">
        <v>870</v>
      </c>
      <c r="C27" s="108"/>
      <c r="D27" s="119" t="s">
        <v>4021</v>
      </c>
    </row>
  </sheetData>
  <drawing r:id="rId2"/>
  <legacyDrawing r:id="rId3"/>
</worksheet>
</file>

<file path=xl/worksheets/sheet33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7" width="34.43"/>
  </cols>
  <sheetData>
    <row r="1">
      <c r="A1" s="75" t="s">
        <v>3993</v>
      </c>
      <c r="B1" s="76">
        <v>1.0</v>
      </c>
      <c r="C1" s="210" t="s">
        <v>17697</v>
      </c>
      <c r="D1" s="89"/>
      <c r="E1" s="78">
        <v>2.0</v>
      </c>
      <c r="F1" s="210" t="s">
        <v>17698</v>
      </c>
      <c r="G1" s="89"/>
    </row>
    <row r="2">
      <c r="A2" s="75" t="s">
        <v>4037</v>
      </c>
      <c r="B2" s="79">
        <v>42861.0</v>
      </c>
      <c r="C2" s="80"/>
      <c r="D2" s="81"/>
      <c r="E2" s="79">
        <v>42937.0</v>
      </c>
      <c r="F2" s="80"/>
      <c r="G2" s="82"/>
    </row>
    <row r="3">
      <c r="A3" s="83" t="s">
        <v>3995</v>
      </c>
      <c r="B3" s="80">
        <v>1.0</v>
      </c>
      <c r="C3" s="80" t="s">
        <v>3708</v>
      </c>
      <c r="D3" s="82">
        <v>1.8</v>
      </c>
      <c r="E3" s="84">
        <v>2.0</v>
      </c>
      <c r="F3" s="80" t="s">
        <v>5452</v>
      </c>
      <c r="G3" s="82">
        <v>1.8</v>
      </c>
    </row>
    <row r="4">
      <c r="A4" s="83" t="s">
        <v>3997</v>
      </c>
      <c r="B4" s="80" t="s">
        <v>17699</v>
      </c>
      <c r="C4" s="85"/>
      <c r="D4" s="89"/>
      <c r="E4" s="84" t="s">
        <v>17700</v>
      </c>
      <c r="F4" s="85"/>
      <c r="G4" s="89"/>
    </row>
    <row r="5">
      <c r="A5" s="83" t="s">
        <v>4001</v>
      </c>
      <c r="B5" s="80" t="s">
        <v>2952</v>
      </c>
      <c r="C5" s="85"/>
      <c r="D5" s="89"/>
      <c r="E5" s="84" t="s">
        <v>9821</v>
      </c>
      <c r="F5" s="85"/>
      <c r="G5" s="89"/>
    </row>
    <row r="6">
      <c r="A6" s="86" t="s">
        <v>4004</v>
      </c>
      <c r="B6" s="87">
        <v>1.0</v>
      </c>
      <c r="C6" s="87">
        <v>51.0</v>
      </c>
      <c r="D6" s="90">
        <v>56.0</v>
      </c>
      <c r="E6" s="88">
        <v>0.0</v>
      </c>
      <c r="F6" s="87">
        <v>49.0</v>
      </c>
      <c r="G6" s="90">
        <v>52.0</v>
      </c>
    </row>
    <row r="7">
      <c r="A7" s="83" t="s">
        <v>4005</v>
      </c>
      <c r="B7" s="80" t="s">
        <v>763</v>
      </c>
      <c r="C7" s="85"/>
      <c r="D7" s="89"/>
      <c r="E7" s="84" t="s">
        <v>8112</v>
      </c>
      <c r="F7" s="85"/>
      <c r="G7" s="89"/>
    </row>
    <row r="8">
      <c r="A8" s="86" t="s">
        <v>4004</v>
      </c>
      <c r="B8" s="87">
        <v>0.0</v>
      </c>
      <c r="C8" s="87">
        <v>5.0</v>
      </c>
      <c r="D8" s="90">
        <v>11.0</v>
      </c>
      <c r="E8" s="87">
        <v>0.0</v>
      </c>
      <c r="F8" s="87">
        <v>1.0</v>
      </c>
      <c r="G8" s="90">
        <v>36.0</v>
      </c>
    </row>
    <row r="9">
      <c r="A9" s="91" t="s">
        <v>4006</v>
      </c>
      <c r="B9" s="115"/>
      <c r="C9" s="92"/>
      <c r="D9" s="95"/>
      <c r="E9" s="116" t="s">
        <v>17701</v>
      </c>
      <c r="F9" s="94"/>
      <c r="G9" s="95"/>
    </row>
    <row r="10">
      <c r="A10" s="96" t="s">
        <v>4008</v>
      </c>
      <c r="B10" s="100"/>
      <c r="C10" s="100"/>
      <c r="D10" s="126"/>
      <c r="E10" s="100" t="s">
        <v>17702</v>
      </c>
      <c r="F10" s="97"/>
      <c r="G10" s="98"/>
    </row>
    <row r="11">
      <c r="A11" s="96" t="s">
        <v>4010</v>
      </c>
      <c r="B11" s="100"/>
      <c r="C11" s="100"/>
      <c r="D11" s="126"/>
      <c r="E11" s="100" t="s">
        <v>17703</v>
      </c>
      <c r="F11" s="97"/>
      <c r="G11" s="98"/>
    </row>
    <row r="12">
      <c r="A12" s="101"/>
      <c r="B12" s="100"/>
      <c r="C12" s="100"/>
      <c r="D12" s="126"/>
      <c r="E12" s="100" t="s">
        <v>17704</v>
      </c>
      <c r="F12" s="97"/>
      <c r="G12" s="98"/>
    </row>
    <row r="13">
      <c r="A13" s="101"/>
      <c r="B13" s="100"/>
      <c r="C13" s="100"/>
      <c r="D13" s="126"/>
      <c r="E13" s="100" t="s">
        <v>17705</v>
      </c>
      <c r="F13" s="97"/>
      <c r="G13" s="126"/>
    </row>
    <row r="14">
      <c r="A14" s="101"/>
      <c r="B14" s="100"/>
      <c r="C14" s="100"/>
      <c r="D14" s="126"/>
      <c r="E14" s="100" t="s">
        <v>17706</v>
      </c>
      <c r="F14" s="97"/>
      <c r="G14" s="98"/>
    </row>
    <row r="15">
      <c r="A15" s="101"/>
      <c r="B15" s="100"/>
      <c r="C15" s="100"/>
      <c r="D15" s="126"/>
      <c r="E15" s="100" t="s">
        <v>17707</v>
      </c>
      <c r="F15" s="97"/>
      <c r="G15" s="98"/>
    </row>
    <row r="16">
      <c r="A16" s="101"/>
      <c r="B16" s="97"/>
      <c r="C16" s="100"/>
      <c r="D16" s="98"/>
      <c r="E16" s="100" t="s">
        <v>17708</v>
      </c>
      <c r="F16" s="97"/>
      <c r="G16" s="98"/>
    </row>
    <row r="17">
      <c r="A17" s="101"/>
      <c r="B17" s="97"/>
      <c r="C17" s="97"/>
      <c r="D17" s="98"/>
      <c r="E17" s="100" t="s">
        <v>17709</v>
      </c>
      <c r="F17" s="97"/>
      <c r="G17" s="98"/>
    </row>
    <row r="18">
      <c r="A18" s="101"/>
      <c r="B18" s="97"/>
      <c r="C18" s="100"/>
      <c r="D18" s="98"/>
      <c r="E18" s="100" t="s">
        <v>17710</v>
      </c>
      <c r="F18" s="97"/>
      <c r="G18" s="98"/>
    </row>
    <row r="19">
      <c r="A19" s="101"/>
      <c r="B19" s="97"/>
      <c r="C19" s="97"/>
      <c r="D19" s="98"/>
      <c r="E19" s="97"/>
      <c r="F19" s="97"/>
      <c r="G19" s="98"/>
    </row>
    <row r="20">
      <c r="A20" s="101"/>
      <c r="B20" s="97"/>
      <c r="C20" s="97"/>
      <c r="D20" s="98"/>
      <c r="E20" s="97"/>
      <c r="F20" s="97"/>
      <c r="G20" s="98"/>
    </row>
    <row r="21">
      <c r="A21" s="101"/>
      <c r="B21" s="97"/>
      <c r="C21" s="97"/>
      <c r="D21" s="98"/>
      <c r="E21" s="97"/>
      <c r="F21" s="97"/>
      <c r="G21" s="98"/>
    </row>
    <row r="22">
      <c r="A22" s="101"/>
      <c r="B22" s="97"/>
      <c r="C22" s="97"/>
      <c r="D22" s="98"/>
      <c r="E22" s="97"/>
      <c r="F22" s="97"/>
      <c r="G22" s="98"/>
    </row>
    <row r="23">
      <c r="A23" s="103" t="s">
        <v>4012</v>
      </c>
      <c r="B23" s="104" t="s">
        <v>4013</v>
      </c>
      <c r="C23" s="105" t="s">
        <v>4014</v>
      </c>
      <c r="D23" s="118" t="s">
        <v>4015</v>
      </c>
      <c r="E23" s="104" t="s">
        <v>4013</v>
      </c>
      <c r="F23" s="105" t="s">
        <v>4014</v>
      </c>
      <c r="G23" s="118" t="s">
        <v>4015</v>
      </c>
    </row>
    <row r="24">
      <c r="A24" s="107"/>
      <c r="B24" s="108" t="s">
        <v>13</v>
      </c>
      <c r="C24" s="108" t="s">
        <v>4017</v>
      </c>
      <c r="D24" s="119"/>
      <c r="E24" s="110" t="s">
        <v>3527</v>
      </c>
      <c r="F24" s="108" t="s">
        <v>4016</v>
      </c>
      <c r="G24" s="119" t="s">
        <v>2085</v>
      </c>
    </row>
    <row r="25">
      <c r="A25" s="107"/>
      <c r="B25" s="108" t="s">
        <v>2973</v>
      </c>
      <c r="C25" s="108" t="s">
        <v>4222</v>
      </c>
      <c r="D25" s="119" t="s">
        <v>744</v>
      </c>
      <c r="E25" s="110" t="s">
        <v>1667</v>
      </c>
      <c r="F25" s="108" t="s">
        <v>4226</v>
      </c>
      <c r="G25" s="119" t="s">
        <v>1187</v>
      </c>
    </row>
    <row r="26">
      <c r="A26" s="107"/>
      <c r="B26" s="108" t="s">
        <v>802</v>
      </c>
      <c r="C26" s="108" t="s">
        <v>4226</v>
      </c>
      <c r="D26" s="119" t="s">
        <v>918</v>
      </c>
      <c r="E26" s="110" t="s">
        <v>2853</v>
      </c>
      <c r="F26" s="108" t="s">
        <v>4268</v>
      </c>
      <c r="G26" s="119" t="s">
        <v>1187</v>
      </c>
    </row>
    <row r="27">
      <c r="A27" s="107"/>
      <c r="B27" s="108" t="s">
        <v>2853</v>
      </c>
      <c r="C27" s="108" t="s">
        <v>4016</v>
      </c>
      <c r="D27" s="119" t="s">
        <v>1573</v>
      </c>
      <c r="E27" s="110" t="s">
        <v>802</v>
      </c>
      <c r="F27" s="108" t="s">
        <v>4222</v>
      </c>
      <c r="G27" s="119" t="s">
        <v>1632</v>
      </c>
    </row>
    <row r="28">
      <c r="A28" s="107"/>
      <c r="B28" s="120" t="s">
        <v>1573</v>
      </c>
      <c r="C28" s="108" t="s">
        <v>4222</v>
      </c>
      <c r="D28" s="119" t="s">
        <v>1667</v>
      </c>
      <c r="E28" s="110" t="s">
        <v>1552</v>
      </c>
      <c r="F28" s="108" t="s">
        <v>4016</v>
      </c>
      <c r="G28" s="119" t="s">
        <v>2085</v>
      </c>
    </row>
    <row r="29">
      <c r="A29" s="107"/>
      <c r="B29" s="121" t="s">
        <v>763</v>
      </c>
      <c r="C29" s="108" t="s">
        <v>4222</v>
      </c>
      <c r="D29" s="119" t="s">
        <v>1667</v>
      </c>
      <c r="E29" s="110" t="s">
        <v>2085</v>
      </c>
      <c r="F29" s="108" t="s">
        <v>4234</v>
      </c>
      <c r="G29" s="119" t="s">
        <v>9821</v>
      </c>
    </row>
    <row r="30">
      <c r="A30" s="107"/>
      <c r="B30" s="122" t="s">
        <v>1632</v>
      </c>
      <c r="C30" s="108" t="s">
        <v>4288</v>
      </c>
      <c r="D30" s="119" t="s">
        <v>1667</v>
      </c>
      <c r="E30" s="110" t="s">
        <v>1632</v>
      </c>
      <c r="F30" s="108" t="s">
        <v>4222</v>
      </c>
      <c r="G30" s="119" t="s">
        <v>9821</v>
      </c>
    </row>
    <row r="31">
      <c r="A31" s="107"/>
      <c r="B31" s="108" t="s">
        <v>214</v>
      </c>
      <c r="C31" s="108" t="s">
        <v>4222</v>
      </c>
      <c r="D31" s="119" t="s">
        <v>1470</v>
      </c>
      <c r="E31" s="122" t="s">
        <v>2973</v>
      </c>
      <c r="F31" s="108" t="s">
        <v>4222</v>
      </c>
      <c r="G31" s="119" t="s">
        <v>9821</v>
      </c>
    </row>
    <row r="32">
      <c r="A32" s="107"/>
      <c r="B32" s="108" t="s">
        <v>744</v>
      </c>
      <c r="C32" s="108" t="s">
        <v>4222</v>
      </c>
      <c r="D32" s="119" t="s">
        <v>918</v>
      </c>
      <c r="E32" s="110" t="s">
        <v>17711</v>
      </c>
      <c r="F32" s="108" t="s">
        <v>4222</v>
      </c>
      <c r="G32" s="119" t="s">
        <v>9821</v>
      </c>
    </row>
    <row r="33">
      <c r="A33" s="107"/>
      <c r="B33" s="108" t="s">
        <v>918</v>
      </c>
      <c r="C33" s="108" t="s">
        <v>4222</v>
      </c>
      <c r="D33" s="119" t="s">
        <v>1470</v>
      </c>
      <c r="E33" s="110" t="s">
        <v>8112</v>
      </c>
      <c r="F33" s="108" t="s">
        <v>4017</v>
      </c>
      <c r="G33" s="119" t="s">
        <v>744</v>
      </c>
    </row>
    <row r="34">
      <c r="A34" s="107"/>
      <c r="B34" s="108" t="s">
        <v>2952</v>
      </c>
      <c r="C34" s="108" t="s">
        <v>4222</v>
      </c>
      <c r="D34" s="119" t="s">
        <v>1667</v>
      </c>
      <c r="E34" s="122" t="s">
        <v>1245</v>
      </c>
      <c r="F34" s="108" t="s">
        <v>4222</v>
      </c>
      <c r="G34" s="119" t="s">
        <v>744</v>
      </c>
    </row>
    <row r="35">
      <c r="A35" s="107"/>
      <c r="B35" s="108" t="s">
        <v>1667</v>
      </c>
      <c r="C35" s="108" t="s">
        <v>4222</v>
      </c>
      <c r="D35" s="119" t="s">
        <v>1470</v>
      </c>
      <c r="E35" s="122" t="s">
        <v>9821</v>
      </c>
      <c r="F35" s="108" t="s">
        <v>4234</v>
      </c>
      <c r="G35" s="119" t="s">
        <v>2463</v>
      </c>
    </row>
    <row r="36">
      <c r="A36" s="107"/>
      <c r="B36" s="108" t="s">
        <v>1470</v>
      </c>
      <c r="C36" s="108"/>
      <c r="D36" s="119" t="s">
        <v>4021</v>
      </c>
      <c r="E36" s="122" t="s">
        <v>451</v>
      </c>
      <c r="F36" s="108" t="s">
        <v>4222</v>
      </c>
      <c r="G36" s="119" t="s">
        <v>1470</v>
      </c>
    </row>
    <row r="37">
      <c r="A37" s="107"/>
      <c r="B37" s="108"/>
      <c r="C37" s="108"/>
      <c r="D37" s="119"/>
      <c r="E37" s="122" t="s">
        <v>1470</v>
      </c>
      <c r="F37" s="108" t="s">
        <v>4016</v>
      </c>
      <c r="G37" s="119" t="s">
        <v>744</v>
      </c>
    </row>
    <row r="38">
      <c r="A38" s="107"/>
      <c r="B38" s="108"/>
      <c r="C38" s="108"/>
      <c r="D38" s="119"/>
      <c r="E38" s="122" t="s">
        <v>13</v>
      </c>
      <c r="F38" s="108" t="s">
        <v>4222</v>
      </c>
      <c r="G38" s="119" t="s">
        <v>744</v>
      </c>
    </row>
    <row r="39">
      <c r="A39" s="107"/>
      <c r="B39" s="108"/>
      <c r="C39" s="108"/>
      <c r="D39" s="119"/>
      <c r="E39" s="122" t="s">
        <v>1187</v>
      </c>
      <c r="F39" s="108" t="s">
        <v>4016</v>
      </c>
      <c r="G39" s="119" t="s">
        <v>744</v>
      </c>
    </row>
    <row r="40">
      <c r="A40" s="107"/>
      <c r="B40" s="108"/>
      <c r="C40" s="108"/>
      <c r="D40" s="119"/>
      <c r="E40" s="122" t="s">
        <v>744</v>
      </c>
      <c r="F40" s="108" t="s">
        <v>4222</v>
      </c>
      <c r="G40" s="119" t="s">
        <v>2847</v>
      </c>
    </row>
    <row r="41">
      <c r="A41" s="107"/>
      <c r="B41" s="108"/>
      <c r="C41" s="108"/>
      <c r="D41" s="119"/>
      <c r="E41" s="122" t="s">
        <v>2847</v>
      </c>
      <c r="F41" s="108" t="s">
        <v>4016</v>
      </c>
      <c r="G41" s="119" t="s">
        <v>2463</v>
      </c>
    </row>
    <row r="42">
      <c r="A42" s="107"/>
      <c r="B42" s="108"/>
      <c r="C42" s="108"/>
      <c r="D42" s="119"/>
      <c r="E42" s="122" t="s">
        <v>214</v>
      </c>
      <c r="F42" s="108" t="s">
        <v>4016</v>
      </c>
      <c r="G42" s="119" t="s">
        <v>2463</v>
      </c>
    </row>
    <row r="43">
      <c r="A43" s="107"/>
      <c r="B43" s="108"/>
      <c r="C43" s="108"/>
      <c r="D43" s="119"/>
      <c r="E43" s="122" t="s">
        <v>2463</v>
      </c>
      <c r="F43" s="108"/>
      <c r="G43" s="119" t="s">
        <v>4021</v>
      </c>
    </row>
  </sheetData>
  <drawing r:id="rId2"/>
  <legacyDrawing r:id="rId3"/>
</worksheet>
</file>

<file path=xl/worksheets/sheet33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4" width="34.43"/>
  </cols>
  <sheetData>
    <row r="1">
      <c r="A1" s="75" t="s">
        <v>3993</v>
      </c>
      <c r="B1" s="76">
        <v>1.0</v>
      </c>
      <c r="C1" s="85"/>
      <c r="D1" s="89"/>
    </row>
    <row r="2">
      <c r="A2" s="75" t="s">
        <v>4037</v>
      </c>
      <c r="B2" s="79">
        <v>44004.0</v>
      </c>
      <c r="C2" s="80">
        <v>5.0</v>
      </c>
      <c r="D2" s="81"/>
    </row>
    <row r="3">
      <c r="A3" s="83" t="s">
        <v>3995</v>
      </c>
      <c r="B3" s="80">
        <v>1.0</v>
      </c>
      <c r="C3" s="80" t="s">
        <v>3708</v>
      </c>
      <c r="D3" s="82">
        <v>1.8</v>
      </c>
    </row>
    <row r="4">
      <c r="A4" s="83" t="s">
        <v>3997</v>
      </c>
      <c r="B4" s="80" t="s">
        <v>17712</v>
      </c>
      <c r="C4" s="85"/>
      <c r="D4" s="89"/>
    </row>
    <row r="5">
      <c r="A5" s="83" t="s">
        <v>4001</v>
      </c>
      <c r="B5" s="80" t="s">
        <v>438</v>
      </c>
      <c r="C5" s="85"/>
      <c r="D5" s="89"/>
    </row>
    <row r="6">
      <c r="A6" s="86" t="s">
        <v>4004</v>
      </c>
      <c r="B6" s="87">
        <v>1.0</v>
      </c>
      <c r="C6" s="87">
        <v>21.0</v>
      </c>
      <c r="D6" s="90">
        <v>5.0</v>
      </c>
    </row>
    <row r="7">
      <c r="A7" s="83" t="s">
        <v>4005</v>
      </c>
      <c r="B7" s="80" t="s">
        <v>5400</v>
      </c>
      <c r="C7" s="85"/>
      <c r="D7" s="89"/>
    </row>
    <row r="8">
      <c r="A8" s="86" t="s">
        <v>4004</v>
      </c>
      <c r="B8" s="87">
        <v>0.0</v>
      </c>
      <c r="C8" s="87">
        <v>4.0</v>
      </c>
      <c r="D8" s="90">
        <v>15.0</v>
      </c>
    </row>
    <row r="9">
      <c r="A9" s="91" t="s">
        <v>4006</v>
      </c>
      <c r="B9" s="115"/>
      <c r="C9" s="92"/>
      <c r="D9" s="95"/>
    </row>
    <row r="10">
      <c r="A10" s="96" t="s">
        <v>4008</v>
      </c>
      <c r="B10" s="100"/>
      <c r="C10" s="97"/>
      <c r="D10" s="98"/>
    </row>
    <row r="11">
      <c r="A11" s="96" t="s">
        <v>4010</v>
      </c>
      <c r="B11" s="100"/>
      <c r="C11" s="97"/>
      <c r="D11" s="98"/>
    </row>
    <row r="12">
      <c r="A12" s="101"/>
      <c r="B12" s="97"/>
      <c r="C12" s="97"/>
      <c r="D12" s="98"/>
    </row>
    <row r="13">
      <c r="A13" s="103" t="s">
        <v>4012</v>
      </c>
      <c r="B13" s="104" t="s">
        <v>4013</v>
      </c>
      <c r="C13" s="105" t="s">
        <v>4014</v>
      </c>
      <c r="D13" s="118" t="s">
        <v>4015</v>
      </c>
    </row>
    <row r="14">
      <c r="A14" s="107"/>
      <c r="B14" s="108" t="s">
        <v>3317</v>
      </c>
      <c r="C14" s="108" t="s">
        <v>4268</v>
      </c>
      <c r="D14" s="119" t="s">
        <v>4236</v>
      </c>
    </row>
    <row r="15">
      <c r="A15" s="107"/>
      <c r="B15" s="108" t="s">
        <v>17713</v>
      </c>
      <c r="C15" s="108" t="s">
        <v>4230</v>
      </c>
      <c r="D15" s="119"/>
    </row>
    <row r="16">
      <c r="A16" s="107"/>
      <c r="B16" s="108" t="s">
        <v>17714</v>
      </c>
      <c r="C16" s="108" t="s">
        <v>4222</v>
      </c>
      <c r="D16" s="119" t="s">
        <v>245</v>
      </c>
    </row>
    <row r="17">
      <c r="A17" s="107"/>
      <c r="B17" s="108" t="s">
        <v>9610</v>
      </c>
      <c r="C17" s="108" t="s">
        <v>4222</v>
      </c>
      <c r="D17" s="119" t="s">
        <v>17715</v>
      </c>
    </row>
    <row r="18">
      <c r="A18" s="107"/>
      <c r="B18" s="120" t="s">
        <v>245</v>
      </c>
      <c r="C18" s="108" t="s">
        <v>4222</v>
      </c>
      <c r="D18" s="119" t="s">
        <v>17715</v>
      </c>
    </row>
    <row r="19">
      <c r="A19" s="107"/>
      <c r="B19" s="121" t="s">
        <v>17715</v>
      </c>
      <c r="C19" s="108" t="s">
        <v>4222</v>
      </c>
      <c r="D19" s="119" t="s">
        <v>3112</v>
      </c>
    </row>
    <row r="20">
      <c r="A20" s="107"/>
      <c r="B20" s="122" t="s">
        <v>5400</v>
      </c>
      <c r="C20" s="108" t="s">
        <v>4222</v>
      </c>
      <c r="D20" s="119" t="s">
        <v>3112</v>
      </c>
    </row>
    <row r="21">
      <c r="A21" s="107"/>
      <c r="B21" s="108" t="s">
        <v>438</v>
      </c>
      <c r="C21" s="108" t="s">
        <v>4222</v>
      </c>
      <c r="D21" s="119" t="s">
        <v>1651</v>
      </c>
    </row>
    <row r="22">
      <c r="A22" s="107"/>
      <c r="B22" s="108" t="s">
        <v>1063</v>
      </c>
      <c r="C22" s="108" t="s">
        <v>4222</v>
      </c>
      <c r="D22" s="119" t="s">
        <v>6383</v>
      </c>
    </row>
    <row r="23">
      <c r="A23" s="107"/>
      <c r="B23" s="108" t="s">
        <v>1651</v>
      </c>
      <c r="C23" s="108" t="s">
        <v>4222</v>
      </c>
      <c r="D23" s="119" t="s">
        <v>3112</v>
      </c>
    </row>
    <row r="24">
      <c r="A24" s="107"/>
      <c r="B24" s="110" t="s">
        <v>6383</v>
      </c>
      <c r="C24" s="108" t="s">
        <v>4222</v>
      </c>
      <c r="D24" s="119" t="s">
        <v>3112</v>
      </c>
    </row>
    <row r="25">
      <c r="A25" s="123"/>
      <c r="B25" s="110" t="s">
        <v>3112</v>
      </c>
      <c r="C25" s="108"/>
      <c r="D25" s="119" t="s">
        <v>4021</v>
      </c>
    </row>
  </sheetData>
  <drawing r:id="rId2"/>
  <legacyDrawing r:id="rId3"/>
</worksheet>
</file>

<file path=xl/worksheets/sheet33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7" width="34.43"/>
  </cols>
  <sheetData>
    <row r="1">
      <c r="A1" s="75" t="s">
        <v>3993</v>
      </c>
      <c r="B1" s="76">
        <v>1.0</v>
      </c>
      <c r="C1" s="85"/>
      <c r="D1" s="89"/>
      <c r="E1" s="78">
        <v>2.0</v>
      </c>
      <c r="F1" s="85"/>
      <c r="G1" s="89"/>
    </row>
    <row r="2">
      <c r="A2" s="75" t="s">
        <v>4037</v>
      </c>
      <c r="B2" s="79">
        <v>42755.0</v>
      </c>
      <c r="C2" s="80">
        <v>5.0</v>
      </c>
      <c r="D2" s="81"/>
      <c r="E2" s="79">
        <v>42868.0</v>
      </c>
      <c r="F2" s="80">
        <v>8.0</v>
      </c>
      <c r="G2" s="82"/>
    </row>
    <row r="3">
      <c r="A3" s="83" t="s">
        <v>3995</v>
      </c>
      <c r="B3" s="84">
        <v>2.0</v>
      </c>
      <c r="C3" s="80" t="s">
        <v>3996</v>
      </c>
      <c r="D3" s="82">
        <v>1.7</v>
      </c>
      <c r="E3" s="84">
        <v>2.0</v>
      </c>
      <c r="F3" s="80" t="s">
        <v>3996</v>
      </c>
      <c r="G3" s="82">
        <v>1.7</v>
      </c>
    </row>
    <row r="4">
      <c r="A4" s="83" t="s">
        <v>3997</v>
      </c>
      <c r="B4" s="80" t="s">
        <v>4808</v>
      </c>
      <c r="C4" s="85"/>
      <c r="D4" s="89"/>
      <c r="E4" s="84" t="s">
        <v>17716</v>
      </c>
      <c r="F4" s="85"/>
      <c r="G4" s="89"/>
    </row>
    <row r="5">
      <c r="A5" s="83" t="s">
        <v>4001</v>
      </c>
      <c r="B5" s="80" t="s">
        <v>8225</v>
      </c>
      <c r="C5" s="85"/>
      <c r="D5" s="89"/>
      <c r="E5" s="84" t="s">
        <v>922</v>
      </c>
      <c r="F5" s="85"/>
      <c r="G5" s="89"/>
    </row>
    <row r="6">
      <c r="A6" s="86" t="s">
        <v>4004</v>
      </c>
      <c r="B6" s="87"/>
      <c r="C6" s="87"/>
      <c r="D6" s="90"/>
      <c r="E6" s="88"/>
      <c r="F6" s="87"/>
      <c r="G6" s="90"/>
    </row>
    <row r="7">
      <c r="A7" s="83" t="s">
        <v>4005</v>
      </c>
      <c r="B7" s="80" t="s">
        <v>17717</v>
      </c>
      <c r="C7" s="85"/>
      <c r="D7" s="89"/>
      <c r="E7" s="84" t="s">
        <v>3019</v>
      </c>
      <c r="F7" s="85"/>
      <c r="G7" s="89"/>
    </row>
    <row r="8">
      <c r="A8" s="86" t="s">
        <v>4004</v>
      </c>
      <c r="B8" s="87"/>
      <c r="C8" s="87"/>
      <c r="D8" s="90"/>
      <c r="E8" s="87"/>
      <c r="F8" s="87"/>
      <c r="G8" s="90"/>
    </row>
    <row r="9">
      <c r="A9" s="91" t="s">
        <v>4006</v>
      </c>
      <c r="B9" s="115" t="s">
        <v>17718</v>
      </c>
      <c r="C9" s="92"/>
      <c r="D9" s="95"/>
      <c r="E9" s="116" t="s">
        <v>17719</v>
      </c>
      <c r="F9" s="94"/>
      <c r="G9" s="95"/>
    </row>
    <row r="10">
      <c r="A10" s="96" t="s">
        <v>4008</v>
      </c>
      <c r="B10" s="100" t="s">
        <v>17720</v>
      </c>
      <c r="C10" s="97"/>
      <c r="D10" s="98"/>
      <c r="E10" s="100" t="s">
        <v>17721</v>
      </c>
      <c r="F10" s="97"/>
      <c r="G10" s="98"/>
    </row>
    <row r="11">
      <c r="A11" s="96" t="s">
        <v>4010</v>
      </c>
      <c r="B11" s="100" t="s">
        <v>17722</v>
      </c>
      <c r="C11" s="97"/>
      <c r="D11" s="98"/>
      <c r="E11" s="100" t="s">
        <v>17723</v>
      </c>
      <c r="F11" s="97"/>
      <c r="G11" s="98"/>
    </row>
    <row r="12">
      <c r="A12" s="101"/>
      <c r="B12" s="100" t="s">
        <v>17724</v>
      </c>
      <c r="C12" s="97"/>
      <c r="D12" s="98"/>
      <c r="E12" s="100" t="s">
        <v>17725</v>
      </c>
      <c r="F12" s="97"/>
      <c r="G12" s="98"/>
    </row>
    <row r="13">
      <c r="A13" s="101"/>
      <c r="B13" s="100" t="s">
        <v>17726</v>
      </c>
      <c r="C13" s="97"/>
      <c r="D13" s="98"/>
      <c r="E13" s="100" t="s">
        <v>17727</v>
      </c>
      <c r="F13" s="97"/>
      <c r="G13" s="98"/>
    </row>
    <row r="14">
      <c r="A14" s="101"/>
      <c r="B14" s="100" t="s">
        <v>17728</v>
      </c>
      <c r="C14" s="97"/>
      <c r="D14" s="98"/>
      <c r="E14" s="100"/>
      <c r="F14" s="97"/>
      <c r="G14" s="98"/>
    </row>
    <row r="15">
      <c r="A15" s="101"/>
      <c r="B15" s="100" t="s">
        <v>17729</v>
      </c>
      <c r="C15" s="97"/>
      <c r="D15" s="98"/>
      <c r="E15" s="100"/>
      <c r="F15" s="97"/>
      <c r="G15" s="98"/>
    </row>
    <row r="16">
      <c r="A16" s="101"/>
      <c r="B16" s="100" t="s">
        <v>17730</v>
      </c>
      <c r="C16" s="97"/>
      <c r="D16" s="98"/>
      <c r="E16" s="100"/>
      <c r="F16" s="97"/>
      <c r="G16" s="98"/>
    </row>
    <row r="17">
      <c r="A17" s="101"/>
      <c r="B17" s="100" t="s">
        <v>17731</v>
      </c>
      <c r="C17" s="97"/>
      <c r="D17" s="98"/>
      <c r="E17" s="97"/>
      <c r="F17" s="97"/>
      <c r="G17" s="98"/>
    </row>
    <row r="18">
      <c r="A18" s="103" t="s">
        <v>4012</v>
      </c>
      <c r="B18" s="104" t="s">
        <v>4013</v>
      </c>
      <c r="C18" s="105" t="s">
        <v>4014</v>
      </c>
      <c r="D18" s="118" t="s">
        <v>4015</v>
      </c>
      <c r="E18" s="104" t="s">
        <v>4013</v>
      </c>
      <c r="F18" s="105" t="s">
        <v>4014</v>
      </c>
      <c r="G18" s="118" t="s">
        <v>4015</v>
      </c>
    </row>
    <row r="19">
      <c r="A19" s="107"/>
      <c r="B19" s="108" t="s">
        <v>17732</v>
      </c>
      <c r="C19" s="108" t="s">
        <v>4017</v>
      </c>
      <c r="D19" s="119"/>
      <c r="E19" s="110" t="s">
        <v>17733</v>
      </c>
      <c r="F19" s="108" t="s">
        <v>4017</v>
      </c>
      <c r="G19" s="119"/>
    </row>
    <row r="20">
      <c r="A20" s="107"/>
      <c r="B20" s="108" t="s">
        <v>17734</v>
      </c>
      <c r="C20" s="108" t="s">
        <v>4268</v>
      </c>
      <c r="D20" s="119" t="s">
        <v>4270</v>
      </c>
      <c r="E20" s="110" t="s">
        <v>17735</v>
      </c>
      <c r="F20" s="108" t="s">
        <v>4222</v>
      </c>
      <c r="G20" s="119" t="s">
        <v>922</v>
      </c>
    </row>
    <row r="21">
      <c r="A21" s="107"/>
      <c r="B21" s="108" t="s">
        <v>17717</v>
      </c>
      <c r="C21" s="108" t="s">
        <v>4222</v>
      </c>
      <c r="D21" s="119" t="s">
        <v>10028</v>
      </c>
      <c r="E21" s="110" t="s">
        <v>9144</v>
      </c>
      <c r="F21" s="108" t="s">
        <v>4222</v>
      </c>
      <c r="G21" s="119" t="s">
        <v>17717</v>
      </c>
    </row>
    <row r="22">
      <c r="A22" s="107"/>
      <c r="B22" s="108" t="s">
        <v>17736</v>
      </c>
      <c r="C22" s="108" t="s">
        <v>4222</v>
      </c>
      <c r="D22" s="119" t="s">
        <v>10028</v>
      </c>
      <c r="E22" s="110" t="s">
        <v>4750</v>
      </c>
      <c r="F22" s="108" t="s">
        <v>4268</v>
      </c>
      <c r="G22" s="119" t="s">
        <v>17737</v>
      </c>
    </row>
    <row r="23">
      <c r="A23" s="107"/>
      <c r="B23" s="120" t="s">
        <v>17738</v>
      </c>
      <c r="C23" s="108" t="s">
        <v>4230</v>
      </c>
      <c r="D23" s="119"/>
      <c r="E23" s="110" t="s">
        <v>8225</v>
      </c>
      <c r="F23" s="108" t="s">
        <v>4222</v>
      </c>
      <c r="G23" s="119" t="s">
        <v>17737</v>
      </c>
    </row>
    <row r="24">
      <c r="A24" s="107"/>
      <c r="B24" s="121" t="s">
        <v>9180</v>
      </c>
      <c r="C24" s="108" t="s">
        <v>4222</v>
      </c>
      <c r="D24" s="119" t="s">
        <v>17739</v>
      </c>
      <c r="E24" s="110" t="s">
        <v>17717</v>
      </c>
      <c r="F24" s="108" t="s">
        <v>4016</v>
      </c>
      <c r="G24" s="119" t="s">
        <v>10028</v>
      </c>
    </row>
    <row r="25">
      <c r="A25" s="107"/>
      <c r="B25" s="122" t="s">
        <v>8225</v>
      </c>
      <c r="C25" s="108" t="s">
        <v>4222</v>
      </c>
      <c r="D25" s="119" t="s">
        <v>2637</v>
      </c>
      <c r="E25" s="110" t="s">
        <v>922</v>
      </c>
      <c r="F25" s="108" t="s">
        <v>4222</v>
      </c>
      <c r="G25" s="119" t="s">
        <v>3019</v>
      </c>
    </row>
    <row r="26">
      <c r="A26" s="107"/>
      <c r="B26" s="108" t="s">
        <v>17731</v>
      </c>
      <c r="C26" s="108" t="s">
        <v>4222</v>
      </c>
      <c r="D26" s="119" t="s">
        <v>17740</v>
      </c>
      <c r="E26" s="122" t="s">
        <v>17737</v>
      </c>
      <c r="F26" s="108" t="s">
        <v>4222</v>
      </c>
      <c r="G26" s="119" t="s">
        <v>10028</v>
      </c>
    </row>
    <row r="27">
      <c r="A27" s="107"/>
      <c r="B27" s="108" t="s">
        <v>17741</v>
      </c>
      <c r="C27" s="108" t="s">
        <v>4016</v>
      </c>
      <c r="D27" s="119" t="s">
        <v>17740</v>
      </c>
      <c r="E27" s="110" t="s">
        <v>4722</v>
      </c>
      <c r="F27" s="108" t="s">
        <v>4222</v>
      </c>
      <c r="G27" s="119" t="s">
        <v>480</v>
      </c>
    </row>
    <row r="28">
      <c r="A28" s="107"/>
      <c r="B28" s="108" t="s">
        <v>9144</v>
      </c>
      <c r="C28" s="108" t="s">
        <v>4222</v>
      </c>
      <c r="D28" s="119" t="s">
        <v>17742</v>
      </c>
      <c r="E28" s="110" t="s">
        <v>5238</v>
      </c>
      <c r="F28" s="108" t="s">
        <v>4574</v>
      </c>
      <c r="G28" s="119" t="s">
        <v>17731</v>
      </c>
    </row>
    <row r="29">
      <c r="A29" s="107"/>
      <c r="B29" s="108" t="s">
        <v>10028</v>
      </c>
      <c r="C29" s="108" t="s">
        <v>4222</v>
      </c>
      <c r="D29" s="119" t="s">
        <v>2637</v>
      </c>
      <c r="E29" s="122" t="s">
        <v>17731</v>
      </c>
      <c r="F29" s="108" t="s">
        <v>4016</v>
      </c>
      <c r="G29" s="119" t="s">
        <v>1394</v>
      </c>
    </row>
    <row r="30">
      <c r="A30" s="107"/>
      <c r="B30" s="108" t="s">
        <v>17742</v>
      </c>
      <c r="C30" s="108" t="s">
        <v>4222</v>
      </c>
      <c r="D30" s="119" t="s">
        <v>2637</v>
      </c>
      <c r="E30" s="121" t="s">
        <v>3019</v>
      </c>
      <c r="F30" s="108" t="s">
        <v>4016</v>
      </c>
      <c r="G30" s="119" t="s">
        <v>1394</v>
      </c>
    </row>
    <row r="31">
      <c r="A31" s="107"/>
      <c r="B31" s="108" t="s">
        <v>17743</v>
      </c>
      <c r="C31" s="108" t="s">
        <v>4016</v>
      </c>
      <c r="D31" s="119" t="s">
        <v>2637</v>
      </c>
      <c r="E31" s="121" t="s">
        <v>10028</v>
      </c>
      <c r="F31" s="108" t="s">
        <v>4222</v>
      </c>
      <c r="G31" s="119" t="s">
        <v>3272</v>
      </c>
    </row>
    <row r="32">
      <c r="A32" s="107"/>
      <c r="B32" s="108" t="s">
        <v>2637</v>
      </c>
      <c r="C32" s="108" t="s">
        <v>4222</v>
      </c>
      <c r="D32" s="119" t="s">
        <v>17740</v>
      </c>
      <c r="E32" s="121" t="s">
        <v>3272</v>
      </c>
      <c r="F32" s="108" t="s">
        <v>4574</v>
      </c>
      <c r="G32" s="119" t="s">
        <v>4446</v>
      </c>
    </row>
    <row r="33">
      <c r="A33" s="107"/>
      <c r="B33" s="108" t="s">
        <v>17739</v>
      </c>
      <c r="C33" s="108" t="s">
        <v>4016</v>
      </c>
      <c r="D33" s="119" t="s">
        <v>17740</v>
      </c>
      <c r="E33" s="121" t="s">
        <v>480</v>
      </c>
      <c r="F33" s="108" t="s">
        <v>4222</v>
      </c>
      <c r="G33" s="119" t="s">
        <v>4446</v>
      </c>
    </row>
    <row r="34">
      <c r="A34" s="107"/>
      <c r="B34" s="108" t="s">
        <v>4750</v>
      </c>
      <c r="C34" s="108"/>
      <c r="D34" s="119" t="s">
        <v>4021</v>
      </c>
      <c r="E34" s="121" t="s">
        <v>1394</v>
      </c>
      <c r="F34" s="108" t="s">
        <v>4016</v>
      </c>
      <c r="G34" s="119" t="s">
        <v>17739</v>
      </c>
    </row>
    <row r="35">
      <c r="A35" s="107"/>
      <c r="B35" s="108" t="s">
        <v>17740</v>
      </c>
      <c r="C35" s="108"/>
      <c r="D35" s="119" t="s">
        <v>4021</v>
      </c>
      <c r="E35" s="121" t="s">
        <v>2641</v>
      </c>
      <c r="F35" s="108"/>
      <c r="G35" s="119" t="s">
        <v>4021</v>
      </c>
    </row>
    <row r="36">
      <c r="A36" s="107"/>
      <c r="B36" s="108"/>
      <c r="C36" s="108"/>
      <c r="D36" s="119"/>
      <c r="E36" s="121" t="s">
        <v>17739</v>
      </c>
      <c r="F36" s="108" t="s">
        <v>4025</v>
      </c>
      <c r="G36" s="119" t="s">
        <v>4021</v>
      </c>
    </row>
    <row r="37">
      <c r="A37" s="107"/>
      <c r="B37" s="108"/>
      <c r="C37" s="108"/>
      <c r="D37" s="119"/>
      <c r="E37" s="121" t="s">
        <v>625</v>
      </c>
      <c r="F37" s="108" t="s">
        <v>4025</v>
      </c>
      <c r="G37" s="119" t="s">
        <v>4021</v>
      </c>
    </row>
    <row r="38">
      <c r="A38" s="107"/>
      <c r="B38" s="108"/>
      <c r="C38" s="108"/>
      <c r="D38" s="119"/>
      <c r="E38" s="121" t="s">
        <v>17744</v>
      </c>
      <c r="F38" s="108" t="s">
        <v>4025</v>
      </c>
      <c r="G38" s="119" t="s">
        <v>4021</v>
      </c>
    </row>
  </sheetData>
  <drawing r:id="rId2"/>
  <legacyDrawing r:id="rId3"/>
</worksheet>
</file>

<file path=xl/worksheets/sheet33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4" width="30.14"/>
  </cols>
  <sheetData>
    <row r="1">
      <c r="A1" s="75" t="s">
        <v>3993</v>
      </c>
      <c r="B1" s="76">
        <v>1.0</v>
      </c>
      <c r="C1" s="147" t="s">
        <v>17745</v>
      </c>
      <c r="D1" s="89"/>
    </row>
    <row r="2">
      <c r="A2" s="75" t="s">
        <v>4037</v>
      </c>
      <c r="B2" s="79">
        <v>43039.0</v>
      </c>
      <c r="C2" s="80"/>
      <c r="D2" s="81"/>
    </row>
    <row r="3">
      <c r="A3" s="83" t="s">
        <v>3995</v>
      </c>
      <c r="B3" s="80">
        <v>1.0</v>
      </c>
      <c r="C3" s="80" t="s">
        <v>3708</v>
      </c>
      <c r="D3" s="82">
        <v>1.7</v>
      </c>
    </row>
    <row r="4">
      <c r="A4" s="83" t="s">
        <v>3997</v>
      </c>
      <c r="B4" s="80" t="s">
        <v>17746</v>
      </c>
      <c r="C4" s="85"/>
      <c r="D4" s="89"/>
    </row>
    <row r="5">
      <c r="A5" s="83" t="s">
        <v>4001</v>
      </c>
      <c r="B5" s="80"/>
      <c r="C5" s="80"/>
      <c r="D5" s="89"/>
    </row>
    <row r="6">
      <c r="A6" s="86" t="s">
        <v>4004</v>
      </c>
      <c r="B6" s="87"/>
      <c r="C6" s="87"/>
      <c r="D6" s="90"/>
    </row>
    <row r="7">
      <c r="A7" s="83" t="s">
        <v>4005</v>
      </c>
      <c r="B7" s="80" t="s">
        <v>190</v>
      </c>
      <c r="C7" s="85"/>
      <c r="D7" s="89"/>
    </row>
    <row r="8">
      <c r="A8" s="86" t="s">
        <v>4004</v>
      </c>
      <c r="B8" s="87"/>
      <c r="C8" s="87"/>
      <c r="D8" s="90"/>
    </row>
    <row r="9">
      <c r="A9" s="91" t="s">
        <v>4006</v>
      </c>
      <c r="B9" s="115"/>
      <c r="C9" s="115"/>
      <c r="D9" s="125"/>
    </row>
    <row r="10">
      <c r="A10" s="96" t="s">
        <v>4008</v>
      </c>
      <c r="B10" s="100"/>
      <c r="C10" s="100"/>
      <c r="D10" s="126"/>
    </row>
    <row r="11">
      <c r="A11" s="96" t="s">
        <v>4010</v>
      </c>
      <c r="B11" s="100"/>
      <c r="C11" s="100"/>
      <c r="D11" s="126"/>
    </row>
    <row r="12">
      <c r="A12" s="101"/>
      <c r="B12" s="97"/>
      <c r="C12" s="97"/>
      <c r="D12" s="98"/>
    </row>
    <row r="13">
      <c r="A13" s="103" t="s">
        <v>4012</v>
      </c>
      <c r="B13" s="104" t="s">
        <v>4013</v>
      </c>
      <c r="C13" s="105" t="s">
        <v>4014</v>
      </c>
      <c r="D13" s="118" t="s">
        <v>4015</v>
      </c>
    </row>
    <row r="14">
      <c r="A14" s="107"/>
      <c r="B14" s="108" t="s">
        <v>3035</v>
      </c>
      <c r="C14" s="108" t="s">
        <v>4257</v>
      </c>
      <c r="D14" s="119"/>
    </row>
    <row r="15">
      <c r="A15" s="107"/>
      <c r="B15" s="108" t="s">
        <v>190</v>
      </c>
      <c r="C15" s="108" t="s">
        <v>4222</v>
      </c>
      <c r="D15" s="119" t="s">
        <v>8260</v>
      </c>
    </row>
    <row r="16">
      <c r="A16" s="107"/>
      <c r="B16" s="108" t="s">
        <v>8260</v>
      </c>
      <c r="C16" s="108" t="s">
        <v>4222</v>
      </c>
      <c r="D16" s="119" t="s">
        <v>17747</v>
      </c>
    </row>
    <row r="17">
      <c r="A17" s="107"/>
      <c r="B17" s="108" t="s">
        <v>2372</v>
      </c>
      <c r="C17" s="108" t="s">
        <v>5673</v>
      </c>
      <c r="D17" s="119"/>
    </row>
    <row r="18">
      <c r="A18" s="107"/>
      <c r="B18" s="108" t="s">
        <v>17747</v>
      </c>
      <c r="C18" s="108" t="s">
        <v>4222</v>
      </c>
      <c r="D18" s="119" t="s">
        <v>179</v>
      </c>
    </row>
    <row r="19">
      <c r="A19" s="107"/>
      <c r="B19" s="108" t="s">
        <v>179</v>
      </c>
      <c r="C19" s="108"/>
      <c r="D19" s="119" t="s">
        <v>4021</v>
      </c>
    </row>
  </sheetData>
  <drawing r:id="rId2"/>
  <legacyDrawing r:id="rId3"/>
</worksheet>
</file>

<file path=xl/worksheets/sheet33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7" width="34.14"/>
  </cols>
  <sheetData>
    <row r="1">
      <c r="A1" s="75" t="s">
        <v>3993</v>
      </c>
      <c r="B1" s="76">
        <v>1.0</v>
      </c>
      <c r="C1" s="85"/>
      <c r="D1" s="89"/>
      <c r="E1" s="153">
        <v>2.0</v>
      </c>
      <c r="F1" s="85"/>
      <c r="G1" s="89"/>
    </row>
    <row r="2">
      <c r="A2" s="75" t="s">
        <v>4037</v>
      </c>
      <c r="B2" s="79">
        <v>42176.0</v>
      </c>
      <c r="C2" s="80">
        <v>6.0</v>
      </c>
      <c r="D2" s="81"/>
      <c r="E2" s="79">
        <v>42196.0</v>
      </c>
      <c r="F2" s="80"/>
      <c r="G2" s="81"/>
    </row>
    <row r="3">
      <c r="A3" s="83" t="s">
        <v>3995</v>
      </c>
      <c r="B3" s="80">
        <v>1.0</v>
      </c>
      <c r="C3" s="80" t="s">
        <v>3708</v>
      </c>
      <c r="D3" s="82">
        <v>1.7</v>
      </c>
      <c r="E3" s="80">
        <v>2.0</v>
      </c>
      <c r="F3" s="80" t="s">
        <v>3851</v>
      </c>
      <c r="G3" s="82">
        <v>1.7</v>
      </c>
    </row>
    <row r="4">
      <c r="A4" s="83" t="s">
        <v>3997</v>
      </c>
      <c r="B4" s="80" t="s">
        <v>17748</v>
      </c>
      <c r="C4" s="85"/>
      <c r="D4" s="89"/>
      <c r="E4" s="80" t="s">
        <v>4808</v>
      </c>
      <c r="F4" s="85"/>
      <c r="G4" s="89"/>
    </row>
    <row r="5">
      <c r="A5" s="83" t="s">
        <v>4001</v>
      </c>
      <c r="B5" s="80" t="s">
        <v>17749</v>
      </c>
      <c r="C5" s="80"/>
      <c r="D5" s="89"/>
      <c r="E5" s="80"/>
      <c r="F5" s="80"/>
      <c r="G5" s="89"/>
    </row>
    <row r="6">
      <c r="A6" s="86" t="s">
        <v>4004</v>
      </c>
      <c r="B6" s="87">
        <v>0.0</v>
      </c>
      <c r="C6" s="87">
        <v>41.0</v>
      </c>
      <c r="D6" s="90">
        <v>35.0</v>
      </c>
      <c r="E6" s="87"/>
      <c r="F6" s="87"/>
      <c r="G6" s="90"/>
    </row>
    <row r="7">
      <c r="A7" s="83" t="s">
        <v>4005</v>
      </c>
      <c r="B7" s="80" t="s">
        <v>16692</v>
      </c>
      <c r="C7" s="85"/>
      <c r="D7" s="89"/>
      <c r="E7" s="80"/>
      <c r="F7" s="85"/>
      <c r="G7" s="89"/>
    </row>
    <row r="8">
      <c r="A8" s="86" t="s">
        <v>4004</v>
      </c>
      <c r="B8" s="87">
        <v>0.0</v>
      </c>
      <c r="C8" s="87">
        <v>1.0</v>
      </c>
      <c r="D8" s="90">
        <v>34.0</v>
      </c>
      <c r="E8" s="87"/>
      <c r="F8" s="87"/>
      <c r="G8" s="90"/>
    </row>
    <row r="9">
      <c r="A9" s="91" t="s">
        <v>4006</v>
      </c>
      <c r="B9" s="115"/>
      <c r="C9" s="115"/>
      <c r="D9" s="125"/>
      <c r="E9" s="115" t="s">
        <v>17750</v>
      </c>
      <c r="F9" s="115"/>
      <c r="G9" s="125"/>
    </row>
    <row r="10">
      <c r="A10" s="96" t="s">
        <v>4008</v>
      </c>
      <c r="B10" s="100"/>
      <c r="C10" s="100"/>
      <c r="D10" s="126"/>
      <c r="E10" s="100" t="s">
        <v>17751</v>
      </c>
      <c r="F10" s="100"/>
      <c r="G10" s="126"/>
    </row>
    <row r="11">
      <c r="A11" s="96" t="s">
        <v>4010</v>
      </c>
      <c r="B11" s="100"/>
      <c r="C11" s="100"/>
      <c r="D11" s="126"/>
      <c r="E11" s="100" t="s">
        <v>17752</v>
      </c>
      <c r="F11" s="100"/>
      <c r="G11" s="126"/>
    </row>
    <row r="12">
      <c r="A12" s="101"/>
      <c r="B12" s="100"/>
      <c r="C12" s="100"/>
      <c r="D12" s="126"/>
      <c r="E12" s="100" t="s">
        <v>17753</v>
      </c>
      <c r="F12" s="100"/>
      <c r="G12" s="126"/>
    </row>
    <row r="13">
      <c r="A13" s="101"/>
      <c r="B13" s="100"/>
      <c r="C13" s="100"/>
      <c r="D13" s="126"/>
      <c r="E13" s="100" t="s">
        <v>17754</v>
      </c>
      <c r="F13" s="100"/>
      <c r="G13" s="126"/>
    </row>
    <row r="14">
      <c r="A14" s="101"/>
      <c r="B14" s="100"/>
      <c r="C14" s="100"/>
      <c r="D14" s="126"/>
      <c r="E14" s="100" t="s">
        <v>17755</v>
      </c>
      <c r="F14" s="100"/>
      <c r="G14" s="126"/>
    </row>
    <row r="15">
      <c r="A15" s="101"/>
      <c r="B15" s="100"/>
      <c r="C15" s="97"/>
      <c r="D15" s="98"/>
      <c r="E15" s="100" t="s">
        <v>17756</v>
      </c>
      <c r="F15" s="100"/>
      <c r="G15" s="126"/>
    </row>
    <row r="16">
      <c r="A16" s="101"/>
      <c r="B16" s="97"/>
      <c r="C16" s="97"/>
      <c r="D16" s="98"/>
      <c r="E16" s="100" t="s">
        <v>17757</v>
      </c>
      <c r="F16" s="100"/>
      <c r="G16" s="98"/>
    </row>
    <row r="17">
      <c r="A17" s="101"/>
      <c r="B17" s="97"/>
      <c r="C17" s="97"/>
      <c r="D17" s="98"/>
      <c r="E17" s="100" t="s">
        <v>17758</v>
      </c>
      <c r="F17" s="97"/>
      <c r="G17" s="98"/>
    </row>
    <row r="18">
      <c r="A18" s="101"/>
      <c r="B18" s="97"/>
      <c r="C18" s="97"/>
      <c r="D18" s="98"/>
      <c r="E18" s="100" t="s">
        <v>17759</v>
      </c>
      <c r="F18" s="97"/>
      <c r="G18" s="98"/>
    </row>
    <row r="19">
      <c r="A19" s="103" t="s">
        <v>4012</v>
      </c>
      <c r="B19" s="104" t="s">
        <v>4013</v>
      </c>
      <c r="C19" s="105" t="s">
        <v>4014</v>
      </c>
      <c r="D19" s="118" t="s">
        <v>4015</v>
      </c>
      <c r="E19" s="104" t="s">
        <v>4013</v>
      </c>
      <c r="F19" s="105" t="s">
        <v>4014</v>
      </c>
      <c r="G19" s="118" t="s">
        <v>4015</v>
      </c>
    </row>
    <row r="20">
      <c r="A20" s="107"/>
      <c r="B20" s="108" t="s">
        <v>491</v>
      </c>
      <c r="C20" s="108" t="s">
        <v>4222</v>
      </c>
      <c r="D20" s="119" t="s">
        <v>3992</v>
      </c>
      <c r="E20" s="108" t="s">
        <v>8541</v>
      </c>
      <c r="F20" s="108" t="s">
        <v>4222</v>
      </c>
      <c r="G20" s="119" t="s">
        <v>251</v>
      </c>
    </row>
    <row r="21">
      <c r="A21" s="107"/>
      <c r="B21" s="108" t="s">
        <v>17760</v>
      </c>
      <c r="C21" s="108" t="s">
        <v>4016</v>
      </c>
      <c r="D21" s="119" t="s">
        <v>4236</v>
      </c>
      <c r="E21" s="108" t="s">
        <v>17761</v>
      </c>
      <c r="F21" s="108" t="s">
        <v>4222</v>
      </c>
      <c r="G21" s="119" t="s">
        <v>251</v>
      </c>
    </row>
    <row r="22">
      <c r="A22" s="107"/>
      <c r="B22" s="108" t="s">
        <v>2422</v>
      </c>
      <c r="C22" s="108" t="s">
        <v>4222</v>
      </c>
      <c r="D22" s="119" t="s">
        <v>3992</v>
      </c>
      <c r="E22" s="108" t="s">
        <v>6305</v>
      </c>
      <c r="F22" s="108" t="s">
        <v>4222</v>
      </c>
      <c r="G22" s="119" t="s">
        <v>2107</v>
      </c>
    </row>
    <row r="23">
      <c r="A23" s="107"/>
      <c r="B23" s="108" t="s">
        <v>3449</v>
      </c>
      <c r="C23" s="108" t="s">
        <v>4478</v>
      </c>
      <c r="D23" s="119" t="s">
        <v>3992</v>
      </c>
      <c r="E23" s="108" t="s">
        <v>922</v>
      </c>
      <c r="F23" s="108" t="s">
        <v>4222</v>
      </c>
      <c r="G23" s="119" t="s">
        <v>2107</v>
      </c>
    </row>
    <row r="24">
      <c r="A24" s="107"/>
      <c r="B24" s="120" t="s">
        <v>251</v>
      </c>
      <c r="C24" s="108" t="s">
        <v>4222</v>
      </c>
      <c r="D24" s="119" t="s">
        <v>7039</v>
      </c>
      <c r="E24" s="108" t="s">
        <v>16692</v>
      </c>
      <c r="F24" s="108" t="s">
        <v>4222</v>
      </c>
      <c r="G24" s="119" t="s">
        <v>1043</v>
      </c>
    </row>
    <row r="25">
      <c r="A25" s="107"/>
      <c r="B25" s="121" t="s">
        <v>16692</v>
      </c>
      <c r="C25" s="108" t="s">
        <v>4444</v>
      </c>
      <c r="D25" s="119"/>
      <c r="E25" s="108" t="s">
        <v>491</v>
      </c>
      <c r="F25" s="108" t="s">
        <v>4016</v>
      </c>
      <c r="G25" s="119" t="s">
        <v>1043</v>
      </c>
    </row>
    <row r="26">
      <c r="A26" s="107"/>
      <c r="B26" s="122" t="s">
        <v>17749</v>
      </c>
      <c r="C26" s="108" t="s">
        <v>4222</v>
      </c>
      <c r="D26" s="119" t="s">
        <v>5246</v>
      </c>
      <c r="E26" s="108" t="s">
        <v>1043</v>
      </c>
      <c r="F26" s="108" t="s">
        <v>4016</v>
      </c>
      <c r="G26" s="119" t="s">
        <v>491</v>
      </c>
    </row>
    <row r="27">
      <c r="A27" s="107"/>
      <c r="B27" s="108" t="s">
        <v>2959</v>
      </c>
      <c r="C27" s="108" t="s">
        <v>4222</v>
      </c>
      <c r="D27" s="119" t="s">
        <v>203</v>
      </c>
      <c r="E27" s="108" t="s">
        <v>17762</v>
      </c>
      <c r="F27" s="108" t="s">
        <v>4222</v>
      </c>
      <c r="G27" s="119" t="s">
        <v>17763</v>
      </c>
    </row>
    <row r="28">
      <c r="A28" s="107"/>
      <c r="B28" s="108" t="s">
        <v>5246</v>
      </c>
      <c r="C28" s="108" t="s">
        <v>4222</v>
      </c>
      <c r="D28" s="119" t="s">
        <v>8522</v>
      </c>
      <c r="E28" s="108" t="s">
        <v>251</v>
      </c>
      <c r="F28" s="108" t="s">
        <v>4222</v>
      </c>
      <c r="G28" s="119" t="s">
        <v>11965</v>
      </c>
    </row>
    <row r="29">
      <c r="A29" s="107"/>
      <c r="B29" s="108" t="s">
        <v>203</v>
      </c>
      <c r="C29" s="108" t="s">
        <v>4017</v>
      </c>
      <c r="D29" s="119" t="s">
        <v>8522</v>
      </c>
      <c r="E29" s="108" t="s">
        <v>11965</v>
      </c>
      <c r="F29" s="108" t="s">
        <v>4016</v>
      </c>
      <c r="G29" s="119" t="s">
        <v>2751</v>
      </c>
    </row>
    <row r="30">
      <c r="A30" s="107"/>
      <c r="B30" s="108" t="s">
        <v>1287</v>
      </c>
      <c r="C30" s="108" t="s">
        <v>4222</v>
      </c>
      <c r="D30" s="119" t="s">
        <v>8522</v>
      </c>
      <c r="E30" s="108" t="s">
        <v>2107</v>
      </c>
      <c r="F30" s="108" t="s">
        <v>4222</v>
      </c>
      <c r="G30" s="119" t="s">
        <v>2751</v>
      </c>
    </row>
    <row r="31">
      <c r="A31" s="107"/>
      <c r="B31" s="108" t="s">
        <v>8522</v>
      </c>
      <c r="C31" s="108"/>
      <c r="D31" s="119" t="s">
        <v>4021</v>
      </c>
      <c r="E31" s="108" t="s">
        <v>203</v>
      </c>
      <c r="F31" s="108" t="s">
        <v>4222</v>
      </c>
      <c r="G31" s="119" t="s">
        <v>2422</v>
      </c>
    </row>
    <row r="32">
      <c r="A32" s="107"/>
      <c r="B32" s="108"/>
      <c r="C32" s="108"/>
      <c r="D32" s="119"/>
      <c r="E32" s="108" t="s">
        <v>2959</v>
      </c>
      <c r="F32" s="108" t="s">
        <v>4222</v>
      </c>
      <c r="G32" s="119" t="s">
        <v>2422</v>
      </c>
    </row>
    <row r="33">
      <c r="A33" s="107"/>
      <c r="B33" s="108"/>
      <c r="C33" s="108"/>
      <c r="D33" s="119"/>
      <c r="E33" s="108" t="s">
        <v>1136</v>
      </c>
      <c r="F33" s="108" t="s">
        <v>4016</v>
      </c>
      <c r="G33" s="119" t="s">
        <v>17763</v>
      </c>
    </row>
    <row r="34">
      <c r="A34" s="107"/>
      <c r="B34" s="108"/>
      <c r="C34" s="108"/>
      <c r="D34" s="119"/>
      <c r="E34" s="108" t="s">
        <v>2751</v>
      </c>
      <c r="F34" s="108" t="s">
        <v>4222</v>
      </c>
      <c r="G34" s="119" t="s">
        <v>17763</v>
      </c>
    </row>
    <row r="35">
      <c r="A35" s="107"/>
      <c r="B35" s="108"/>
      <c r="C35" s="108"/>
      <c r="D35" s="119"/>
      <c r="E35" s="108" t="s">
        <v>17764</v>
      </c>
      <c r="F35" s="108" t="s">
        <v>4222</v>
      </c>
      <c r="G35" s="119" t="s">
        <v>17763</v>
      </c>
    </row>
    <row r="36">
      <c r="A36" s="107"/>
      <c r="B36" s="108"/>
      <c r="C36" s="108"/>
      <c r="D36" s="119"/>
      <c r="E36" s="108" t="s">
        <v>1287</v>
      </c>
      <c r="F36" s="108" t="s">
        <v>4222</v>
      </c>
      <c r="G36" s="119" t="s">
        <v>2422</v>
      </c>
    </row>
    <row r="37">
      <c r="A37" s="107"/>
      <c r="B37" s="108"/>
      <c r="C37" s="108"/>
      <c r="D37" s="119"/>
      <c r="E37" s="145" t="s">
        <v>2422</v>
      </c>
      <c r="F37" s="143" t="s">
        <v>4016</v>
      </c>
      <c r="G37" s="144" t="s">
        <v>5246</v>
      </c>
    </row>
    <row r="38">
      <c r="A38" s="107"/>
      <c r="B38" s="108"/>
      <c r="C38" s="108"/>
      <c r="D38" s="119"/>
      <c r="E38" s="108" t="s">
        <v>5246</v>
      </c>
      <c r="F38" s="108" t="s">
        <v>4222</v>
      </c>
      <c r="G38" s="119" t="s">
        <v>17763</v>
      </c>
    </row>
    <row r="39">
      <c r="A39" s="107"/>
      <c r="B39" s="108"/>
      <c r="C39" s="108"/>
      <c r="D39" s="119"/>
      <c r="E39" s="108" t="s">
        <v>17763</v>
      </c>
      <c r="F39" s="108"/>
      <c r="G39" s="119" t="s">
        <v>4021</v>
      </c>
    </row>
  </sheetData>
  <drawing r:id="rId2"/>
  <legacyDrawing r:id="rId3"/>
</worksheet>
</file>

<file path=xl/worksheets/sheet34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13" width="34.43"/>
  </cols>
  <sheetData>
    <row r="1">
      <c r="A1" s="75" t="s">
        <v>3993</v>
      </c>
      <c r="B1" s="76">
        <v>1.0</v>
      </c>
      <c r="C1" s="85"/>
      <c r="D1" s="89"/>
      <c r="E1" s="78">
        <v>2.0</v>
      </c>
      <c r="F1" s="85"/>
      <c r="G1" s="89"/>
      <c r="H1" s="78">
        <v>3.0</v>
      </c>
      <c r="I1" s="85"/>
      <c r="J1" s="89"/>
      <c r="K1" s="78">
        <v>4.0</v>
      </c>
      <c r="L1" s="85"/>
      <c r="M1" s="89"/>
    </row>
    <row r="2">
      <c r="A2" s="75" t="s">
        <v>4037</v>
      </c>
      <c r="B2" s="79">
        <v>43531.0</v>
      </c>
      <c r="C2" s="80">
        <v>7.0</v>
      </c>
      <c r="D2" s="81"/>
      <c r="E2" s="79">
        <v>43578.0</v>
      </c>
      <c r="F2" s="80">
        <v>7.0</v>
      </c>
      <c r="G2" s="81"/>
      <c r="H2" s="79">
        <v>43601.0</v>
      </c>
      <c r="I2" s="80">
        <v>7.0</v>
      </c>
      <c r="J2" s="81"/>
      <c r="K2" s="79">
        <v>43639.0</v>
      </c>
      <c r="L2" s="80">
        <v>7.0</v>
      </c>
      <c r="M2" s="81"/>
    </row>
    <row r="3">
      <c r="A3" s="83" t="s">
        <v>3995</v>
      </c>
      <c r="B3" s="80">
        <v>2.0</v>
      </c>
      <c r="C3" s="80" t="s">
        <v>3996</v>
      </c>
      <c r="D3" s="82">
        <v>1.8</v>
      </c>
      <c r="E3" s="84">
        <v>4.0</v>
      </c>
      <c r="F3" s="80" t="s">
        <v>4046</v>
      </c>
      <c r="G3" s="82">
        <v>1.8</v>
      </c>
      <c r="H3" s="84">
        <v>2.0</v>
      </c>
      <c r="I3" s="80" t="s">
        <v>4045</v>
      </c>
      <c r="J3" s="82">
        <v>1.8</v>
      </c>
      <c r="K3" s="84">
        <v>1.0</v>
      </c>
      <c r="L3" s="80" t="s">
        <v>3708</v>
      </c>
      <c r="M3" s="82">
        <v>1.8</v>
      </c>
    </row>
    <row r="4">
      <c r="A4" s="83" t="s">
        <v>3997</v>
      </c>
      <c r="B4" s="80" t="s">
        <v>8226</v>
      </c>
      <c r="C4" s="85"/>
      <c r="D4" s="89"/>
      <c r="E4" s="84" t="s">
        <v>3998</v>
      </c>
      <c r="F4" s="85"/>
      <c r="G4" s="89"/>
      <c r="H4" s="84" t="s">
        <v>3998</v>
      </c>
      <c r="I4" s="85"/>
      <c r="J4" s="89"/>
      <c r="K4" s="84" t="s">
        <v>17765</v>
      </c>
      <c r="L4" s="85"/>
      <c r="M4" s="89"/>
    </row>
    <row r="5">
      <c r="A5" s="83" t="s">
        <v>4001</v>
      </c>
      <c r="B5" s="80"/>
      <c r="C5" s="85"/>
      <c r="D5" s="89"/>
      <c r="E5" s="84"/>
      <c r="F5" s="85"/>
      <c r="G5" s="89"/>
      <c r="H5" s="84"/>
      <c r="I5" s="85"/>
      <c r="J5" s="89"/>
      <c r="K5" s="84"/>
      <c r="L5" s="85"/>
      <c r="M5" s="89"/>
    </row>
    <row r="6">
      <c r="A6" s="86" t="s">
        <v>4004</v>
      </c>
      <c r="B6" s="87"/>
      <c r="C6" s="87"/>
      <c r="D6" s="90"/>
      <c r="E6" s="88"/>
      <c r="F6" s="87"/>
      <c r="G6" s="90"/>
      <c r="H6" s="88"/>
      <c r="I6" s="87"/>
      <c r="J6" s="90"/>
      <c r="K6" s="88"/>
      <c r="L6" s="87"/>
      <c r="M6" s="90"/>
    </row>
    <row r="7">
      <c r="A7" s="83" t="s">
        <v>4005</v>
      </c>
      <c r="B7" s="80"/>
      <c r="C7" s="85"/>
      <c r="D7" s="89"/>
      <c r="E7" s="84"/>
      <c r="F7" s="85"/>
      <c r="G7" s="89"/>
      <c r="H7" s="84"/>
      <c r="I7" s="85"/>
      <c r="J7" s="89"/>
      <c r="K7" s="84"/>
      <c r="L7" s="85"/>
      <c r="M7" s="89"/>
    </row>
    <row r="8">
      <c r="A8" s="86" t="s">
        <v>4004</v>
      </c>
      <c r="B8" s="87"/>
      <c r="C8" s="87"/>
      <c r="D8" s="90"/>
      <c r="E8" s="87"/>
      <c r="F8" s="87"/>
      <c r="G8" s="90"/>
      <c r="H8" s="87"/>
      <c r="I8" s="87"/>
      <c r="J8" s="90"/>
      <c r="K8" s="87"/>
      <c r="L8" s="87"/>
      <c r="M8" s="90"/>
    </row>
    <row r="9">
      <c r="A9" s="91" t="s">
        <v>4006</v>
      </c>
      <c r="B9" s="115" t="s">
        <v>17766</v>
      </c>
      <c r="C9" s="92"/>
      <c r="D9" s="125"/>
      <c r="E9" s="116" t="s">
        <v>17767</v>
      </c>
      <c r="F9" s="94"/>
      <c r="G9" s="95"/>
      <c r="H9" s="116" t="s">
        <v>17768</v>
      </c>
      <c r="I9" s="94"/>
      <c r="J9" s="95"/>
      <c r="K9" s="116"/>
      <c r="L9" s="115"/>
      <c r="M9" s="125"/>
    </row>
    <row r="10">
      <c r="A10" s="96" t="s">
        <v>4008</v>
      </c>
      <c r="B10" s="100" t="s">
        <v>17769</v>
      </c>
      <c r="C10" s="97"/>
      <c r="D10" s="98"/>
      <c r="E10" s="100" t="s">
        <v>17770</v>
      </c>
      <c r="F10" s="97"/>
      <c r="G10" s="98"/>
      <c r="H10" s="100" t="s">
        <v>17771</v>
      </c>
      <c r="I10" s="97"/>
      <c r="J10" s="98"/>
      <c r="K10" s="100"/>
      <c r="L10" s="100"/>
      <c r="M10" s="126"/>
    </row>
    <row r="11">
      <c r="A11" s="96" t="s">
        <v>4010</v>
      </c>
      <c r="B11" s="100" t="s">
        <v>17772</v>
      </c>
      <c r="C11" s="97"/>
      <c r="D11" s="98"/>
      <c r="E11" s="100" t="s">
        <v>17773</v>
      </c>
      <c r="F11" s="97"/>
      <c r="G11" s="98"/>
      <c r="H11" s="100" t="s">
        <v>17774</v>
      </c>
      <c r="I11" s="97"/>
      <c r="J11" s="98"/>
      <c r="K11" s="100"/>
      <c r="L11" s="100"/>
      <c r="M11" s="126"/>
    </row>
    <row r="12">
      <c r="A12" s="101"/>
      <c r="B12" s="100" t="s">
        <v>17775</v>
      </c>
      <c r="C12" s="97"/>
      <c r="D12" s="98"/>
      <c r="E12" s="100" t="s">
        <v>17776</v>
      </c>
      <c r="F12" s="97"/>
      <c r="G12" s="98"/>
      <c r="H12" s="100" t="s">
        <v>2370</v>
      </c>
      <c r="I12" s="97"/>
      <c r="J12" s="98"/>
      <c r="K12" s="100"/>
      <c r="L12" s="100"/>
      <c r="M12" s="126"/>
    </row>
    <row r="13">
      <c r="A13" s="101"/>
      <c r="B13" s="100" t="s">
        <v>17777</v>
      </c>
      <c r="C13" s="97"/>
      <c r="D13" s="98"/>
      <c r="E13" s="100"/>
      <c r="F13" s="97"/>
      <c r="G13" s="98"/>
      <c r="H13" s="100" t="s">
        <v>17778</v>
      </c>
      <c r="I13" s="97"/>
      <c r="J13" s="98"/>
      <c r="K13" s="100"/>
      <c r="L13" s="100"/>
      <c r="M13" s="126"/>
    </row>
    <row r="14">
      <c r="A14" s="101"/>
      <c r="B14" s="100" t="s">
        <v>17779</v>
      </c>
      <c r="C14" s="97"/>
      <c r="D14" s="98"/>
      <c r="E14" s="100"/>
      <c r="F14" s="97"/>
      <c r="G14" s="98"/>
      <c r="H14" s="100" t="s">
        <v>11695</v>
      </c>
      <c r="I14" s="97"/>
      <c r="J14" s="98"/>
      <c r="K14" s="100"/>
      <c r="L14" s="100"/>
      <c r="M14" s="126"/>
    </row>
    <row r="15">
      <c r="A15" s="101"/>
      <c r="B15" s="100" t="s">
        <v>15503</v>
      </c>
      <c r="C15" s="97"/>
      <c r="D15" s="98"/>
      <c r="E15" s="100"/>
      <c r="F15" s="97"/>
      <c r="G15" s="98"/>
      <c r="H15" s="100" t="s">
        <v>17780</v>
      </c>
      <c r="I15" s="97"/>
      <c r="J15" s="98"/>
      <c r="K15" s="100"/>
      <c r="L15" s="100"/>
      <c r="M15" s="126"/>
    </row>
    <row r="16">
      <c r="A16" s="101"/>
      <c r="B16" s="97"/>
      <c r="C16" s="97"/>
      <c r="D16" s="98"/>
      <c r="E16" s="100"/>
      <c r="F16" s="97"/>
      <c r="G16" s="98"/>
      <c r="H16" s="100"/>
      <c r="I16" s="97"/>
      <c r="J16" s="98"/>
      <c r="K16" s="100"/>
      <c r="L16" s="100"/>
      <c r="M16" s="126"/>
    </row>
    <row r="17">
      <c r="A17" s="101"/>
      <c r="B17" s="97"/>
      <c r="C17" s="97"/>
      <c r="D17" s="98"/>
      <c r="E17" s="97"/>
      <c r="F17" s="97"/>
      <c r="G17" s="98"/>
      <c r="H17" s="97"/>
      <c r="I17" s="97"/>
      <c r="J17" s="98"/>
      <c r="K17" s="97"/>
      <c r="L17" s="100"/>
      <c r="M17" s="126"/>
    </row>
    <row r="18">
      <c r="A18" s="101"/>
      <c r="B18" s="97"/>
      <c r="C18" s="97"/>
      <c r="D18" s="98"/>
      <c r="E18" s="97"/>
      <c r="F18" s="97"/>
      <c r="G18" s="98"/>
      <c r="H18" s="97"/>
      <c r="I18" s="97"/>
      <c r="J18" s="98"/>
      <c r="K18" s="97"/>
      <c r="L18" s="100"/>
      <c r="M18" s="126"/>
    </row>
    <row r="19">
      <c r="A19" s="101"/>
      <c r="B19" s="97"/>
      <c r="C19" s="97"/>
      <c r="D19" s="98"/>
      <c r="E19" s="97"/>
      <c r="F19" s="97"/>
      <c r="G19" s="98"/>
      <c r="H19" s="97"/>
      <c r="I19" s="97"/>
      <c r="J19" s="98"/>
      <c r="K19" s="97"/>
      <c r="L19" s="100"/>
      <c r="M19" s="126"/>
    </row>
    <row r="20">
      <c r="A20" s="101"/>
      <c r="B20" s="97"/>
      <c r="C20" s="97"/>
      <c r="D20" s="98"/>
      <c r="E20" s="97"/>
      <c r="F20" s="97"/>
      <c r="G20" s="98"/>
      <c r="H20" s="97"/>
      <c r="I20" s="97"/>
      <c r="J20" s="98"/>
      <c r="K20" s="97"/>
      <c r="L20" s="97"/>
      <c r="M20" s="98"/>
    </row>
    <row r="21">
      <c r="A21" s="101"/>
      <c r="B21" s="97"/>
      <c r="C21" s="97"/>
      <c r="D21" s="98"/>
      <c r="E21" s="97"/>
      <c r="F21" s="97"/>
      <c r="G21" s="98"/>
      <c r="H21" s="97"/>
      <c r="I21" s="97"/>
      <c r="J21" s="98"/>
      <c r="K21" s="97"/>
      <c r="L21" s="97"/>
      <c r="M21" s="98"/>
    </row>
    <row r="22">
      <c r="A22" s="101"/>
      <c r="B22" s="97"/>
      <c r="C22" s="97"/>
      <c r="D22" s="98"/>
      <c r="E22" s="97"/>
      <c r="F22" s="97"/>
      <c r="G22" s="98"/>
      <c r="H22" s="97"/>
      <c r="I22" s="97"/>
      <c r="J22" s="98"/>
      <c r="K22" s="97"/>
      <c r="L22" s="97"/>
      <c r="M22" s="98"/>
    </row>
    <row r="23">
      <c r="A23" s="103" t="s">
        <v>4012</v>
      </c>
      <c r="B23" s="104" t="s">
        <v>4013</v>
      </c>
      <c r="C23" s="105" t="s">
        <v>4014</v>
      </c>
      <c r="D23" s="118" t="s">
        <v>4015</v>
      </c>
      <c r="E23" s="104" t="s">
        <v>4013</v>
      </c>
      <c r="F23" s="105" t="s">
        <v>4014</v>
      </c>
      <c r="G23" s="118" t="s">
        <v>4015</v>
      </c>
      <c r="H23" s="104" t="s">
        <v>4013</v>
      </c>
      <c r="I23" s="105" t="s">
        <v>4014</v>
      </c>
      <c r="J23" s="118" t="s">
        <v>4015</v>
      </c>
      <c r="K23" s="104" t="s">
        <v>4013</v>
      </c>
      <c r="L23" s="105" t="s">
        <v>4014</v>
      </c>
      <c r="M23" s="118" t="s">
        <v>4015</v>
      </c>
    </row>
    <row r="24">
      <c r="A24" s="107"/>
      <c r="B24" s="108" t="s">
        <v>17781</v>
      </c>
      <c r="C24" s="108" t="s">
        <v>4222</v>
      </c>
      <c r="D24" s="119" t="s">
        <v>17782</v>
      </c>
      <c r="E24" s="110" t="s">
        <v>17780</v>
      </c>
      <c r="F24" s="108" t="s">
        <v>4020</v>
      </c>
      <c r="G24" s="119" t="s">
        <v>3654</v>
      </c>
      <c r="H24" s="110" t="s">
        <v>2370</v>
      </c>
      <c r="I24" s="108" t="s">
        <v>4222</v>
      </c>
      <c r="J24" s="119" t="s">
        <v>1771</v>
      </c>
      <c r="K24" s="110" t="s">
        <v>17783</v>
      </c>
      <c r="L24" s="108" t="s">
        <v>4222</v>
      </c>
      <c r="M24" s="119" t="s">
        <v>15278</v>
      </c>
    </row>
    <row r="25">
      <c r="A25" s="107"/>
      <c r="B25" s="108" t="s">
        <v>17784</v>
      </c>
      <c r="C25" s="108" t="s">
        <v>4222</v>
      </c>
      <c r="D25" s="119" t="s">
        <v>17782</v>
      </c>
      <c r="E25" s="110" t="s">
        <v>17785</v>
      </c>
      <c r="F25" s="108" t="s">
        <v>4222</v>
      </c>
      <c r="G25" s="119" t="s">
        <v>15287</v>
      </c>
      <c r="H25" s="110" t="s">
        <v>17778</v>
      </c>
      <c r="I25" s="108" t="s">
        <v>4222</v>
      </c>
      <c r="J25" s="119" t="s">
        <v>1771</v>
      </c>
      <c r="K25" s="110" t="s">
        <v>17786</v>
      </c>
      <c r="L25" s="108" t="s">
        <v>4017</v>
      </c>
      <c r="M25" s="119"/>
    </row>
    <row r="26">
      <c r="A26" s="107"/>
      <c r="B26" s="108" t="s">
        <v>1303</v>
      </c>
      <c r="C26" s="108" t="s">
        <v>4226</v>
      </c>
      <c r="D26" s="119"/>
      <c r="E26" s="110" t="s">
        <v>17787</v>
      </c>
      <c r="F26" s="108" t="s">
        <v>4222</v>
      </c>
      <c r="G26" s="119" t="s">
        <v>17788</v>
      </c>
      <c r="H26" s="110" t="s">
        <v>11695</v>
      </c>
      <c r="I26" s="108" t="s">
        <v>4222</v>
      </c>
      <c r="J26" s="119" t="s">
        <v>636</v>
      </c>
      <c r="K26" s="110" t="s">
        <v>17789</v>
      </c>
      <c r="L26" s="108" t="s">
        <v>4222</v>
      </c>
      <c r="M26" s="119" t="s">
        <v>17790</v>
      </c>
    </row>
    <row r="27">
      <c r="A27" s="107"/>
      <c r="B27" s="108" t="s">
        <v>1733</v>
      </c>
      <c r="C27" s="108" t="s">
        <v>4222</v>
      </c>
      <c r="D27" s="119" t="s">
        <v>17782</v>
      </c>
      <c r="E27" s="110" t="s">
        <v>1733</v>
      </c>
      <c r="F27" s="108" t="s">
        <v>4222</v>
      </c>
      <c r="G27" s="119" t="s">
        <v>17782</v>
      </c>
      <c r="H27" s="110" t="s">
        <v>17780</v>
      </c>
      <c r="I27" s="108" t="s">
        <v>4222</v>
      </c>
      <c r="J27" s="119" t="s">
        <v>1771</v>
      </c>
      <c r="K27" s="110" t="s">
        <v>17790</v>
      </c>
      <c r="L27" s="108" t="s">
        <v>4222</v>
      </c>
      <c r="M27" s="119" t="s">
        <v>17791</v>
      </c>
    </row>
    <row r="28">
      <c r="A28" s="107"/>
      <c r="B28" s="120" t="s">
        <v>17792</v>
      </c>
      <c r="C28" s="108" t="s">
        <v>4222</v>
      </c>
      <c r="D28" s="119" t="s">
        <v>1509</v>
      </c>
      <c r="E28" s="110" t="s">
        <v>17792</v>
      </c>
      <c r="F28" s="108" t="s">
        <v>4222</v>
      </c>
      <c r="G28" s="119" t="s">
        <v>636</v>
      </c>
      <c r="H28" s="110" t="s">
        <v>17786</v>
      </c>
      <c r="I28" s="108" t="s">
        <v>4222</v>
      </c>
      <c r="J28" s="119" t="s">
        <v>636</v>
      </c>
      <c r="K28" s="110" t="s">
        <v>1733</v>
      </c>
      <c r="L28" s="108" t="s">
        <v>4222</v>
      </c>
      <c r="M28" s="119" t="s">
        <v>1303</v>
      </c>
    </row>
    <row r="29">
      <c r="A29" s="107"/>
      <c r="B29" s="121" t="s">
        <v>17782</v>
      </c>
      <c r="C29" s="108" t="s">
        <v>4222</v>
      </c>
      <c r="D29" s="119" t="s">
        <v>15287</v>
      </c>
      <c r="E29" s="110" t="s">
        <v>17793</v>
      </c>
      <c r="F29" s="108" t="s">
        <v>4222</v>
      </c>
      <c r="G29" s="119" t="s">
        <v>15287</v>
      </c>
      <c r="H29" s="110" t="s">
        <v>878</v>
      </c>
      <c r="I29" s="108" t="s">
        <v>4222</v>
      </c>
      <c r="J29" s="119" t="s">
        <v>1771</v>
      </c>
      <c r="K29" s="110" t="s">
        <v>4619</v>
      </c>
      <c r="L29" s="108" t="s">
        <v>4222</v>
      </c>
      <c r="M29" s="119" t="s">
        <v>1303</v>
      </c>
    </row>
    <row r="30">
      <c r="A30" s="107"/>
      <c r="B30" s="122" t="s">
        <v>17794</v>
      </c>
      <c r="C30" s="108" t="s">
        <v>4222</v>
      </c>
      <c r="D30" s="119" t="s">
        <v>17785</v>
      </c>
      <c r="E30" s="110" t="s">
        <v>17795</v>
      </c>
      <c r="F30" s="108" t="s">
        <v>4222</v>
      </c>
      <c r="G30" s="119" t="s">
        <v>480</v>
      </c>
      <c r="H30" s="110" t="s">
        <v>1733</v>
      </c>
      <c r="I30" s="108" t="s">
        <v>4222</v>
      </c>
      <c r="J30" s="119" t="s">
        <v>1771</v>
      </c>
      <c r="K30" s="110" t="s">
        <v>1771</v>
      </c>
      <c r="L30" s="108" t="s">
        <v>4222</v>
      </c>
      <c r="M30" s="119" t="s">
        <v>1303</v>
      </c>
    </row>
    <row r="31">
      <c r="A31" s="107"/>
      <c r="B31" s="108" t="s">
        <v>17793</v>
      </c>
      <c r="C31" s="108" t="s">
        <v>4222</v>
      </c>
      <c r="D31" s="119" t="s">
        <v>17785</v>
      </c>
      <c r="E31" s="110" t="s">
        <v>2370</v>
      </c>
      <c r="F31" s="108" t="s">
        <v>4222</v>
      </c>
      <c r="G31" s="119" t="s">
        <v>1509</v>
      </c>
      <c r="H31" s="110" t="s">
        <v>17782</v>
      </c>
      <c r="I31" s="108" t="s">
        <v>4222</v>
      </c>
      <c r="J31" s="119" t="s">
        <v>636</v>
      </c>
      <c r="K31" s="122" t="s">
        <v>1303</v>
      </c>
      <c r="L31" s="108" t="s">
        <v>4226</v>
      </c>
      <c r="M31" s="119"/>
    </row>
    <row r="32">
      <c r="A32" s="107"/>
      <c r="B32" s="108" t="s">
        <v>17785</v>
      </c>
      <c r="C32" s="108" t="s">
        <v>4222</v>
      </c>
      <c r="D32" s="119" t="s">
        <v>636</v>
      </c>
      <c r="E32" s="110" t="s">
        <v>17786</v>
      </c>
      <c r="F32" s="108" t="s">
        <v>4222</v>
      </c>
      <c r="G32" s="119" t="s">
        <v>15287</v>
      </c>
      <c r="H32" s="110" t="s">
        <v>636</v>
      </c>
      <c r="I32" s="108"/>
      <c r="J32" s="119" t="s">
        <v>4021</v>
      </c>
      <c r="K32" s="122" t="s">
        <v>645</v>
      </c>
      <c r="L32" s="108" t="s">
        <v>4016</v>
      </c>
      <c r="M32" s="119" t="s">
        <v>15278</v>
      </c>
    </row>
    <row r="33">
      <c r="A33" s="107"/>
      <c r="B33" s="108" t="s">
        <v>10069</v>
      </c>
      <c r="C33" s="108" t="s">
        <v>4222</v>
      </c>
      <c r="D33" s="119" t="s">
        <v>636</v>
      </c>
      <c r="E33" s="110" t="s">
        <v>17788</v>
      </c>
      <c r="F33" s="108" t="s">
        <v>4222</v>
      </c>
      <c r="G33" s="119" t="s">
        <v>1509</v>
      </c>
      <c r="H33" s="110" t="s">
        <v>1771</v>
      </c>
      <c r="I33" s="108"/>
      <c r="J33" s="119" t="s">
        <v>4021</v>
      </c>
      <c r="K33" s="110" t="s">
        <v>1392</v>
      </c>
      <c r="L33" s="108" t="s">
        <v>4222</v>
      </c>
      <c r="M33" s="119" t="s">
        <v>15278</v>
      </c>
    </row>
    <row r="34">
      <c r="A34" s="107"/>
      <c r="B34" s="108" t="s">
        <v>17780</v>
      </c>
      <c r="C34" s="108" t="s">
        <v>4222</v>
      </c>
      <c r="D34" s="119" t="s">
        <v>15287</v>
      </c>
      <c r="E34" s="122" t="s">
        <v>636</v>
      </c>
      <c r="F34" s="108" t="s">
        <v>4222</v>
      </c>
      <c r="G34" s="119" t="s">
        <v>17796</v>
      </c>
      <c r="H34" s="122"/>
      <c r="I34" s="108"/>
      <c r="J34" s="119"/>
      <c r="K34" s="122" t="s">
        <v>17797</v>
      </c>
      <c r="L34" s="108" t="s">
        <v>4017</v>
      </c>
      <c r="M34" s="119"/>
    </row>
    <row r="35">
      <c r="A35" s="107"/>
      <c r="B35" s="108" t="s">
        <v>1509</v>
      </c>
      <c r="C35" s="108" t="s">
        <v>4222</v>
      </c>
      <c r="D35" s="119" t="s">
        <v>636</v>
      </c>
      <c r="E35" s="122" t="s">
        <v>1509</v>
      </c>
      <c r="F35" s="108" t="s">
        <v>4222</v>
      </c>
      <c r="G35" s="119" t="s">
        <v>480</v>
      </c>
      <c r="H35" s="110"/>
      <c r="I35" s="108"/>
      <c r="J35" s="119"/>
      <c r="K35" s="110" t="s">
        <v>1509</v>
      </c>
      <c r="L35" s="108" t="s">
        <v>4222</v>
      </c>
      <c r="M35" s="119" t="s">
        <v>15287</v>
      </c>
    </row>
    <row r="36">
      <c r="A36" s="107"/>
      <c r="B36" s="108" t="s">
        <v>636</v>
      </c>
      <c r="C36" s="108" t="s">
        <v>4222</v>
      </c>
      <c r="D36" s="119" t="s">
        <v>15287</v>
      </c>
      <c r="E36" s="110" t="s">
        <v>17782</v>
      </c>
      <c r="F36" s="108" t="s">
        <v>4222</v>
      </c>
      <c r="G36" s="119" t="s">
        <v>15287</v>
      </c>
      <c r="H36" s="110"/>
      <c r="I36" s="108"/>
      <c r="J36" s="119"/>
      <c r="K36" s="110" t="s">
        <v>378</v>
      </c>
      <c r="L36" s="108" t="s">
        <v>4222</v>
      </c>
      <c r="M36" s="119" t="s">
        <v>15278</v>
      </c>
    </row>
    <row r="37">
      <c r="A37" s="107"/>
      <c r="B37" s="108" t="s">
        <v>15287</v>
      </c>
      <c r="C37" s="108"/>
      <c r="D37" s="119" t="s">
        <v>4021</v>
      </c>
      <c r="E37" s="110" t="s">
        <v>15287</v>
      </c>
      <c r="F37" s="108" t="s">
        <v>4222</v>
      </c>
      <c r="G37" s="119" t="s">
        <v>17796</v>
      </c>
      <c r="H37" s="110"/>
      <c r="I37" s="108"/>
      <c r="J37" s="119"/>
      <c r="K37" s="110" t="s">
        <v>17788</v>
      </c>
      <c r="L37" s="108" t="s">
        <v>4222</v>
      </c>
      <c r="M37" s="119" t="s">
        <v>636</v>
      </c>
    </row>
    <row r="38">
      <c r="A38" s="107"/>
      <c r="B38" s="108"/>
      <c r="C38" s="108"/>
      <c r="D38" s="119"/>
      <c r="E38" s="110" t="s">
        <v>480</v>
      </c>
      <c r="F38" s="108" t="s">
        <v>4222</v>
      </c>
      <c r="G38" s="119" t="s">
        <v>17796</v>
      </c>
      <c r="H38" s="110"/>
      <c r="I38" s="108"/>
      <c r="J38" s="119"/>
      <c r="K38" s="110" t="s">
        <v>17791</v>
      </c>
      <c r="L38" s="108" t="s">
        <v>4222</v>
      </c>
      <c r="M38" s="119" t="s">
        <v>15287</v>
      </c>
    </row>
    <row r="39">
      <c r="A39" s="107"/>
      <c r="B39" s="108"/>
      <c r="C39" s="108"/>
      <c r="D39" s="119"/>
      <c r="E39" s="110" t="s">
        <v>17796</v>
      </c>
      <c r="F39" s="108"/>
      <c r="G39" s="119" t="s">
        <v>4021</v>
      </c>
      <c r="H39" s="110"/>
      <c r="I39" s="108"/>
      <c r="J39" s="119"/>
      <c r="K39" s="110" t="s">
        <v>11698</v>
      </c>
      <c r="L39" s="108" t="s">
        <v>4222</v>
      </c>
      <c r="M39" s="119" t="s">
        <v>15287</v>
      </c>
    </row>
    <row r="40">
      <c r="A40" s="107"/>
      <c r="B40" s="108"/>
      <c r="C40" s="108"/>
      <c r="D40" s="119"/>
      <c r="E40" s="110"/>
      <c r="F40" s="108"/>
      <c r="G40" s="119"/>
      <c r="H40" s="110"/>
      <c r="I40" s="108"/>
      <c r="J40" s="119"/>
      <c r="K40" s="110" t="s">
        <v>17785</v>
      </c>
      <c r="L40" s="108" t="s">
        <v>4016</v>
      </c>
      <c r="M40" s="119" t="s">
        <v>15287</v>
      </c>
    </row>
    <row r="41">
      <c r="A41" s="107"/>
      <c r="B41" s="108"/>
      <c r="C41" s="108"/>
      <c r="D41" s="119"/>
      <c r="E41" s="110"/>
      <c r="F41" s="108"/>
      <c r="G41" s="119"/>
      <c r="H41" s="110"/>
      <c r="I41" s="108"/>
      <c r="J41" s="119"/>
      <c r="K41" s="110" t="s">
        <v>154</v>
      </c>
      <c r="L41" s="108" t="s">
        <v>4222</v>
      </c>
      <c r="M41" s="119" t="s">
        <v>15278</v>
      </c>
    </row>
    <row r="42">
      <c r="A42" s="107"/>
      <c r="B42" s="108"/>
      <c r="C42" s="108"/>
      <c r="D42" s="119"/>
      <c r="E42" s="110"/>
      <c r="F42" s="108"/>
      <c r="G42" s="119"/>
      <c r="H42" s="110"/>
      <c r="I42" s="108"/>
      <c r="J42" s="119"/>
      <c r="K42" s="110" t="s">
        <v>2199</v>
      </c>
      <c r="L42" s="108" t="s">
        <v>4222</v>
      </c>
      <c r="M42" s="119" t="s">
        <v>15287</v>
      </c>
    </row>
    <row r="43">
      <c r="A43" s="107"/>
      <c r="B43" s="108"/>
      <c r="C43" s="108"/>
      <c r="D43" s="119"/>
      <c r="E43" s="110"/>
      <c r="F43" s="108"/>
      <c r="G43" s="119"/>
      <c r="H43" s="110"/>
      <c r="I43" s="108"/>
      <c r="J43" s="119"/>
      <c r="K43" s="110" t="s">
        <v>636</v>
      </c>
      <c r="L43" s="108" t="s">
        <v>4222</v>
      </c>
      <c r="M43" s="119" t="s">
        <v>15278</v>
      </c>
    </row>
    <row r="44">
      <c r="A44" s="107"/>
      <c r="B44" s="108"/>
      <c r="C44" s="108"/>
      <c r="D44" s="119"/>
      <c r="E44" s="110"/>
      <c r="F44" s="108"/>
      <c r="G44" s="119"/>
      <c r="H44" s="110"/>
      <c r="I44" s="108"/>
      <c r="J44" s="119"/>
      <c r="K44" s="110" t="s">
        <v>15278</v>
      </c>
      <c r="L44" s="108" t="s">
        <v>4222</v>
      </c>
      <c r="M44" s="119" t="s">
        <v>15287</v>
      </c>
    </row>
    <row r="45">
      <c r="A45" s="107"/>
      <c r="B45" s="108"/>
      <c r="C45" s="108"/>
      <c r="D45" s="119"/>
      <c r="E45" s="110"/>
      <c r="F45" s="108"/>
      <c r="G45" s="119"/>
      <c r="H45" s="110"/>
      <c r="I45" s="108"/>
      <c r="J45" s="119"/>
      <c r="K45" s="110" t="s">
        <v>15287</v>
      </c>
      <c r="L45" s="108"/>
      <c r="M45" s="119" t="s">
        <v>4021</v>
      </c>
    </row>
  </sheetData>
  <drawing r:id="rId2"/>
  <legacyDrawing r:id="rId3"/>
</worksheet>
</file>

<file path=xl/worksheets/sheet34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4" width="34.43"/>
  </cols>
  <sheetData>
    <row r="1">
      <c r="A1" s="75" t="s">
        <v>3993</v>
      </c>
      <c r="B1" s="76">
        <v>1.0</v>
      </c>
      <c r="C1" s="85"/>
      <c r="D1" s="89"/>
    </row>
    <row r="2">
      <c r="A2" s="75" t="s">
        <v>4037</v>
      </c>
      <c r="B2" s="79">
        <v>41936.0</v>
      </c>
      <c r="C2" s="80">
        <v>7.0</v>
      </c>
      <c r="D2" s="81"/>
    </row>
    <row r="3">
      <c r="A3" s="83" t="s">
        <v>3995</v>
      </c>
      <c r="B3" s="80">
        <v>1.0</v>
      </c>
      <c r="C3" s="80" t="s">
        <v>3708</v>
      </c>
      <c r="D3" s="82">
        <v>1.7</v>
      </c>
    </row>
    <row r="4">
      <c r="A4" s="83" t="s">
        <v>3997</v>
      </c>
      <c r="B4" s="80" t="s">
        <v>17798</v>
      </c>
      <c r="C4" s="85"/>
      <c r="D4" s="89"/>
    </row>
    <row r="5">
      <c r="A5" s="83" t="s">
        <v>4001</v>
      </c>
      <c r="B5" s="80"/>
      <c r="C5" s="85"/>
      <c r="D5" s="89"/>
    </row>
    <row r="6">
      <c r="A6" s="86" t="s">
        <v>4004</v>
      </c>
      <c r="B6" s="87"/>
      <c r="C6" s="87"/>
      <c r="D6" s="90"/>
    </row>
    <row r="7">
      <c r="A7" s="83" t="s">
        <v>4005</v>
      </c>
      <c r="B7" s="80"/>
      <c r="C7" s="85"/>
      <c r="D7" s="89"/>
    </row>
    <row r="8">
      <c r="A8" s="86" t="s">
        <v>4004</v>
      </c>
      <c r="B8" s="87"/>
      <c r="C8" s="87"/>
      <c r="D8" s="90"/>
    </row>
    <row r="9">
      <c r="A9" s="91" t="s">
        <v>4006</v>
      </c>
      <c r="B9" s="115"/>
      <c r="C9" s="92"/>
      <c r="D9" s="95"/>
    </row>
    <row r="10">
      <c r="A10" s="96" t="s">
        <v>4008</v>
      </c>
      <c r="B10" s="100"/>
      <c r="C10" s="97"/>
      <c r="D10" s="98"/>
    </row>
    <row r="11">
      <c r="A11" s="96" t="s">
        <v>4010</v>
      </c>
      <c r="B11" s="100"/>
      <c r="C11" s="97"/>
      <c r="D11" s="98"/>
    </row>
    <row r="12">
      <c r="A12" s="101"/>
      <c r="B12" s="97"/>
      <c r="C12" s="97"/>
      <c r="D12" s="98"/>
    </row>
    <row r="13">
      <c r="A13" s="103" t="s">
        <v>4012</v>
      </c>
      <c r="B13" s="104" t="s">
        <v>4013</v>
      </c>
      <c r="C13" s="105" t="s">
        <v>4014</v>
      </c>
      <c r="D13" s="118" t="s">
        <v>4015</v>
      </c>
    </row>
    <row r="14">
      <c r="A14" s="107"/>
      <c r="B14" s="108" t="s">
        <v>7700</v>
      </c>
      <c r="C14" s="108" t="s">
        <v>17799</v>
      </c>
      <c r="D14" s="119" t="s">
        <v>17800</v>
      </c>
    </row>
    <row r="15">
      <c r="A15" s="107"/>
      <c r="B15" s="108" t="s">
        <v>10729</v>
      </c>
      <c r="C15" s="108" t="s">
        <v>4016</v>
      </c>
      <c r="D15" s="119" t="s">
        <v>10718</v>
      </c>
    </row>
    <row r="16">
      <c r="A16" s="107"/>
      <c r="B16" s="108" t="s">
        <v>10801</v>
      </c>
      <c r="C16" s="108" t="s">
        <v>4016</v>
      </c>
      <c r="D16" s="119" t="s">
        <v>17801</v>
      </c>
    </row>
    <row r="17">
      <c r="A17" s="107"/>
      <c r="B17" s="108" t="s">
        <v>13819</v>
      </c>
      <c r="C17" s="108" t="s">
        <v>4016</v>
      </c>
      <c r="D17" s="119" t="s">
        <v>10817</v>
      </c>
    </row>
    <row r="18">
      <c r="A18" s="107"/>
      <c r="B18" s="120" t="s">
        <v>10718</v>
      </c>
      <c r="C18" s="108" t="s">
        <v>4016</v>
      </c>
      <c r="D18" s="119" t="s">
        <v>17801</v>
      </c>
    </row>
    <row r="19">
      <c r="A19" s="107"/>
      <c r="B19" s="121" t="s">
        <v>17801</v>
      </c>
      <c r="C19" s="108" t="s">
        <v>4016</v>
      </c>
      <c r="D19" s="119" t="s">
        <v>13811</v>
      </c>
    </row>
    <row r="20">
      <c r="A20" s="107"/>
      <c r="B20" s="122" t="s">
        <v>7059</v>
      </c>
      <c r="C20" s="108" t="s">
        <v>4016</v>
      </c>
      <c r="D20" s="119" t="s">
        <v>10817</v>
      </c>
    </row>
    <row r="21">
      <c r="A21" s="107"/>
      <c r="B21" s="108" t="s">
        <v>13811</v>
      </c>
      <c r="C21" s="108" t="s">
        <v>4016</v>
      </c>
      <c r="D21" s="119" t="s">
        <v>10720</v>
      </c>
    </row>
    <row r="22">
      <c r="A22" s="107"/>
      <c r="B22" s="108" t="s">
        <v>10720</v>
      </c>
      <c r="C22" s="108" t="s">
        <v>4016</v>
      </c>
      <c r="D22" s="119" t="s">
        <v>10808</v>
      </c>
    </row>
    <row r="23">
      <c r="A23" s="107"/>
      <c r="B23" s="108" t="s">
        <v>7705</v>
      </c>
      <c r="C23" s="108" t="s">
        <v>4016</v>
      </c>
      <c r="D23" s="119" t="s">
        <v>10817</v>
      </c>
    </row>
    <row r="24">
      <c r="A24" s="107"/>
      <c r="B24" s="108" t="s">
        <v>10808</v>
      </c>
      <c r="C24" s="108" t="s">
        <v>4016</v>
      </c>
      <c r="D24" s="119" t="s">
        <v>10817</v>
      </c>
    </row>
    <row r="25">
      <c r="A25" s="107"/>
      <c r="B25" s="108" t="s">
        <v>10817</v>
      </c>
      <c r="C25" s="108"/>
      <c r="D25" s="119" t="s">
        <v>4021</v>
      </c>
    </row>
  </sheetData>
  <drawing r:id="rId2"/>
  <legacyDrawing r:id="rId3"/>
</worksheet>
</file>

<file path=xl/worksheets/sheet34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10" width="34.43"/>
  </cols>
  <sheetData>
    <row r="1">
      <c r="A1" s="75" t="s">
        <v>3993</v>
      </c>
      <c r="B1" s="76">
        <v>1.0</v>
      </c>
      <c r="C1" s="85"/>
      <c r="D1" s="89"/>
      <c r="E1" s="153">
        <v>2.0</v>
      </c>
      <c r="F1" s="85"/>
      <c r="G1" s="89"/>
      <c r="H1" s="153">
        <v>3.0</v>
      </c>
      <c r="I1" s="85"/>
      <c r="J1" s="89"/>
    </row>
    <row r="2">
      <c r="A2" s="75" t="s">
        <v>4037</v>
      </c>
      <c r="B2" s="79">
        <v>42344.0</v>
      </c>
      <c r="C2" s="80">
        <v>7.0</v>
      </c>
      <c r="D2" s="81"/>
      <c r="E2" s="79">
        <v>42748.0</v>
      </c>
      <c r="F2" s="80">
        <v>7.0</v>
      </c>
      <c r="G2" s="81"/>
      <c r="H2" s="79">
        <v>43441.0</v>
      </c>
      <c r="I2" s="80">
        <v>7.0</v>
      </c>
      <c r="J2" s="81"/>
    </row>
    <row r="3">
      <c r="A3" s="83" t="s">
        <v>3995</v>
      </c>
      <c r="B3" s="80">
        <v>4.0</v>
      </c>
      <c r="C3" s="80" t="s">
        <v>17802</v>
      </c>
      <c r="D3" s="82">
        <v>1.8</v>
      </c>
      <c r="E3" s="80">
        <v>3.0</v>
      </c>
      <c r="F3" s="80" t="s">
        <v>17802</v>
      </c>
      <c r="G3" s="82">
        <v>1.8</v>
      </c>
      <c r="H3" s="80">
        <v>3.0</v>
      </c>
      <c r="I3" s="80" t="s">
        <v>17802</v>
      </c>
      <c r="J3" s="82">
        <v>1.8</v>
      </c>
    </row>
    <row r="4">
      <c r="A4" s="83" t="s">
        <v>3997</v>
      </c>
      <c r="B4" s="80" t="s">
        <v>3915</v>
      </c>
      <c r="C4" s="85"/>
      <c r="D4" s="89"/>
      <c r="E4" s="80" t="s">
        <v>3915</v>
      </c>
      <c r="F4" s="85"/>
      <c r="G4" s="89"/>
      <c r="H4" s="80" t="s">
        <v>3915</v>
      </c>
      <c r="I4" s="85"/>
      <c r="J4" s="89"/>
    </row>
    <row r="5">
      <c r="A5" s="83" t="s">
        <v>4001</v>
      </c>
      <c r="B5" s="80"/>
      <c r="C5" s="85"/>
      <c r="D5" s="89"/>
      <c r="E5" s="80"/>
      <c r="F5" s="85"/>
      <c r="G5" s="89"/>
      <c r="H5" s="80"/>
      <c r="I5" s="85"/>
      <c r="J5" s="89"/>
    </row>
    <row r="6">
      <c r="A6" s="86" t="s">
        <v>4004</v>
      </c>
      <c r="B6" s="87"/>
      <c r="C6" s="87"/>
      <c r="D6" s="90"/>
      <c r="E6" s="87"/>
      <c r="F6" s="87"/>
      <c r="G6" s="90"/>
      <c r="H6" s="87"/>
      <c r="I6" s="87"/>
      <c r="J6" s="90"/>
    </row>
    <row r="7">
      <c r="A7" s="83" t="s">
        <v>4005</v>
      </c>
      <c r="B7" s="80"/>
      <c r="C7" s="85"/>
      <c r="D7" s="89"/>
      <c r="E7" s="80"/>
      <c r="F7" s="85"/>
      <c r="G7" s="89"/>
      <c r="H7" s="80"/>
      <c r="I7" s="85"/>
      <c r="J7" s="89"/>
    </row>
    <row r="8">
      <c r="A8" s="86" t="s">
        <v>4004</v>
      </c>
      <c r="B8" s="87"/>
      <c r="C8" s="87"/>
      <c r="D8" s="90"/>
      <c r="E8" s="87"/>
      <c r="F8" s="87"/>
      <c r="G8" s="90"/>
      <c r="H8" s="87"/>
      <c r="I8" s="87"/>
      <c r="J8" s="90"/>
    </row>
    <row r="9">
      <c r="A9" s="91" t="s">
        <v>4006</v>
      </c>
      <c r="B9" s="115" t="s">
        <v>17803</v>
      </c>
      <c r="C9" s="92"/>
      <c r="D9" s="95"/>
      <c r="E9" s="115" t="s">
        <v>17804</v>
      </c>
      <c r="F9" s="92"/>
      <c r="G9" s="95"/>
      <c r="H9" s="115" t="s">
        <v>17805</v>
      </c>
      <c r="I9" s="92"/>
      <c r="J9" s="95"/>
    </row>
    <row r="10">
      <c r="A10" s="96" t="s">
        <v>4008</v>
      </c>
      <c r="B10" s="100" t="s">
        <v>17806</v>
      </c>
      <c r="C10" s="97"/>
      <c r="D10" s="98"/>
      <c r="E10" s="100" t="s">
        <v>17807</v>
      </c>
      <c r="F10" s="97"/>
      <c r="G10" s="98"/>
      <c r="H10" s="100" t="s">
        <v>17808</v>
      </c>
      <c r="I10" s="97"/>
      <c r="J10" s="98"/>
    </row>
    <row r="11">
      <c r="A11" s="96" t="s">
        <v>4010</v>
      </c>
      <c r="B11" s="100" t="s">
        <v>17809</v>
      </c>
      <c r="C11" s="97"/>
      <c r="D11" s="98"/>
      <c r="E11" s="100" t="s">
        <v>17810</v>
      </c>
      <c r="F11" s="97"/>
      <c r="G11" s="98"/>
      <c r="H11" s="100" t="s">
        <v>17811</v>
      </c>
      <c r="I11" s="97"/>
      <c r="J11" s="98"/>
    </row>
    <row r="12">
      <c r="A12" s="101"/>
      <c r="B12" s="100" t="s">
        <v>17812</v>
      </c>
      <c r="C12" s="97"/>
      <c r="D12" s="98"/>
      <c r="E12" s="100" t="s">
        <v>17813</v>
      </c>
      <c r="F12" s="97"/>
      <c r="G12" s="98"/>
      <c r="H12" s="100" t="s">
        <v>17814</v>
      </c>
      <c r="I12" s="97"/>
      <c r="J12" s="98"/>
    </row>
    <row r="13">
      <c r="A13" s="101"/>
      <c r="B13" s="100" t="s">
        <v>17815</v>
      </c>
      <c r="C13" s="97"/>
      <c r="D13" s="98"/>
      <c r="E13" s="100" t="s">
        <v>17816</v>
      </c>
      <c r="F13" s="97"/>
      <c r="G13" s="98"/>
      <c r="H13" s="100" t="s">
        <v>17817</v>
      </c>
      <c r="I13" s="97"/>
      <c r="J13" s="98"/>
    </row>
    <row r="14">
      <c r="A14" s="101"/>
      <c r="B14" s="100" t="s">
        <v>17818</v>
      </c>
      <c r="C14" s="97"/>
      <c r="D14" s="98"/>
      <c r="E14" s="100" t="s">
        <v>17819</v>
      </c>
      <c r="F14" s="97"/>
      <c r="G14" s="98"/>
      <c r="H14" s="100" t="s">
        <v>17820</v>
      </c>
      <c r="I14" s="97"/>
      <c r="J14" s="98"/>
    </row>
    <row r="15">
      <c r="A15" s="101"/>
      <c r="B15" s="100"/>
      <c r="C15" s="97"/>
      <c r="D15" s="98"/>
      <c r="E15" s="100" t="s">
        <v>17821</v>
      </c>
      <c r="F15" s="97"/>
      <c r="G15" s="98"/>
      <c r="H15" s="100" t="s">
        <v>17822</v>
      </c>
      <c r="I15" s="97"/>
      <c r="J15" s="98"/>
    </row>
    <row r="16">
      <c r="A16" s="101"/>
      <c r="B16" s="97"/>
      <c r="C16" s="97"/>
      <c r="D16" s="98"/>
      <c r="E16" s="97"/>
      <c r="F16" s="97"/>
      <c r="G16" s="98"/>
      <c r="H16" s="100" t="s">
        <v>17823</v>
      </c>
      <c r="I16" s="97"/>
      <c r="J16" s="98"/>
    </row>
    <row r="17">
      <c r="A17" s="101"/>
      <c r="B17" s="97"/>
      <c r="C17" s="97"/>
      <c r="D17" s="98"/>
      <c r="E17" s="97"/>
      <c r="F17" s="97"/>
      <c r="G17" s="98"/>
      <c r="H17" s="100" t="s">
        <v>17824</v>
      </c>
      <c r="I17" s="97"/>
      <c r="J17" s="98"/>
    </row>
    <row r="18">
      <c r="A18" s="101"/>
      <c r="B18" s="97"/>
      <c r="C18" s="97"/>
      <c r="D18" s="98"/>
      <c r="E18" s="97"/>
      <c r="F18" s="97"/>
      <c r="G18" s="98"/>
      <c r="H18" s="100" t="s">
        <v>17825</v>
      </c>
      <c r="I18" s="97"/>
      <c r="J18" s="98"/>
    </row>
    <row r="19">
      <c r="A19" s="103" t="s">
        <v>4012</v>
      </c>
      <c r="B19" s="104" t="s">
        <v>4013</v>
      </c>
      <c r="C19" s="105" t="s">
        <v>4014</v>
      </c>
      <c r="D19" s="118" t="s">
        <v>4015</v>
      </c>
      <c r="E19" s="104" t="s">
        <v>4013</v>
      </c>
      <c r="F19" s="105" t="s">
        <v>4014</v>
      </c>
      <c r="G19" s="118" t="s">
        <v>4015</v>
      </c>
      <c r="H19" s="104" t="s">
        <v>4013</v>
      </c>
      <c r="I19" s="105" t="s">
        <v>4014</v>
      </c>
      <c r="J19" s="118" t="s">
        <v>4015</v>
      </c>
    </row>
    <row r="20">
      <c r="A20" s="107"/>
      <c r="B20" s="108" t="s">
        <v>8657</v>
      </c>
      <c r="C20" s="108" t="s">
        <v>4226</v>
      </c>
      <c r="D20" s="119"/>
      <c r="E20" s="108" t="s">
        <v>8035</v>
      </c>
      <c r="F20" s="108" t="s">
        <v>4020</v>
      </c>
      <c r="G20" s="119" t="s">
        <v>3654</v>
      </c>
      <c r="H20" s="108" t="s">
        <v>10659</v>
      </c>
      <c r="I20" s="108" t="s">
        <v>4016</v>
      </c>
      <c r="J20" s="119" t="s">
        <v>4776</v>
      </c>
    </row>
    <row r="21">
      <c r="A21" s="107"/>
      <c r="B21" s="108" t="s">
        <v>12848</v>
      </c>
      <c r="C21" s="108" t="s">
        <v>4222</v>
      </c>
      <c r="D21" s="119" t="s">
        <v>8656</v>
      </c>
      <c r="E21" s="108" t="s">
        <v>13070</v>
      </c>
      <c r="F21" s="108" t="s">
        <v>4230</v>
      </c>
      <c r="G21" s="119" t="s">
        <v>5757</v>
      </c>
      <c r="H21" s="108" t="s">
        <v>5270</v>
      </c>
      <c r="I21" s="108" t="s">
        <v>4222</v>
      </c>
      <c r="J21" s="119" t="s">
        <v>5279</v>
      </c>
    </row>
    <row r="22">
      <c r="A22" s="107"/>
      <c r="B22" s="108" t="s">
        <v>12845</v>
      </c>
      <c r="C22" s="108" t="s">
        <v>4222</v>
      </c>
      <c r="D22" s="119" t="s">
        <v>12849</v>
      </c>
      <c r="E22" s="108" t="s">
        <v>8654</v>
      </c>
      <c r="F22" s="108" t="s">
        <v>4222</v>
      </c>
      <c r="G22" s="119" t="s">
        <v>5757</v>
      </c>
      <c r="H22" s="108" t="s">
        <v>4776</v>
      </c>
      <c r="I22" s="108" t="s">
        <v>4222</v>
      </c>
      <c r="J22" s="119" t="s">
        <v>4799</v>
      </c>
    </row>
    <row r="23">
      <c r="A23" s="107"/>
      <c r="B23" s="108" t="s">
        <v>12849</v>
      </c>
      <c r="C23" s="108" t="s">
        <v>4222</v>
      </c>
      <c r="D23" s="119" t="s">
        <v>8654</v>
      </c>
      <c r="E23" s="108" t="s">
        <v>8668</v>
      </c>
      <c r="F23" s="108" t="s">
        <v>4222</v>
      </c>
      <c r="G23" s="119" t="s">
        <v>5757</v>
      </c>
      <c r="H23" s="108" t="s">
        <v>8667</v>
      </c>
      <c r="I23" s="108" t="s">
        <v>4222</v>
      </c>
      <c r="J23" s="119" t="s">
        <v>8011</v>
      </c>
    </row>
    <row r="24">
      <c r="A24" s="107"/>
      <c r="B24" s="120" t="s">
        <v>8649</v>
      </c>
      <c r="C24" s="108" t="s">
        <v>4222</v>
      </c>
      <c r="D24" s="119" t="s">
        <v>12843</v>
      </c>
      <c r="E24" s="120" t="s">
        <v>12852</v>
      </c>
      <c r="F24" s="108" t="s">
        <v>4222</v>
      </c>
      <c r="G24" s="119" t="s">
        <v>5757</v>
      </c>
      <c r="H24" s="120" t="s">
        <v>8039</v>
      </c>
      <c r="I24" s="108" t="s">
        <v>4222</v>
      </c>
      <c r="J24" s="119" t="s">
        <v>8011</v>
      </c>
    </row>
    <row r="25">
      <c r="A25" s="107"/>
      <c r="B25" s="121" t="s">
        <v>8660</v>
      </c>
      <c r="C25" s="108" t="s">
        <v>4222</v>
      </c>
      <c r="D25" s="119" t="s">
        <v>12843</v>
      </c>
      <c r="E25" s="121" t="s">
        <v>17826</v>
      </c>
      <c r="F25" s="108" t="s">
        <v>4230</v>
      </c>
      <c r="G25" s="119" t="s">
        <v>5757</v>
      </c>
      <c r="H25" s="121" t="s">
        <v>5762</v>
      </c>
      <c r="I25" s="108" t="s">
        <v>4222</v>
      </c>
      <c r="J25" s="119" t="s">
        <v>4799</v>
      </c>
    </row>
    <row r="26">
      <c r="A26" s="107"/>
      <c r="B26" s="122" t="s">
        <v>12843</v>
      </c>
      <c r="C26" s="108" t="s">
        <v>4222</v>
      </c>
      <c r="D26" s="119" t="s">
        <v>8654</v>
      </c>
      <c r="E26" s="122" t="s">
        <v>8653</v>
      </c>
      <c r="F26" s="108" t="s">
        <v>4017</v>
      </c>
      <c r="G26" s="119" t="s">
        <v>5762</v>
      </c>
      <c r="H26" s="122" t="s">
        <v>8659</v>
      </c>
      <c r="I26" s="108" t="s">
        <v>4222</v>
      </c>
      <c r="J26" s="119" t="s">
        <v>8011</v>
      </c>
    </row>
    <row r="27">
      <c r="A27" s="107"/>
      <c r="B27" s="108" t="s">
        <v>12192</v>
      </c>
      <c r="C27" s="108" t="s">
        <v>4016</v>
      </c>
      <c r="D27" s="119" t="s">
        <v>8654</v>
      </c>
      <c r="E27" s="110" t="s">
        <v>8659</v>
      </c>
      <c r="F27" s="108" t="s">
        <v>4222</v>
      </c>
      <c r="G27" s="119" t="s">
        <v>5279</v>
      </c>
      <c r="H27" s="108" t="s">
        <v>4785</v>
      </c>
      <c r="I27" s="108" t="s">
        <v>4222</v>
      </c>
      <c r="J27" s="119" t="s">
        <v>17827</v>
      </c>
    </row>
    <row r="28">
      <c r="A28" s="107"/>
      <c r="B28" s="108" t="s">
        <v>12867</v>
      </c>
      <c r="C28" s="108" t="s">
        <v>4222</v>
      </c>
      <c r="D28" s="119" t="s">
        <v>8654</v>
      </c>
      <c r="E28" s="110" t="s">
        <v>8664</v>
      </c>
      <c r="F28" s="108" t="s">
        <v>4222</v>
      </c>
      <c r="G28" s="119" t="s">
        <v>5762</v>
      </c>
      <c r="H28" s="108" t="s">
        <v>17827</v>
      </c>
      <c r="I28" s="108" t="s">
        <v>4222</v>
      </c>
      <c r="J28" s="119" t="s">
        <v>8014</v>
      </c>
    </row>
    <row r="29">
      <c r="A29" s="107"/>
      <c r="B29" s="108" t="s">
        <v>6723</v>
      </c>
      <c r="C29" s="108" t="s">
        <v>4222</v>
      </c>
      <c r="D29" s="119" t="s">
        <v>8035</v>
      </c>
      <c r="E29" s="110" t="s">
        <v>12848</v>
      </c>
      <c r="F29" s="108" t="s">
        <v>4222</v>
      </c>
      <c r="G29" s="119" t="s">
        <v>5757</v>
      </c>
      <c r="H29" s="108" t="s">
        <v>12840</v>
      </c>
      <c r="I29" s="108" t="s">
        <v>4222</v>
      </c>
      <c r="J29" s="119" t="s">
        <v>4787</v>
      </c>
    </row>
    <row r="30">
      <c r="A30" s="107"/>
      <c r="B30" s="110" t="s">
        <v>5758</v>
      </c>
      <c r="C30" s="108" t="s">
        <v>4222</v>
      </c>
      <c r="D30" s="119" t="s">
        <v>12834</v>
      </c>
      <c r="E30" s="110" t="s">
        <v>8649</v>
      </c>
      <c r="F30" s="108" t="s">
        <v>4222</v>
      </c>
      <c r="G30" s="119" t="s">
        <v>5757</v>
      </c>
      <c r="H30" s="108" t="s">
        <v>12752</v>
      </c>
      <c r="I30" s="108" t="s">
        <v>4222</v>
      </c>
      <c r="J30" s="119" t="s">
        <v>12852</v>
      </c>
    </row>
    <row r="31">
      <c r="A31" s="123"/>
      <c r="B31" s="110" t="s">
        <v>4973</v>
      </c>
      <c r="C31" s="108" t="s">
        <v>4222</v>
      </c>
      <c r="D31" s="119" t="s">
        <v>8658</v>
      </c>
      <c r="E31" s="110" t="s">
        <v>8660</v>
      </c>
      <c r="F31" s="108" t="s">
        <v>4222</v>
      </c>
      <c r="G31" s="119" t="s">
        <v>8658</v>
      </c>
      <c r="H31" s="108" t="s">
        <v>8664</v>
      </c>
      <c r="I31" s="108" t="s">
        <v>4222</v>
      </c>
      <c r="J31" s="119" t="s">
        <v>4805</v>
      </c>
    </row>
    <row r="32">
      <c r="A32" s="123"/>
      <c r="B32" s="110" t="s">
        <v>17828</v>
      </c>
      <c r="C32" s="108" t="s">
        <v>4016</v>
      </c>
      <c r="D32" s="119" t="s">
        <v>5757</v>
      </c>
      <c r="E32" s="110" t="s">
        <v>12879</v>
      </c>
      <c r="F32" s="108" t="s">
        <v>4222</v>
      </c>
      <c r="G32" s="119" t="s">
        <v>5757</v>
      </c>
      <c r="H32" s="108" t="s">
        <v>12859</v>
      </c>
      <c r="I32" s="108" t="s">
        <v>4222</v>
      </c>
      <c r="J32" s="119" t="s">
        <v>5278</v>
      </c>
    </row>
    <row r="33">
      <c r="A33" s="123"/>
      <c r="B33" s="110" t="s">
        <v>8656</v>
      </c>
      <c r="C33" s="108" t="s">
        <v>4222</v>
      </c>
      <c r="D33" s="119" t="s">
        <v>12837</v>
      </c>
      <c r="E33" s="110" t="s">
        <v>12849</v>
      </c>
      <c r="F33" s="108" t="s">
        <v>4222</v>
      </c>
      <c r="G33" s="119" t="s">
        <v>4973</v>
      </c>
      <c r="H33" s="108" t="s">
        <v>8012</v>
      </c>
      <c r="I33" s="108" t="s">
        <v>4222</v>
      </c>
      <c r="J33" s="119" t="s">
        <v>17829</v>
      </c>
    </row>
    <row r="34">
      <c r="A34" s="123"/>
      <c r="B34" s="110" t="s">
        <v>12837</v>
      </c>
      <c r="C34" s="108" t="s">
        <v>4016</v>
      </c>
      <c r="D34" s="119" t="s">
        <v>5757</v>
      </c>
      <c r="E34" s="110" t="s">
        <v>8658</v>
      </c>
      <c r="F34" s="108" t="s">
        <v>4222</v>
      </c>
      <c r="G34" s="119" t="s">
        <v>5757</v>
      </c>
      <c r="H34" s="108" t="s">
        <v>17829</v>
      </c>
      <c r="I34" s="108" t="s">
        <v>4222</v>
      </c>
      <c r="J34" s="119" t="s">
        <v>8012</v>
      </c>
    </row>
    <row r="35">
      <c r="A35" s="123"/>
      <c r="B35" s="110" t="s">
        <v>8658</v>
      </c>
      <c r="C35" s="108" t="s">
        <v>4016</v>
      </c>
      <c r="D35" s="119" t="s">
        <v>5757</v>
      </c>
      <c r="E35" s="110" t="s">
        <v>4973</v>
      </c>
      <c r="F35" s="108" t="s">
        <v>4222</v>
      </c>
      <c r="G35" s="119" t="s">
        <v>5762</v>
      </c>
      <c r="H35" s="108" t="s">
        <v>8662</v>
      </c>
      <c r="I35" s="108" t="s">
        <v>4222</v>
      </c>
      <c r="J35" s="119" t="s">
        <v>8035</v>
      </c>
    </row>
    <row r="36">
      <c r="A36" s="123"/>
      <c r="B36" s="110" t="s">
        <v>8668</v>
      </c>
      <c r="C36" s="108" t="s">
        <v>4230</v>
      </c>
      <c r="D36" s="119" t="s">
        <v>5757</v>
      </c>
      <c r="E36" s="110" t="s">
        <v>6723</v>
      </c>
      <c r="F36" s="108" t="s">
        <v>4222</v>
      </c>
      <c r="G36" s="119" t="s">
        <v>8662</v>
      </c>
      <c r="H36" s="108" t="s">
        <v>4975</v>
      </c>
      <c r="I36" s="108" t="s">
        <v>4222</v>
      </c>
      <c r="J36" s="119" t="s">
        <v>4787</v>
      </c>
    </row>
    <row r="37">
      <c r="A37" s="123"/>
      <c r="B37" s="110" t="s">
        <v>5282</v>
      </c>
      <c r="C37" s="108" t="s">
        <v>4222</v>
      </c>
      <c r="D37" s="119" t="s">
        <v>5757</v>
      </c>
      <c r="E37" s="110" t="s">
        <v>5762</v>
      </c>
      <c r="F37" s="108" t="s">
        <v>4222</v>
      </c>
      <c r="G37" s="119" t="s">
        <v>5757</v>
      </c>
      <c r="H37" s="108" t="s">
        <v>12192</v>
      </c>
      <c r="I37" s="108" t="s">
        <v>4222</v>
      </c>
      <c r="J37" s="119" t="s">
        <v>4805</v>
      </c>
    </row>
    <row r="38">
      <c r="A38" s="123"/>
      <c r="B38" s="110" t="s">
        <v>12834</v>
      </c>
      <c r="C38" s="108" t="s">
        <v>4016</v>
      </c>
      <c r="D38" s="119" t="s">
        <v>5261</v>
      </c>
      <c r="E38" s="110" t="s">
        <v>5279</v>
      </c>
      <c r="F38" s="108" t="s">
        <v>4222</v>
      </c>
      <c r="G38" s="119" t="s">
        <v>8662</v>
      </c>
      <c r="H38" s="108" t="s">
        <v>4799</v>
      </c>
      <c r="I38" s="108" t="s">
        <v>4222</v>
      </c>
      <c r="J38" s="119" t="s">
        <v>5279</v>
      </c>
    </row>
    <row r="39">
      <c r="A39" s="123"/>
      <c r="B39" s="110" t="s">
        <v>10683</v>
      </c>
      <c r="C39" s="108" t="s">
        <v>4244</v>
      </c>
      <c r="D39" s="119" t="s">
        <v>8035</v>
      </c>
      <c r="E39" s="110" t="s">
        <v>8662</v>
      </c>
      <c r="F39" s="108" t="s">
        <v>4222</v>
      </c>
      <c r="G39" s="119" t="s">
        <v>5757</v>
      </c>
      <c r="H39" s="108" t="s">
        <v>8014</v>
      </c>
      <c r="I39" s="108" t="s">
        <v>4222</v>
      </c>
      <c r="J39" s="119" t="s">
        <v>4787</v>
      </c>
    </row>
    <row r="40">
      <c r="A40" s="123"/>
      <c r="B40" s="110" t="s">
        <v>5757</v>
      </c>
      <c r="C40" s="108" t="s">
        <v>4222</v>
      </c>
      <c r="D40" s="119" t="s">
        <v>8654</v>
      </c>
      <c r="E40" s="110" t="s">
        <v>5757</v>
      </c>
      <c r="F40" s="108"/>
      <c r="G40" s="119" t="s">
        <v>4021</v>
      </c>
      <c r="H40" s="108" t="s">
        <v>5279</v>
      </c>
      <c r="I40" s="108" t="s">
        <v>4222</v>
      </c>
      <c r="J40" s="119" t="s">
        <v>8035</v>
      </c>
    </row>
    <row r="41">
      <c r="A41" s="123"/>
      <c r="B41" s="110" t="s">
        <v>8654</v>
      </c>
      <c r="C41" s="108" t="s">
        <v>4016</v>
      </c>
      <c r="D41" s="119" t="s">
        <v>5261</v>
      </c>
      <c r="E41" s="110"/>
      <c r="F41" s="108"/>
      <c r="G41" s="119"/>
      <c r="H41" s="108" t="s">
        <v>9568</v>
      </c>
      <c r="I41" s="108" t="s">
        <v>4222</v>
      </c>
      <c r="J41" s="119" t="s">
        <v>8049</v>
      </c>
    </row>
    <row r="42">
      <c r="A42" s="123"/>
      <c r="B42" s="110" t="s">
        <v>5261</v>
      </c>
      <c r="C42" s="108"/>
      <c r="D42" s="119" t="s">
        <v>4021</v>
      </c>
      <c r="E42" s="110"/>
      <c r="F42" s="108"/>
      <c r="G42" s="119"/>
      <c r="H42" s="108" t="s">
        <v>12852</v>
      </c>
      <c r="I42" s="108" t="s">
        <v>4222</v>
      </c>
      <c r="J42" s="119" t="s">
        <v>5278</v>
      </c>
    </row>
    <row r="43">
      <c r="A43" s="123"/>
      <c r="B43" s="110" t="s">
        <v>8035</v>
      </c>
      <c r="C43" s="108"/>
      <c r="D43" s="119" t="s">
        <v>4021</v>
      </c>
      <c r="E43" s="110"/>
      <c r="F43" s="108"/>
      <c r="G43" s="119"/>
      <c r="H43" s="108" t="s">
        <v>4787</v>
      </c>
      <c r="I43" s="108" t="s">
        <v>4222</v>
      </c>
      <c r="J43" s="119" t="s">
        <v>4805</v>
      </c>
    </row>
    <row r="44">
      <c r="A44" s="123"/>
      <c r="B44" s="110"/>
      <c r="C44" s="108"/>
      <c r="D44" s="119"/>
      <c r="E44" s="110"/>
      <c r="F44" s="108"/>
      <c r="G44" s="119"/>
      <c r="H44" s="108" t="s">
        <v>8049</v>
      </c>
      <c r="I44" s="108" t="s">
        <v>4222</v>
      </c>
      <c r="J44" s="119" t="s">
        <v>5278</v>
      </c>
    </row>
    <row r="45">
      <c r="A45" s="123"/>
      <c r="B45" s="110"/>
      <c r="C45" s="108"/>
      <c r="D45" s="119"/>
      <c r="E45" s="110"/>
      <c r="F45" s="108"/>
      <c r="G45" s="119"/>
      <c r="H45" s="108" t="s">
        <v>8011</v>
      </c>
      <c r="I45" s="108" t="s">
        <v>4222</v>
      </c>
      <c r="J45" s="119" t="s">
        <v>4805</v>
      </c>
    </row>
    <row r="46">
      <c r="A46" s="123"/>
      <c r="B46" s="110"/>
      <c r="C46" s="108"/>
      <c r="D46" s="119"/>
      <c r="E46" s="110"/>
      <c r="F46" s="108"/>
      <c r="G46" s="119"/>
      <c r="H46" s="108" t="s">
        <v>5282</v>
      </c>
      <c r="I46" s="108" t="s">
        <v>4222</v>
      </c>
      <c r="J46" s="119" t="s">
        <v>5278</v>
      </c>
    </row>
    <row r="47">
      <c r="A47" s="123"/>
      <c r="B47" s="110"/>
      <c r="C47" s="108"/>
      <c r="D47" s="119"/>
      <c r="E47" s="110"/>
      <c r="F47" s="108"/>
      <c r="G47" s="119"/>
      <c r="H47" s="108" t="s">
        <v>4805</v>
      </c>
      <c r="I47" s="108" t="s">
        <v>4222</v>
      </c>
      <c r="J47" s="119" t="s">
        <v>8035</v>
      </c>
    </row>
    <row r="48">
      <c r="A48" s="123"/>
      <c r="B48" s="110"/>
      <c r="C48" s="108"/>
      <c r="D48" s="119"/>
      <c r="E48" s="110"/>
      <c r="F48" s="108"/>
      <c r="G48" s="119"/>
      <c r="H48" s="108" t="s">
        <v>8035</v>
      </c>
      <c r="I48" s="108" t="s">
        <v>4222</v>
      </c>
      <c r="J48" s="119" t="s">
        <v>5278</v>
      </c>
    </row>
    <row r="49">
      <c r="A49" s="123"/>
      <c r="B49" s="110"/>
      <c r="C49" s="108"/>
      <c r="D49" s="119"/>
      <c r="E49" s="110"/>
      <c r="F49" s="108"/>
      <c r="G49" s="119"/>
      <c r="H49" s="108" t="s">
        <v>5278</v>
      </c>
      <c r="I49" s="108" t="s">
        <v>4222</v>
      </c>
      <c r="J49" s="119" t="s">
        <v>8035</v>
      </c>
    </row>
  </sheetData>
  <drawing r:id="rId2"/>
  <legacyDrawing r:id="rId3"/>
</worksheet>
</file>

<file path=xl/worksheets/sheet34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4" width="40.86"/>
  </cols>
  <sheetData>
    <row r="1">
      <c r="A1" s="75" t="s">
        <v>3993</v>
      </c>
      <c r="B1" s="78">
        <v>3.0</v>
      </c>
      <c r="C1" s="85"/>
      <c r="D1" s="89"/>
    </row>
    <row r="2">
      <c r="A2" s="75" t="s">
        <v>4037</v>
      </c>
      <c r="B2" s="79">
        <v>42038.0</v>
      </c>
      <c r="C2" s="80"/>
      <c r="D2" s="82"/>
    </row>
    <row r="3">
      <c r="A3" s="83" t="s">
        <v>3995</v>
      </c>
      <c r="B3" s="80">
        <v>10.0</v>
      </c>
      <c r="C3" s="357" t="s">
        <v>5447</v>
      </c>
      <c r="D3" s="82">
        <v>1.7</v>
      </c>
    </row>
    <row r="4">
      <c r="A4" s="83" t="s">
        <v>3997</v>
      </c>
      <c r="B4" s="260" t="s">
        <v>17830</v>
      </c>
      <c r="C4" s="389"/>
      <c r="D4" s="390"/>
    </row>
    <row r="5">
      <c r="A5" s="83" t="s">
        <v>4001</v>
      </c>
      <c r="B5" s="84"/>
      <c r="C5" s="85"/>
      <c r="D5" s="89"/>
    </row>
    <row r="6">
      <c r="A6" s="86" t="s">
        <v>4004</v>
      </c>
      <c r="B6" s="88"/>
      <c r="C6" s="87"/>
      <c r="D6" s="90"/>
    </row>
    <row r="7">
      <c r="A7" s="83" t="s">
        <v>4005</v>
      </c>
      <c r="B7" s="84"/>
      <c r="C7" s="85"/>
      <c r="D7" s="89"/>
    </row>
    <row r="8">
      <c r="A8" s="86" t="s">
        <v>4004</v>
      </c>
      <c r="B8" s="87"/>
      <c r="C8" s="87"/>
      <c r="D8" s="90"/>
    </row>
    <row r="9">
      <c r="A9" s="91" t="s">
        <v>4006</v>
      </c>
      <c r="B9" s="116" t="s">
        <v>17831</v>
      </c>
      <c r="C9" s="94"/>
      <c r="D9" s="95"/>
    </row>
    <row r="10">
      <c r="A10" s="96" t="s">
        <v>4008</v>
      </c>
      <c r="B10" s="100" t="s">
        <v>17832</v>
      </c>
      <c r="C10" s="97"/>
      <c r="D10" s="98"/>
    </row>
    <row r="11">
      <c r="A11" s="96" t="s">
        <v>4010</v>
      </c>
      <c r="B11" s="100"/>
      <c r="C11" s="97"/>
      <c r="D11" s="98"/>
    </row>
    <row r="12">
      <c r="A12" s="101"/>
      <c r="B12" s="97"/>
      <c r="C12" s="97"/>
      <c r="D12" s="98"/>
    </row>
    <row r="13">
      <c r="A13" s="103" t="s">
        <v>4012</v>
      </c>
      <c r="B13" s="104" t="s">
        <v>4013</v>
      </c>
      <c r="C13" s="105" t="s">
        <v>4014</v>
      </c>
      <c r="D13" s="118" t="s">
        <v>4015</v>
      </c>
    </row>
    <row r="14">
      <c r="A14" s="107"/>
      <c r="B14" s="110" t="s">
        <v>17833</v>
      </c>
      <c r="C14" s="108" t="s">
        <v>4227</v>
      </c>
      <c r="D14" s="119" t="s">
        <v>4228</v>
      </c>
    </row>
    <row r="15">
      <c r="A15" s="107"/>
      <c r="B15" s="110" t="s">
        <v>17834</v>
      </c>
      <c r="C15" s="108" t="s">
        <v>4016</v>
      </c>
      <c r="D15" s="119" t="s">
        <v>385</v>
      </c>
    </row>
    <row r="16">
      <c r="A16" s="107"/>
      <c r="B16" s="110" t="s">
        <v>17835</v>
      </c>
      <c r="C16" s="108" t="s">
        <v>4222</v>
      </c>
      <c r="D16" s="119" t="s">
        <v>385</v>
      </c>
    </row>
    <row r="17">
      <c r="A17" s="107"/>
      <c r="B17" s="110" t="s">
        <v>17836</v>
      </c>
      <c r="C17" s="108" t="s">
        <v>4222</v>
      </c>
      <c r="D17" s="119" t="s">
        <v>385</v>
      </c>
    </row>
    <row r="18">
      <c r="A18" s="107"/>
      <c r="B18" s="110" t="s">
        <v>17837</v>
      </c>
      <c r="C18" s="108" t="s">
        <v>4222</v>
      </c>
      <c r="D18" s="119" t="s">
        <v>14648</v>
      </c>
    </row>
    <row r="19">
      <c r="A19" s="107"/>
      <c r="B19" s="110" t="s">
        <v>14648</v>
      </c>
      <c r="C19" s="108" t="s">
        <v>4222</v>
      </c>
      <c r="D19" s="119" t="s">
        <v>17838</v>
      </c>
    </row>
    <row r="20">
      <c r="A20" s="107"/>
      <c r="B20" s="110" t="s">
        <v>385</v>
      </c>
      <c r="C20" s="108" t="s">
        <v>4222</v>
      </c>
      <c r="D20" s="119" t="s">
        <v>17839</v>
      </c>
    </row>
    <row r="21">
      <c r="A21" s="107"/>
      <c r="B21" s="122" t="s">
        <v>4434</v>
      </c>
      <c r="C21" s="108" t="s">
        <v>4222</v>
      </c>
      <c r="D21" s="119" t="s">
        <v>17838</v>
      </c>
    </row>
    <row r="22">
      <c r="A22" s="107"/>
      <c r="B22" s="110" t="s">
        <v>17839</v>
      </c>
      <c r="C22" s="108" t="s">
        <v>4222</v>
      </c>
      <c r="D22" s="119" t="s">
        <v>4433</v>
      </c>
    </row>
    <row r="23">
      <c r="A23" s="107"/>
      <c r="B23" s="110" t="s">
        <v>17840</v>
      </c>
      <c r="C23" s="108" t="s">
        <v>4016</v>
      </c>
      <c r="D23" s="119" t="s">
        <v>17841</v>
      </c>
    </row>
    <row r="24">
      <c r="A24" s="107"/>
      <c r="B24" s="110" t="s">
        <v>17842</v>
      </c>
      <c r="C24" s="108" t="s">
        <v>4234</v>
      </c>
      <c r="D24" s="119" t="s">
        <v>3654</v>
      </c>
    </row>
    <row r="25">
      <c r="A25" s="107"/>
      <c r="B25" s="110" t="s">
        <v>4433</v>
      </c>
      <c r="C25" s="108" t="s">
        <v>4016</v>
      </c>
      <c r="D25" s="119" t="s">
        <v>17841</v>
      </c>
    </row>
    <row r="26">
      <c r="A26" s="107"/>
      <c r="B26" s="110" t="s">
        <v>4438</v>
      </c>
      <c r="C26" s="108" t="s">
        <v>4016</v>
      </c>
      <c r="D26" s="119" t="s">
        <v>4236</v>
      </c>
    </row>
    <row r="27">
      <c r="A27" s="107"/>
      <c r="B27" s="110" t="s">
        <v>17843</v>
      </c>
      <c r="C27" s="108" t="s">
        <v>4222</v>
      </c>
      <c r="D27" s="119" t="s">
        <v>3992</v>
      </c>
    </row>
    <row r="28">
      <c r="A28" s="107"/>
      <c r="B28" s="110" t="s">
        <v>17844</v>
      </c>
      <c r="C28" s="108" t="s">
        <v>4222</v>
      </c>
      <c r="D28" s="119" t="s">
        <v>17841</v>
      </c>
    </row>
    <row r="29">
      <c r="A29" s="107"/>
      <c r="B29" s="110" t="s">
        <v>17841</v>
      </c>
      <c r="C29" s="108"/>
      <c r="D29" s="119" t="s">
        <v>4021</v>
      </c>
    </row>
    <row r="30">
      <c r="A30" s="107"/>
      <c r="B30" s="110" t="s">
        <v>17838</v>
      </c>
      <c r="C30" s="108"/>
      <c r="D30" s="119" t="s">
        <v>4021</v>
      </c>
    </row>
    <row r="31">
      <c r="A31" s="107"/>
      <c r="B31" s="110" t="s">
        <v>17845</v>
      </c>
      <c r="C31" s="108"/>
      <c r="D31" s="119" t="s">
        <v>4021</v>
      </c>
    </row>
    <row r="32">
      <c r="A32" s="107"/>
      <c r="B32" s="110" t="s">
        <v>17846</v>
      </c>
      <c r="C32" s="108"/>
      <c r="D32" s="119" t="s">
        <v>4021</v>
      </c>
    </row>
    <row r="33">
      <c r="A33" s="107"/>
      <c r="B33" s="122" t="s">
        <v>17847</v>
      </c>
      <c r="C33" s="108"/>
      <c r="D33" s="119" t="s">
        <v>4021</v>
      </c>
    </row>
  </sheetData>
  <drawing r:id="rId2"/>
  <legacyDrawing r:id="rId3"/>
</worksheet>
</file>

<file path=xl/worksheets/sheet34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7" width="34.43"/>
  </cols>
  <sheetData>
    <row r="1">
      <c r="A1" s="75" t="s">
        <v>3993</v>
      </c>
      <c r="B1" s="76">
        <v>1.0</v>
      </c>
      <c r="C1" s="85"/>
      <c r="D1" s="89"/>
      <c r="E1" s="78">
        <v>2.0</v>
      </c>
      <c r="F1" s="85"/>
      <c r="G1" s="89"/>
    </row>
    <row r="2">
      <c r="A2" s="75" t="s">
        <v>4037</v>
      </c>
      <c r="B2" s="79">
        <v>42455.0</v>
      </c>
      <c r="C2" s="80">
        <v>6.0</v>
      </c>
      <c r="D2" s="81"/>
      <c r="E2" s="79">
        <v>42512.0</v>
      </c>
      <c r="F2" s="80">
        <v>6.0</v>
      </c>
      <c r="G2" s="82"/>
    </row>
    <row r="3">
      <c r="A3" s="83" t="s">
        <v>3995</v>
      </c>
      <c r="B3" s="80">
        <v>3.0</v>
      </c>
      <c r="C3" s="80" t="s">
        <v>3851</v>
      </c>
      <c r="D3" s="82">
        <v>1.7</v>
      </c>
      <c r="E3" s="84">
        <v>2.0</v>
      </c>
      <c r="F3" s="80" t="s">
        <v>3996</v>
      </c>
      <c r="G3" s="82">
        <v>1.8</v>
      </c>
    </row>
    <row r="4">
      <c r="A4" s="83" t="s">
        <v>3997</v>
      </c>
      <c r="B4" s="80" t="s">
        <v>5794</v>
      </c>
      <c r="C4" s="85"/>
      <c r="D4" s="89"/>
      <c r="E4" s="84" t="s">
        <v>17848</v>
      </c>
      <c r="F4" s="85"/>
      <c r="G4" s="89"/>
    </row>
    <row r="5">
      <c r="A5" s="83" t="s">
        <v>4001</v>
      </c>
      <c r="B5" s="80" t="s">
        <v>922</v>
      </c>
      <c r="C5" s="85"/>
      <c r="D5" s="89"/>
      <c r="E5" s="84" t="s">
        <v>8503</v>
      </c>
      <c r="F5" s="85"/>
      <c r="G5" s="89"/>
    </row>
    <row r="6">
      <c r="A6" s="86" t="s">
        <v>4004</v>
      </c>
      <c r="B6" s="87">
        <v>1.0</v>
      </c>
      <c r="C6" s="87">
        <v>18.0</v>
      </c>
      <c r="D6" s="90">
        <v>9.0</v>
      </c>
      <c r="E6" s="88">
        <v>1.0</v>
      </c>
      <c r="F6" s="87">
        <v>0.0</v>
      </c>
      <c r="G6" s="90">
        <v>16.0</v>
      </c>
    </row>
    <row r="7">
      <c r="A7" s="83" t="s">
        <v>4005</v>
      </c>
      <c r="B7" s="80" t="s">
        <v>2839</v>
      </c>
      <c r="C7" s="85"/>
      <c r="D7" s="89"/>
      <c r="E7" s="84" t="s">
        <v>1771</v>
      </c>
      <c r="F7" s="85"/>
      <c r="G7" s="89"/>
    </row>
    <row r="8">
      <c r="A8" s="86" t="s">
        <v>4004</v>
      </c>
      <c r="B8" s="87">
        <v>0.0</v>
      </c>
      <c r="C8" s="87">
        <v>6.0</v>
      </c>
      <c r="D8" s="90">
        <v>51.0</v>
      </c>
      <c r="E8" s="87">
        <v>0.0</v>
      </c>
      <c r="F8" s="87">
        <v>4.0</v>
      </c>
      <c r="G8" s="90">
        <v>1.0</v>
      </c>
    </row>
    <row r="9">
      <c r="A9" s="91" t="s">
        <v>4006</v>
      </c>
      <c r="B9" s="115" t="s">
        <v>17849</v>
      </c>
      <c r="C9" s="92"/>
      <c r="D9" s="125"/>
      <c r="E9" s="116" t="s">
        <v>17850</v>
      </c>
      <c r="F9" s="94"/>
      <c r="G9" s="95"/>
    </row>
    <row r="10">
      <c r="A10" s="96" t="s">
        <v>4008</v>
      </c>
      <c r="B10" s="100" t="s">
        <v>17851</v>
      </c>
      <c r="C10" s="97"/>
      <c r="D10" s="126"/>
      <c r="E10" s="100" t="s">
        <v>17852</v>
      </c>
      <c r="F10" s="100"/>
      <c r="G10" s="98"/>
    </row>
    <row r="11">
      <c r="A11" s="96" t="s">
        <v>4010</v>
      </c>
      <c r="B11" s="100" t="s">
        <v>17853</v>
      </c>
      <c r="C11" s="97"/>
      <c r="D11" s="126"/>
      <c r="E11" s="100" t="s">
        <v>17854</v>
      </c>
      <c r="F11" s="97"/>
      <c r="G11" s="98"/>
    </row>
    <row r="12">
      <c r="A12" s="101"/>
      <c r="B12" s="100" t="s">
        <v>17855</v>
      </c>
      <c r="C12" s="97"/>
      <c r="D12" s="126"/>
      <c r="E12" s="100" t="s">
        <v>17856</v>
      </c>
      <c r="F12" s="100"/>
      <c r="G12" s="126"/>
    </row>
    <row r="13">
      <c r="A13" s="101"/>
      <c r="B13" s="100" t="s">
        <v>17857</v>
      </c>
      <c r="C13" s="97"/>
      <c r="D13" s="126"/>
      <c r="E13" s="100" t="s">
        <v>17858</v>
      </c>
      <c r="F13" s="97"/>
      <c r="G13" s="126"/>
    </row>
    <row r="14">
      <c r="A14" s="101"/>
      <c r="B14" s="100" t="s">
        <v>17859</v>
      </c>
      <c r="C14" s="97"/>
      <c r="D14" s="126"/>
      <c r="E14" s="100" t="s">
        <v>17860</v>
      </c>
      <c r="F14" s="97"/>
      <c r="G14" s="126"/>
    </row>
    <row r="15">
      <c r="A15" s="101"/>
      <c r="B15" s="100"/>
      <c r="C15" s="97"/>
      <c r="D15" s="98"/>
      <c r="E15" s="100" t="s">
        <v>10341</v>
      </c>
      <c r="F15" s="100"/>
      <c r="G15" s="126"/>
    </row>
    <row r="16">
      <c r="A16" s="101"/>
      <c r="B16" s="97"/>
      <c r="C16" s="97"/>
      <c r="D16" s="98"/>
      <c r="E16" s="100" t="s">
        <v>17861</v>
      </c>
      <c r="F16" s="97"/>
      <c r="G16" s="98"/>
    </row>
    <row r="17">
      <c r="A17" s="101"/>
      <c r="B17" s="97"/>
      <c r="C17" s="97"/>
      <c r="D17" s="98"/>
      <c r="E17" s="100" t="s">
        <v>17862</v>
      </c>
      <c r="F17" s="100"/>
      <c r="G17" s="98"/>
    </row>
    <row r="18">
      <c r="A18" s="101"/>
      <c r="B18" s="97"/>
      <c r="C18" s="97"/>
      <c r="D18" s="98"/>
      <c r="E18" s="100" t="s">
        <v>17863</v>
      </c>
      <c r="F18" s="97"/>
      <c r="G18" s="98"/>
    </row>
    <row r="19">
      <c r="A19" s="101"/>
      <c r="B19" s="97"/>
      <c r="C19" s="97"/>
      <c r="D19" s="98"/>
      <c r="E19" s="100" t="s">
        <v>17864</v>
      </c>
      <c r="F19" s="100"/>
      <c r="G19" s="126"/>
    </row>
    <row r="20">
      <c r="A20" s="101"/>
      <c r="B20" s="97"/>
      <c r="C20" s="97"/>
      <c r="D20" s="98"/>
      <c r="E20" s="100" t="s">
        <v>17865</v>
      </c>
      <c r="F20" s="97"/>
      <c r="G20" s="98"/>
    </row>
    <row r="21">
      <c r="A21" s="103" t="s">
        <v>4012</v>
      </c>
      <c r="B21" s="104" t="s">
        <v>4013</v>
      </c>
      <c r="C21" s="105" t="s">
        <v>4014</v>
      </c>
      <c r="D21" s="118" t="s">
        <v>4015</v>
      </c>
      <c r="E21" s="104" t="s">
        <v>4013</v>
      </c>
      <c r="F21" s="105" t="s">
        <v>4014</v>
      </c>
      <c r="G21" s="118" t="s">
        <v>4015</v>
      </c>
    </row>
    <row r="22">
      <c r="A22" s="107"/>
      <c r="B22" s="108" t="s">
        <v>840</v>
      </c>
      <c r="C22" s="108" t="s">
        <v>4222</v>
      </c>
      <c r="D22" s="119" t="s">
        <v>2525</v>
      </c>
      <c r="E22" s="110" t="s">
        <v>17866</v>
      </c>
      <c r="F22" s="108" t="s">
        <v>4017</v>
      </c>
      <c r="G22" s="119"/>
    </row>
    <row r="23">
      <c r="A23" s="107"/>
      <c r="B23" s="108" t="s">
        <v>17867</v>
      </c>
      <c r="C23" s="108" t="s">
        <v>4222</v>
      </c>
      <c r="D23" s="119" t="s">
        <v>17865</v>
      </c>
      <c r="E23" s="110" t="s">
        <v>17865</v>
      </c>
      <c r="F23" s="108" t="s">
        <v>4222</v>
      </c>
      <c r="G23" s="119" t="s">
        <v>17763</v>
      </c>
    </row>
    <row r="24">
      <c r="A24" s="107"/>
      <c r="B24" s="108" t="s">
        <v>1528</v>
      </c>
      <c r="C24" s="108" t="s">
        <v>4222</v>
      </c>
      <c r="D24" s="119" t="s">
        <v>480</v>
      </c>
      <c r="E24" s="110" t="s">
        <v>3544</v>
      </c>
      <c r="F24" s="108" t="s">
        <v>4222</v>
      </c>
      <c r="G24" s="119" t="s">
        <v>3463</v>
      </c>
    </row>
    <row r="25">
      <c r="A25" s="107"/>
      <c r="B25" s="108" t="s">
        <v>1872</v>
      </c>
      <c r="C25" s="108" t="s">
        <v>4222</v>
      </c>
      <c r="D25" s="119" t="s">
        <v>958</v>
      </c>
      <c r="E25" s="110" t="s">
        <v>3490</v>
      </c>
      <c r="F25" s="108" t="s">
        <v>4222</v>
      </c>
      <c r="G25" s="119" t="s">
        <v>3361</v>
      </c>
    </row>
    <row r="26">
      <c r="A26" s="107"/>
      <c r="B26" s="120" t="s">
        <v>958</v>
      </c>
      <c r="C26" s="108" t="s">
        <v>4222</v>
      </c>
      <c r="D26" s="119" t="s">
        <v>1872</v>
      </c>
      <c r="E26" s="110" t="s">
        <v>8503</v>
      </c>
      <c r="F26" s="108" t="s">
        <v>4222</v>
      </c>
      <c r="G26" s="119" t="s">
        <v>1851</v>
      </c>
    </row>
    <row r="27">
      <c r="A27" s="107"/>
      <c r="B27" s="121" t="s">
        <v>17868</v>
      </c>
      <c r="C27" s="108" t="s">
        <v>4222</v>
      </c>
      <c r="D27" s="119" t="s">
        <v>17865</v>
      </c>
      <c r="E27" s="110" t="s">
        <v>17869</v>
      </c>
      <c r="F27" s="108" t="s">
        <v>4222</v>
      </c>
      <c r="G27" s="119" t="s">
        <v>1851</v>
      </c>
    </row>
    <row r="28">
      <c r="A28" s="107"/>
      <c r="B28" s="122" t="s">
        <v>17865</v>
      </c>
      <c r="C28" s="108" t="s">
        <v>4222</v>
      </c>
      <c r="D28" s="119" t="s">
        <v>17868</v>
      </c>
      <c r="E28" s="110" t="s">
        <v>542</v>
      </c>
      <c r="F28" s="108" t="s">
        <v>4017</v>
      </c>
      <c r="G28" s="119"/>
    </row>
    <row r="29">
      <c r="A29" s="107"/>
      <c r="B29" s="108" t="s">
        <v>2839</v>
      </c>
      <c r="C29" s="108" t="s">
        <v>4222</v>
      </c>
      <c r="D29" s="119" t="s">
        <v>480</v>
      </c>
      <c r="E29" s="122" t="s">
        <v>1136</v>
      </c>
      <c r="F29" s="108" t="s">
        <v>4016</v>
      </c>
      <c r="G29" s="119" t="s">
        <v>480</v>
      </c>
    </row>
    <row r="30">
      <c r="A30" s="107"/>
      <c r="B30" s="108" t="s">
        <v>2234</v>
      </c>
      <c r="C30" s="108" t="s">
        <v>4222</v>
      </c>
      <c r="D30" s="119" t="s">
        <v>480</v>
      </c>
      <c r="E30" s="110" t="s">
        <v>1771</v>
      </c>
      <c r="F30" s="108" t="s">
        <v>4222</v>
      </c>
      <c r="G30" s="119" t="s">
        <v>17763</v>
      </c>
    </row>
    <row r="31">
      <c r="A31" s="107"/>
      <c r="B31" s="108" t="s">
        <v>922</v>
      </c>
      <c r="C31" s="108" t="s">
        <v>4222</v>
      </c>
      <c r="D31" s="119" t="s">
        <v>2012</v>
      </c>
      <c r="E31" s="110" t="s">
        <v>1851</v>
      </c>
      <c r="F31" s="108" t="s">
        <v>4222</v>
      </c>
      <c r="G31" s="119" t="s">
        <v>480</v>
      </c>
    </row>
    <row r="32">
      <c r="A32" s="107"/>
      <c r="B32" s="108" t="s">
        <v>2012</v>
      </c>
      <c r="C32" s="108" t="s">
        <v>4222</v>
      </c>
      <c r="D32" s="119" t="s">
        <v>480</v>
      </c>
      <c r="E32" s="122" t="s">
        <v>859</v>
      </c>
      <c r="F32" s="108" t="s">
        <v>4017</v>
      </c>
      <c r="G32" s="119"/>
    </row>
    <row r="33">
      <c r="A33" s="107"/>
      <c r="B33" s="110" t="s">
        <v>1278</v>
      </c>
      <c r="C33" s="143" t="s">
        <v>4222</v>
      </c>
      <c r="D33" s="144" t="s">
        <v>480</v>
      </c>
      <c r="E33" s="122" t="s">
        <v>1872</v>
      </c>
      <c r="F33" s="108" t="s">
        <v>4222</v>
      </c>
      <c r="G33" s="119" t="s">
        <v>8506</v>
      </c>
    </row>
    <row r="34">
      <c r="A34" s="107"/>
      <c r="B34" s="108" t="s">
        <v>2525</v>
      </c>
      <c r="C34" s="108" t="s">
        <v>4222</v>
      </c>
      <c r="D34" s="119" t="s">
        <v>480</v>
      </c>
      <c r="E34" s="122" t="s">
        <v>8506</v>
      </c>
      <c r="F34" s="108" t="s">
        <v>4222</v>
      </c>
      <c r="G34" s="119" t="s">
        <v>13</v>
      </c>
    </row>
    <row r="35">
      <c r="A35" s="107"/>
      <c r="B35" s="108" t="s">
        <v>568</v>
      </c>
      <c r="C35" s="108" t="s">
        <v>4222</v>
      </c>
      <c r="D35" s="119" t="s">
        <v>13</v>
      </c>
      <c r="E35" s="122" t="s">
        <v>17870</v>
      </c>
      <c r="F35" s="108" t="s">
        <v>4222</v>
      </c>
      <c r="G35" s="119" t="s">
        <v>480</v>
      </c>
    </row>
    <row r="36">
      <c r="A36" s="107"/>
      <c r="B36" s="108" t="s">
        <v>13</v>
      </c>
      <c r="C36" s="108" t="s">
        <v>4222</v>
      </c>
      <c r="D36" s="119" t="s">
        <v>480</v>
      </c>
      <c r="E36" s="122" t="s">
        <v>17871</v>
      </c>
      <c r="F36" s="108" t="s">
        <v>4222</v>
      </c>
      <c r="G36" s="119" t="s">
        <v>3463</v>
      </c>
    </row>
    <row r="37">
      <c r="A37" s="107"/>
      <c r="B37" s="108" t="s">
        <v>447</v>
      </c>
      <c r="C37" s="108" t="s">
        <v>4222</v>
      </c>
      <c r="D37" s="119" t="s">
        <v>480</v>
      </c>
      <c r="E37" s="122" t="s">
        <v>13</v>
      </c>
      <c r="F37" s="108" t="s">
        <v>4222</v>
      </c>
      <c r="G37" s="119" t="s">
        <v>3463</v>
      </c>
    </row>
    <row r="38">
      <c r="A38" s="107"/>
      <c r="B38" s="108" t="s">
        <v>17872</v>
      </c>
      <c r="C38" s="108" t="s">
        <v>4222</v>
      </c>
      <c r="D38" s="119" t="s">
        <v>480</v>
      </c>
      <c r="E38" s="122" t="s">
        <v>447</v>
      </c>
      <c r="F38" s="108" t="s">
        <v>4016</v>
      </c>
      <c r="G38" s="119" t="s">
        <v>480</v>
      </c>
    </row>
    <row r="39">
      <c r="A39" s="107"/>
      <c r="B39" s="108" t="s">
        <v>480</v>
      </c>
      <c r="C39" s="108"/>
      <c r="D39" s="119" t="s">
        <v>4021</v>
      </c>
      <c r="E39" s="122" t="s">
        <v>480</v>
      </c>
      <c r="F39" s="108" t="s">
        <v>4016</v>
      </c>
      <c r="G39" s="119" t="s">
        <v>3463</v>
      </c>
    </row>
    <row r="40">
      <c r="A40" s="107"/>
      <c r="B40" s="108"/>
      <c r="C40" s="108"/>
      <c r="D40" s="119"/>
      <c r="E40" s="122" t="s">
        <v>17763</v>
      </c>
      <c r="F40" s="108" t="s">
        <v>4222</v>
      </c>
      <c r="G40" s="119" t="s">
        <v>3361</v>
      </c>
    </row>
    <row r="41">
      <c r="A41" s="107"/>
      <c r="B41" s="108"/>
      <c r="C41" s="108"/>
      <c r="D41" s="119"/>
      <c r="E41" s="122" t="s">
        <v>568</v>
      </c>
      <c r="F41" s="108" t="s">
        <v>4222</v>
      </c>
      <c r="G41" s="119" t="s">
        <v>3463</v>
      </c>
    </row>
    <row r="42">
      <c r="A42" s="107"/>
      <c r="B42" s="108"/>
      <c r="C42" s="108"/>
      <c r="D42" s="119"/>
      <c r="E42" s="122" t="s">
        <v>17872</v>
      </c>
      <c r="F42" s="108" t="s">
        <v>4222</v>
      </c>
      <c r="G42" s="119" t="s">
        <v>3361</v>
      </c>
    </row>
    <row r="43">
      <c r="A43" s="107"/>
      <c r="B43" s="108"/>
      <c r="C43" s="108"/>
      <c r="D43" s="119"/>
      <c r="E43" s="122" t="s">
        <v>3463</v>
      </c>
      <c r="F43" s="108"/>
      <c r="G43" s="119" t="s">
        <v>4021</v>
      </c>
    </row>
    <row r="44">
      <c r="A44" s="107"/>
      <c r="B44" s="108"/>
      <c r="C44" s="108"/>
      <c r="D44" s="119"/>
      <c r="E44" s="122" t="s">
        <v>3361</v>
      </c>
      <c r="F44" s="108"/>
      <c r="G44" s="119" t="s">
        <v>4021</v>
      </c>
    </row>
  </sheetData>
  <drawing r:id="rId2"/>
  <legacyDrawing r:id="rId3"/>
</worksheet>
</file>

<file path=xl/worksheets/sheet34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19" width="34.43"/>
  </cols>
  <sheetData>
    <row r="1">
      <c r="A1" s="75" t="s">
        <v>3993</v>
      </c>
      <c r="B1" s="76">
        <v>1.0</v>
      </c>
      <c r="C1" s="85"/>
      <c r="D1" s="89"/>
      <c r="E1" s="153">
        <v>2.0</v>
      </c>
      <c r="F1" s="85"/>
      <c r="G1" s="89"/>
      <c r="H1" s="153">
        <v>3.0</v>
      </c>
      <c r="I1" s="85"/>
      <c r="J1" s="89"/>
      <c r="K1" s="153">
        <v>4.0</v>
      </c>
      <c r="L1" s="85"/>
      <c r="M1" s="89"/>
      <c r="N1" s="153">
        <v>5.0</v>
      </c>
      <c r="O1" s="85"/>
      <c r="P1" s="89"/>
      <c r="Q1" s="153">
        <v>6.0</v>
      </c>
      <c r="R1" s="85"/>
      <c r="S1" s="89"/>
    </row>
    <row r="2">
      <c r="A2" s="75" t="s">
        <v>4037</v>
      </c>
      <c r="B2" s="79">
        <v>42042.0</v>
      </c>
      <c r="C2" s="80">
        <v>7.0</v>
      </c>
      <c r="D2" s="81"/>
      <c r="E2" s="79">
        <v>42105.0</v>
      </c>
      <c r="F2" s="80">
        <v>7.0</v>
      </c>
      <c r="G2" s="81"/>
      <c r="H2" s="79">
        <v>42160.0</v>
      </c>
      <c r="I2" s="80">
        <v>7.0</v>
      </c>
      <c r="J2" s="81"/>
      <c r="K2" s="79">
        <v>42483.0</v>
      </c>
      <c r="L2" s="80">
        <v>7.0</v>
      </c>
      <c r="M2" s="81"/>
      <c r="N2" s="79">
        <v>42676.0</v>
      </c>
      <c r="O2" s="80">
        <v>7.0</v>
      </c>
      <c r="P2" s="81"/>
      <c r="Q2" s="79">
        <v>43065.0</v>
      </c>
      <c r="R2" s="80">
        <v>7.0</v>
      </c>
      <c r="S2" s="81"/>
    </row>
    <row r="3">
      <c r="A3" s="83" t="s">
        <v>3995</v>
      </c>
      <c r="B3" s="80">
        <v>5.0</v>
      </c>
      <c r="C3" s="80" t="s">
        <v>4046</v>
      </c>
      <c r="D3" s="82">
        <v>1.8</v>
      </c>
      <c r="E3" s="80">
        <v>4.0</v>
      </c>
      <c r="F3" s="80" t="s">
        <v>4046</v>
      </c>
      <c r="G3" s="82">
        <v>1.8</v>
      </c>
      <c r="H3" s="80">
        <v>6.0</v>
      </c>
      <c r="I3" s="80" t="s">
        <v>4046</v>
      </c>
      <c r="J3" s="82">
        <v>1.8</v>
      </c>
      <c r="K3" s="80">
        <v>4.0</v>
      </c>
      <c r="L3" s="80" t="s">
        <v>4046</v>
      </c>
      <c r="M3" s="82">
        <v>1.8</v>
      </c>
      <c r="N3" s="80">
        <v>5.0</v>
      </c>
      <c r="O3" s="80" t="s">
        <v>4046</v>
      </c>
      <c r="P3" s="82">
        <v>1.8</v>
      </c>
      <c r="Q3" s="80">
        <v>4.0</v>
      </c>
      <c r="R3" s="80" t="s">
        <v>4046</v>
      </c>
      <c r="S3" s="82">
        <v>1.8</v>
      </c>
    </row>
    <row r="4">
      <c r="A4" s="83" t="s">
        <v>3997</v>
      </c>
      <c r="B4" s="80" t="s">
        <v>5465</v>
      </c>
      <c r="C4" s="85"/>
      <c r="D4" s="89"/>
      <c r="E4" s="80" t="s">
        <v>17873</v>
      </c>
      <c r="F4" s="85"/>
      <c r="G4" s="89"/>
      <c r="H4" s="80" t="s">
        <v>17874</v>
      </c>
      <c r="I4" s="85"/>
      <c r="J4" s="89"/>
      <c r="K4" s="80" t="s">
        <v>5465</v>
      </c>
      <c r="L4" s="85"/>
      <c r="M4" s="89"/>
      <c r="N4" s="80" t="s">
        <v>5465</v>
      </c>
      <c r="O4" s="85"/>
      <c r="P4" s="89"/>
      <c r="Q4" s="80" t="s">
        <v>5465</v>
      </c>
      <c r="R4" s="85"/>
      <c r="S4" s="89"/>
    </row>
    <row r="5">
      <c r="A5" s="83" t="s">
        <v>4001</v>
      </c>
      <c r="B5" s="80"/>
      <c r="C5" s="85"/>
      <c r="D5" s="89"/>
      <c r="E5" s="80"/>
      <c r="F5" s="85"/>
      <c r="G5" s="89"/>
      <c r="H5" s="80"/>
      <c r="I5" s="85"/>
      <c r="J5" s="89"/>
      <c r="K5" s="80"/>
      <c r="L5" s="85"/>
      <c r="M5" s="89"/>
      <c r="N5" s="80"/>
      <c r="O5" s="85"/>
      <c r="P5" s="89"/>
      <c r="Q5" s="80"/>
      <c r="R5" s="85"/>
      <c r="S5" s="89"/>
    </row>
    <row r="6">
      <c r="A6" s="86" t="s">
        <v>4004</v>
      </c>
      <c r="B6" s="87"/>
      <c r="C6" s="87"/>
      <c r="D6" s="90"/>
      <c r="E6" s="87"/>
      <c r="F6" s="87"/>
      <c r="G6" s="90"/>
      <c r="H6" s="87"/>
      <c r="I6" s="87"/>
      <c r="J6" s="90"/>
      <c r="K6" s="87"/>
      <c r="L6" s="87"/>
      <c r="M6" s="90"/>
      <c r="N6" s="87"/>
      <c r="O6" s="87"/>
      <c r="P6" s="90"/>
      <c r="Q6" s="87"/>
      <c r="R6" s="87"/>
      <c r="S6" s="90"/>
    </row>
    <row r="7">
      <c r="A7" s="83" t="s">
        <v>4005</v>
      </c>
      <c r="B7" s="80"/>
      <c r="C7" s="85"/>
      <c r="D7" s="89"/>
      <c r="E7" s="80"/>
      <c r="F7" s="85"/>
      <c r="G7" s="89"/>
      <c r="H7" s="80"/>
      <c r="I7" s="85"/>
      <c r="J7" s="89"/>
      <c r="K7" s="80"/>
      <c r="L7" s="85"/>
      <c r="M7" s="89"/>
      <c r="N7" s="80"/>
      <c r="O7" s="85"/>
      <c r="P7" s="89"/>
      <c r="Q7" s="80"/>
      <c r="R7" s="85"/>
      <c r="S7" s="89"/>
    </row>
    <row r="8">
      <c r="A8" s="86" t="s">
        <v>4004</v>
      </c>
      <c r="B8" s="87"/>
      <c r="C8" s="87"/>
      <c r="D8" s="90"/>
      <c r="E8" s="87"/>
      <c r="F8" s="87"/>
      <c r="G8" s="90"/>
      <c r="H8" s="87"/>
      <c r="I8" s="87"/>
      <c r="J8" s="90"/>
      <c r="K8" s="87"/>
      <c r="L8" s="87"/>
      <c r="M8" s="90"/>
      <c r="N8" s="87"/>
      <c r="O8" s="87"/>
      <c r="P8" s="90"/>
      <c r="Q8" s="87"/>
      <c r="R8" s="87"/>
      <c r="S8" s="90"/>
    </row>
    <row r="9">
      <c r="A9" s="91" t="s">
        <v>4006</v>
      </c>
      <c r="B9" s="115" t="s">
        <v>17875</v>
      </c>
      <c r="C9" s="92"/>
      <c r="D9" s="95"/>
      <c r="E9" s="115" t="s">
        <v>17876</v>
      </c>
      <c r="F9" s="92"/>
      <c r="G9" s="95"/>
      <c r="H9" s="115" t="s">
        <v>17877</v>
      </c>
      <c r="I9" s="92"/>
      <c r="J9" s="95"/>
      <c r="K9" s="115" t="s">
        <v>17878</v>
      </c>
      <c r="L9" s="92"/>
      <c r="M9" s="95"/>
      <c r="N9" s="115" t="s">
        <v>17879</v>
      </c>
      <c r="O9" s="92"/>
      <c r="P9" s="95"/>
      <c r="Q9" s="115" t="s">
        <v>17880</v>
      </c>
      <c r="R9" s="92"/>
      <c r="S9" s="95"/>
    </row>
    <row r="10">
      <c r="A10" s="96" t="s">
        <v>4008</v>
      </c>
      <c r="B10" s="100" t="s">
        <v>17881</v>
      </c>
      <c r="C10" s="97"/>
      <c r="D10" s="98"/>
      <c r="E10" s="100" t="s">
        <v>17882</v>
      </c>
      <c r="F10" s="97"/>
      <c r="G10" s="98"/>
      <c r="H10" s="100" t="s">
        <v>17883</v>
      </c>
      <c r="I10" s="97"/>
      <c r="J10" s="98"/>
      <c r="K10" s="100" t="s">
        <v>17884</v>
      </c>
      <c r="L10" s="97"/>
      <c r="M10" s="98"/>
      <c r="N10" s="100" t="s">
        <v>17885</v>
      </c>
      <c r="O10" s="97"/>
      <c r="P10" s="98"/>
      <c r="Q10" s="100" t="s">
        <v>17886</v>
      </c>
      <c r="R10" s="97"/>
      <c r="S10" s="98"/>
    </row>
    <row r="11">
      <c r="A11" s="96" t="s">
        <v>4010</v>
      </c>
      <c r="B11" s="100" t="s">
        <v>17887</v>
      </c>
      <c r="C11" s="97"/>
      <c r="D11" s="98"/>
      <c r="E11" s="100" t="s">
        <v>17888</v>
      </c>
      <c r="F11" s="97"/>
      <c r="G11" s="98"/>
      <c r="H11" s="100" t="s">
        <v>17889</v>
      </c>
      <c r="I11" s="97"/>
      <c r="J11" s="98"/>
      <c r="K11" s="100" t="s">
        <v>17890</v>
      </c>
      <c r="L11" s="97"/>
      <c r="M11" s="98"/>
      <c r="N11" s="100" t="s">
        <v>17891</v>
      </c>
      <c r="O11" s="97"/>
      <c r="P11" s="98"/>
      <c r="Q11" s="100" t="s">
        <v>17892</v>
      </c>
      <c r="R11" s="97"/>
      <c r="S11" s="98"/>
    </row>
    <row r="12">
      <c r="A12" s="101"/>
      <c r="B12" s="100" t="s">
        <v>17893</v>
      </c>
      <c r="C12" s="97"/>
      <c r="D12" s="98"/>
      <c r="E12" s="100" t="s">
        <v>17894</v>
      </c>
      <c r="F12" s="97"/>
      <c r="G12" s="98"/>
      <c r="H12" s="100" t="s">
        <v>17895</v>
      </c>
      <c r="I12" s="97"/>
      <c r="J12" s="98"/>
      <c r="K12" s="100" t="s">
        <v>17896</v>
      </c>
      <c r="L12" s="97"/>
      <c r="M12" s="98"/>
      <c r="N12" s="100" t="s">
        <v>17897</v>
      </c>
      <c r="O12" s="97"/>
      <c r="P12" s="98"/>
      <c r="Q12" s="100" t="s">
        <v>17898</v>
      </c>
      <c r="R12" s="97"/>
      <c r="S12" s="98"/>
    </row>
    <row r="13">
      <c r="A13" s="101"/>
      <c r="B13" s="100" t="s">
        <v>17899</v>
      </c>
      <c r="C13" s="97"/>
      <c r="D13" s="98"/>
      <c r="E13" s="100" t="s">
        <v>17900</v>
      </c>
      <c r="F13" s="97"/>
      <c r="G13" s="98"/>
      <c r="H13" s="100" t="s">
        <v>17901</v>
      </c>
      <c r="I13" s="97"/>
      <c r="J13" s="98"/>
      <c r="K13" s="100" t="s">
        <v>17902</v>
      </c>
      <c r="L13" s="97"/>
      <c r="M13" s="98"/>
      <c r="N13" s="100" t="s">
        <v>17903</v>
      </c>
      <c r="O13" s="97"/>
      <c r="P13" s="98"/>
      <c r="Q13" s="100" t="s">
        <v>17904</v>
      </c>
      <c r="R13" s="97"/>
      <c r="S13" s="98"/>
    </row>
    <row r="14">
      <c r="A14" s="101"/>
      <c r="B14" s="100"/>
      <c r="C14" s="97"/>
      <c r="D14" s="98"/>
      <c r="E14" s="100" t="s">
        <v>17905</v>
      </c>
      <c r="F14" s="97"/>
      <c r="G14" s="98"/>
      <c r="H14" s="100" t="s">
        <v>17906</v>
      </c>
      <c r="I14" s="97"/>
      <c r="J14" s="98"/>
      <c r="K14" s="100" t="s">
        <v>17907</v>
      </c>
      <c r="L14" s="97"/>
      <c r="M14" s="98"/>
      <c r="N14" s="100" t="s">
        <v>17898</v>
      </c>
      <c r="O14" s="97"/>
      <c r="P14" s="98"/>
      <c r="Q14" s="100" t="s">
        <v>17908</v>
      </c>
      <c r="R14" s="97"/>
      <c r="S14" s="98"/>
    </row>
    <row r="15">
      <c r="A15" s="101"/>
      <c r="B15" s="100"/>
      <c r="C15" s="97"/>
      <c r="D15" s="98"/>
      <c r="E15" s="100" t="s">
        <v>17909</v>
      </c>
      <c r="F15" s="97"/>
      <c r="G15" s="98"/>
      <c r="H15" s="100" t="s">
        <v>17910</v>
      </c>
      <c r="I15" s="97"/>
      <c r="J15" s="98"/>
      <c r="K15" s="100" t="s">
        <v>17911</v>
      </c>
      <c r="L15" s="97"/>
      <c r="M15" s="98"/>
      <c r="N15" s="100" t="s">
        <v>17912</v>
      </c>
      <c r="O15" s="97"/>
      <c r="P15" s="98"/>
      <c r="Q15" s="100" t="s">
        <v>17913</v>
      </c>
      <c r="R15" s="97"/>
      <c r="S15" s="98"/>
    </row>
    <row r="16">
      <c r="A16" s="101"/>
      <c r="B16" s="97"/>
      <c r="C16" s="97"/>
      <c r="D16" s="98"/>
      <c r="E16" s="100" t="s">
        <v>17914</v>
      </c>
      <c r="F16" s="97"/>
      <c r="G16" s="98"/>
      <c r="H16" s="100" t="s">
        <v>17915</v>
      </c>
      <c r="I16" s="97"/>
      <c r="J16" s="98"/>
      <c r="K16" s="100" t="s">
        <v>17916</v>
      </c>
      <c r="L16" s="97"/>
      <c r="M16" s="98"/>
      <c r="N16" s="100" t="s">
        <v>17917</v>
      </c>
      <c r="O16" s="97"/>
      <c r="P16" s="98"/>
      <c r="Q16" s="100" t="s">
        <v>17918</v>
      </c>
      <c r="R16" s="97"/>
      <c r="S16" s="98"/>
    </row>
    <row r="17">
      <c r="A17" s="101"/>
      <c r="B17" s="97"/>
      <c r="C17" s="97"/>
      <c r="D17" s="98"/>
      <c r="E17" s="100" t="s">
        <v>17919</v>
      </c>
      <c r="F17" s="97"/>
      <c r="G17" s="98"/>
      <c r="H17" s="100" t="s">
        <v>17920</v>
      </c>
      <c r="I17" s="97"/>
      <c r="J17" s="98"/>
      <c r="K17" s="97"/>
      <c r="L17" s="97"/>
      <c r="M17" s="98"/>
      <c r="N17" s="100" t="s">
        <v>17921</v>
      </c>
      <c r="O17" s="97"/>
      <c r="P17" s="98"/>
      <c r="Q17" s="100" t="s">
        <v>17922</v>
      </c>
      <c r="R17" s="97"/>
      <c r="S17" s="98"/>
    </row>
    <row r="18">
      <c r="A18" s="101"/>
      <c r="B18" s="97"/>
      <c r="C18" s="97"/>
      <c r="D18" s="98"/>
      <c r="E18" s="100" t="s">
        <v>17923</v>
      </c>
      <c r="F18" s="97"/>
      <c r="G18" s="98"/>
      <c r="H18" s="100" t="s">
        <v>10087</v>
      </c>
      <c r="I18" s="97"/>
      <c r="J18" s="98"/>
      <c r="K18" s="97"/>
      <c r="L18" s="97"/>
      <c r="M18" s="98"/>
      <c r="N18" s="100" t="s">
        <v>17924</v>
      </c>
      <c r="O18" s="97"/>
      <c r="P18" s="98"/>
      <c r="Q18" s="97"/>
      <c r="R18" s="97"/>
      <c r="S18" s="98"/>
    </row>
    <row r="19">
      <c r="A19" s="101"/>
      <c r="B19" s="97"/>
      <c r="C19" s="97"/>
      <c r="D19" s="98"/>
      <c r="E19" s="100" t="s">
        <v>10089</v>
      </c>
      <c r="F19" s="97"/>
      <c r="G19" s="98"/>
      <c r="H19" s="100" t="s">
        <v>17925</v>
      </c>
      <c r="I19" s="97"/>
      <c r="J19" s="98"/>
      <c r="K19" s="97"/>
      <c r="L19" s="97"/>
      <c r="M19" s="98"/>
      <c r="N19" s="100" t="s">
        <v>17926</v>
      </c>
      <c r="O19" s="97"/>
      <c r="P19" s="98"/>
      <c r="Q19" s="97"/>
      <c r="R19" s="97"/>
      <c r="S19" s="98"/>
    </row>
    <row r="20">
      <c r="A20" s="101"/>
      <c r="B20" s="97"/>
      <c r="C20" s="97"/>
      <c r="D20" s="98"/>
      <c r="E20" s="100" t="s">
        <v>12857</v>
      </c>
      <c r="F20" s="97"/>
      <c r="G20" s="98"/>
      <c r="H20" s="100" t="s">
        <v>12859</v>
      </c>
      <c r="I20" s="97"/>
      <c r="J20" s="98"/>
      <c r="K20" s="97"/>
      <c r="L20" s="97"/>
      <c r="M20" s="98"/>
      <c r="N20" s="97"/>
      <c r="O20" s="97"/>
      <c r="P20" s="98"/>
      <c r="Q20" s="97"/>
      <c r="R20" s="97"/>
      <c r="S20" s="98"/>
    </row>
    <row r="21">
      <c r="A21" s="101"/>
      <c r="B21" s="97"/>
      <c r="C21" s="97"/>
      <c r="D21" s="98"/>
      <c r="E21" s="97"/>
      <c r="F21" s="97"/>
      <c r="G21" s="98"/>
      <c r="H21" s="97"/>
      <c r="I21" s="97"/>
      <c r="J21" s="98"/>
      <c r="K21" s="97"/>
      <c r="L21" s="97"/>
      <c r="M21" s="98"/>
      <c r="N21" s="97"/>
      <c r="O21" s="97"/>
      <c r="P21" s="98"/>
      <c r="Q21" s="97"/>
      <c r="R21" s="97"/>
      <c r="S21" s="98"/>
    </row>
    <row r="22">
      <c r="A22" s="101"/>
      <c r="B22" s="97"/>
      <c r="C22" s="97"/>
      <c r="D22" s="98"/>
      <c r="E22" s="97"/>
      <c r="F22" s="97"/>
      <c r="G22" s="98"/>
      <c r="H22" s="97"/>
      <c r="I22" s="97"/>
      <c r="J22" s="98"/>
      <c r="K22" s="97"/>
      <c r="L22" s="97"/>
      <c r="M22" s="98"/>
      <c r="N22" s="97"/>
      <c r="O22" s="97"/>
      <c r="P22" s="98"/>
      <c r="Q22" s="97"/>
      <c r="R22" s="97"/>
      <c r="S22" s="98"/>
    </row>
    <row r="23">
      <c r="A23" s="103" t="s">
        <v>4012</v>
      </c>
      <c r="B23" s="104" t="s">
        <v>4013</v>
      </c>
      <c r="C23" s="105" t="s">
        <v>4014</v>
      </c>
      <c r="D23" s="118" t="s">
        <v>4015</v>
      </c>
      <c r="E23" s="104" t="s">
        <v>4013</v>
      </c>
      <c r="F23" s="105" t="s">
        <v>4014</v>
      </c>
      <c r="G23" s="118" t="s">
        <v>4015</v>
      </c>
      <c r="H23" s="104" t="s">
        <v>4013</v>
      </c>
      <c r="I23" s="105" t="s">
        <v>4014</v>
      </c>
      <c r="J23" s="118" t="s">
        <v>4015</v>
      </c>
      <c r="K23" s="104" t="s">
        <v>4013</v>
      </c>
      <c r="L23" s="105" t="s">
        <v>4014</v>
      </c>
      <c r="M23" s="118" t="s">
        <v>4015</v>
      </c>
      <c r="N23" s="104" t="s">
        <v>4013</v>
      </c>
      <c r="O23" s="105" t="s">
        <v>4014</v>
      </c>
      <c r="P23" s="118" t="s">
        <v>4015</v>
      </c>
      <c r="Q23" s="104" t="s">
        <v>4013</v>
      </c>
      <c r="R23" s="105" t="s">
        <v>4014</v>
      </c>
      <c r="S23" s="118" t="s">
        <v>4015</v>
      </c>
    </row>
    <row r="24">
      <c r="A24" s="107"/>
      <c r="B24" s="108" t="s">
        <v>12845</v>
      </c>
      <c r="C24" s="108" t="s">
        <v>4226</v>
      </c>
      <c r="D24" s="119" t="s">
        <v>12839</v>
      </c>
      <c r="E24" s="108" t="s">
        <v>8649</v>
      </c>
      <c r="F24" s="108" t="s">
        <v>4222</v>
      </c>
      <c r="G24" s="119" t="s">
        <v>12837</v>
      </c>
      <c r="H24" s="108" t="s">
        <v>17927</v>
      </c>
      <c r="I24" s="108" t="s">
        <v>4226</v>
      </c>
      <c r="J24" s="119"/>
      <c r="K24" s="108" t="s">
        <v>8648</v>
      </c>
      <c r="L24" s="108" t="s">
        <v>4020</v>
      </c>
      <c r="M24" s="119" t="s">
        <v>3654</v>
      </c>
      <c r="N24" s="108" t="s">
        <v>16410</v>
      </c>
      <c r="O24" s="108" t="s">
        <v>4017</v>
      </c>
      <c r="P24" s="119"/>
      <c r="Q24" s="108" t="s">
        <v>8653</v>
      </c>
      <c r="R24" s="108" t="s">
        <v>4222</v>
      </c>
      <c r="S24" s="119" t="s">
        <v>12852</v>
      </c>
    </row>
    <row r="25">
      <c r="A25" s="107"/>
      <c r="B25" s="108" t="s">
        <v>12191</v>
      </c>
      <c r="C25" s="108" t="s">
        <v>4222</v>
      </c>
      <c r="D25" s="119" t="s">
        <v>5282</v>
      </c>
      <c r="E25" s="108" t="s">
        <v>12837</v>
      </c>
      <c r="F25" s="108" t="s">
        <v>4222</v>
      </c>
      <c r="G25" s="119" t="s">
        <v>8649</v>
      </c>
      <c r="H25" s="108" t="s">
        <v>8667</v>
      </c>
      <c r="I25" s="108" t="s">
        <v>4222</v>
      </c>
      <c r="J25" s="119" t="s">
        <v>4233</v>
      </c>
      <c r="K25" s="108" t="s">
        <v>8660</v>
      </c>
      <c r="L25" s="108" t="s">
        <v>4020</v>
      </c>
      <c r="M25" s="119" t="s">
        <v>3654</v>
      </c>
      <c r="N25" s="108" t="s">
        <v>17928</v>
      </c>
      <c r="O25" s="108" t="s">
        <v>4020</v>
      </c>
      <c r="P25" s="119" t="s">
        <v>3654</v>
      </c>
      <c r="Q25" s="108" t="s">
        <v>17929</v>
      </c>
      <c r="R25" s="108"/>
      <c r="S25" s="119" t="s">
        <v>4228</v>
      </c>
    </row>
    <row r="26">
      <c r="A26" s="107"/>
      <c r="B26" s="108" t="s">
        <v>5282</v>
      </c>
      <c r="C26" s="108" t="s">
        <v>4222</v>
      </c>
      <c r="D26" s="119" t="s">
        <v>12875</v>
      </c>
      <c r="E26" s="108" t="s">
        <v>12192</v>
      </c>
      <c r="F26" s="108" t="s">
        <v>4222</v>
      </c>
      <c r="G26" s="119" t="s">
        <v>5757</v>
      </c>
      <c r="H26" s="108" t="s">
        <v>8654</v>
      </c>
      <c r="I26" s="108" t="s">
        <v>4017</v>
      </c>
      <c r="J26" s="119" t="s">
        <v>8668</v>
      </c>
      <c r="K26" s="108" t="s">
        <v>5758</v>
      </c>
      <c r="L26" s="108" t="s">
        <v>4016</v>
      </c>
      <c r="M26" s="119" t="s">
        <v>5757</v>
      </c>
      <c r="N26" s="108" t="s">
        <v>12849</v>
      </c>
      <c r="O26" s="108" t="s">
        <v>4222</v>
      </c>
      <c r="P26" s="119" t="s">
        <v>5757</v>
      </c>
      <c r="Q26" s="108" t="s">
        <v>12848</v>
      </c>
      <c r="R26" s="108" t="s">
        <v>4222</v>
      </c>
      <c r="S26" s="119" t="s">
        <v>9569</v>
      </c>
    </row>
    <row r="27">
      <c r="A27" s="107"/>
      <c r="B27" s="108" t="s">
        <v>12875</v>
      </c>
      <c r="C27" s="108" t="s">
        <v>4222</v>
      </c>
      <c r="D27" s="119" t="s">
        <v>12834</v>
      </c>
      <c r="E27" s="108" t="s">
        <v>8648</v>
      </c>
      <c r="F27" s="108" t="s">
        <v>4222</v>
      </c>
      <c r="G27" s="119" t="s">
        <v>5757</v>
      </c>
      <c r="H27" s="108" t="s">
        <v>12849</v>
      </c>
      <c r="I27" s="108" t="s">
        <v>4222</v>
      </c>
      <c r="J27" s="119" t="s">
        <v>5758</v>
      </c>
      <c r="K27" s="108" t="s">
        <v>8656</v>
      </c>
      <c r="L27" s="108" t="s">
        <v>4226</v>
      </c>
      <c r="M27" s="119" t="s">
        <v>5261</v>
      </c>
      <c r="N27" s="108" t="s">
        <v>8658</v>
      </c>
      <c r="O27" s="108" t="s">
        <v>4222</v>
      </c>
      <c r="P27" s="119" t="s">
        <v>5757</v>
      </c>
      <c r="Q27" s="108" t="s">
        <v>9569</v>
      </c>
      <c r="R27" s="108" t="s">
        <v>4222</v>
      </c>
      <c r="S27" s="119" t="s">
        <v>12852</v>
      </c>
    </row>
    <row r="28">
      <c r="A28" s="107"/>
      <c r="B28" s="120" t="s">
        <v>5758</v>
      </c>
      <c r="C28" s="108" t="s">
        <v>4222</v>
      </c>
      <c r="D28" s="119" t="s">
        <v>8035</v>
      </c>
      <c r="E28" s="120" t="s">
        <v>8035</v>
      </c>
      <c r="F28" s="108" t="s">
        <v>4222</v>
      </c>
      <c r="G28" s="119" t="s">
        <v>5757</v>
      </c>
      <c r="H28" s="120" t="s">
        <v>8668</v>
      </c>
      <c r="I28" s="108" t="s">
        <v>4222</v>
      </c>
      <c r="J28" s="119" t="s">
        <v>12837</v>
      </c>
      <c r="K28" s="120" t="s">
        <v>8654</v>
      </c>
      <c r="L28" s="108" t="s">
        <v>4230</v>
      </c>
      <c r="M28" s="119" t="s">
        <v>8656</v>
      </c>
      <c r="N28" s="120" t="s">
        <v>5758</v>
      </c>
      <c r="O28" s="108" t="s">
        <v>4017</v>
      </c>
      <c r="P28" s="119"/>
      <c r="Q28" s="120" t="s">
        <v>17930</v>
      </c>
      <c r="R28" s="108" t="s">
        <v>4222</v>
      </c>
      <c r="S28" s="119" t="s">
        <v>17931</v>
      </c>
    </row>
    <row r="29">
      <c r="A29" s="107"/>
      <c r="B29" s="121" t="s">
        <v>12839</v>
      </c>
      <c r="C29" s="108" t="s">
        <v>4257</v>
      </c>
      <c r="D29" s="119"/>
      <c r="E29" s="121" t="s">
        <v>5757</v>
      </c>
      <c r="F29" s="108" t="s">
        <v>4230</v>
      </c>
      <c r="G29" s="119" t="s">
        <v>8035</v>
      </c>
      <c r="H29" s="121" t="s">
        <v>10092</v>
      </c>
      <c r="I29" s="108" t="s">
        <v>4222</v>
      </c>
      <c r="J29" s="119" t="s">
        <v>6723</v>
      </c>
      <c r="K29" s="121" t="s">
        <v>12867</v>
      </c>
      <c r="L29" s="108" t="s">
        <v>4222</v>
      </c>
      <c r="M29" s="119" t="s">
        <v>5757</v>
      </c>
      <c r="N29" s="121" t="s">
        <v>6723</v>
      </c>
      <c r="O29" s="108" t="s">
        <v>4222</v>
      </c>
      <c r="P29" s="119" t="s">
        <v>5757</v>
      </c>
      <c r="Q29" s="121" t="s">
        <v>13074</v>
      </c>
      <c r="R29" s="108" t="s">
        <v>4020</v>
      </c>
      <c r="S29" s="119" t="s">
        <v>3654</v>
      </c>
    </row>
    <row r="30">
      <c r="A30" s="107"/>
      <c r="B30" s="122" t="s">
        <v>8667</v>
      </c>
      <c r="C30" s="108" t="s">
        <v>4222</v>
      </c>
      <c r="D30" s="119" t="s">
        <v>3992</v>
      </c>
      <c r="E30" s="122" t="s">
        <v>4973</v>
      </c>
      <c r="F30" s="108" t="s">
        <v>4222</v>
      </c>
      <c r="G30" s="119" t="s">
        <v>8658</v>
      </c>
      <c r="H30" s="122" t="s">
        <v>12843</v>
      </c>
      <c r="I30" s="108" t="s">
        <v>4222</v>
      </c>
      <c r="J30" s="119" t="s">
        <v>6723</v>
      </c>
      <c r="K30" s="122" t="s">
        <v>5762</v>
      </c>
      <c r="L30" s="108" t="s">
        <v>4222</v>
      </c>
      <c r="M30" s="119" t="s">
        <v>5757</v>
      </c>
      <c r="N30" s="122" t="s">
        <v>8654</v>
      </c>
      <c r="O30" s="108" t="s">
        <v>4222</v>
      </c>
      <c r="P30" s="119" t="s">
        <v>5757</v>
      </c>
      <c r="Q30" s="122" t="s">
        <v>6723</v>
      </c>
      <c r="R30" s="108" t="s">
        <v>4222</v>
      </c>
      <c r="S30" s="119" t="s">
        <v>8654</v>
      </c>
    </row>
    <row r="31">
      <c r="A31" s="107"/>
      <c r="B31" s="108" t="s">
        <v>12192</v>
      </c>
      <c r="C31" s="108" t="s">
        <v>4222</v>
      </c>
      <c r="D31" s="119" t="s">
        <v>8648</v>
      </c>
      <c r="E31" s="108" t="s">
        <v>8658</v>
      </c>
      <c r="F31" s="108" t="s">
        <v>4222</v>
      </c>
      <c r="G31" s="119" t="s">
        <v>12857</v>
      </c>
      <c r="H31" s="108" t="s">
        <v>6723</v>
      </c>
      <c r="I31" s="108" t="s">
        <v>4222</v>
      </c>
      <c r="J31" s="119" t="s">
        <v>12859</v>
      </c>
      <c r="K31" s="108" t="s">
        <v>8668</v>
      </c>
      <c r="L31" s="108" t="s">
        <v>4222</v>
      </c>
      <c r="M31" s="119" t="s">
        <v>5261</v>
      </c>
      <c r="N31" s="108" t="s">
        <v>12879</v>
      </c>
      <c r="O31" s="108" t="s">
        <v>4222</v>
      </c>
      <c r="P31" s="119" t="s">
        <v>5757</v>
      </c>
      <c r="Q31" s="108" t="s">
        <v>8658</v>
      </c>
      <c r="R31" s="108" t="s">
        <v>4222</v>
      </c>
      <c r="S31" s="119" t="s">
        <v>8654</v>
      </c>
    </row>
    <row r="32">
      <c r="A32" s="107"/>
      <c r="B32" s="108" t="s">
        <v>8658</v>
      </c>
      <c r="C32" s="108" t="s">
        <v>4222</v>
      </c>
      <c r="D32" s="119" t="s">
        <v>12843</v>
      </c>
      <c r="E32" s="108" t="s">
        <v>12857</v>
      </c>
      <c r="F32" s="108" t="s">
        <v>4226</v>
      </c>
      <c r="G32" s="119" t="s">
        <v>8667</v>
      </c>
      <c r="H32" s="108" t="s">
        <v>17932</v>
      </c>
      <c r="I32" s="108" t="s">
        <v>4230</v>
      </c>
      <c r="J32" s="119" t="s">
        <v>17933</v>
      </c>
      <c r="K32" s="108" t="s">
        <v>12849</v>
      </c>
      <c r="L32" s="108" t="s">
        <v>4222</v>
      </c>
      <c r="M32" s="119" t="s">
        <v>12837</v>
      </c>
      <c r="N32" s="108" t="s">
        <v>5759</v>
      </c>
      <c r="O32" s="108" t="s">
        <v>4222</v>
      </c>
      <c r="P32" s="119" t="s">
        <v>5282</v>
      </c>
      <c r="Q32" s="108" t="s">
        <v>12192</v>
      </c>
      <c r="R32" s="108" t="s">
        <v>4222</v>
      </c>
      <c r="S32" s="119" t="s">
        <v>8654</v>
      </c>
    </row>
    <row r="33">
      <c r="A33" s="107"/>
      <c r="B33" s="108" t="s">
        <v>12837</v>
      </c>
      <c r="C33" s="108" t="s">
        <v>4222</v>
      </c>
      <c r="D33" s="119" t="s">
        <v>12843</v>
      </c>
      <c r="E33" s="108" t="s">
        <v>12848</v>
      </c>
      <c r="F33" s="108" t="s">
        <v>4222</v>
      </c>
      <c r="G33" s="119" t="s">
        <v>8654</v>
      </c>
      <c r="H33" s="108" t="s">
        <v>12859</v>
      </c>
      <c r="I33" s="108" t="s">
        <v>4222</v>
      </c>
      <c r="J33" s="119" t="s">
        <v>10087</v>
      </c>
      <c r="K33" s="108" t="s">
        <v>8657</v>
      </c>
      <c r="L33" s="108" t="s">
        <v>4016</v>
      </c>
      <c r="M33" s="119" t="s">
        <v>5282</v>
      </c>
      <c r="N33" s="108" t="s">
        <v>12867</v>
      </c>
      <c r="O33" s="108" t="s">
        <v>4222</v>
      </c>
      <c r="P33" s="119" t="s">
        <v>5078</v>
      </c>
      <c r="Q33" s="108" t="s">
        <v>8663</v>
      </c>
      <c r="R33" s="108" t="s">
        <v>4222</v>
      </c>
      <c r="S33" s="119" t="s">
        <v>5282</v>
      </c>
    </row>
    <row r="34">
      <c r="A34" s="107"/>
      <c r="B34" s="108" t="s">
        <v>12848</v>
      </c>
      <c r="C34" s="108" t="s">
        <v>4222</v>
      </c>
      <c r="D34" s="119" t="s">
        <v>12834</v>
      </c>
      <c r="E34" s="108" t="s">
        <v>12867</v>
      </c>
      <c r="F34" s="108" t="s">
        <v>4226</v>
      </c>
      <c r="G34" s="119" t="s">
        <v>8654</v>
      </c>
      <c r="H34" s="108" t="s">
        <v>4973</v>
      </c>
      <c r="I34" s="108" t="s">
        <v>4016</v>
      </c>
      <c r="J34" s="119" t="s">
        <v>8035</v>
      </c>
      <c r="K34" s="108" t="s">
        <v>8664</v>
      </c>
      <c r="L34" s="108" t="s">
        <v>4222</v>
      </c>
      <c r="M34" s="119" t="s">
        <v>8035</v>
      </c>
      <c r="N34" s="108" t="s">
        <v>5078</v>
      </c>
      <c r="O34" s="108" t="s">
        <v>4222</v>
      </c>
      <c r="P34" s="119" t="s">
        <v>5757</v>
      </c>
      <c r="Q34" s="108" t="s">
        <v>17934</v>
      </c>
      <c r="R34" s="108" t="s">
        <v>4230</v>
      </c>
      <c r="S34" s="119" t="s">
        <v>5279</v>
      </c>
    </row>
    <row r="35">
      <c r="A35" s="107"/>
      <c r="B35" s="108" t="s">
        <v>5757</v>
      </c>
      <c r="C35" s="108" t="s">
        <v>4222</v>
      </c>
      <c r="D35" s="119" t="s">
        <v>12834</v>
      </c>
      <c r="E35" s="108" t="s">
        <v>8668</v>
      </c>
      <c r="F35" s="108" t="s">
        <v>4222</v>
      </c>
      <c r="G35" s="119" t="s">
        <v>8654</v>
      </c>
      <c r="H35" s="108" t="s">
        <v>12867</v>
      </c>
      <c r="I35" s="108" t="s">
        <v>4222</v>
      </c>
      <c r="J35" s="119" t="s">
        <v>10087</v>
      </c>
      <c r="K35" s="108" t="s">
        <v>8035</v>
      </c>
      <c r="L35" s="108" t="s">
        <v>4222</v>
      </c>
      <c r="M35" s="119" t="s">
        <v>12843</v>
      </c>
      <c r="N35" s="108" t="s">
        <v>8648</v>
      </c>
      <c r="O35" s="108" t="s">
        <v>4222</v>
      </c>
      <c r="P35" s="119" t="s">
        <v>12877</v>
      </c>
      <c r="Q35" s="108" t="s">
        <v>17935</v>
      </c>
      <c r="R35" s="108" t="s">
        <v>4222</v>
      </c>
      <c r="S35" s="119" t="s">
        <v>5758</v>
      </c>
    </row>
    <row r="36">
      <c r="A36" s="107"/>
      <c r="B36" s="108" t="s">
        <v>12867</v>
      </c>
      <c r="C36" s="108" t="s">
        <v>4222</v>
      </c>
      <c r="D36" s="119" t="s">
        <v>12834</v>
      </c>
      <c r="E36" s="108" t="s">
        <v>8654</v>
      </c>
      <c r="F36" s="108" t="s">
        <v>4222</v>
      </c>
      <c r="G36" s="119" t="s">
        <v>8656</v>
      </c>
      <c r="H36" s="108" t="s">
        <v>5758</v>
      </c>
      <c r="I36" s="108" t="s">
        <v>4222</v>
      </c>
      <c r="J36" s="119" t="s">
        <v>8649</v>
      </c>
      <c r="K36" s="108" t="s">
        <v>12192</v>
      </c>
      <c r="L36" s="108" t="s">
        <v>4222</v>
      </c>
      <c r="M36" s="119" t="s">
        <v>8658</v>
      </c>
      <c r="N36" s="108" t="s">
        <v>12877</v>
      </c>
      <c r="O36" s="108" t="s">
        <v>4222</v>
      </c>
      <c r="P36" s="119" t="s">
        <v>4973</v>
      </c>
      <c r="Q36" s="108" t="s">
        <v>5758</v>
      </c>
      <c r="R36" s="108" t="s">
        <v>4016</v>
      </c>
      <c r="S36" s="119" t="s">
        <v>5757</v>
      </c>
    </row>
    <row r="37">
      <c r="A37" s="107"/>
      <c r="B37" s="108" t="s">
        <v>12834</v>
      </c>
      <c r="C37" s="108" t="s">
        <v>4222</v>
      </c>
      <c r="D37" s="119" t="s">
        <v>8668</v>
      </c>
      <c r="E37" s="108" t="s">
        <v>10086</v>
      </c>
      <c r="F37" s="108" t="s">
        <v>4230</v>
      </c>
      <c r="G37" s="119" t="s">
        <v>10089</v>
      </c>
      <c r="H37" s="108" t="s">
        <v>17925</v>
      </c>
      <c r="I37" s="108" t="s">
        <v>4222</v>
      </c>
      <c r="J37" s="119" t="s">
        <v>5757</v>
      </c>
      <c r="K37" s="108" t="s">
        <v>8667</v>
      </c>
      <c r="L37" s="108" t="s">
        <v>4226</v>
      </c>
      <c r="M37" s="119" t="s">
        <v>8012</v>
      </c>
      <c r="N37" s="108" t="s">
        <v>8662</v>
      </c>
      <c r="O37" s="108" t="s">
        <v>4222</v>
      </c>
      <c r="P37" s="119" t="s">
        <v>5757</v>
      </c>
      <c r="Q37" s="108" t="s">
        <v>12843</v>
      </c>
      <c r="R37" s="108" t="s">
        <v>4222</v>
      </c>
      <c r="S37" s="119" t="s">
        <v>5757</v>
      </c>
    </row>
    <row r="38">
      <c r="A38" s="107"/>
      <c r="B38" s="108" t="s">
        <v>8656</v>
      </c>
      <c r="C38" s="108" t="s">
        <v>4222</v>
      </c>
      <c r="D38" s="119" t="s">
        <v>12843</v>
      </c>
      <c r="E38" s="108" t="s">
        <v>5747</v>
      </c>
      <c r="F38" s="108" t="s">
        <v>4222</v>
      </c>
      <c r="G38" s="119" t="s">
        <v>5078</v>
      </c>
      <c r="H38" s="108" t="s">
        <v>8656</v>
      </c>
      <c r="I38" s="108" t="s">
        <v>4222</v>
      </c>
      <c r="J38" s="119" t="s">
        <v>8035</v>
      </c>
      <c r="K38" s="108" t="s">
        <v>8658</v>
      </c>
      <c r="L38" s="108" t="s">
        <v>4222</v>
      </c>
      <c r="M38" s="119" t="s">
        <v>8012</v>
      </c>
      <c r="N38" s="108" t="s">
        <v>4973</v>
      </c>
      <c r="O38" s="108" t="s">
        <v>4016</v>
      </c>
      <c r="P38" s="119" t="s">
        <v>5762</v>
      </c>
      <c r="Q38" s="108" t="s">
        <v>8664</v>
      </c>
      <c r="R38" s="108" t="s">
        <v>4016</v>
      </c>
      <c r="S38" s="119" t="s">
        <v>5261</v>
      </c>
    </row>
    <row r="39">
      <c r="A39" s="107"/>
      <c r="B39" s="108" t="s">
        <v>12843</v>
      </c>
      <c r="C39" s="108" t="s">
        <v>4222</v>
      </c>
      <c r="D39" s="119" t="s">
        <v>8668</v>
      </c>
      <c r="E39" s="108" t="s">
        <v>12834</v>
      </c>
      <c r="F39" s="108" t="s">
        <v>4222</v>
      </c>
      <c r="G39" s="119" t="s">
        <v>12843</v>
      </c>
      <c r="H39" s="108" t="s">
        <v>10086</v>
      </c>
      <c r="I39" s="108" t="s">
        <v>4222</v>
      </c>
      <c r="J39" s="119" t="s">
        <v>17936</v>
      </c>
      <c r="K39" s="108" t="s">
        <v>12848</v>
      </c>
      <c r="L39" s="108" t="s">
        <v>4222</v>
      </c>
      <c r="M39" s="119" t="s">
        <v>6723</v>
      </c>
      <c r="N39" s="108" t="s">
        <v>5757</v>
      </c>
      <c r="O39" s="108" t="s">
        <v>4222</v>
      </c>
      <c r="P39" s="119" t="s">
        <v>5762</v>
      </c>
      <c r="Q39" s="108" t="s">
        <v>5261</v>
      </c>
      <c r="R39" s="108" t="s">
        <v>4016</v>
      </c>
      <c r="S39" s="119" t="s">
        <v>5279</v>
      </c>
    </row>
    <row r="40">
      <c r="A40" s="107"/>
      <c r="B40" s="108" t="s">
        <v>12838</v>
      </c>
      <c r="C40" s="108" t="s">
        <v>4222</v>
      </c>
      <c r="D40" s="119" t="s">
        <v>8668</v>
      </c>
      <c r="E40" s="108" t="s">
        <v>8657</v>
      </c>
      <c r="F40" s="108" t="s">
        <v>4222</v>
      </c>
      <c r="G40" s="119" t="s">
        <v>12843</v>
      </c>
      <c r="H40" s="108" t="s">
        <v>12192</v>
      </c>
      <c r="I40" s="108" t="s">
        <v>4226</v>
      </c>
      <c r="J40" s="119"/>
      <c r="K40" s="108" t="s">
        <v>8649</v>
      </c>
      <c r="L40" s="108" t="s">
        <v>4016</v>
      </c>
      <c r="M40" s="119" t="s">
        <v>5261</v>
      </c>
      <c r="N40" s="108" t="s">
        <v>8649</v>
      </c>
      <c r="O40" s="108" t="s">
        <v>4016</v>
      </c>
      <c r="P40" s="119" t="s">
        <v>8035</v>
      </c>
      <c r="Q40" s="108" t="s">
        <v>8035</v>
      </c>
      <c r="R40" s="108" t="s">
        <v>4222</v>
      </c>
      <c r="S40" s="119" t="s">
        <v>5757</v>
      </c>
    </row>
    <row r="41">
      <c r="A41" s="107"/>
      <c r="B41" s="108" t="s">
        <v>8668</v>
      </c>
      <c r="C41" s="108" t="s">
        <v>4222</v>
      </c>
      <c r="D41" s="119" t="s">
        <v>8035</v>
      </c>
      <c r="E41" s="108" t="s">
        <v>10099</v>
      </c>
      <c r="F41" s="108" t="s">
        <v>4230</v>
      </c>
      <c r="G41" s="119" t="s">
        <v>5758</v>
      </c>
      <c r="H41" s="108" t="s">
        <v>8658</v>
      </c>
      <c r="I41" s="108" t="s">
        <v>4226</v>
      </c>
      <c r="J41" s="119" t="s">
        <v>10087</v>
      </c>
      <c r="K41" s="108" t="s">
        <v>5261</v>
      </c>
      <c r="L41" s="108" t="s">
        <v>4230</v>
      </c>
      <c r="M41" s="119" t="s">
        <v>8012</v>
      </c>
      <c r="N41" s="108" t="s">
        <v>8035</v>
      </c>
      <c r="O41" s="108" t="s">
        <v>4222</v>
      </c>
      <c r="P41" s="119" t="s">
        <v>5762</v>
      </c>
      <c r="Q41" s="108" t="s">
        <v>8657</v>
      </c>
      <c r="R41" s="108" t="s">
        <v>4016</v>
      </c>
      <c r="S41" s="119" t="s">
        <v>5757</v>
      </c>
    </row>
    <row r="42">
      <c r="A42" s="107"/>
      <c r="B42" s="108" t="s">
        <v>8648</v>
      </c>
      <c r="C42" s="108"/>
      <c r="D42" s="119" t="s">
        <v>4021</v>
      </c>
      <c r="E42" s="108" t="s">
        <v>5758</v>
      </c>
      <c r="F42" s="108" t="s">
        <v>4017</v>
      </c>
      <c r="G42" s="119" t="s">
        <v>8656</v>
      </c>
      <c r="H42" s="108" t="s">
        <v>12837</v>
      </c>
      <c r="I42" s="108" t="s">
        <v>4226</v>
      </c>
      <c r="J42" s="119"/>
      <c r="K42" s="108" t="s">
        <v>5757</v>
      </c>
      <c r="L42" s="108" t="s">
        <v>4222</v>
      </c>
      <c r="M42" s="119" t="s">
        <v>6723</v>
      </c>
      <c r="N42" s="108" t="s">
        <v>5753</v>
      </c>
      <c r="O42" s="108" t="s">
        <v>4222</v>
      </c>
      <c r="P42" s="119" t="s">
        <v>5762</v>
      </c>
      <c r="Q42" s="108" t="s">
        <v>12877</v>
      </c>
      <c r="R42" s="108" t="s">
        <v>4016</v>
      </c>
      <c r="S42" s="119" t="s">
        <v>5757</v>
      </c>
    </row>
    <row r="43">
      <c r="A43" s="107"/>
      <c r="B43" s="108" t="s">
        <v>8035</v>
      </c>
      <c r="C43" s="108"/>
      <c r="D43" s="119" t="s">
        <v>4021</v>
      </c>
      <c r="E43" s="108" t="s">
        <v>10089</v>
      </c>
      <c r="F43" s="108" t="s">
        <v>4222</v>
      </c>
      <c r="G43" s="119" t="s">
        <v>10092</v>
      </c>
      <c r="H43" s="108" t="s">
        <v>8035</v>
      </c>
      <c r="I43" s="108" t="s">
        <v>4226</v>
      </c>
      <c r="J43" s="119" t="s">
        <v>12837</v>
      </c>
      <c r="K43" s="108" t="s">
        <v>12837</v>
      </c>
      <c r="L43" s="108" t="s">
        <v>4016</v>
      </c>
      <c r="M43" s="119" t="s">
        <v>5282</v>
      </c>
      <c r="N43" s="108" t="s">
        <v>17826</v>
      </c>
      <c r="O43" s="108" t="s">
        <v>4222</v>
      </c>
      <c r="P43" s="119" t="s">
        <v>5762</v>
      </c>
      <c r="Q43" s="108" t="s">
        <v>8652</v>
      </c>
      <c r="R43" s="108" t="s">
        <v>4017</v>
      </c>
      <c r="S43" s="119" t="s">
        <v>8654</v>
      </c>
    </row>
    <row r="44">
      <c r="A44" s="107"/>
      <c r="B44" s="108"/>
      <c r="C44" s="108"/>
      <c r="D44" s="119"/>
      <c r="E44" s="108" t="s">
        <v>8656</v>
      </c>
      <c r="F44" s="108" t="s">
        <v>4017</v>
      </c>
      <c r="G44" s="119" t="s">
        <v>10092</v>
      </c>
      <c r="H44" s="110" t="s">
        <v>17936</v>
      </c>
      <c r="I44" s="108" t="s">
        <v>4222</v>
      </c>
      <c r="J44" s="119" t="s">
        <v>10683</v>
      </c>
      <c r="K44" s="108" t="s">
        <v>6723</v>
      </c>
      <c r="L44" s="108" t="s">
        <v>4016</v>
      </c>
      <c r="M44" s="119" t="s">
        <v>5282</v>
      </c>
      <c r="N44" s="110" t="s">
        <v>17937</v>
      </c>
      <c r="O44" s="108" t="s">
        <v>4016</v>
      </c>
      <c r="P44" s="119" t="s">
        <v>12843</v>
      </c>
      <c r="Q44" s="108" t="s">
        <v>8662</v>
      </c>
      <c r="R44" s="108" t="s">
        <v>4222</v>
      </c>
      <c r="S44" s="119" t="s">
        <v>5279</v>
      </c>
    </row>
    <row r="45">
      <c r="A45" s="107"/>
      <c r="B45" s="110"/>
      <c r="C45" s="108"/>
      <c r="D45" s="119"/>
      <c r="E45" s="108" t="s">
        <v>8667</v>
      </c>
      <c r="F45" s="108" t="s">
        <v>4016</v>
      </c>
      <c r="G45" s="119" t="s">
        <v>5261</v>
      </c>
      <c r="H45" s="110" t="s">
        <v>17938</v>
      </c>
      <c r="I45" s="108" t="s">
        <v>4222</v>
      </c>
      <c r="J45" s="119" t="s">
        <v>8648</v>
      </c>
      <c r="K45" s="108" t="s">
        <v>8012</v>
      </c>
      <c r="L45" s="108" t="s">
        <v>4222</v>
      </c>
      <c r="M45" s="119" t="s">
        <v>5282</v>
      </c>
      <c r="N45" s="110" t="s">
        <v>8653</v>
      </c>
      <c r="O45" s="108" t="s">
        <v>4222</v>
      </c>
      <c r="P45" s="119" t="s">
        <v>16407</v>
      </c>
      <c r="Q45" s="108" t="s">
        <v>17827</v>
      </c>
      <c r="R45" s="108" t="s">
        <v>4222</v>
      </c>
      <c r="S45" s="119" t="s">
        <v>5757</v>
      </c>
    </row>
    <row r="46">
      <c r="A46" s="107"/>
      <c r="B46" s="110"/>
      <c r="C46" s="108"/>
      <c r="D46" s="119"/>
      <c r="E46" s="108" t="s">
        <v>17925</v>
      </c>
      <c r="F46" s="108" t="s">
        <v>4222</v>
      </c>
      <c r="G46" s="119" t="s">
        <v>5078</v>
      </c>
      <c r="H46" s="110" t="s">
        <v>17939</v>
      </c>
      <c r="I46" s="108" t="s">
        <v>4222</v>
      </c>
      <c r="J46" s="119" t="s">
        <v>8648</v>
      </c>
      <c r="K46" s="108" t="s">
        <v>12843</v>
      </c>
      <c r="L46" s="108"/>
      <c r="M46" s="119" t="s">
        <v>4021</v>
      </c>
      <c r="N46" s="110" t="s">
        <v>12852</v>
      </c>
      <c r="O46" s="108" t="s">
        <v>4222</v>
      </c>
      <c r="P46" s="119" t="s">
        <v>16816</v>
      </c>
      <c r="Q46" s="108" t="s">
        <v>12852</v>
      </c>
      <c r="R46" s="108" t="s">
        <v>4222</v>
      </c>
      <c r="S46" s="119" t="s">
        <v>5757</v>
      </c>
    </row>
    <row r="47">
      <c r="A47" s="123"/>
      <c r="B47" s="110"/>
      <c r="C47" s="108"/>
      <c r="D47" s="119"/>
      <c r="E47" s="108" t="s">
        <v>12859</v>
      </c>
      <c r="F47" s="108" t="s">
        <v>4222</v>
      </c>
      <c r="G47" s="108" t="s">
        <v>5078</v>
      </c>
      <c r="H47" s="110" t="s">
        <v>17933</v>
      </c>
      <c r="I47" s="108" t="s">
        <v>4222</v>
      </c>
      <c r="J47" s="119" t="s">
        <v>5757</v>
      </c>
      <c r="K47" s="108" t="s">
        <v>5282</v>
      </c>
      <c r="L47" s="108"/>
      <c r="M47" s="108" t="s">
        <v>4021</v>
      </c>
      <c r="N47" s="110" t="s">
        <v>13070</v>
      </c>
      <c r="O47" s="108" t="s">
        <v>4222</v>
      </c>
      <c r="P47" s="119" t="s">
        <v>16816</v>
      </c>
      <c r="Q47" s="108" t="s">
        <v>17931</v>
      </c>
      <c r="R47" s="108" t="s">
        <v>4222</v>
      </c>
      <c r="S47" s="108" t="s">
        <v>5757</v>
      </c>
    </row>
    <row r="48">
      <c r="A48" s="123"/>
      <c r="B48" s="110"/>
      <c r="C48" s="108"/>
      <c r="D48" s="119"/>
      <c r="E48" s="108" t="s">
        <v>10683</v>
      </c>
      <c r="F48" s="108" t="s">
        <v>17940</v>
      </c>
      <c r="G48" s="108"/>
      <c r="H48" s="110" t="s">
        <v>10099</v>
      </c>
      <c r="I48" s="108" t="s">
        <v>4017</v>
      </c>
      <c r="J48" s="119" t="s">
        <v>5261</v>
      </c>
      <c r="K48" s="108"/>
      <c r="L48" s="108"/>
      <c r="M48" s="108"/>
      <c r="N48" s="110" t="s">
        <v>16409</v>
      </c>
      <c r="O48" s="108" t="s">
        <v>4222</v>
      </c>
      <c r="P48" s="119" t="s">
        <v>8668</v>
      </c>
      <c r="Q48" s="108" t="s">
        <v>5282</v>
      </c>
      <c r="R48" s="108" t="s">
        <v>4016</v>
      </c>
      <c r="S48" s="108" t="s">
        <v>8654</v>
      </c>
    </row>
    <row r="49">
      <c r="A49" s="123"/>
      <c r="B49" s="110"/>
      <c r="C49" s="108"/>
      <c r="D49" s="119"/>
      <c r="E49" s="108" t="s">
        <v>5261</v>
      </c>
      <c r="F49" s="108" t="s">
        <v>4222</v>
      </c>
      <c r="G49" s="108" t="s">
        <v>5078</v>
      </c>
      <c r="H49" s="110" t="s">
        <v>5078</v>
      </c>
      <c r="I49" s="108" t="s">
        <v>4016</v>
      </c>
      <c r="J49" s="119" t="s">
        <v>5757</v>
      </c>
      <c r="K49" s="108"/>
      <c r="L49" s="108"/>
      <c r="M49" s="108"/>
      <c r="N49" s="110" t="s">
        <v>8652</v>
      </c>
      <c r="O49" s="108" t="s">
        <v>4222</v>
      </c>
      <c r="P49" s="119" t="s">
        <v>17827</v>
      </c>
      <c r="Q49" s="108" t="s">
        <v>8654</v>
      </c>
      <c r="R49" s="108" t="s">
        <v>4222</v>
      </c>
      <c r="S49" s="108" t="s">
        <v>5279</v>
      </c>
    </row>
    <row r="50">
      <c r="A50" s="123"/>
      <c r="B50" s="110"/>
      <c r="C50" s="108"/>
      <c r="D50" s="119"/>
      <c r="E50" s="108" t="s">
        <v>10087</v>
      </c>
      <c r="F50" s="108" t="s">
        <v>4222</v>
      </c>
      <c r="G50" s="108" t="s">
        <v>5078</v>
      </c>
      <c r="H50" s="110" t="s">
        <v>5747</v>
      </c>
      <c r="I50" s="108" t="s">
        <v>4222</v>
      </c>
      <c r="J50" s="119" t="s">
        <v>5750</v>
      </c>
      <c r="K50" s="108"/>
      <c r="L50" s="108"/>
      <c r="M50" s="108"/>
      <c r="N50" s="110" t="s">
        <v>12843</v>
      </c>
      <c r="O50" s="108" t="s">
        <v>4222</v>
      </c>
      <c r="P50" s="119" t="s">
        <v>8668</v>
      </c>
      <c r="Q50" s="108" t="s">
        <v>5279</v>
      </c>
      <c r="R50" s="108"/>
      <c r="S50" s="108" t="s">
        <v>4021</v>
      </c>
    </row>
    <row r="51">
      <c r="A51" s="123"/>
      <c r="B51" s="110"/>
      <c r="C51" s="108"/>
      <c r="D51" s="119"/>
      <c r="E51" s="108" t="s">
        <v>12843</v>
      </c>
      <c r="F51" s="108" t="s">
        <v>4222</v>
      </c>
      <c r="G51" s="108" t="s">
        <v>5078</v>
      </c>
      <c r="H51" s="110" t="s">
        <v>5750</v>
      </c>
      <c r="I51" s="108" t="s">
        <v>4017</v>
      </c>
      <c r="J51" s="119"/>
      <c r="K51" s="108"/>
      <c r="L51" s="108"/>
      <c r="M51" s="108"/>
      <c r="N51" s="110" t="s">
        <v>8668</v>
      </c>
      <c r="O51" s="108" t="s">
        <v>4230</v>
      </c>
      <c r="P51" s="119" t="s">
        <v>5282</v>
      </c>
      <c r="Q51" s="108" t="s">
        <v>5757</v>
      </c>
      <c r="R51" s="108"/>
      <c r="S51" s="108" t="s">
        <v>4021</v>
      </c>
    </row>
    <row r="52">
      <c r="A52" s="123"/>
      <c r="B52" s="110"/>
      <c r="C52" s="108"/>
      <c r="D52" s="119"/>
      <c r="E52" s="108" t="s">
        <v>5282</v>
      </c>
      <c r="F52" s="108" t="s">
        <v>4230</v>
      </c>
      <c r="G52" s="108" t="s">
        <v>5078</v>
      </c>
      <c r="H52" s="110" t="s">
        <v>10087</v>
      </c>
      <c r="I52" s="108" t="s">
        <v>4017</v>
      </c>
      <c r="J52" s="119"/>
      <c r="K52" s="108"/>
      <c r="L52" s="108"/>
      <c r="M52" s="108"/>
      <c r="N52" s="110" t="s">
        <v>5279</v>
      </c>
      <c r="O52" s="108" t="s">
        <v>4222</v>
      </c>
      <c r="P52" s="119" t="s">
        <v>17827</v>
      </c>
      <c r="Q52" s="108"/>
      <c r="R52" s="108"/>
      <c r="S52" s="108"/>
    </row>
    <row r="53">
      <c r="A53" s="123"/>
      <c r="B53" s="110"/>
      <c r="C53" s="108"/>
      <c r="D53" s="119"/>
      <c r="E53" s="108" t="s">
        <v>17936</v>
      </c>
      <c r="F53" s="108"/>
      <c r="G53" s="108" t="s">
        <v>4021</v>
      </c>
      <c r="H53" s="110" t="s">
        <v>12848</v>
      </c>
      <c r="I53" s="108" t="s">
        <v>4222</v>
      </c>
      <c r="J53" s="119" t="s">
        <v>5757</v>
      </c>
      <c r="K53" s="108"/>
      <c r="L53" s="108"/>
      <c r="M53" s="108"/>
      <c r="N53" s="110" t="s">
        <v>16407</v>
      </c>
      <c r="O53" s="108" t="s">
        <v>4222</v>
      </c>
      <c r="P53" s="119" t="s">
        <v>17827</v>
      </c>
      <c r="Q53" s="108"/>
      <c r="R53" s="108"/>
      <c r="S53" s="108"/>
    </row>
    <row r="54">
      <c r="A54" s="123"/>
      <c r="B54" s="110"/>
      <c r="C54" s="108"/>
      <c r="D54" s="119"/>
      <c r="E54" s="108" t="s">
        <v>10092</v>
      </c>
      <c r="F54" s="108"/>
      <c r="G54" s="108" t="s">
        <v>4021</v>
      </c>
      <c r="H54" s="110" t="s">
        <v>8649</v>
      </c>
      <c r="I54" s="108" t="s">
        <v>4222</v>
      </c>
      <c r="J54" s="119" t="s">
        <v>10683</v>
      </c>
      <c r="K54" s="108"/>
      <c r="L54" s="108"/>
      <c r="M54" s="108"/>
      <c r="N54" s="110" t="s">
        <v>17827</v>
      </c>
      <c r="O54" s="108" t="s">
        <v>4222</v>
      </c>
      <c r="P54" s="119" t="s">
        <v>5282</v>
      </c>
      <c r="Q54" s="108"/>
      <c r="R54" s="108"/>
      <c r="S54" s="108"/>
    </row>
    <row r="55">
      <c r="A55" s="123"/>
      <c r="B55" s="110"/>
      <c r="C55" s="108"/>
      <c r="D55" s="119"/>
      <c r="E55" s="108" t="s">
        <v>5078</v>
      </c>
      <c r="F55" s="108"/>
      <c r="G55" s="108" t="s">
        <v>4021</v>
      </c>
      <c r="H55" s="110" t="s">
        <v>5282</v>
      </c>
      <c r="I55" s="108" t="s">
        <v>4222</v>
      </c>
      <c r="J55" s="119" t="s">
        <v>5757</v>
      </c>
      <c r="K55" s="108"/>
      <c r="L55" s="108"/>
      <c r="M55" s="108"/>
      <c r="N55" s="110" t="s">
        <v>16816</v>
      </c>
      <c r="O55" s="108" t="s">
        <v>4222</v>
      </c>
      <c r="P55" s="119" t="s">
        <v>5282</v>
      </c>
      <c r="Q55" s="108"/>
      <c r="R55" s="108"/>
      <c r="S55" s="108"/>
    </row>
    <row r="56">
      <c r="A56" s="123"/>
      <c r="B56" s="110"/>
      <c r="C56" s="108"/>
      <c r="D56" s="119"/>
      <c r="E56" s="108"/>
      <c r="F56" s="108"/>
      <c r="G56" s="108"/>
      <c r="H56" s="110" t="s">
        <v>8648</v>
      </c>
      <c r="I56" s="108"/>
      <c r="J56" s="119" t="s">
        <v>4021</v>
      </c>
      <c r="K56" s="108"/>
      <c r="L56" s="108"/>
      <c r="M56" s="108"/>
      <c r="N56" s="110" t="s">
        <v>5282</v>
      </c>
      <c r="O56" s="108" t="s">
        <v>4016</v>
      </c>
      <c r="P56" s="119" t="s">
        <v>5261</v>
      </c>
      <c r="Q56" s="108"/>
      <c r="R56" s="108"/>
      <c r="S56" s="108"/>
    </row>
    <row r="57">
      <c r="A57" s="123"/>
      <c r="B57" s="110"/>
      <c r="C57" s="108"/>
      <c r="D57" s="119"/>
      <c r="E57" s="108"/>
      <c r="F57" s="108"/>
      <c r="G57" s="108"/>
      <c r="H57" s="110" t="s">
        <v>5757</v>
      </c>
      <c r="I57" s="108"/>
      <c r="J57" s="119" t="s">
        <v>4021</v>
      </c>
      <c r="K57" s="108"/>
      <c r="L57" s="108"/>
      <c r="M57" s="108"/>
      <c r="N57" s="110" t="s">
        <v>5261</v>
      </c>
      <c r="O57" s="108" t="s">
        <v>4230</v>
      </c>
      <c r="P57" s="119" t="s">
        <v>5762</v>
      </c>
      <c r="Q57" s="108"/>
      <c r="R57" s="108"/>
      <c r="S57" s="108"/>
    </row>
    <row r="58">
      <c r="A58" s="123"/>
      <c r="B58" s="110"/>
      <c r="C58" s="108"/>
      <c r="D58" s="119"/>
      <c r="E58" s="108"/>
      <c r="F58" s="108"/>
      <c r="G58" s="108"/>
      <c r="H58" s="110" t="s">
        <v>10683</v>
      </c>
      <c r="I58" s="108"/>
      <c r="J58" s="119" t="s">
        <v>4021</v>
      </c>
      <c r="K58" s="108"/>
      <c r="L58" s="108"/>
      <c r="M58" s="108"/>
      <c r="N58" s="110" t="s">
        <v>5762</v>
      </c>
      <c r="O58" s="108"/>
      <c r="P58" s="119" t="s">
        <v>4021</v>
      </c>
      <c r="Q58" s="108"/>
      <c r="R58" s="108"/>
      <c r="S58" s="108"/>
    </row>
    <row r="59">
      <c r="A59" s="123"/>
      <c r="B59" s="110"/>
      <c r="C59" s="108"/>
      <c r="D59" s="119"/>
      <c r="E59" s="108"/>
      <c r="F59" s="108"/>
      <c r="G59" s="108"/>
      <c r="H59" s="110" t="s">
        <v>5261</v>
      </c>
      <c r="I59" s="108"/>
      <c r="J59" s="119" t="s">
        <v>4021</v>
      </c>
      <c r="K59" s="108"/>
      <c r="L59" s="108"/>
      <c r="M59" s="108"/>
      <c r="N59" s="110"/>
      <c r="O59" s="108"/>
      <c r="P59" s="119"/>
      <c r="Q59" s="108"/>
      <c r="R59" s="108"/>
      <c r="S59" s="108"/>
    </row>
  </sheetData>
  <drawing r:id="rId2"/>
  <legacyDrawing r:id="rId3"/>
</worksheet>
</file>

<file path=xl/worksheets/sheet34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4" width="36.29"/>
  </cols>
  <sheetData>
    <row r="1">
      <c r="A1" s="75" t="s">
        <v>3993</v>
      </c>
      <c r="B1" s="76">
        <v>1.0</v>
      </c>
      <c r="C1" s="85"/>
      <c r="D1" s="89"/>
    </row>
    <row r="2">
      <c r="A2" s="75" t="s">
        <v>4037</v>
      </c>
      <c r="B2" s="79">
        <v>44223.0</v>
      </c>
      <c r="C2" s="80">
        <v>6.0</v>
      </c>
      <c r="D2" s="81"/>
    </row>
    <row r="3">
      <c r="A3" s="83" t="s">
        <v>3995</v>
      </c>
      <c r="B3" s="80">
        <v>2.0</v>
      </c>
      <c r="C3" s="80" t="s">
        <v>4046</v>
      </c>
      <c r="D3" s="82">
        <v>1.8</v>
      </c>
    </row>
    <row r="4">
      <c r="A4" s="83" t="s">
        <v>3997</v>
      </c>
      <c r="B4" s="80" t="s">
        <v>3998</v>
      </c>
      <c r="C4" s="85"/>
      <c r="D4" s="89"/>
    </row>
    <row r="5">
      <c r="A5" s="83" t="s">
        <v>4001</v>
      </c>
      <c r="B5" s="80" t="s">
        <v>159</v>
      </c>
      <c r="C5" s="85"/>
      <c r="D5" s="89"/>
    </row>
    <row r="6">
      <c r="A6" s="86" t="s">
        <v>4004</v>
      </c>
      <c r="B6" s="87"/>
      <c r="C6" s="87"/>
      <c r="D6" s="90"/>
    </row>
    <row r="7">
      <c r="A7" s="83" t="s">
        <v>4005</v>
      </c>
      <c r="B7" s="80" t="s">
        <v>1845</v>
      </c>
      <c r="C7" s="85"/>
      <c r="D7" s="89"/>
    </row>
    <row r="8">
      <c r="A8" s="86" t="s">
        <v>4004</v>
      </c>
      <c r="B8" s="87"/>
      <c r="C8" s="87"/>
      <c r="D8" s="90"/>
    </row>
    <row r="9">
      <c r="A9" s="91" t="s">
        <v>4006</v>
      </c>
      <c r="B9" s="115" t="s">
        <v>17941</v>
      </c>
      <c r="C9" s="92"/>
      <c r="D9" s="95"/>
    </row>
    <row r="10">
      <c r="A10" s="96" t="s">
        <v>4008</v>
      </c>
      <c r="B10" s="100" t="s">
        <v>17942</v>
      </c>
      <c r="C10" s="97"/>
      <c r="D10" s="98"/>
    </row>
    <row r="11">
      <c r="A11" s="96" t="s">
        <v>4010</v>
      </c>
      <c r="B11" s="100" t="s">
        <v>13045</v>
      </c>
      <c r="C11" s="97"/>
      <c r="D11" s="98"/>
    </row>
    <row r="12">
      <c r="A12" s="101"/>
      <c r="B12" s="100" t="s">
        <v>17943</v>
      </c>
      <c r="C12" s="97"/>
      <c r="D12" s="98"/>
    </row>
    <row r="13">
      <c r="A13" s="101"/>
      <c r="B13" s="100" t="s">
        <v>17944</v>
      </c>
      <c r="C13" s="97"/>
      <c r="D13" s="98"/>
    </row>
    <row r="14">
      <c r="A14" s="101"/>
      <c r="B14" s="100" t="s">
        <v>17945</v>
      </c>
      <c r="C14" s="97"/>
      <c r="D14" s="98"/>
    </row>
    <row r="15">
      <c r="A15" s="101"/>
      <c r="B15" s="100" t="s">
        <v>4633</v>
      </c>
      <c r="C15" s="97"/>
      <c r="D15" s="98"/>
    </row>
    <row r="16">
      <c r="A16" s="101"/>
      <c r="B16" s="100" t="s">
        <v>17946</v>
      </c>
      <c r="C16" s="97"/>
      <c r="D16" s="98"/>
    </row>
    <row r="17">
      <c r="A17" s="101"/>
      <c r="B17" s="100" t="s">
        <v>17947</v>
      </c>
      <c r="C17" s="97"/>
      <c r="D17" s="98"/>
    </row>
    <row r="18">
      <c r="A18" s="101"/>
      <c r="B18" s="100" t="s">
        <v>17948</v>
      </c>
      <c r="C18" s="97"/>
      <c r="D18" s="98"/>
    </row>
    <row r="19">
      <c r="A19" s="101"/>
      <c r="B19" s="100" t="s">
        <v>17949</v>
      </c>
      <c r="C19" s="97"/>
      <c r="D19" s="98"/>
    </row>
    <row r="20">
      <c r="A20" s="103" t="s">
        <v>4012</v>
      </c>
      <c r="B20" s="104" t="s">
        <v>4013</v>
      </c>
      <c r="C20" s="105" t="s">
        <v>4014</v>
      </c>
      <c r="D20" s="118" t="s">
        <v>4015</v>
      </c>
    </row>
    <row r="21">
      <c r="A21" s="107"/>
      <c r="B21" s="108" t="s">
        <v>2661</v>
      </c>
      <c r="C21" s="108" t="s">
        <v>4230</v>
      </c>
      <c r="D21" s="119"/>
    </row>
    <row r="22">
      <c r="A22" s="107"/>
      <c r="B22" s="108" t="s">
        <v>159</v>
      </c>
      <c r="C22" s="108" t="s">
        <v>4222</v>
      </c>
      <c r="D22" s="119" t="s">
        <v>2540</v>
      </c>
    </row>
    <row r="23">
      <c r="A23" s="107"/>
      <c r="B23" s="108" t="s">
        <v>731</v>
      </c>
      <c r="C23" s="108" t="s">
        <v>4222</v>
      </c>
      <c r="D23" s="119" t="s">
        <v>2540</v>
      </c>
    </row>
    <row r="24">
      <c r="A24" s="107"/>
      <c r="B24" s="108" t="s">
        <v>4709</v>
      </c>
      <c r="C24" s="108" t="s">
        <v>4226</v>
      </c>
      <c r="D24" s="119"/>
    </row>
    <row r="25">
      <c r="A25" s="107"/>
      <c r="B25" s="120" t="s">
        <v>1845</v>
      </c>
      <c r="C25" s="108" t="s">
        <v>4016</v>
      </c>
      <c r="D25" s="119" t="s">
        <v>2370</v>
      </c>
    </row>
    <row r="26">
      <c r="A26" s="107"/>
      <c r="B26" s="121" t="s">
        <v>493</v>
      </c>
      <c r="C26" s="108" t="s">
        <v>4016</v>
      </c>
      <c r="D26" s="119" t="s">
        <v>5792</v>
      </c>
    </row>
    <row r="27">
      <c r="A27" s="107"/>
      <c r="B27" s="122" t="s">
        <v>2540</v>
      </c>
      <c r="C27" s="108" t="s">
        <v>4016</v>
      </c>
      <c r="D27" s="119" t="s">
        <v>2370</v>
      </c>
    </row>
    <row r="28">
      <c r="A28" s="107"/>
      <c r="B28" s="108" t="s">
        <v>770</v>
      </c>
      <c r="C28" s="108" t="s">
        <v>4222</v>
      </c>
      <c r="D28" s="119" t="s">
        <v>5792</v>
      </c>
    </row>
    <row r="29">
      <c r="A29" s="107"/>
      <c r="B29" s="108" t="s">
        <v>5792</v>
      </c>
      <c r="C29" s="108" t="s">
        <v>4016</v>
      </c>
      <c r="D29" s="119" t="s">
        <v>3531</v>
      </c>
    </row>
    <row r="30">
      <c r="A30" s="107"/>
      <c r="B30" s="110" t="s">
        <v>2370</v>
      </c>
      <c r="C30" s="108" t="s">
        <v>4222</v>
      </c>
      <c r="D30" s="119" t="s">
        <v>3531</v>
      </c>
    </row>
    <row r="31">
      <c r="A31" s="107"/>
      <c r="B31" s="110" t="s">
        <v>3531</v>
      </c>
      <c r="C31" s="108" t="s">
        <v>4016</v>
      </c>
      <c r="D31" s="119" t="s">
        <v>3112</v>
      </c>
    </row>
    <row r="32">
      <c r="A32" s="123"/>
      <c r="B32" s="110" t="s">
        <v>3052</v>
      </c>
      <c r="C32" s="108" t="s">
        <v>4222</v>
      </c>
      <c r="D32" s="119" t="s">
        <v>5791</v>
      </c>
    </row>
    <row r="33">
      <c r="A33" s="123"/>
      <c r="B33" s="110" t="s">
        <v>4740</v>
      </c>
      <c r="C33" s="108" t="s">
        <v>4222</v>
      </c>
      <c r="D33" s="119" t="s">
        <v>4728</v>
      </c>
    </row>
    <row r="34">
      <c r="A34" s="123"/>
      <c r="B34" s="110" t="s">
        <v>3192</v>
      </c>
      <c r="C34" s="108" t="s">
        <v>4222</v>
      </c>
      <c r="D34" s="119" t="s">
        <v>6486</v>
      </c>
    </row>
    <row r="35">
      <c r="A35" s="123"/>
      <c r="B35" s="110" t="s">
        <v>487</v>
      </c>
      <c r="C35" s="108" t="s">
        <v>4222</v>
      </c>
      <c r="D35" s="119" t="s">
        <v>4747</v>
      </c>
    </row>
    <row r="36">
      <c r="A36" s="123"/>
      <c r="B36" s="110" t="s">
        <v>5791</v>
      </c>
      <c r="C36" s="108" t="s">
        <v>4222</v>
      </c>
      <c r="D36" s="119" t="s">
        <v>6486</v>
      </c>
    </row>
    <row r="37">
      <c r="A37" s="123"/>
      <c r="B37" s="110" t="s">
        <v>4484</v>
      </c>
      <c r="C37" s="108" t="s">
        <v>4016</v>
      </c>
      <c r="D37" s="119" t="s">
        <v>403</v>
      </c>
    </row>
    <row r="38">
      <c r="A38" s="123"/>
      <c r="B38" s="110" t="s">
        <v>403</v>
      </c>
      <c r="C38" s="108" t="s">
        <v>4222</v>
      </c>
      <c r="D38" s="119" t="s">
        <v>3112</v>
      </c>
    </row>
    <row r="39">
      <c r="A39" s="123"/>
      <c r="B39" s="110" t="s">
        <v>6486</v>
      </c>
      <c r="C39" s="108" t="s">
        <v>4222</v>
      </c>
      <c r="D39" s="119" t="s">
        <v>4747</v>
      </c>
    </row>
    <row r="40">
      <c r="A40" s="123"/>
      <c r="B40" s="110" t="s">
        <v>4728</v>
      </c>
      <c r="C40" s="108" t="s">
        <v>4222</v>
      </c>
      <c r="D40" s="119" t="s">
        <v>4747</v>
      </c>
    </row>
    <row r="41">
      <c r="A41" s="123"/>
      <c r="B41" s="110" t="s">
        <v>3112</v>
      </c>
      <c r="C41" s="108"/>
      <c r="D41" s="119" t="s">
        <v>4021</v>
      </c>
    </row>
    <row r="42">
      <c r="A42" s="123"/>
      <c r="B42" s="110" t="s">
        <v>4747</v>
      </c>
      <c r="C42" s="108"/>
      <c r="D42" s="119" t="s">
        <v>4021</v>
      </c>
    </row>
  </sheetData>
  <drawing r:id="rId2"/>
  <legacyDrawing r:id="rId3"/>
</worksheet>
</file>

<file path=xl/worksheets/sheet34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22" width="36.29"/>
  </cols>
  <sheetData>
    <row r="1">
      <c r="A1" s="75" t="s">
        <v>3993</v>
      </c>
      <c r="B1" s="76">
        <v>1.0</v>
      </c>
      <c r="C1" s="85"/>
      <c r="D1" s="89"/>
      <c r="E1" s="78">
        <v>2.0</v>
      </c>
      <c r="F1" s="85"/>
      <c r="G1" s="85"/>
      <c r="H1" s="78">
        <v>3.0</v>
      </c>
      <c r="I1" s="85"/>
      <c r="J1" s="89"/>
      <c r="K1" s="78">
        <v>4.0</v>
      </c>
      <c r="L1" s="85"/>
      <c r="M1" s="89"/>
      <c r="N1" s="78">
        <v>5.0</v>
      </c>
      <c r="O1" s="85"/>
      <c r="P1" s="89"/>
      <c r="Q1" s="78">
        <v>6.0</v>
      </c>
      <c r="R1" s="85"/>
      <c r="S1" s="89"/>
      <c r="T1" s="78">
        <v>7.0</v>
      </c>
      <c r="U1" s="85"/>
      <c r="V1" s="89"/>
    </row>
    <row r="2">
      <c r="A2" s="75" t="s">
        <v>4037</v>
      </c>
      <c r="B2" s="79">
        <v>43154.0</v>
      </c>
      <c r="C2" s="80">
        <v>5.0</v>
      </c>
      <c r="D2" s="81"/>
      <c r="E2" s="79">
        <v>43738.0</v>
      </c>
      <c r="F2" s="80">
        <v>3.0</v>
      </c>
      <c r="G2" s="82"/>
      <c r="H2" s="142">
        <v>43769.0</v>
      </c>
      <c r="I2" s="80">
        <v>4.0</v>
      </c>
      <c r="J2" s="81"/>
      <c r="K2" s="142">
        <v>43785.0</v>
      </c>
      <c r="L2" s="80">
        <v>6.0</v>
      </c>
      <c r="M2" s="81"/>
      <c r="N2" s="142">
        <v>43826.0</v>
      </c>
      <c r="O2" s="80">
        <v>7.0</v>
      </c>
      <c r="P2" s="81"/>
      <c r="Q2" s="142">
        <v>44036.0</v>
      </c>
      <c r="R2" s="80">
        <v>4.0</v>
      </c>
      <c r="S2" s="81"/>
      <c r="T2" s="142">
        <v>44127.0</v>
      </c>
      <c r="U2" s="80">
        <v>6.0</v>
      </c>
      <c r="V2" s="81"/>
    </row>
    <row r="3">
      <c r="A3" s="83" t="s">
        <v>3995</v>
      </c>
      <c r="B3" s="80">
        <v>1.0</v>
      </c>
      <c r="C3" s="80" t="s">
        <v>3708</v>
      </c>
      <c r="D3" s="82">
        <v>1.8</v>
      </c>
      <c r="E3" s="80">
        <v>1.0</v>
      </c>
      <c r="F3" s="80" t="s">
        <v>3708</v>
      </c>
      <c r="G3" s="82">
        <v>1.8</v>
      </c>
      <c r="H3" s="84">
        <v>2.0</v>
      </c>
      <c r="I3" s="80" t="s">
        <v>3851</v>
      </c>
      <c r="J3" s="82">
        <v>1.8</v>
      </c>
      <c r="K3" s="211">
        <v>44563.0</v>
      </c>
      <c r="L3" s="80" t="s">
        <v>3708</v>
      </c>
      <c r="M3" s="82">
        <v>1.8</v>
      </c>
      <c r="N3" s="84">
        <v>4.0</v>
      </c>
      <c r="O3" s="80"/>
      <c r="P3" s="82">
        <v>1.8</v>
      </c>
      <c r="Q3" s="84">
        <v>2.0</v>
      </c>
      <c r="R3" s="80" t="s">
        <v>3996</v>
      </c>
      <c r="S3" s="82">
        <v>1.8</v>
      </c>
      <c r="T3" s="84">
        <v>1.0</v>
      </c>
      <c r="U3" s="80" t="s">
        <v>3708</v>
      </c>
      <c r="V3" s="82">
        <v>1.8</v>
      </c>
    </row>
    <row r="4">
      <c r="A4" s="83" t="s">
        <v>3997</v>
      </c>
      <c r="B4" s="80" t="s">
        <v>17950</v>
      </c>
      <c r="C4" s="85"/>
      <c r="D4" s="89"/>
      <c r="E4" s="84" t="s">
        <v>17951</v>
      </c>
      <c r="F4" s="85"/>
      <c r="G4" s="85"/>
      <c r="H4" s="84" t="s">
        <v>17952</v>
      </c>
      <c r="I4" s="85"/>
      <c r="J4" s="89"/>
      <c r="K4" s="84" t="s">
        <v>17953</v>
      </c>
      <c r="L4" s="85"/>
      <c r="M4" s="89"/>
      <c r="N4" s="84" t="s">
        <v>17954</v>
      </c>
      <c r="O4" s="85"/>
      <c r="P4" s="89"/>
      <c r="Q4" s="84" t="s">
        <v>17955</v>
      </c>
      <c r="R4" s="85"/>
      <c r="S4" s="89"/>
      <c r="T4" s="84" t="s">
        <v>17956</v>
      </c>
      <c r="U4" s="85"/>
      <c r="V4" s="89"/>
    </row>
    <row r="5">
      <c r="A5" s="83" t="s">
        <v>4001</v>
      </c>
      <c r="B5" s="80" t="s">
        <v>17957</v>
      </c>
      <c r="C5" s="85"/>
      <c r="D5" s="89"/>
      <c r="E5" s="84" t="s">
        <v>2372</v>
      </c>
      <c r="F5" s="85"/>
      <c r="G5" s="85"/>
      <c r="H5" s="84" t="s">
        <v>3258</v>
      </c>
      <c r="I5" s="85"/>
      <c r="J5" s="89"/>
      <c r="K5" s="84" t="s">
        <v>1648</v>
      </c>
      <c r="L5" s="85"/>
      <c r="M5" s="89"/>
      <c r="N5" s="84" t="s">
        <v>5397</v>
      </c>
      <c r="O5" s="85"/>
      <c r="P5" s="89"/>
      <c r="Q5" s="84" t="s">
        <v>4909</v>
      </c>
      <c r="R5" s="85"/>
      <c r="S5" s="89"/>
      <c r="T5" s="84" t="s">
        <v>3025</v>
      </c>
      <c r="U5" s="80"/>
      <c r="V5" s="89"/>
    </row>
    <row r="6">
      <c r="A6" s="86" t="s">
        <v>4004</v>
      </c>
      <c r="B6" s="87"/>
      <c r="C6" s="87"/>
      <c r="D6" s="90"/>
      <c r="E6" s="88"/>
      <c r="F6" s="87"/>
      <c r="G6" s="87"/>
      <c r="H6" s="88"/>
      <c r="I6" s="87"/>
      <c r="J6" s="90"/>
      <c r="K6" s="88"/>
      <c r="L6" s="87"/>
      <c r="M6" s="90"/>
      <c r="N6" s="88"/>
      <c r="O6" s="87"/>
      <c r="P6" s="90"/>
      <c r="Q6" s="88"/>
      <c r="R6" s="87"/>
      <c r="S6" s="90"/>
      <c r="T6" s="88">
        <v>0.0</v>
      </c>
      <c r="U6" s="87">
        <v>42.0</v>
      </c>
      <c r="V6" s="90">
        <v>32.0</v>
      </c>
    </row>
    <row r="7">
      <c r="A7" s="83" t="s">
        <v>4005</v>
      </c>
      <c r="B7" s="80" t="s">
        <v>17958</v>
      </c>
      <c r="C7" s="80" t="s">
        <v>17959</v>
      </c>
      <c r="D7" s="89"/>
      <c r="E7" s="84" t="s">
        <v>17960</v>
      </c>
      <c r="F7" s="85"/>
      <c r="G7" s="85"/>
      <c r="H7" s="84" t="s">
        <v>2372</v>
      </c>
      <c r="I7" s="85"/>
      <c r="J7" s="89"/>
      <c r="K7" s="84" t="s">
        <v>17961</v>
      </c>
      <c r="L7" s="85"/>
      <c r="M7" s="89"/>
      <c r="N7" s="84" t="s">
        <v>2372</v>
      </c>
      <c r="O7" s="85"/>
      <c r="P7" s="89"/>
      <c r="Q7" s="84" t="s">
        <v>2372</v>
      </c>
      <c r="R7" s="85"/>
      <c r="S7" s="89"/>
      <c r="T7" s="84" t="s">
        <v>611</v>
      </c>
      <c r="U7" s="85"/>
      <c r="V7" s="89"/>
    </row>
    <row r="8">
      <c r="A8" s="86" t="s">
        <v>4004</v>
      </c>
      <c r="B8" s="87"/>
      <c r="C8" s="87"/>
      <c r="D8" s="90"/>
      <c r="E8" s="87"/>
      <c r="F8" s="87"/>
      <c r="G8" s="90"/>
      <c r="H8" s="88"/>
      <c r="I8" s="87"/>
      <c r="J8" s="90"/>
      <c r="K8" s="88"/>
      <c r="L8" s="87"/>
      <c r="M8" s="90"/>
      <c r="N8" s="88"/>
      <c r="O8" s="87"/>
      <c r="P8" s="90"/>
      <c r="Q8" s="88"/>
      <c r="R8" s="87"/>
      <c r="S8" s="90"/>
      <c r="T8" s="88"/>
      <c r="U8" s="87"/>
      <c r="V8" s="90"/>
    </row>
    <row r="9">
      <c r="A9" s="91" t="s">
        <v>4006</v>
      </c>
      <c r="B9" s="115"/>
      <c r="C9" s="115"/>
      <c r="D9" s="125"/>
      <c r="E9" s="116"/>
      <c r="F9" s="94"/>
      <c r="G9" s="95"/>
      <c r="H9" s="116" t="s">
        <v>17962</v>
      </c>
      <c r="I9" s="92"/>
      <c r="J9" s="95"/>
      <c r="K9" s="116" t="s">
        <v>17963</v>
      </c>
      <c r="L9" s="92"/>
      <c r="M9" s="125"/>
      <c r="N9" s="116" t="s">
        <v>17964</v>
      </c>
      <c r="O9" s="92"/>
      <c r="P9" s="95"/>
      <c r="Q9" s="116" t="s">
        <v>13936</v>
      </c>
      <c r="R9" s="92"/>
      <c r="S9" s="95"/>
      <c r="T9" s="116"/>
      <c r="U9" s="115"/>
      <c r="V9" s="95"/>
    </row>
    <row r="10">
      <c r="A10" s="96" t="s">
        <v>4008</v>
      </c>
      <c r="B10" s="100"/>
      <c r="C10" s="100"/>
      <c r="D10" s="126"/>
      <c r="E10" s="100"/>
      <c r="F10" s="97"/>
      <c r="G10" s="98"/>
      <c r="H10" s="117" t="s">
        <v>17965</v>
      </c>
      <c r="I10" s="97"/>
      <c r="J10" s="98"/>
      <c r="K10" s="117" t="s">
        <v>17966</v>
      </c>
      <c r="L10" s="97"/>
      <c r="M10" s="126"/>
      <c r="N10" s="117" t="s">
        <v>17967</v>
      </c>
      <c r="O10" s="97"/>
      <c r="P10" s="98"/>
      <c r="Q10" s="117" t="s">
        <v>7230</v>
      </c>
      <c r="R10" s="97"/>
      <c r="S10" s="98"/>
      <c r="T10" s="117"/>
      <c r="U10" s="97"/>
      <c r="V10" s="98"/>
    </row>
    <row r="11">
      <c r="A11" s="96" t="s">
        <v>4010</v>
      </c>
      <c r="B11" s="100"/>
      <c r="C11" s="100"/>
      <c r="D11" s="98"/>
      <c r="E11" s="100"/>
      <c r="F11" s="97"/>
      <c r="G11" s="98"/>
      <c r="H11" s="117" t="s">
        <v>17968</v>
      </c>
      <c r="I11" s="97"/>
      <c r="J11" s="98"/>
      <c r="K11" s="117" t="s">
        <v>17969</v>
      </c>
      <c r="L11" s="97"/>
      <c r="M11" s="126"/>
      <c r="N11" s="117" t="s">
        <v>17970</v>
      </c>
      <c r="O11" s="97"/>
      <c r="P11" s="98"/>
      <c r="Q11" s="117" t="s">
        <v>17971</v>
      </c>
      <c r="R11" s="97"/>
      <c r="S11" s="98"/>
      <c r="T11" s="117"/>
      <c r="U11" s="97"/>
      <c r="V11" s="98"/>
    </row>
    <row r="12">
      <c r="A12" s="101"/>
      <c r="B12" s="100"/>
      <c r="C12" s="97"/>
      <c r="D12" s="98"/>
      <c r="E12" s="100"/>
      <c r="F12" s="97"/>
      <c r="G12" s="98"/>
      <c r="H12" s="117" t="s">
        <v>17972</v>
      </c>
      <c r="I12" s="97"/>
      <c r="J12" s="98"/>
      <c r="K12" s="117" t="s">
        <v>17973</v>
      </c>
      <c r="L12" s="97"/>
      <c r="M12" s="126"/>
      <c r="N12" s="117" t="s">
        <v>17974</v>
      </c>
      <c r="O12" s="97"/>
      <c r="P12" s="98"/>
      <c r="Q12" s="117" t="s">
        <v>17975</v>
      </c>
      <c r="R12" s="97"/>
      <c r="S12" s="98"/>
      <c r="T12" s="117"/>
      <c r="U12" s="97"/>
      <c r="V12" s="98"/>
    </row>
    <row r="13">
      <c r="A13" s="101"/>
      <c r="B13" s="100"/>
      <c r="C13" s="97"/>
      <c r="D13" s="98"/>
      <c r="E13" s="100"/>
      <c r="F13" s="97"/>
      <c r="G13" s="98"/>
      <c r="H13" s="117"/>
      <c r="I13" s="97"/>
      <c r="J13" s="98"/>
      <c r="K13" s="117" t="s">
        <v>17976</v>
      </c>
      <c r="L13" s="97"/>
      <c r="M13" s="126"/>
      <c r="N13" s="117"/>
      <c r="O13" s="97"/>
      <c r="P13" s="98"/>
      <c r="Q13" s="117" t="s">
        <v>17977</v>
      </c>
      <c r="R13" s="97"/>
      <c r="S13" s="98"/>
      <c r="T13" s="117"/>
      <c r="U13" s="97"/>
      <c r="V13" s="98"/>
    </row>
    <row r="14">
      <c r="A14" s="101"/>
      <c r="B14" s="100"/>
      <c r="C14" s="97"/>
      <c r="D14" s="98"/>
      <c r="E14" s="100"/>
      <c r="F14" s="97"/>
      <c r="G14" s="98"/>
      <c r="H14" s="117"/>
      <c r="I14" s="97"/>
      <c r="J14" s="98"/>
      <c r="K14" s="117" t="s">
        <v>17978</v>
      </c>
      <c r="L14" s="97"/>
      <c r="M14" s="98"/>
      <c r="N14" s="117"/>
      <c r="O14" s="97"/>
      <c r="P14" s="98"/>
      <c r="Q14" s="117" t="s">
        <v>17979</v>
      </c>
      <c r="R14" s="97"/>
      <c r="S14" s="98"/>
      <c r="T14" s="117"/>
      <c r="U14" s="97"/>
      <c r="V14" s="98"/>
    </row>
    <row r="15">
      <c r="A15" s="101"/>
      <c r="B15" s="100"/>
      <c r="C15" s="97"/>
      <c r="D15" s="98"/>
      <c r="E15" s="100"/>
      <c r="F15" s="97"/>
      <c r="G15" s="98"/>
      <c r="H15" s="117"/>
      <c r="I15" s="97"/>
      <c r="J15" s="98"/>
      <c r="K15" s="117" t="s">
        <v>17961</v>
      </c>
      <c r="L15" s="97"/>
      <c r="M15" s="98"/>
      <c r="N15" s="117"/>
      <c r="O15" s="97"/>
      <c r="P15" s="98"/>
      <c r="Q15" s="117"/>
      <c r="R15" s="97"/>
      <c r="S15" s="98"/>
      <c r="T15" s="117"/>
      <c r="U15" s="97"/>
      <c r="V15" s="98"/>
    </row>
    <row r="16">
      <c r="A16" s="101"/>
      <c r="B16" s="97"/>
      <c r="C16" s="97"/>
      <c r="D16" s="98"/>
      <c r="E16" s="100"/>
      <c r="F16" s="97"/>
      <c r="G16" s="98"/>
      <c r="H16" s="117"/>
      <c r="I16" s="97"/>
      <c r="J16" s="98"/>
      <c r="K16" s="117" t="s">
        <v>5768</v>
      </c>
      <c r="L16" s="97"/>
      <c r="M16" s="98"/>
      <c r="N16" s="117"/>
      <c r="O16" s="97"/>
      <c r="P16" s="98"/>
      <c r="Q16" s="117"/>
      <c r="R16" s="97"/>
      <c r="S16" s="98"/>
      <c r="T16" s="117"/>
      <c r="U16" s="97"/>
      <c r="V16" s="98"/>
    </row>
    <row r="17">
      <c r="A17" s="101"/>
      <c r="B17" s="97"/>
      <c r="C17" s="97"/>
      <c r="D17" s="98"/>
      <c r="E17" s="97"/>
      <c r="F17" s="97"/>
      <c r="G17" s="97"/>
      <c r="H17" s="117"/>
      <c r="I17" s="97"/>
      <c r="J17" s="98"/>
      <c r="K17" s="117" t="s">
        <v>1648</v>
      </c>
      <c r="L17" s="97"/>
      <c r="M17" s="98"/>
      <c r="N17" s="117"/>
      <c r="O17" s="97"/>
      <c r="P17" s="98"/>
      <c r="Q17" s="117"/>
      <c r="R17" s="97"/>
      <c r="S17" s="98"/>
      <c r="T17" s="117"/>
      <c r="U17" s="97"/>
      <c r="V17" s="98"/>
    </row>
    <row r="18">
      <c r="A18" s="103" t="s">
        <v>4012</v>
      </c>
      <c r="B18" s="104" t="s">
        <v>4013</v>
      </c>
      <c r="C18" s="105" t="s">
        <v>4014</v>
      </c>
      <c r="D18" s="118" t="s">
        <v>4015</v>
      </c>
      <c r="E18" s="104" t="s">
        <v>4013</v>
      </c>
      <c r="F18" s="105" t="s">
        <v>4014</v>
      </c>
      <c r="G18" s="104" t="s">
        <v>4015</v>
      </c>
      <c r="H18" s="106" t="s">
        <v>4013</v>
      </c>
      <c r="I18" s="105" t="s">
        <v>4014</v>
      </c>
      <c r="J18" s="118" t="s">
        <v>4015</v>
      </c>
      <c r="K18" s="106" t="s">
        <v>4013</v>
      </c>
      <c r="L18" s="105" t="s">
        <v>4014</v>
      </c>
      <c r="M18" s="118" t="s">
        <v>4015</v>
      </c>
      <c r="N18" s="106" t="s">
        <v>4013</v>
      </c>
      <c r="O18" s="105" t="s">
        <v>4014</v>
      </c>
      <c r="P18" s="118" t="s">
        <v>4015</v>
      </c>
      <c r="Q18" s="106" t="s">
        <v>4013</v>
      </c>
      <c r="R18" s="105" t="s">
        <v>4014</v>
      </c>
      <c r="S18" s="118" t="s">
        <v>4015</v>
      </c>
      <c r="T18" s="106" t="s">
        <v>4013</v>
      </c>
      <c r="U18" s="105" t="s">
        <v>4014</v>
      </c>
      <c r="V18" s="118" t="s">
        <v>4015</v>
      </c>
    </row>
    <row r="19">
      <c r="A19" s="107"/>
      <c r="B19" s="108" t="s">
        <v>17958</v>
      </c>
      <c r="C19" s="108" t="s">
        <v>4226</v>
      </c>
      <c r="D19" s="119"/>
      <c r="E19" s="110" t="s">
        <v>17961</v>
      </c>
      <c r="F19" s="108" t="s">
        <v>4493</v>
      </c>
      <c r="G19" s="108" t="s">
        <v>4249</v>
      </c>
      <c r="H19" s="110" t="s">
        <v>13942</v>
      </c>
      <c r="I19" s="108" t="s">
        <v>4017</v>
      </c>
      <c r="J19" s="119"/>
      <c r="K19" s="110" t="s">
        <v>1077</v>
      </c>
      <c r="L19" s="108" t="s">
        <v>4222</v>
      </c>
      <c r="M19" s="119" t="s">
        <v>1250</v>
      </c>
      <c r="N19" s="110" t="s">
        <v>2661</v>
      </c>
      <c r="O19" s="108" t="s">
        <v>4222</v>
      </c>
      <c r="P19" s="119" t="s">
        <v>788</v>
      </c>
      <c r="Q19" s="110" t="s">
        <v>468</v>
      </c>
      <c r="R19" s="108" t="s">
        <v>4222</v>
      </c>
      <c r="S19" s="119" t="s">
        <v>3992</v>
      </c>
      <c r="T19" s="110" t="s">
        <v>17959</v>
      </c>
      <c r="U19" s="108" t="s">
        <v>4222</v>
      </c>
      <c r="V19" s="119" t="s">
        <v>5008</v>
      </c>
    </row>
    <row r="20">
      <c r="A20" s="107"/>
      <c r="B20" s="108" t="s">
        <v>17959</v>
      </c>
      <c r="C20" s="108" t="s">
        <v>4017</v>
      </c>
      <c r="D20" s="119"/>
      <c r="E20" s="110" t="s">
        <v>17980</v>
      </c>
      <c r="F20" s="108" t="s">
        <v>4493</v>
      </c>
      <c r="G20" s="108" t="s">
        <v>2372</v>
      </c>
      <c r="H20" s="110" t="s">
        <v>2372</v>
      </c>
      <c r="I20" s="108" t="s">
        <v>4017</v>
      </c>
      <c r="J20" s="119"/>
      <c r="K20" s="110" t="s">
        <v>17961</v>
      </c>
      <c r="L20" s="108" t="s">
        <v>4017</v>
      </c>
      <c r="M20" s="119"/>
      <c r="N20" s="110" t="s">
        <v>5397</v>
      </c>
      <c r="O20" s="108" t="s">
        <v>4226</v>
      </c>
      <c r="P20" s="119"/>
      <c r="Q20" s="110" t="s">
        <v>2372</v>
      </c>
      <c r="R20" s="108" t="s">
        <v>4257</v>
      </c>
      <c r="S20" s="119"/>
      <c r="T20" s="110" t="s">
        <v>1354</v>
      </c>
      <c r="U20" s="108" t="s">
        <v>4222</v>
      </c>
      <c r="V20" s="119" t="s">
        <v>1032</v>
      </c>
    </row>
    <row r="21">
      <c r="A21" s="107"/>
      <c r="B21" s="108" t="s">
        <v>17957</v>
      </c>
      <c r="C21" s="108" t="s">
        <v>4222</v>
      </c>
      <c r="D21" s="119" t="s">
        <v>5397</v>
      </c>
      <c r="E21" s="110" t="s">
        <v>5397</v>
      </c>
      <c r="F21" s="108" t="s">
        <v>4493</v>
      </c>
      <c r="G21" s="108" t="s">
        <v>17960</v>
      </c>
      <c r="H21" s="110" t="s">
        <v>3258</v>
      </c>
      <c r="I21" s="108" t="s">
        <v>4234</v>
      </c>
      <c r="J21" s="119"/>
      <c r="K21" s="110" t="s">
        <v>701</v>
      </c>
      <c r="L21" s="108" t="s">
        <v>4222</v>
      </c>
      <c r="M21" s="119" t="s">
        <v>1577</v>
      </c>
      <c r="N21" s="110" t="s">
        <v>17981</v>
      </c>
      <c r="O21" s="108" t="s">
        <v>4016</v>
      </c>
      <c r="P21" s="119" t="s">
        <v>3531</v>
      </c>
      <c r="Q21" s="110" t="s">
        <v>5792</v>
      </c>
      <c r="R21" s="108" t="s">
        <v>4257</v>
      </c>
      <c r="S21" s="119"/>
      <c r="T21" s="110" t="s">
        <v>1845</v>
      </c>
      <c r="U21" s="108" t="s">
        <v>4244</v>
      </c>
      <c r="V21" s="119"/>
    </row>
    <row r="22">
      <c r="A22" s="107"/>
      <c r="B22" s="108" t="s">
        <v>5397</v>
      </c>
      <c r="C22" s="108" t="s">
        <v>4222</v>
      </c>
      <c r="D22" s="119" t="s">
        <v>17982</v>
      </c>
      <c r="E22" s="110" t="s">
        <v>17960</v>
      </c>
      <c r="F22" s="108" t="s">
        <v>4493</v>
      </c>
      <c r="G22" s="108" t="s">
        <v>2372</v>
      </c>
      <c r="H22" s="110" t="s">
        <v>17983</v>
      </c>
      <c r="I22" s="108" t="s">
        <v>4234</v>
      </c>
      <c r="J22" s="119" t="s">
        <v>5397</v>
      </c>
      <c r="K22" s="110" t="s">
        <v>1438</v>
      </c>
      <c r="L22" s="108" t="s">
        <v>4222</v>
      </c>
      <c r="M22" s="119" t="s">
        <v>13</v>
      </c>
      <c r="N22" s="110" t="s">
        <v>1250</v>
      </c>
      <c r="O22" s="108" t="s">
        <v>4222</v>
      </c>
      <c r="P22" s="119" t="s">
        <v>565</v>
      </c>
      <c r="Q22" s="110" t="s">
        <v>900</v>
      </c>
      <c r="R22" s="108" t="s">
        <v>4222</v>
      </c>
      <c r="S22" s="119" t="s">
        <v>1009</v>
      </c>
      <c r="T22" s="110" t="s">
        <v>5768</v>
      </c>
      <c r="U22" s="108" t="s">
        <v>4222</v>
      </c>
      <c r="V22" s="119" t="s">
        <v>6487</v>
      </c>
    </row>
    <row r="23">
      <c r="A23" s="107"/>
      <c r="B23" s="120" t="s">
        <v>17982</v>
      </c>
      <c r="C23" s="108"/>
      <c r="D23" s="119" t="s">
        <v>4021</v>
      </c>
      <c r="E23" s="110" t="s">
        <v>12141</v>
      </c>
      <c r="F23" s="108" t="s">
        <v>4493</v>
      </c>
      <c r="G23" s="108" t="s">
        <v>2372</v>
      </c>
      <c r="H23" s="110" t="s">
        <v>438</v>
      </c>
      <c r="I23" s="108" t="s">
        <v>4222</v>
      </c>
      <c r="J23" s="119" t="s">
        <v>1648</v>
      </c>
      <c r="K23" s="110" t="s">
        <v>1577</v>
      </c>
      <c r="L23" s="108" t="s">
        <v>4222</v>
      </c>
      <c r="M23" s="119" t="s">
        <v>13</v>
      </c>
      <c r="N23" s="110" t="s">
        <v>1385</v>
      </c>
      <c r="O23" s="108" t="s">
        <v>4016</v>
      </c>
      <c r="P23" s="119" t="s">
        <v>493</v>
      </c>
      <c r="Q23" s="110" t="s">
        <v>1009</v>
      </c>
      <c r="R23" s="108" t="s">
        <v>4222</v>
      </c>
      <c r="S23" s="119" t="s">
        <v>1385</v>
      </c>
      <c r="T23" s="110" t="s">
        <v>6487</v>
      </c>
      <c r="U23" s="108" t="s">
        <v>4222</v>
      </c>
      <c r="V23" s="119" t="s">
        <v>4483</v>
      </c>
    </row>
    <row r="24">
      <c r="A24" s="107"/>
      <c r="B24" s="121"/>
      <c r="C24" s="108"/>
      <c r="D24" s="119"/>
      <c r="E24" s="110" t="s">
        <v>2372</v>
      </c>
      <c r="F24" s="108"/>
      <c r="G24" s="108" t="s">
        <v>4021</v>
      </c>
      <c r="H24" s="122" t="s">
        <v>5397</v>
      </c>
      <c r="I24" s="108" t="s">
        <v>4016</v>
      </c>
      <c r="J24" s="119" t="s">
        <v>788</v>
      </c>
      <c r="K24" s="122" t="s">
        <v>5397</v>
      </c>
      <c r="L24" s="108" t="s">
        <v>4222</v>
      </c>
      <c r="M24" s="119" t="s">
        <v>788</v>
      </c>
      <c r="N24" s="122" t="s">
        <v>565</v>
      </c>
      <c r="O24" s="108" t="s">
        <v>4222</v>
      </c>
      <c r="P24" s="119" t="s">
        <v>3258</v>
      </c>
      <c r="Q24" s="122" t="s">
        <v>744</v>
      </c>
      <c r="R24" s="108" t="s">
        <v>4222</v>
      </c>
      <c r="S24" s="119" t="s">
        <v>1385</v>
      </c>
      <c r="T24" s="122" t="s">
        <v>1032</v>
      </c>
      <c r="U24" s="108" t="s">
        <v>4016</v>
      </c>
      <c r="V24" s="119" t="s">
        <v>493</v>
      </c>
    </row>
    <row r="25">
      <c r="A25" s="107"/>
      <c r="B25" s="122"/>
      <c r="C25" s="108"/>
      <c r="D25" s="119"/>
      <c r="E25" s="110"/>
      <c r="F25" s="108"/>
      <c r="G25" s="108"/>
      <c r="H25" s="122" t="s">
        <v>1648</v>
      </c>
      <c r="I25" s="108" t="s">
        <v>4222</v>
      </c>
      <c r="J25" s="119" t="s">
        <v>788</v>
      </c>
      <c r="K25" s="122" t="s">
        <v>5768</v>
      </c>
      <c r="L25" s="108" t="s">
        <v>4016</v>
      </c>
      <c r="M25" s="119" t="s">
        <v>3258</v>
      </c>
      <c r="N25" s="122" t="s">
        <v>1648</v>
      </c>
      <c r="O25" s="108" t="s">
        <v>4222</v>
      </c>
      <c r="P25" s="119" t="s">
        <v>493</v>
      </c>
      <c r="Q25" s="122" t="s">
        <v>17984</v>
      </c>
      <c r="R25" s="108" t="s">
        <v>4222</v>
      </c>
      <c r="S25" s="119" t="s">
        <v>1032</v>
      </c>
      <c r="T25" s="122" t="s">
        <v>4484</v>
      </c>
      <c r="U25" s="108" t="s">
        <v>4016</v>
      </c>
      <c r="V25" s="119" t="s">
        <v>493</v>
      </c>
    </row>
    <row r="26">
      <c r="A26" s="107"/>
      <c r="B26" s="108"/>
      <c r="C26" s="108"/>
      <c r="D26" s="119"/>
      <c r="E26" s="122"/>
      <c r="F26" s="108"/>
      <c r="G26" s="108"/>
      <c r="H26" s="110" t="s">
        <v>788</v>
      </c>
      <c r="I26" s="108"/>
      <c r="J26" s="119" t="s">
        <v>4021</v>
      </c>
      <c r="K26" s="110" t="s">
        <v>2372</v>
      </c>
      <c r="L26" s="108" t="s">
        <v>4222</v>
      </c>
      <c r="M26" s="119" t="s">
        <v>13</v>
      </c>
      <c r="N26" s="110" t="s">
        <v>3258</v>
      </c>
      <c r="O26" s="108" t="s">
        <v>4222</v>
      </c>
      <c r="P26" s="119" t="s">
        <v>5768</v>
      </c>
      <c r="Q26" s="110" t="s">
        <v>5397</v>
      </c>
      <c r="R26" s="108" t="s">
        <v>4016</v>
      </c>
      <c r="S26" s="119" t="s">
        <v>1032</v>
      </c>
      <c r="T26" s="110" t="s">
        <v>438</v>
      </c>
      <c r="U26" s="108" t="s">
        <v>4222</v>
      </c>
      <c r="V26" s="119" t="s">
        <v>4728</v>
      </c>
    </row>
    <row r="27">
      <c r="A27" s="107"/>
      <c r="B27" s="108"/>
      <c r="C27" s="108"/>
      <c r="D27" s="119"/>
      <c r="E27" s="110"/>
      <c r="F27" s="108"/>
      <c r="G27" s="108"/>
      <c r="H27" s="122"/>
      <c r="I27" s="108"/>
      <c r="J27" s="119"/>
      <c r="K27" s="122" t="s">
        <v>17985</v>
      </c>
      <c r="L27" s="108" t="s">
        <v>4016</v>
      </c>
      <c r="M27" s="119" t="s">
        <v>788</v>
      </c>
      <c r="N27" s="122" t="s">
        <v>3531</v>
      </c>
      <c r="O27" s="108" t="s">
        <v>4222</v>
      </c>
      <c r="P27" s="119" t="s">
        <v>788</v>
      </c>
      <c r="Q27" s="122" t="s">
        <v>1032</v>
      </c>
      <c r="R27" s="108" t="s">
        <v>4222</v>
      </c>
      <c r="S27" s="119" t="s">
        <v>4483</v>
      </c>
      <c r="T27" s="122" t="s">
        <v>245</v>
      </c>
      <c r="U27" s="108" t="s">
        <v>4268</v>
      </c>
      <c r="V27" s="119" t="s">
        <v>5792</v>
      </c>
    </row>
    <row r="28">
      <c r="A28" s="107"/>
      <c r="B28" s="108"/>
      <c r="C28" s="108"/>
      <c r="D28" s="119"/>
      <c r="E28" s="110"/>
      <c r="F28" s="108"/>
      <c r="G28" s="108"/>
      <c r="H28" s="110"/>
      <c r="I28" s="108"/>
      <c r="J28" s="119"/>
      <c r="K28" s="110" t="s">
        <v>3258</v>
      </c>
      <c r="L28" s="108" t="s">
        <v>4268</v>
      </c>
      <c r="M28" s="119" t="s">
        <v>4483</v>
      </c>
      <c r="N28" s="110" t="s">
        <v>493</v>
      </c>
      <c r="O28" s="108" t="s">
        <v>4222</v>
      </c>
      <c r="P28" s="119" t="s">
        <v>788</v>
      </c>
      <c r="Q28" s="110" t="s">
        <v>4483</v>
      </c>
      <c r="R28" s="108" t="s">
        <v>4222</v>
      </c>
      <c r="S28" s="119" t="s">
        <v>1385</v>
      </c>
      <c r="T28" s="110" t="s">
        <v>4483</v>
      </c>
      <c r="U28" s="108" t="s">
        <v>4222</v>
      </c>
      <c r="V28" s="119" t="s">
        <v>487</v>
      </c>
    </row>
    <row r="29">
      <c r="A29" s="107"/>
      <c r="B29" s="108"/>
      <c r="C29" s="108"/>
      <c r="D29" s="119"/>
      <c r="E29" s="122"/>
      <c r="F29" s="108"/>
      <c r="G29" s="108"/>
      <c r="H29" s="110"/>
      <c r="I29" s="108"/>
      <c r="J29" s="119"/>
      <c r="K29" s="110" t="s">
        <v>788</v>
      </c>
      <c r="L29" s="108" t="s">
        <v>4222</v>
      </c>
      <c r="M29" s="119" t="s">
        <v>4483</v>
      </c>
      <c r="N29" s="110" t="s">
        <v>4483</v>
      </c>
      <c r="O29" s="108" t="s">
        <v>4222</v>
      </c>
      <c r="P29" s="119" t="s">
        <v>378</v>
      </c>
      <c r="Q29" s="110" t="s">
        <v>4909</v>
      </c>
      <c r="R29" s="108" t="s">
        <v>4222</v>
      </c>
      <c r="S29" s="119" t="s">
        <v>1385</v>
      </c>
      <c r="T29" s="110" t="s">
        <v>493</v>
      </c>
      <c r="U29" s="108" t="s">
        <v>4016</v>
      </c>
      <c r="V29" s="119" t="s">
        <v>2661</v>
      </c>
    </row>
    <row r="30">
      <c r="A30" s="107"/>
      <c r="B30" s="108"/>
      <c r="C30" s="108"/>
      <c r="D30" s="119"/>
      <c r="E30" s="122"/>
      <c r="F30" s="108"/>
      <c r="G30" s="108"/>
      <c r="H30" s="110"/>
      <c r="I30" s="108"/>
      <c r="J30" s="119"/>
      <c r="K30" s="110" t="s">
        <v>4483</v>
      </c>
      <c r="L30" s="108" t="s">
        <v>4230</v>
      </c>
      <c r="M30" s="119" t="s">
        <v>788</v>
      </c>
      <c r="N30" s="110" t="s">
        <v>2372</v>
      </c>
      <c r="O30" s="108" t="s">
        <v>4017</v>
      </c>
      <c r="P30" s="119" t="s">
        <v>9241</v>
      </c>
      <c r="Q30" s="110" t="s">
        <v>1385</v>
      </c>
      <c r="R30" s="108"/>
      <c r="S30" s="119" t="s">
        <v>4021</v>
      </c>
      <c r="T30" s="110" t="s">
        <v>4728</v>
      </c>
      <c r="U30" s="108" t="s">
        <v>4222</v>
      </c>
      <c r="V30" s="119" t="s">
        <v>2661</v>
      </c>
    </row>
    <row r="31">
      <c r="A31" s="107"/>
      <c r="B31" s="108"/>
      <c r="C31" s="108"/>
      <c r="D31" s="119"/>
      <c r="E31" s="122"/>
      <c r="F31" s="108"/>
      <c r="G31" s="108"/>
      <c r="H31" s="110"/>
      <c r="I31" s="108"/>
      <c r="J31" s="119"/>
      <c r="K31" s="110" t="s">
        <v>13</v>
      </c>
      <c r="L31" s="108" t="s">
        <v>4016</v>
      </c>
      <c r="M31" s="119" t="s">
        <v>1250</v>
      </c>
      <c r="N31" s="110" t="s">
        <v>788</v>
      </c>
      <c r="O31" s="108"/>
      <c r="P31" s="119" t="s">
        <v>4021</v>
      </c>
      <c r="Q31" s="110"/>
      <c r="R31" s="108"/>
      <c r="S31" s="119"/>
      <c r="T31" s="110" t="s">
        <v>4740</v>
      </c>
      <c r="U31" s="108" t="s">
        <v>4222</v>
      </c>
      <c r="V31" s="119" t="s">
        <v>480</v>
      </c>
    </row>
    <row r="32">
      <c r="A32" s="107"/>
      <c r="B32" s="108"/>
      <c r="C32" s="108"/>
      <c r="D32" s="119"/>
      <c r="E32" s="122"/>
      <c r="F32" s="108"/>
      <c r="G32" s="108"/>
      <c r="H32" s="110"/>
      <c r="I32" s="108"/>
      <c r="J32" s="119"/>
      <c r="K32" s="110" t="s">
        <v>1648</v>
      </c>
      <c r="L32" s="108" t="s">
        <v>4222</v>
      </c>
      <c r="M32" s="119" t="s">
        <v>1250</v>
      </c>
      <c r="N32" s="110" t="s">
        <v>5768</v>
      </c>
      <c r="O32" s="108"/>
      <c r="P32" s="119" t="s">
        <v>4021</v>
      </c>
      <c r="Q32" s="110"/>
      <c r="R32" s="108"/>
      <c r="S32" s="119"/>
      <c r="T32" s="110" t="s">
        <v>5397</v>
      </c>
      <c r="U32" s="108" t="s">
        <v>4017</v>
      </c>
      <c r="V32" s="119" t="s">
        <v>480</v>
      </c>
    </row>
    <row r="33">
      <c r="A33" s="107"/>
      <c r="B33" s="108"/>
      <c r="C33" s="108"/>
      <c r="D33" s="119"/>
      <c r="E33" s="122"/>
      <c r="F33" s="108"/>
      <c r="G33" s="108"/>
      <c r="H33" s="110"/>
      <c r="I33" s="108"/>
      <c r="J33" s="119"/>
      <c r="K33" s="110" t="s">
        <v>1250</v>
      </c>
      <c r="L33" s="108"/>
      <c r="M33" s="119" t="s">
        <v>4021</v>
      </c>
      <c r="N33" s="110" t="s">
        <v>378</v>
      </c>
      <c r="O33" s="108"/>
      <c r="P33" s="119" t="s">
        <v>4021</v>
      </c>
      <c r="Q33" s="110"/>
      <c r="R33" s="108"/>
      <c r="S33" s="119"/>
      <c r="T33" s="110" t="s">
        <v>3025</v>
      </c>
      <c r="U33" s="108" t="s">
        <v>4016</v>
      </c>
      <c r="V33" s="119" t="s">
        <v>480</v>
      </c>
    </row>
    <row r="34">
      <c r="A34" s="107"/>
      <c r="B34" s="108"/>
      <c r="C34" s="108"/>
      <c r="D34" s="119"/>
      <c r="E34" s="122"/>
      <c r="F34" s="108"/>
      <c r="G34" s="108"/>
      <c r="H34" s="110"/>
      <c r="I34" s="108"/>
      <c r="J34" s="119"/>
      <c r="K34" s="110"/>
      <c r="L34" s="108"/>
      <c r="M34" s="119"/>
      <c r="N34" s="110" t="s">
        <v>9241</v>
      </c>
      <c r="O34" s="108"/>
      <c r="P34" s="119" t="s">
        <v>4021</v>
      </c>
      <c r="Q34" s="110"/>
      <c r="R34" s="108"/>
      <c r="S34" s="119"/>
      <c r="T34" s="110" t="s">
        <v>2372</v>
      </c>
      <c r="U34" s="108" t="s">
        <v>4016</v>
      </c>
      <c r="V34" s="119" t="s">
        <v>12240</v>
      </c>
    </row>
    <row r="35">
      <c r="A35" s="107"/>
      <c r="B35" s="108"/>
      <c r="C35" s="108"/>
      <c r="D35" s="119"/>
      <c r="E35" s="122"/>
      <c r="F35" s="108"/>
      <c r="G35" s="108"/>
      <c r="H35" s="110"/>
      <c r="I35" s="108"/>
      <c r="J35" s="119"/>
      <c r="K35" s="110"/>
      <c r="L35" s="108"/>
      <c r="M35" s="119"/>
      <c r="N35" s="110"/>
      <c r="O35" s="108"/>
      <c r="P35" s="119"/>
      <c r="Q35" s="110"/>
      <c r="R35" s="108"/>
      <c r="S35" s="119"/>
      <c r="T35" s="110" t="s">
        <v>403</v>
      </c>
      <c r="U35" s="108" t="s">
        <v>4222</v>
      </c>
      <c r="V35" s="119" t="s">
        <v>5791</v>
      </c>
    </row>
    <row r="36">
      <c r="A36" s="107"/>
      <c r="B36" s="108"/>
      <c r="C36" s="108"/>
      <c r="D36" s="119"/>
      <c r="E36" s="122"/>
      <c r="F36" s="108"/>
      <c r="G36" s="108"/>
      <c r="H36" s="110"/>
      <c r="I36" s="108"/>
      <c r="J36" s="119"/>
      <c r="K36" s="110"/>
      <c r="L36" s="108"/>
      <c r="M36" s="119"/>
      <c r="N36" s="110"/>
      <c r="O36" s="108"/>
      <c r="P36" s="119"/>
      <c r="Q36" s="110"/>
      <c r="R36" s="108"/>
      <c r="S36" s="119"/>
      <c r="T36" s="110" t="s">
        <v>12240</v>
      </c>
      <c r="U36" s="108" t="s">
        <v>4222</v>
      </c>
      <c r="V36" s="119" t="s">
        <v>2988</v>
      </c>
    </row>
    <row r="37">
      <c r="A37" s="107"/>
      <c r="B37" s="108"/>
      <c r="C37" s="108"/>
      <c r="D37" s="119"/>
      <c r="E37" s="122"/>
      <c r="F37" s="108"/>
      <c r="G37" s="108"/>
      <c r="H37" s="110"/>
      <c r="I37" s="108"/>
      <c r="J37" s="119"/>
      <c r="K37" s="110"/>
      <c r="L37" s="108"/>
      <c r="M37" s="119"/>
      <c r="N37" s="110"/>
      <c r="O37" s="108"/>
      <c r="P37" s="119"/>
      <c r="Q37" s="110"/>
      <c r="R37" s="108"/>
      <c r="S37" s="119"/>
      <c r="T37" s="110" t="s">
        <v>5792</v>
      </c>
      <c r="U37" s="108" t="s">
        <v>4222</v>
      </c>
      <c r="V37" s="119" t="s">
        <v>487</v>
      </c>
    </row>
    <row r="38">
      <c r="A38" s="107"/>
      <c r="B38" s="108"/>
      <c r="C38" s="108"/>
      <c r="D38" s="119"/>
      <c r="E38" s="122"/>
      <c r="F38" s="108"/>
      <c r="G38" s="108"/>
      <c r="H38" s="110"/>
      <c r="I38" s="108"/>
      <c r="J38" s="119"/>
      <c r="K38" s="110"/>
      <c r="L38" s="108"/>
      <c r="M38" s="119"/>
      <c r="N38" s="110"/>
      <c r="O38" s="108"/>
      <c r="P38" s="119"/>
      <c r="Q38" s="110"/>
      <c r="R38" s="108"/>
      <c r="S38" s="119"/>
      <c r="T38" s="110" t="s">
        <v>5791</v>
      </c>
      <c r="U38" s="108" t="s">
        <v>4222</v>
      </c>
      <c r="V38" s="119" t="s">
        <v>2988</v>
      </c>
    </row>
    <row r="39">
      <c r="A39" s="107"/>
      <c r="B39" s="108"/>
      <c r="C39" s="108"/>
      <c r="D39" s="119"/>
      <c r="E39" s="122"/>
      <c r="F39" s="108"/>
      <c r="G39" s="108"/>
      <c r="H39" s="110"/>
      <c r="I39" s="108"/>
      <c r="J39" s="119"/>
      <c r="K39" s="110"/>
      <c r="L39" s="108"/>
      <c r="M39" s="119"/>
      <c r="N39" s="110"/>
      <c r="O39" s="108"/>
      <c r="P39" s="119"/>
      <c r="Q39" s="110"/>
      <c r="R39" s="108"/>
      <c r="S39" s="119"/>
      <c r="T39" s="110" t="s">
        <v>487</v>
      </c>
      <c r="U39" s="108" t="s">
        <v>4222</v>
      </c>
      <c r="V39" s="119" t="s">
        <v>2661</v>
      </c>
    </row>
    <row r="40">
      <c r="A40" s="107"/>
      <c r="B40" s="108"/>
      <c r="C40" s="108"/>
      <c r="D40" s="119"/>
      <c r="E40" s="122"/>
      <c r="F40" s="108"/>
      <c r="G40" s="108"/>
      <c r="H40" s="110"/>
      <c r="I40" s="108"/>
      <c r="J40" s="119"/>
      <c r="K40" s="110"/>
      <c r="L40" s="108"/>
      <c r="M40" s="119"/>
      <c r="N40" s="110"/>
      <c r="O40" s="108"/>
      <c r="P40" s="119"/>
      <c r="Q40" s="110"/>
      <c r="R40" s="108"/>
      <c r="S40" s="119"/>
      <c r="T40" s="110" t="s">
        <v>480</v>
      </c>
      <c r="U40" s="108" t="s">
        <v>4222</v>
      </c>
      <c r="V40" s="119" t="s">
        <v>2988</v>
      </c>
    </row>
    <row r="41">
      <c r="A41" s="107"/>
      <c r="B41" s="108"/>
      <c r="C41" s="108"/>
      <c r="D41" s="119"/>
      <c r="E41" s="122"/>
      <c r="F41" s="108"/>
      <c r="G41" s="108"/>
      <c r="H41" s="110"/>
      <c r="I41" s="108"/>
      <c r="J41" s="119"/>
      <c r="K41" s="110"/>
      <c r="L41" s="108"/>
      <c r="M41" s="119"/>
      <c r="N41" s="110"/>
      <c r="O41" s="108"/>
      <c r="P41" s="119"/>
      <c r="Q41" s="110"/>
      <c r="R41" s="108"/>
      <c r="S41" s="119"/>
      <c r="T41" s="110" t="s">
        <v>2988</v>
      </c>
      <c r="U41" s="108" t="s">
        <v>4222</v>
      </c>
      <c r="V41" s="119" t="s">
        <v>1577</v>
      </c>
    </row>
    <row r="42">
      <c r="A42" s="107"/>
      <c r="B42" s="108"/>
      <c r="C42" s="108"/>
      <c r="D42" s="119"/>
      <c r="E42" s="122"/>
      <c r="F42" s="108"/>
      <c r="G42" s="108"/>
      <c r="H42" s="110"/>
      <c r="I42" s="108"/>
      <c r="J42" s="119"/>
      <c r="K42" s="110"/>
      <c r="L42" s="108"/>
      <c r="M42" s="119"/>
      <c r="N42" s="110"/>
      <c r="O42" s="108"/>
      <c r="P42" s="119"/>
      <c r="Q42" s="110"/>
      <c r="R42" s="108"/>
      <c r="S42" s="119"/>
      <c r="T42" s="110" t="s">
        <v>13</v>
      </c>
      <c r="U42" s="108" t="s">
        <v>4222</v>
      </c>
      <c r="V42" s="119" t="s">
        <v>1577</v>
      </c>
    </row>
    <row r="43">
      <c r="A43" s="107"/>
      <c r="B43" s="108"/>
      <c r="C43" s="108"/>
      <c r="D43" s="119"/>
      <c r="E43" s="122"/>
      <c r="F43" s="108"/>
      <c r="G43" s="108"/>
      <c r="H43" s="110"/>
      <c r="I43" s="108"/>
      <c r="J43" s="119"/>
      <c r="K43" s="110"/>
      <c r="L43" s="108"/>
      <c r="M43" s="119"/>
      <c r="N43" s="110"/>
      <c r="O43" s="108"/>
      <c r="P43" s="119"/>
      <c r="Q43" s="110"/>
      <c r="R43" s="108"/>
      <c r="S43" s="119"/>
      <c r="T43" s="110" t="s">
        <v>611</v>
      </c>
      <c r="U43" s="108" t="s">
        <v>4222</v>
      </c>
      <c r="V43" s="119" t="s">
        <v>1577</v>
      </c>
    </row>
    <row r="44">
      <c r="A44" s="107"/>
      <c r="B44" s="108"/>
      <c r="C44" s="108"/>
      <c r="D44" s="119"/>
      <c r="E44" s="122"/>
      <c r="F44" s="108"/>
      <c r="G44" s="108"/>
      <c r="H44" s="110"/>
      <c r="I44" s="108"/>
      <c r="J44" s="119"/>
      <c r="K44" s="110"/>
      <c r="L44" s="108"/>
      <c r="M44" s="119"/>
      <c r="N44" s="110"/>
      <c r="O44" s="108"/>
      <c r="P44" s="119"/>
      <c r="Q44" s="110"/>
      <c r="R44" s="108"/>
      <c r="S44" s="119"/>
      <c r="T44" s="110" t="s">
        <v>1577</v>
      </c>
      <c r="U44" s="108" t="s">
        <v>4222</v>
      </c>
      <c r="V44" s="119" t="s">
        <v>2661</v>
      </c>
    </row>
    <row r="45">
      <c r="A45" s="107"/>
      <c r="B45" s="108"/>
      <c r="C45" s="108"/>
      <c r="D45" s="119"/>
      <c r="E45" s="122"/>
      <c r="F45" s="108"/>
      <c r="G45" s="108"/>
      <c r="H45" s="110"/>
      <c r="I45" s="108"/>
      <c r="J45" s="119"/>
      <c r="K45" s="110"/>
      <c r="L45" s="108"/>
      <c r="M45" s="119"/>
      <c r="N45" s="110"/>
      <c r="O45" s="108"/>
      <c r="P45" s="119"/>
      <c r="Q45" s="110"/>
      <c r="R45" s="108"/>
      <c r="S45" s="119"/>
      <c r="T45" s="110" t="s">
        <v>2661</v>
      </c>
      <c r="U45" s="108"/>
      <c r="V45" s="119" t="s">
        <v>4021</v>
      </c>
    </row>
  </sheetData>
  <drawing r:id="rId2"/>
  <legacyDrawing r:id="rId3"/>
</worksheet>
</file>

<file path=xl/worksheets/sheet34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4" width="36.29"/>
  </cols>
  <sheetData>
    <row r="1">
      <c r="A1" s="75" t="s">
        <v>3993</v>
      </c>
      <c r="B1" s="153">
        <v>1.0</v>
      </c>
      <c r="C1" s="85"/>
      <c r="D1" s="82"/>
    </row>
    <row r="2">
      <c r="A2" s="75" t="s">
        <v>4037</v>
      </c>
      <c r="B2" s="140">
        <v>46139.0</v>
      </c>
      <c r="C2" s="80">
        <v>3.0</v>
      </c>
      <c r="D2" s="81"/>
    </row>
    <row r="3">
      <c r="A3" s="83" t="s">
        <v>3995</v>
      </c>
      <c r="B3" s="80">
        <v>3.0</v>
      </c>
      <c r="C3" s="80" t="s">
        <v>3996</v>
      </c>
      <c r="D3" s="82" t="s">
        <v>17986</v>
      </c>
    </row>
    <row r="4">
      <c r="A4" s="83" t="s">
        <v>3997</v>
      </c>
      <c r="B4" s="80" t="s">
        <v>17987</v>
      </c>
      <c r="C4" s="85"/>
      <c r="D4" s="89"/>
    </row>
    <row r="5">
      <c r="A5" s="83" t="s">
        <v>4001</v>
      </c>
      <c r="B5" s="80"/>
      <c r="C5" s="85"/>
      <c r="D5" s="89"/>
    </row>
    <row r="6">
      <c r="A6" s="86" t="s">
        <v>4004</v>
      </c>
      <c r="B6" s="87"/>
      <c r="C6" s="87"/>
      <c r="D6" s="90"/>
    </row>
    <row r="7">
      <c r="A7" s="83" t="s">
        <v>4005</v>
      </c>
      <c r="B7" s="80"/>
      <c r="C7" s="80"/>
      <c r="D7" s="89"/>
    </row>
    <row r="8">
      <c r="A8" s="86" t="s">
        <v>4004</v>
      </c>
      <c r="B8" s="87"/>
      <c r="C8" s="87"/>
      <c r="D8" s="90"/>
    </row>
    <row r="9">
      <c r="A9" s="91" t="s">
        <v>4006</v>
      </c>
      <c r="B9" s="115" t="s">
        <v>17988</v>
      </c>
      <c r="C9" s="115"/>
      <c r="D9" s="125"/>
    </row>
    <row r="10">
      <c r="A10" s="96" t="s">
        <v>4008</v>
      </c>
      <c r="B10" s="100" t="s">
        <v>17989</v>
      </c>
      <c r="C10" s="100"/>
      <c r="D10" s="126"/>
    </row>
    <row r="11">
      <c r="A11" s="96" t="s">
        <v>4010</v>
      </c>
      <c r="B11" s="100" t="s">
        <v>17990</v>
      </c>
      <c r="C11" s="100"/>
      <c r="D11" s="98"/>
    </row>
    <row r="12">
      <c r="A12" s="101"/>
      <c r="B12" s="100" t="s">
        <v>17991</v>
      </c>
      <c r="C12" s="97"/>
      <c r="D12" s="98"/>
    </row>
    <row r="13">
      <c r="A13" s="101"/>
      <c r="B13" s="100" t="s">
        <v>17992</v>
      </c>
      <c r="C13" s="97"/>
      <c r="D13" s="98"/>
    </row>
    <row r="14">
      <c r="A14" s="101"/>
      <c r="B14" s="100" t="s">
        <v>17993</v>
      </c>
      <c r="C14" s="97"/>
      <c r="D14" s="98"/>
    </row>
    <row r="15">
      <c r="A15" s="101"/>
      <c r="B15" s="100" t="s">
        <v>17994</v>
      </c>
      <c r="C15" s="97"/>
      <c r="D15" s="98"/>
    </row>
    <row r="16">
      <c r="A16" s="101"/>
      <c r="B16" s="100" t="s">
        <v>17995</v>
      </c>
      <c r="C16" s="97"/>
      <c r="D16" s="98"/>
    </row>
    <row r="17">
      <c r="A17" s="101"/>
      <c r="B17" s="100" t="s">
        <v>17996</v>
      </c>
      <c r="C17" s="97"/>
      <c r="D17" s="98"/>
    </row>
    <row r="18">
      <c r="A18" s="101"/>
      <c r="B18" s="100" t="s">
        <v>17997</v>
      </c>
      <c r="C18" s="97"/>
      <c r="D18" s="98"/>
    </row>
    <row r="19">
      <c r="A19" s="101"/>
      <c r="B19" s="97"/>
      <c r="C19" s="97"/>
      <c r="D19" s="98"/>
    </row>
    <row r="20">
      <c r="A20" s="103" t="s">
        <v>4012</v>
      </c>
      <c r="B20" s="104" t="s">
        <v>4013</v>
      </c>
      <c r="C20" s="105" t="s">
        <v>4014</v>
      </c>
      <c r="D20" s="118" t="s">
        <v>4015</v>
      </c>
    </row>
    <row r="21">
      <c r="A21" s="107"/>
      <c r="B21" s="108" t="s">
        <v>17998</v>
      </c>
      <c r="C21" s="108" t="s">
        <v>4017</v>
      </c>
      <c r="D21" s="119"/>
    </row>
    <row r="22">
      <c r="A22" s="107"/>
      <c r="B22" s="108" t="s">
        <v>9912</v>
      </c>
      <c r="C22" s="108" t="s">
        <v>4020</v>
      </c>
      <c r="D22" s="119" t="s">
        <v>3654</v>
      </c>
    </row>
    <row r="23">
      <c r="A23" s="107"/>
      <c r="B23" s="108" t="s">
        <v>17999</v>
      </c>
      <c r="C23" s="108" t="s">
        <v>4222</v>
      </c>
      <c r="D23" s="119" t="s">
        <v>3992</v>
      </c>
    </row>
    <row r="24">
      <c r="A24" s="107"/>
      <c r="B24" s="108" t="s">
        <v>18000</v>
      </c>
      <c r="C24" s="108" t="s">
        <v>4016</v>
      </c>
      <c r="D24" s="119" t="s">
        <v>4236</v>
      </c>
    </row>
    <row r="25">
      <c r="A25" s="107"/>
      <c r="B25" s="120" t="s">
        <v>12354</v>
      </c>
      <c r="C25" s="108" t="s">
        <v>4257</v>
      </c>
      <c r="D25" s="119"/>
    </row>
    <row r="26">
      <c r="A26" s="107"/>
      <c r="B26" s="121" t="s">
        <v>18001</v>
      </c>
      <c r="C26" s="108" t="s">
        <v>4268</v>
      </c>
      <c r="D26" s="119" t="s">
        <v>4236</v>
      </c>
    </row>
    <row r="27">
      <c r="A27" s="107"/>
      <c r="B27" s="122" t="s">
        <v>18002</v>
      </c>
      <c r="C27" s="108" t="s">
        <v>4226</v>
      </c>
      <c r="D27" s="119"/>
    </row>
    <row r="28">
      <c r="A28" s="107"/>
      <c r="B28" s="108" t="s">
        <v>9933</v>
      </c>
      <c r="C28" s="108" t="s">
        <v>4017</v>
      </c>
      <c r="D28" s="119"/>
    </row>
    <row r="29">
      <c r="A29" s="107"/>
      <c r="B29" s="108" t="s">
        <v>12304</v>
      </c>
      <c r="C29" s="108" t="s">
        <v>4234</v>
      </c>
      <c r="D29" s="119"/>
    </row>
    <row r="30">
      <c r="A30" s="107"/>
      <c r="B30" s="108" t="s">
        <v>18003</v>
      </c>
      <c r="C30" s="108" t="s">
        <v>4016</v>
      </c>
      <c r="D30" s="119" t="s">
        <v>4236</v>
      </c>
    </row>
    <row r="31">
      <c r="A31" s="107"/>
      <c r="B31" s="108" t="s">
        <v>9933</v>
      </c>
      <c r="C31" s="108" t="s">
        <v>4222</v>
      </c>
      <c r="D31" s="119" t="s">
        <v>12304</v>
      </c>
    </row>
    <row r="32">
      <c r="A32" s="107"/>
      <c r="B32" s="108" t="s">
        <v>9939</v>
      </c>
      <c r="C32" s="108" t="s">
        <v>4222</v>
      </c>
      <c r="D32" s="119" t="s">
        <v>12315</v>
      </c>
    </row>
    <row r="33">
      <c r="A33" s="107"/>
      <c r="B33" s="108" t="s">
        <v>18004</v>
      </c>
      <c r="C33" s="108" t="s">
        <v>4222</v>
      </c>
      <c r="D33" s="119" t="s">
        <v>12304</v>
      </c>
    </row>
    <row r="34">
      <c r="A34" s="107"/>
      <c r="B34" s="108" t="s">
        <v>18003</v>
      </c>
      <c r="C34" s="108" t="s">
        <v>4222</v>
      </c>
      <c r="D34" s="119" t="s">
        <v>12307</v>
      </c>
    </row>
    <row r="35">
      <c r="A35" s="107"/>
      <c r="B35" s="108" t="s">
        <v>12307</v>
      </c>
      <c r="C35" s="108" t="s">
        <v>4574</v>
      </c>
      <c r="D35" s="119" t="s">
        <v>12356</v>
      </c>
    </row>
    <row r="36">
      <c r="A36" s="107"/>
      <c r="B36" s="108" t="s">
        <v>12354</v>
      </c>
      <c r="C36" s="108" t="s">
        <v>4276</v>
      </c>
      <c r="D36" s="119" t="s">
        <v>9977</v>
      </c>
    </row>
    <row r="37">
      <c r="A37" s="107"/>
      <c r="B37" s="108" t="s">
        <v>18001</v>
      </c>
      <c r="C37" s="108" t="s">
        <v>4222</v>
      </c>
      <c r="D37" s="119" t="s">
        <v>9950</v>
      </c>
    </row>
    <row r="38">
      <c r="A38" s="107"/>
      <c r="B38" s="108" t="s">
        <v>9953</v>
      </c>
      <c r="C38" s="108" t="s">
        <v>4222</v>
      </c>
      <c r="D38" s="119" t="s">
        <v>18005</v>
      </c>
    </row>
    <row r="39">
      <c r="A39" s="107"/>
      <c r="B39" s="108" t="s">
        <v>18005</v>
      </c>
      <c r="C39" s="108" t="s">
        <v>4222</v>
      </c>
      <c r="D39" s="119" t="s">
        <v>9950</v>
      </c>
    </row>
    <row r="40">
      <c r="A40" s="107"/>
      <c r="B40" s="108" t="s">
        <v>18002</v>
      </c>
      <c r="C40" s="108" t="s">
        <v>4222</v>
      </c>
      <c r="D40" s="119" t="s">
        <v>18006</v>
      </c>
    </row>
    <row r="41">
      <c r="A41" s="107"/>
      <c r="B41" s="108" t="s">
        <v>12336</v>
      </c>
      <c r="C41" s="108" t="s">
        <v>4222</v>
      </c>
      <c r="D41" s="119" t="s">
        <v>9922</v>
      </c>
    </row>
    <row r="42">
      <c r="A42" s="107"/>
      <c r="B42" s="108" t="s">
        <v>18006</v>
      </c>
      <c r="C42" s="108" t="s">
        <v>4222</v>
      </c>
      <c r="D42" s="119" t="s">
        <v>18000</v>
      </c>
    </row>
    <row r="43">
      <c r="A43" s="107"/>
      <c r="B43" s="108" t="s">
        <v>18007</v>
      </c>
      <c r="C43" s="108" t="s">
        <v>4016</v>
      </c>
      <c r="D43" s="119" t="s">
        <v>9922</v>
      </c>
    </row>
    <row r="44">
      <c r="A44" s="107"/>
      <c r="B44" s="108" t="s">
        <v>12381</v>
      </c>
      <c r="C44" s="108" t="s">
        <v>4222</v>
      </c>
      <c r="D44" s="119" t="s">
        <v>9922</v>
      </c>
    </row>
    <row r="45">
      <c r="A45" s="107"/>
      <c r="B45" s="108" t="s">
        <v>9950</v>
      </c>
      <c r="C45" s="108" t="s">
        <v>4222</v>
      </c>
      <c r="D45" s="119" t="s">
        <v>12315</v>
      </c>
    </row>
    <row r="46">
      <c r="A46" s="107"/>
      <c r="B46" s="108" t="s">
        <v>18008</v>
      </c>
      <c r="C46" s="108" t="s">
        <v>4222</v>
      </c>
      <c r="D46" s="119" t="s">
        <v>17999</v>
      </c>
    </row>
    <row r="47">
      <c r="A47" s="107"/>
      <c r="B47" s="108" t="s">
        <v>9912</v>
      </c>
      <c r="C47" s="108" t="s">
        <v>4222</v>
      </c>
      <c r="D47" s="119" t="s">
        <v>12315</v>
      </c>
    </row>
    <row r="48">
      <c r="A48" s="123"/>
      <c r="B48" s="108" t="s">
        <v>18009</v>
      </c>
      <c r="C48" s="108" t="s">
        <v>4222</v>
      </c>
      <c r="D48" s="108" t="s">
        <v>12304</v>
      </c>
    </row>
    <row r="49">
      <c r="A49" s="123"/>
      <c r="B49" s="108" t="s">
        <v>17999</v>
      </c>
      <c r="C49" s="108" t="s">
        <v>4234</v>
      </c>
      <c r="D49" s="108" t="s">
        <v>9977</v>
      </c>
    </row>
    <row r="50">
      <c r="A50" s="123"/>
      <c r="B50" s="108" t="s">
        <v>17998</v>
      </c>
      <c r="C50" s="108" t="s">
        <v>4444</v>
      </c>
      <c r="D50" s="108"/>
    </row>
    <row r="51">
      <c r="A51" s="123"/>
      <c r="B51" s="108" t="s">
        <v>18010</v>
      </c>
      <c r="C51" s="108" t="s">
        <v>4222</v>
      </c>
      <c r="D51" s="108" t="s">
        <v>18000</v>
      </c>
    </row>
    <row r="52">
      <c r="A52" s="123"/>
      <c r="B52" s="108" t="s">
        <v>18011</v>
      </c>
      <c r="C52" s="108" t="s">
        <v>4222</v>
      </c>
      <c r="D52" s="108" t="s">
        <v>12334</v>
      </c>
    </row>
    <row r="53">
      <c r="A53" s="123"/>
      <c r="B53" s="108" t="s">
        <v>12315</v>
      </c>
      <c r="C53" s="108" t="s">
        <v>4222</v>
      </c>
      <c r="D53" s="108" t="s">
        <v>18012</v>
      </c>
    </row>
    <row r="54">
      <c r="A54" s="123"/>
      <c r="B54" s="108" t="s">
        <v>9922</v>
      </c>
      <c r="C54" s="108" t="s">
        <v>4222</v>
      </c>
      <c r="D54" s="108" t="s">
        <v>12304</v>
      </c>
    </row>
    <row r="55">
      <c r="A55" s="123"/>
      <c r="B55" s="108" t="s">
        <v>12356</v>
      </c>
      <c r="C55" s="108" t="s">
        <v>4222</v>
      </c>
      <c r="D55" s="108" t="s">
        <v>12304</v>
      </c>
    </row>
    <row r="56">
      <c r="A56" s="123"/>
      <c r="B56" s="108" t="s">
        <v>12334</v>
      </c>
      <c r="C56" s="108" t="s">
        <v>4222</v>
      </c>
      <c r="D56" s="108" t="s">
        <v>18012</v>
      </c>
    </row>
    <row r="57">
      <c r="A57" s="123"/>
      <c r="B57" s="108" t="s">
        <v>9977</v>
      </c>
      <c r="C57" s="108" t="s">
        <v>4222</v>
      </c>
      <c r="D57" s="108" t="s">
        <v>18000</v>
      </c>
    </row>
    <row r="58">
      <c r="A58" s="123"/>
      <c r="B58" s="108" t="s">
        <v>18012</v>
      </c>
      <c r="C58" s="108" t="s">
        <v>4222</v>
      </c>
      <c r="D58" s="108" t="s">
        <v>18000</v>
      </c>
    </row>
    <row r="59">
      <c r="A59" s="123"/>
      <c r="B59" s="108" t="s">
        <v>18000</v>
      </c>
      <c r="C59" s="108"/>
      <c r="D59" s="108" t="s">
        <v>4021</v>
      </c>
    </row>
    <row r="60">
      <c r="A60" s="123"/>
      <c r="B60" s="108" t="s">
        <v>12304</v>
      </c>
      <c r="C60" s="108"/>
      <c r="D60" s="108" t="s">
        <v>4021</v>
      </c>
    </row>
  </sheetData>
  <drawing r:id="rId2"/>
  <legacyDrawing r:id="rId3"/>
</worksheet>
</file>

<file path=xl/worksheets/sheet34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10" width="34.43"/>
  </cols>
  <sheetData>
    <row r="1">
      <c r="A1" s="75" t="s">
        <v>3993</v>
      </c>
      <c r="B1" s="76">
        <v>1.0</v>
      </c>
      <c r="C1" s="85"/>
      <c r="D1" s="89"/>
      <c r="E1" s="153">
        <v>2.0</v>
      </c>
      <c r="F1" s="85"/>
      <c r="G1" s="89"/>
      <c r="H1" s="153">
        <v>3.0</v>
      </c>
      <c r="I1" s="85"/>
      <c r="J1" s="89"/>
    </row>
    <row r="2">
      <c r="A2" s="75" t="s">
        <v>4037</v>
      </c>
      <c r="B2" s="79">
        <v>42623.0</v>
      </c>
      <c r="C2" s="80"/>
      <c r="D2" s="81"/>
      <c r="E2" s="79">
        <v>42695.0</v>
      </c>
      <c r="F2" s="80"/>
      <c r="G2" s="81"/>
      <c r="H2" s="79">
        <v>42767.0</v>
      </c>
      <c r="I2" s="80"/>
      <c r="J2" s="81"/>
    </row>
    <row r="3">
      <c r="A3" s="83" t="s">
        <v>3995</v>
      </c>
      <c r="B3" s="80">
        <v>1.0</v>
      </c>
      <c r="C3" s="80" t="s">
        <v>3708</v>
      </c>
      <c r="D3" s="82">
        <v>1.8</v>
      </c>
      <c r="E3" s="80">
        <v>3.0</v>
      </c>
      <c r="F3" s="80" t="s">
        <v>3996</v>
      </c>
      <c r="G3" s="82">
        <v>1.8</v>
      </c>
      <c r="H3" s="80">
        <v>4.0</v>
      </c>
      <c r="I3" s="80" t="s">
        <v>3996</v>
      </c>
      <c r="J3" s="82">
        <v>1.8</v>
      </c>
    </row>
    <row r="4">
      <c r="A4" s="83" t="s">
        <v>3997</v>
      </c>
      <c r="B4" s="80"/>
      <c r="C4" s="85"/>
      <c r="D4" s="89"/>
      <c r="E4" s="80" t="s">
        <v>18013</v>
      </c>
      <c r="F4" s="85"/>
      <c r="G4" s="89"/>
      <c r="H4" s="80" t="s">
        <v>7511</v>
      </c>
      <c r="I4" s="85"/>
      <c r="J4" s="89"/>
    </row>
    <row r="5">
      <c r="A5" s="83" t="s">
        <v>4001</v>
      </c>
      <c r="B5" s="80"/>
      <c r="C5" s="85"/>
      <c r="D5" s="89"/>
      <c r="E5" s="80"/>
      <c r="F5" s="85"/>
      <c r="G5" s="89"/>
      <c r="H5" s="80"/>
      <c r="I5" s="85"/>
      <c r="J5" s="89"/>
    </row>
    <row r="6">
      <c r="A6" s="86" t="s">
        <v>4004</v>
      </c>
      <c r="B6" s="87"/>
      <c r="C6" s="87"/>
      <c r="D6" s="90"/>
      <c r="E6" s="87"/>
      <c r="F6" s="87"/>
      <c r="G6" s="90"/>
      <c r="H6" s="87"/>
      <c r="I6" s="87"/>
      <c r="J6" s="90"/>
    </row>
    <row r="7">
      <c r="A7" s="83" t="s">
        <v>4005</v>
      </c>
      <c r="B7" s="80"/>
      <c r="C7" s="85"/>
      <c r="D7" s="89"/>
      <c r="E7" s="80" t="s">
        <v>606</v>
      </c>
      <c r="F7" s="85"/>
      <c r="G7" s="89"/>
      <c r="H7" s="80"/>
      <c r="I7" s="85"/>
      <c r="J7" s="89"/>
    </row>
    <row r="8">
      <c r="A8" s="86" t="s">
        <v>4004</v>
      </c>
      <c r="B8" s="87"/>
      <c r="C8" s="87"/>
      <c r="D8" s="90"/>
      <c r="E8" s="87"/>
      <c r="F8" s="87"/>
      <c r="G8" s="90"/>
      <c r="H8" s="87"/>
      <c r="I8" s="87"/>
      <c r="J8" s="90"/>
    </row>
    <row r="9">
      <c r="A9" s="91" t="s">
        <v>4006</v>
      </c>
      <c r="B9" s="115"/>
      <c r="C9" s="92"/>
      <c r="D9" s="95"/>
      <c r="E9" s="115" t="s">
        <v>18014</v>
      </c>
      <c r="F9" s="92"/>
      <c r="G9" s="95"/>
      <c r="H9" s="115" t="s">
        <v>18015</v>
      </c>
      <c r="I9" s="92"/>
      <c r="J9" s="125"/>
    </row>
    <row r="10">
      <c r="A10" s="96" t="s">
        <v>4008</v>
      </c>
      <c r="B10" s="100"/>
      <c r="C10" s="100"/>
      <c r="D10" s="126"/>
      <c r="E10" s="100" t="s">
        <v>18016</v>
      </c>
      <c r="F10" s="100"/>
      <c r="G10" s="126"/>
      <c r="H10" s="100" t="s">
        <v>18017</v>
      </c>
      <c r="I10" s="100"/>
      <c r="J10" s="126"/>
    </row>
    <row r="11">
      <c r="A11" s="96" t="s">
        <v>4010</v>
      </c>
      <c r="B11" s="100"/>
      <c r="C11" s="100"/>
      <c r="D11" s="126"/>
      <c r="E11" s="100" t="s">
        <v>18018</v>
      </c>
      <c r="F11" s="100"/>
      <c r="G11" s="126"/>
      <c r="H11" s="100" t="s">
        <v>18019</v>
      </c>
      <c r="I11" s="100"/>
      <c r="J11" s="126"/>
    </row>
    <row r="12">
      <c r="A12" s="96"/>
      <c r="B12" s="100"/>
      <c r="C12" s="100"/>
      <c r="D12" s="126"/>
      <c r="E12" s="100" t="s">
        <v>18020</v>
      </c>
      <c r="F12" s="100"/>
      <c r="G12" s="126"/>
      <c r="H12" s="100" t="s">
        <v>18021</v>
      </c>
      <c r="I12" s="100"/>
      <c r="J12" s="126"/>
    </row>
    <row r="13">
      <c r="A13" s="96"/>
      <c r="B13" s="100"/>
      <c r="C13" s="100"/>
      <c r="D13" s="126"/>
      <c r="E13" s="100" t="s">
        <v>18022</v>
      </c>
      <c r="F13" s="100"/>
      <c r="G13" s="126"/>
      <c r="H13" s="100" t="s">
        <v>18023</v>
      </c>
      <c r="I13" s="100"/>
      <c r="J13" s="126"/>
    </row>
    <row r="14">
      <c r="A14" s="96"/>
      <c r="B14" s="100"/>
      <c r="C14" s="100"/>
      <c r="D14" s="126"/>
      <c r="E14" s="100" t="s">
        <v>18024</v>
      </c>
      <c r="F14" s="100"/>
      <c r="G14" s="126"/>
      <c r="H14" s="100" t="s">
        <v>18025</v>
      </c>
      <c r="I14" s="100"/>
      <c r="J14" s="126"/>
    </row>
    <row r="15">
      <c r="A15" s="101"/>
      <c r="B15" s="97"/>
      <c r="C15" s="97"/>
      <c r="D15" s="98"/>
      <c r="E15" s="100" t="s">
        <v>18026</v>
      </c>
      <c r="F15" s="97"/>
      <c r="G15" s="98"/>
      <c r="H15" s="100"/>
      <c r="I15" s="97"/>
      <c r="J15" s="126"/>
    </row>
    <row r="16">
      <c r="A16" s="103" t="s">
        <v>4012</v>
      </c>
      <c r="B16" s="104" t="s">
        <v>4013</v>
      </c>
      <c r="C16" s="105" t="s">
        <v>4014</v>
      </c>
      <c r="D16" s="118" t="s">
        <v>4015</v>
      </c>
      <c r="E16" s="104" t="s">
        <v>4013</v>
      </c>
      <c r="F16" s="105" t="s">
        <v>4014</v>
      </c>
      <c r="G16" s="118" t="s">
        <v>4015</v>
      </c>
      <c r="H16" s="104" t="s">
        <v>4013</v>
      </c>
      <c r="I16" s="105" t="s">
        <v>4014</v>
      </c>
      <c r="J16" s="118" t="s">
        <v>4015</v>
      </c>
    </row>
    <row r="17">
      <c r="A17" s="107"/>
      <c r="B17" s="108" t="s">
        <v>18027</v>
      </c>
      <c r="C17" s="108" t="s">
        <v>4230</v>
      </c>
      <c r="D17" s="119"/>
      <c r="E17" s="108" t="s">
        <v>18028</v>
      </c>
      <c r="F17" s="108" t="s">
        <v>4020</v>
      </c>
      <c r="G17" s="119" t="s">
        <v>3654</v>
      </c>
      <c r="H17" s="108" t="s">
        <v>1516</v>
      </c>
      <c r="I17" s="108" t="s">
        <v>4020</v>
      </c>
      <c r="J17" s="119" t="s">
        <v>3654</v>
      </c>
    </row>
    <row r="18">
      <c r="A18" s="107"/>
      <c r="B18" s="108" t="s">
        <v>11919</v>
      </c>
      <c r="C18" s="108" t="s">
        <v>4016</v>
      </c>
      <c r="D18" s="119" t="s">
        <v>4830</v>
      </c>
      <c r="E18" s="108" t="s">
        <v>2570</v>
      </c>
      <c r="F18" s="108" t="s">
        <v>4020</v>
      </c>
      <c r="G18" s="119" t="s">
        <v>3654</v>
      </c>
      <c r="H18" s="108" t="s">
        <v>18029</v>
      </c>
      <c r="I18" s="108" t="s">
        <v>4020</v>
      </c>
      <c r="J18" s="119" t="s">
        <v>3654</v>
      </c>
    </row>
    <row r="19">
      <c r="A19" s="107"/>
      <c r="B19" s="108" t="s">
        <v>15345</v>
      </c>
      <c r="C19" s="108" t="s">
        <v>4222</v>
      </c>
      <c r="D19" s="119" t="s">
        <v>2905</v>
      </c>
      <c r="E19" s="108" t="s">
        <v>599</v>
      </c>
      <c r="F19" s="108" t="s">
        <v>4222</v>
      </c>
      <c r="G19" s="119" t="s">
        <v>4830</v>
      </c>
      <c r="H19" s="108" t="s">
        <v>6633</v>
      </c>
      <c r="I19" s="108" t="s">
        <v>4222</v>
      </c>
      <c r="J19" s="119" t="s">
        <v>147</v>
      </c>
    </row>
    <row r="20">
      <c r="A20" s="107"/>
      <c r="B20" s="108" t="s">
        <v>2905</v>
      </c>
      <c r="C20" s="108" t="s">
        <v>4222</v>
      </c>
      <c r="D20" s="119" t="s">
        <v>15345</v>
      </c>
      <c r="E20" s="108" t="s">
        <v>10070</v>
      </c>
      <c r="F20" s="108" t="s">
        <v>4020</v>
      </c>
      <c r="G20" s="119" t="s">
        <v>3654</v>
      </c>
      <c r="H20" s="108" t="s">
        <v>2905</v>
      </c>
      <c r="I20" s="108" t="s">
        <v>4234</v>
      </c>
      <c r="J20" s="119"/>
    </row>
    <row r="21">
      <c r="A21" s="107"/>
      <c r="B21" s="120" t="s">
        <v>18030</v>
      </c>
      <c r="C21" s="108" t="s">
        <v>4222</v>
      </c>
      <c r="D21" s="119" t="s">
        <v>4830</v>
      </c>
      <c r="E21" s="120" t="s">
        <v>6915</v>
      </c>
      <c r="F21" s="108" t="s">
        <v>4257</v>
      </c>
      <c r="G21" s="119"/>
      <c r="H21" s="120" t="s">
        <v>4851</v>
      </c>
      <c r="I21" s="108" t="s">
        <v>5682</v>
      </c>
      <c r="J21" s="119" t="s">
        <v>1651</v>
      </c>
    </row>
    <row r="22">
      <c r="A22" s="107"/>
      <c r="B22" s="121" t="s">
        <v>18031</v>
      </c>
      <c r="C22" s="108" t="s">
        <v>4222</v>
      </c>
      <c r="D22" s="119" t="s">
        <v>4830</v>
      </c>
      <c r="E22" s="121" t="s">
        <v>4833</v>
      </c>
      <c r="F22" s="108" t="s">
        <v>4222</v>
      </c>
      <c r="G22" s="119" t="s">
        <v>480</v>
      </c>
      <c r="H22" s="121" t="s">
        <v>1651</v>
      </c>
      <c r="I22" s="108" t="s">
        <v>4222</v>
      </c>
      <c r="J22" s="119" t="s">
        <v>4851</v>
      </c>
    </row>
    <row r="23">
      <c r="A23" s="107"/>
      <c r="B23" s="122" t="s">
        <v>4851</v>
      </c>
      <c r="C23" s="108" t="s">
        <v>4222</v>
      </c>
      <c r="D23" s="119" t="s">
        <v>4830</v>
      </c>
      <c r="E23" s="122" t="s">
        <v>147</v>
      </c>
      <c r="F23" s="108" t="s">
        <v>4222</v>
      </c>
      <c r="G23" s="119" t="s">
        <v>480</v>
      </c>
      <c r="H23" s="122" t="s">
        <v>1870</v>
      </c>
      <c r="I23" s="108" t="s">
        <v>4222</v>
      </c>
      <c r="J23" s="119" t="s">
        <v>878</v>
      </c>
    </row>
    <row r="24">
      <c r="A24" s="107"/>
      <c r="B24" s="108" t="s">
        <v>388</v>
      </c>
      <c r="C24" s="108" t="s">
        <v>4222</v>
      </c>
      <c r="D24" s="119" t="s">
        <v>4830</v>
      </c>
      <c r="E24" s="108" t="s">
        <v>1383</v>
      </c>
      <c r="F24" s="108" t="s">
        <v>4222</v>
      </c>
      <c r="G24" s="119" t="s">
        <v>1651</v>
      </c>
      <c r="H24" s="108" t="s">
        <v>147</v>
      </c>
      <c r="I24" s="108" t="s">
        <v>4222</v>
      </c>
      <c r="J24" s="119" t="s">
        <v>4830</v>
      </c>
    </row>
    <row r="25">
      <c r="A25" s="107"/>
      <c r="B25" s="108" t="s">
        <v>878</v>
      </c>
      <c r="C25" s="108" t="s">
        <v>4016</v>
      </c>
      <c r="D25" s="119" t="s">
        <v>4830</v>
      </c>
      <c r="E25" s="108" t="s">
        <v>878</v>
      </c>
      <c r="F25" s="108" t="s">
        <v>4222</v>
      </c>
      <c r="G25" s="119" t="s">
        <v>2905</v>
      </c>
      <c r="H25" s="108" t="s">
        <v>8097</v>
      </c>
      <c r="I25" s="108" t="s">
        <v>4226</v>
      </c>
      <c r="J25" s="119"/>
    </row>
    <row r="26">
      <c r="A26" s="107"/>
      <c r="B26" s="108" t="s">
        <v>18032</v>
      </c>
      <c r="C26" s="108" t="s">
        <v>4222</v>
      </c>
      <c r="D26" s="119" t="s">
        <v>4833</v>
      </c>
      <c r="E26" s="108" t="s">
        <v>3043</v>
      </c>
      <c r="F26" s="108" t="s">
        <v>4222</v>
      </c>
      <c r="G26" s="119" t="s">
        <v>11948</v>
      </c>
      <c r="H26" s="108" t="s">
        <v>2514</v>
      </c>
      <c r="I26" s="108" t="s">
        <v>4222</v>
      </c>
      <c r="J26" s="119" t="s">
        <v>4848</v>
      </c>
    </row>
    <row r="27">
      <c r="A27" s="107"/>
      <c r="B27" s="108" t="s">
        <v>4833</v>
      </c>
      <c r="C27" s="108" t="s">
        <v>4222</v>
      </c>
      <c r="D27" s="119" t="s">
        <v>4830</v>
      </c>
      <c r="E27" s="108" t="s">
        <v>15520</v>
      </c>
      <c r="F27" s="108" t="s">
        <v>4222</v>
      </c>
      <c r="G27" s="119" t="s">
        <v>11948</v>
      </c>
      <c r="H27" s="108" t="s">
        <v>11919</v>
      </c>
      <c r="I27" s="108" t="s">
        <v>4222</v>
      </c>
      <c r="J27" s="119" t="s">
        <v>878</v>
      </c>
    </row>
    <row r="28">
      <c r="A28" s="107"/>
      <c r="B28" s="108" t="s">
        <v>15530</v>
      </c>
      <c r="C28" s="108" t="s">
        <v>4222</v>
      </c>
      <c r="D28" s="119" t="s">
        <v>18033</v>
      </c>
      <c r="E28" s="108" t="s">
        <v>1651</v>
      </c>
      <c r="F28" s="108" t="s">
        <v>4222</v>
      </c>
      <c r="G28" s="119" t="s">
        <v>11948</v>
      </c>
      <c r="H28" s="108" t="s">
        <v>6365</v>
      </c>
      <c r="I28" s="108" t="s">
        <v>4222</v>
      </c>
      <c r="J28" s="119" t="s">
        <v>878</v>
      </c>
    </row>
    <row r="29">
      <c r="A29" s="107"/>
      <c r="B29" s="108" t="s">
        <v>1517</v>
      </c>
      <c r="C29" s="108" t="s">
        <v>4222</v>
      </c>
      <c r="D29" s="119" t="s">
        <v>4830</v>
      </c>
      <c r="E29" s="108" t="s">
        <v>18034</v>
      </c>
      <c r="F29" s="108" t="s">
        <v>4222</v>
      </c>
      <c r="G29" s="119" t="s">
        <v>4830</v>
      </c>
      <c r="H29" s="108" t="s">
        <v>18035</v>
      </c>
      <c r="I29" s="108" t="s">
        <v>4222</v>
      </c>
      <c r="J29" s="119" t="s">
        <v>878</v>
      </c>
    </row>
    <row r="30">
      <c r="A30" s="107"/>
      <c r="B30" s="108" t="s">
        <v>18033</v>
      </c>
      <c r="C30" s="108" t="s">
        <v>4222</v>
      </c>
      <c r="D30" s="119" t="s">
        <v>4830</v>
      </c>
      <c r="E30" s="108" t="s">
        <v>480</v>
      </c>
      <c r="F30" s="108" t="s">
        <v>4222</v>
      </c>
      <c r="G30" s="119" t="s">
        <v>4830</v>
      </c>
      <c r="H30" s="108" t="s">
        <v>18036</v>
      </c>
      <c r="I30" s="108" t="s">
        <v>4444</v>
      </c>
      <c r="J30" s="119"/>
    </row>
    <row r="31">
      <c r="A31" s="107"/>
      <c r="B31" s="108" t="s">
        <v>4830</v>
      </c>
      <c r="C31" s="108"/>
      <c r="D31" s="119" t="s">
        <v>4021</v>
      </c>
      <c r="E31" s="108" t="s">
        <v>1623</v>
      </c>
      <c r="F31" s="108" t="s">
        <v>4222</v>
      </c>
      <c r="G31" s="119" t="s">
        <v>2905</v>
      </c>
      <c r="H31" s="108" t="s">
        <v>4830</v>
      </c>
      <c r="I31" s="108" t="s">
        <v>4222</v>
      </c>
      <c r="J31" s="119" t="s">
        <v>878</v>
      </c>
    </row>
    <row r="32">
      <c r="A32" s="107"/>
      <c r="B32" s="108"/>
      <c r="C32" s="108"/>
      <c r="D32" s="119"/>
      <c r="E32" s="108" t="s">
        <v>4848</v>
      </c>
      <c r="F32" s="108" t="s">
        <v>4222</v>
      </c>
      <c r="G32" s="119" t="s">
        <v>11948</v>
      </c>
      <c r="H32" s="108" t="s">
        <v>4834</v>
      </c>
      <c r="I32" s="108" t="s">
        <v>4222</v>
      </c>
      <c r="J32" s="119" t="s">
        <v>878</v>
      </c>
    </row>
    <row r="33">
      <c r="A33" s="107"/>
      <c r="B33" s="108"/>
      <c r="C33" s="108"/>
      <c r="D33" s="119"/>
      <c r="E33" s="108" t="s">
        <v>4830</v>
      </c>
      <c r="F33" s="108" t="s">
        <v>4222</v>
      </c>
      <c r="G33" s="119" t="s">
        <v>606</v>
      </c>
      <c r="H33" s="108" t="s">
        <v>4833</v>
      </c>
      <c r="I33" s="108" t="s">
        <v>4017</v>
      </c>
      <c r="J33" s="119" t="s">
        <v>878</v>
      </c>
    </row>
    <row r="34">
      <c r="A34" s="107"/>
      <c r="B34" s="108"/>
      <c r="C34" s="108"/>
      <c r="D34" s="119"/>
      <c r="E34" s="108" t="s">
        <v>606</v>
      </c>
      <c r="F34" s="108" t="s">
        <v>4222</v>
      </c>
      <c r="G34" s="119" t="s">
        <v>11948</v>
      </c>
      <c r="H34" s="108" t="s">
        <v>1308</v>
      </c>
      <c r="I34" s="108" t="s">
        <v>4222</v>
      </c>
      <c r="J34" s="119" t="s">
        <v>878</v>
      </c>
    </row>
    <row r="35">
      <c r="A35" s="107"/>
      <c r="B35" s="108"/>
      <c r="C35" s="108"/>
      <c r="D35" s="119"/>
      <c r="E35" s="108" t="s">
        <v>6360</v>
      </c>
      <c r="F35" s="108" t="s">
        <v>4222</v>
      </c>
      <c r="G35" s="119" t="s">
        <v>2905</v>
      </c>
      <c r="H35" s="108" t="s">
        <v>1394</v>
      </c>
      <c r="I35" s="108" t="s">
        <v>4222</v>
      </c>
      <c r="J35" s="119" t="s">
        <v>878</v>
      </c>
    </row>
    <row r="36">
      <c r="A36" s="107"/>
      <c r="B36" s="108"/>
      <c r="C36" s="108"/>
      <c r="D36" s="119"/>
      <c r="E36" s="108" t="s">
        <v>11948</v>
      </c>
      <c r="F36" s="108"/>
      <c r="G36" s="119" t="s">
        <v>4021</v>
      </c>
      <c r="H36" s="108" t="s">
        <v>4848</v>
      </c>
      <c r="I36" s="108" t="s">
        <v>4222</v>
      </c>
      <c r="J36" s="119" t="s">
        <v>878</v>
      </c>
    </row>
    <row r="37">
      <c r="A37" s="107"/>
      <c r="B37" s="108"/>
      <c r="C37" s="108"/>
      <c r="D37" s="119"/>
      <c r="E37" s="108" t="s">
        <v>2905</v>
      </c>
      <c r="F37" s="108"/>
      <c r="G37" s="119" t="s">
        <v>4021</v>
      </c>
      <c r="H37" s="108" t="s">
        <v>878</v>
      </c>
      <c r="I37" s="108" t="s">
        <v>4025</v>
      </c>
      <c r="J37" s="119" t="s">
        <v>4021</v>
      </c>
    </row>
  </sheetData>
  <drawing r:id="rId2"/>
  <legacyDrawing r:id="rId3"/>
</worksheet>
</file>

<file path=xl/worksheets/sheet35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13" width="36.29"/>
  </cols>
  <sheetData>
    <row r="1">
      <c r="A1" s="75" t="s">
        <v>3993</v>
      </c>
      <c r="B1" s="76">
        <v>1.0</v>
      </c>
      <c r="C1" s="85"/>
      <c r="D1" s="89"/>
      <c r="E1" s="78">
        <v>2.0</v>
      </c>
      <c r="F1" s="85"/>
      <c r="G1" s="85"/>
      <c r="H1" s="78">
        <v>3.0</v>
      </c>
      <c r="I1" s="85"/>
      <c r="J1" s="89"/>
      <c r="K1" s="78">
        <v>4.0</v>
      </c>
      <c r="L1" s="85"/>
      <c r="M1" s="89"/>
    </row>
    <row r="2">
      <c r="A2" s="75" t="s">
        <v>4037</v>
      </c>
      <c r="B2" s="79">
        <v>43864.0</v>
      </c>
      <c r="C2" s="80">
        <v>6.0</v>
      </c>
      <c r="D2" s="81"/>
      <c r="E2" s="79">
        <v>44117.0</v>
      </c>
      <c r="F2" s="80">
        <v>6.0</v>
      </c>
      <c r="G2" s="82"/>
      <c r="H2" s="79">
        <v>44246.0</v>
      </c>
      <c r="I2" s="80">
        <v>5.0</v>
      </c>
      <c r="J2" s="81"/>
      <c r="K2" s="79">
        <v>44349.0</v>
      </c>
      <c r="L2" s="80">
        <v>6.0</v>
      </c>
      <c r="M2" s="81"/>
    </row>
    <row r="3">
      <c r="A3" s="83" t="s">
        <v>3995</v>
      </c>
      <c r="B3" s="80">
        <v>3.0</v>
      </c>
      <c r="C3" s="80" t="s">
        <v>4046</v>
      </c>
      <c r="D3" s="82">
        <v>1.8</v>
      </c>
      <c r="E3" s="84">
        <v>2.0</v>
      </c>
      <c r="F3" s="80" t="s">
        <v>4046</v>
      </c>
      <c r="G3" s="80">
        <v>1.8</v>
      </c>
      <c r="H3" s="84">
        <v>5.0</v>
      </c>
      <c r="I3" s="80" t="s">
        <v>4046</v>
      </c>
      <c r="J3" s="82">
        <v>1.8</v>
      </c>
      <c r="K3" s="84">
        <v>3.0</v>
      </c>
      <c r="L3" s="80" t="s">
        <v>13381</v>
      </c>
      <c r="M3" s="82">
        <v>1.8</v>
      </c>
    </row>
    <row r="4">
      <c r="A4" s="83" t="s">
        <v>3997</v>
      </c>
      <c r="B4" s="80" t="s">
        <v>18037</v>
      </c>
      <c r="C4" s="85"/>
      <c r="D4" s="89"/>
      <c r="E4" s="84" t="s">
        <v>8322</v>
      </c>
      <c r="F4" s="85"/>
      <c r="G4" s="85"/>
      <c r="H4" s="84" t="s">
        <v>18038</v>
      </c>
      <c r="I4" s="85"/>
      <c r="J4" s="89"/>
      <c r="K4" s="84" t="s">
        <v>18039</v>
      </c>
      <c r="L4" s="85"/>
      <c r="M4" s="89"/>
    </row>
    <row r="5">
      <c r="A5" s="83" t="s">
        <v>4001</v>
      </c>
      <c r="B5" s="80" t="s">
        <v>403</v>
      </c>
      <c r="C5" s="85"/>
      <c r="D5" s="89"/>
      <c r="E5" s="84" t="s">
        <v>5791</v>
      </c>
      <c r="F5" s="85"/>
      <c r="G5" s="85"/>
      <c r="H5" s="84" t="s">
        <v>245</v>
      </c>
      <c r="I5" s="85"/>
      <c r="J5" s="89"/>
      <c r="K5" s="84" t="s">
        <v>245</v>
      </c>
      <c r="L5" s="85"/>
      <c r="M5" s="89"/>
    </row>
    <row r="6">
      <c r="A6" s="86" t="s">
        <v>4004</v>
      </c>
      <c r="B6" s="87"/>
      <c r="C6" s="87"/>
      <c r="D6" s="90"/>
      <c r="E6" s="88"/>
      <c r="F6" s="87"/>
      <c r="G6" s="87"/>
      <c r="H6" s="88"/>
      <c r="I6" s="87"/>
      <c r="J6" s="90"/>
      <c r="K6" s="88"/>
      <c r="L6" s="87"/>
      <c r="M6" s="90"/>
    </row>
    <row r="7">
      <c r="A7" s="83" t="s">
        <v>4005</v>
      </c>
      <c r="B7" s="80" t="s">
        <v>4750</v>
      </c>
      <c r="C7" s="85"/>
      <c r="D7" s="89"/>
      <c r="E7" s="84" t="s">
        <v>6663</v>
      </c>
      <c r="F7" s="85"/>
      <c r="G7" s="85"/>
      <c r="H7" s="84" t="s">
        <v>6062</v>
      </c>
      <c r="I7" s="85"/>
      <c r="J7" s="89"/>
      <c r="K7" s="84" t="s">
        <v>3716</v>
      </c>
      <c r="L7" s="85"/>
      <c r="M7" s="89"/>
    </row>
    <row r="8">
      <c r="A8" s="86" t="s">
        <v>4004</v>
      </c>
      <c r="B8" s="87"/>
      <c r="C8" s="87"/>
      <c r="D8" s="90"/>
      <c r="E8" s="87"/>
      <c r="F8" s="87"/>
      <c r="G8" s="90"/>
      <c r="H8" s="88"/>
      <c r="I8" s="87"/>
      <c r="J8" s="90"/>
      <c r="K8" s="88"/>
      <c r="L8" s="87"/>
      <c r="M8" s="90"/>
    </row>
    <row r="9">
      <c r="A9" s="91" t="s">
        <v>4006</v>
      </c>
      <c r="B9" s="115" t="s">
        <v>18040</v>
      </c>
      <c r="C9" s="92"/>
      <c r="D9" s="95"/>
      <c r="E9" s="116" t="s">
        <v>18041</v>
      </c>
      <c r="F9" s="94"/>
      <c r="G9" s="95"/>
      <c r="H9" s="116" t="s">
        <v>18042</v>
      </c>
      <c r="I9" s="92"/>
      <c r="J9" s="95"/>
      <c r="K9" s="116" t="s">
        <v>18043</v>
      </c>
      <c r="L9" s="92"/>
      <c r="M9" s="95"/>
    </row>
    <row r="10">
      <c r="A10" s="96" t="s">
        <v>4008</v>
      </c>
      <c r="B10" s="100" t="s">
        <v>18044</v>
      </c>
      <c r="C10" s="97"/>
      <c r="D10" s="98"/>
      <c r="E10" s="100" t="s">
        <v>18045</v>
      </c>
      <c r="F10" s="97"/>
      <c r="G10" s="98"/>
      <c r="H10" s="117" t="s">
        <v>18046</v>
      </c>
      <c r="I10" s="97"/>
      <c r="J10" s="98"/>
      <c r="K10" s="117" t="s">
        <v>18047</v>
      </c>
      <c r="L10" s="97"/>
      <c r="M10" s="98"/>
    </row>
    <row r="11">
      <c r="A11" s="96" t="s">
        <v>4010</v>
      </c>
      <c r="B11" s="100" t="s">
        <v>18048</v>
      </c>
      <c r="C11" s="97"/>
      <c r="D11" s="98"/>
      <c r="E11" s="100" t="s">
        <v>18049</v>
      </c>
      <c r="F11" s="97"/>
      <c r="G11" s="98"/>
      <c r="H11" s="117" t="s">
        <v>18050</v>
      </c>
      <c r="I11" s="97"/>
      <c r="J11" s="98"/>
      <c r="K11" s="117" t="s">
        <v>18051</v>
      </c>
      <c r="L11" s="97"/>
      <c r="M11" s="98"/>
    </row>
    <row r="12">
      <c r="A12" s="101"/>
      <c r="B12" s="100" t="s">
        <v>18052</v>
      </c>
      <c r="C12" s="97"/>
      <c r="D12" s="98"/>
      <c r="E12" s="100" t="s">
        <v>18053</v>
      </c>
      <c r="F12" s="97"/>
      <c r="G12" s="98"/>
      <c r="H12" s="117" t="s">
        <v>18054</v>
      </c>
      <c r="I12" s="97"/>
      <c r="J12" s="98"/>
      <c r="K12" s="117" t="s">
        <v>18055</v>
      </c>
      <c r="L12" s="97"/>
      <c r="M12" s="98"/>
    </row>
    <row r="13">
      <c r="A13" s="101"/>
      <c r="B13" s="100" t="s">
        <v>18056</v>
      </c>
      <c r="C13" s="97"/>
      <c r="D13" s="98"/>
      <c r="E13" s="100" t="s">
        <v>18057</v>
      </c>
      <c r="F13" s="97"/>
      <c r="G13" s="98"/>
      <c r="H13" s="117" t="s">
        <v>18058</v>
      </c>
      <c r="I13" s="97"/>
      <c r="J13" s="98"/>
      <c r="K13" s="117" t="s">
        <v>18059</v>
      </c>
      <c r="L13" s="97"/>
      <c r="M13" s="98"/>
    </row>
    <row r="14">
      <c r="A14" s="101"/>
      <c r="B14" s="100" t="s">
        <v>18060</v>
      </c>
      <c r="C14" s="97"/>
      <c r="D14" s="98"/>
      <c r="E14" s="100" t="s">
        <v>18061</v>
      </c>
      <c r="F14" s="97"/>
      <c r="G14" s="98"/>
      <c r="H14" s="117"/>
      <c r="I14" s="97"/>
      <c r="J14" s="98"/>
      <c r="K14" s="117" t="s">
        <v>18062</v>
      </c>
      <c r="L14" s="97"/>
      <c r="M14" s="98"/>
    </row>
    <row r="15">
      <c r="A15" s="101"/>
      <c r="B15" s="100" t="s">
        <v>18063</v>
      </c>
      <c r="C15" s="97"/>
      <c r="D15" s="98"/>
      <c r="E15" s="100" t="s">
        <v>18064</v>
      </c>
      <c r="F15" s="97"/>
      <c r="G15" s="98"/>
      <c r="H15" s="117"/>
      <c r="I15" s="97"/>
      <c r="J15" s="98"/>
      <c r="K15" s="117" t="s">
        <v>18065</v>
      </c>
      <c r="L15" s="97"/>
      <c r="M15" s="98"/>
    </row>
    <row r="16">
      <c r="A16" s="101"/>
      <c r="B16" s="100" t="s">
        <v>18066</v>
      </c>
      <c r="C16" s="97"/>
      <c r="D16" s="98"/>
      <c r="E16" s="100" t="s">
        <v>8563</v>
      </c>
      <c r="F16" s="97"/>
      <c r="G16" s="98"/>
      <c r="H16" s="117"/>
      <c r="I16" s="97"/>
      <c r="J16" s="98"/>
      <c r="K16" s="117" t="s">
        <v>18067</v>
      </c>
      <c r="L16" s="97"/>
      <c r="M16" s="98"/>
    </row>
    <row r="17">
      <c r="A17" s="101"/>
      <c r="B17" s="100" t="s">
        <v>18068</v>
      </c>
      <c r="C17" s="97"/>
      <c r="D17" s="98"/>
      <c r="E17" s="100" t="s">
        <v>18069</v>
      </c>
      <c r="F17" s="97"/>
      <c r="G17" s="98"/>
      <c r="H17" s="117"/>
      <c r="I17" s="97"/>
      <c r="J17" s="98"/>
      <c r="K17" s="117" t="s">
        <v>18070</v>
      </c>
      <c r="L17" s="97"/>
      <c r="M17" s="98"/>
    </row>
    <row r="18">
      <c r="A18" s="101"/>
      <c r="B18" s="97"/>
      <c r="C18" s="97"/>
      <c r="D18" s="98"/>
      <c r="E18" s="100" t="s">
        <v>18071</v>
      </c>
      <c r="F18" s="97"/>
      <c r="G18" s="98"/>
      <c r="H18" s="117"/>
      <c r="I18" s="97"/>
      <c r="J18" s="98"/>
      <c r="K18" s="117" t="s">
        <v>18072</v>
      </c>
      <c r="L18" s="97"/>
      <c r="M18" s="98"/>
    </row>
    <row r="19">
      <c r="A19" s="101"/>
      <c r="B19" s="97"/>
      <c r="C19" s="97"/>
      <c r="D19" s="98"/>
      <c r="E19" s="100" t="s">
        <v>18073</v>
      </c>
      <c r="F19" s="97"/>
      <c r="G19" s="97"/>
      <c r="H19" s="117"/>
      <c r="I19" s="97"/>
      <c r="J19" s="98"/>
      <c r="K19" s="117"/>
      <c r="L19" s="97"/>
      <c r="M19" s="98"/>
    </row>
    <row r="20">
      <c r="A20" s="101"/>
      <c r="B20" s="97"/>
      <c r="C20" s="97"/>
      <c r="D20" s="98"/>
      <c r="E20" s="100" t="s">
        <v>18074</v>
      </c>
      <c r="F20" s="97"/>
      <c r="G20" s="97"/>
      <c r="H20" s="117"/>
      <c r="I20" s="97"/>
      <c r="J20" s="98"/>
      <c r="K20" s="117"/>
      <c r="L20" s="150"/>
      <c r="M20" s="98"/>
    </row>
    <row r="21">
      <c r="A21" s="101"/>
      <c r="B21" s="97"/>
      <c r="C21" s="97"/>
      <c r="D21" s="98"/>
      <c r="E21" s="100" t="s">
        <v>12124</v>
      </c>
      <c r="F21" s="97"/>
      <c r="G21" s="97"/>
      <c r="H21" s="117"/>
      <c r="I21" s="97"/>
      <c r="J21" s="98"/>
      <c r="K21" s="117"/>
      <c r="L21" s="97"/>
      <c r="M21" s="98"/>
    </row>
    <row r="22">
      <c r="A22" s="101"/>
      <c r="B22" s="97"/>
      <c r="C22" s="97"/>
      <c r="D22" s="98"/>
      <c r="E22" s="100" t="s">
        <v>18075</v>
      </c>
      <c r="F22" s="97"/>
      <c r="G22" s="97"/>
      <c r="H22" s="117"/>
      <c r="I22" s="97"/>
      <c r="J22" s="98"/>
      <c r="K22" s="117"/>
      <c r="L22" s="97"/>
      <c r="M22" s="98"/>
    </row>
    <row r="23">
      <c r="A23" s="103" t="s">
        <v>4012</v>
      </c>
      <c r="B23" s="104" t="s">
        <v>4013</v>
      </c>
      <c r="C23" s="105" t="s">
        <v>4014</v>
      </c>
      <c r="D23" s="118" t="s">
        <v>4015</v>
      </c>
      <c r="E23" s="104" t="s">
        <v>4013</v>
      </c>
      <c r="F23" s="105" t="s">
        <v>4014</v>
      </c>
      <c r="G23" s="104" t="s">
        <v>4015</v>
      </c>
      <c r="H23" s="106" t="s">
        <v>4013</v>
      </c>
      <c r="I23" s="105" t="s">
        <v>4014</v>
      </c>
      <c r="J23" s="118" t="s">
        <v>4015</v>
      </c>
      <c r="K23" s="106" t="s">
        <v>4013</v>
      </c>
      <c r="L23" s="105" t="s">
        <v>4014</v>
      </c>
      <c r="M23" s="118" t="s">
        <v>4015</v>
      </c>
    </row>
    <row r="24">
      <c r="A24" s="107"/>
      <c r="B24" s="108" t="s">
        <v>18076</v>
      </c>
      <c r="C24" s="108" t="s">
        <v>4226</v>
      </c>
      <c r="D24" s="119"/>
      <c r="E24" s="110" t="s">
        <v>2372</v>
      </c>
      <c r="F24" s="108" t="s">
        <v>4020</v>
      </c>
      <c r="G24" s="108" t="s">
        <v>3654</v>
      </c>
      <c r="H24" s="110" t="s">
        <v>18077</v>
      </c>
      <c r="I24" s="108" t="s">
        <v>4222</v>
      </c>
      <c r="J24" s="119" t="s">
        <v>3112</v>
      </c>
      <c r="K24" s="110" t="s">
        <v>6037</v>
      </c>
      <c r="L24" s="108" t="s">
        <v>4222</v>
      </c>
      <c r="M24" s="119" t="s">
        <v>3317</v>
      </c>
    </row>
    <row r="25">
      <c r="A25" s="107"/>
      <c r="B25" s="108" t="s">
        <v>2540</v>
      </c>
      <c r="C25" s="108" t="s">
        <v>4222</v>
      </c>
      <c r="D25" s="119" t="s">
        <v>3317</v>
      </c>
      <c r="E25" s="110" t="s">
        <v>6663</v>
      </c>
      <c r="F25" s="108" t="s">
        <v>4222</v>
      </c>
      <c r="G25" s="108" t="s">
        <v>245</v>
      </c>
      <c r="H25" s="110" t="s">
        <v>5792</v>
      </c>
      <c r="I25" s="108" t="s">
        <v>4222</v>
      </c>
      <c r="J25" s="119" t="s">
        <v>5791</v>
      </c>
      <c r="K25" s="110" t="s">
        <v>770</v>
      </c>
      <c r="L25" s="108" t="s">
        <v>4222</v>
      </c>
      <c r="M25" s="119" t="s">
        <v>18078</v>
      </c>
    </row>
    <row r="26">
      <c r="A26" s="107"/>
      <c r="B26" s="108" t="s">
        <v>3317</v>
      </c>
      <c r="C26" s="108" t="s">
        <v>4222</v>
      </c>
      <c r="D26" s="119" t="s">
        <v>2540</v>
      </c>
      <c r="E26" s="110" t="s">
        <v>2883</v>
      </c>
      <c r="F26" s="108" t="s">
        <v>4222</v>
      </c>
      <c r="G26" s="108" t="s">
        <v>3992</v>
      </c>
      <c r="H26" s="110" t="s">
        <v>5791</v>
      </c>
      <c r="I26" s="108" t="s">
        <v>4222</v>
      </c>
      <c r="J26" s="119" t="s">
        <v>6663</v>
      </c>
      <c r="K26" s="110" t="s">
        <v>1659</v>
      </c>
      <c r="L26" s="108" t="s">
        <v>4222</v>
      </c>
      <c r="M26" s="119" t="s">
        <v>18078</v>
      </c>
    </row>
    <row r="27">
      <c r="A27" s="107"/>
      <c r="B27" s="108" t="s">
        <v>4747</v>
      </c>
      <c r="C27" s="108" t="s">
        <v>4268</v>
      </c>
      <c r="D27" s="119" t="s">
        <v>2470</v>
      </c>
      <c r="E27" s="110" t="s">
        <v>18079</v>
      </c>
      <c r="F27" s="108" t="s">
        <v>4222</v>
      </c>
      <c r="G27" s="108" t="s">
        <v>4747</v>
      </c>
      <c r="H27" s="110" t="s">
        <v>6663</v>
      </c>
      <c r="I27" s="108" t="s">
        <v>4222</v>
      </c>
      <c r="J27" s="119" t="s">
        <v>3112</v>
      </c>
      <c r="K27" s="110" t="s">
        <v>2470</v>
      </c>
      <c r="L27" s="108" t="s">
        <v>4222</v>
      </c>
      <c r="M27" s="119" t="s">
        <v>2540</v>
      </c>
    </row>
    <row r="28">
      <c r="A28" s="107"/>
      <c r="B28" s="120" t="s">
        <v>2470</v>
      </c>
      <c r="C28" s="108" t="s">
        <v>4222</v>
      </c>
      <c r="D28" s="119" t="s">
        <v>1255</v>
      </c>
      <c r="E28" s="110" t="s">
        <v>4747</v>
      </c>
      <c r="F28" s="108" t="s">
        <v>4268</v>
      </c>
      <c r="G28" s="108" t="s">
        <v>18079</v>
      </c>
      <c r="H28" s="110" t="s">
        <v>3112</v>
      </c>
      <c r="I28" s="108" t="s">
        <v>4222</v>
      </c>
      <c r="J28" s="119" t="s">
        <v>1032</v>
      </c>
      <c r="K28" s="110" t="s">
        <v>5792</v>
      </c>
      <c r="L28" s="108" t="s">
        <v>4222</v>
      </c>
      <c r="M28" s="119" t="s">
        <v>2260</v>
      </c>
    </row>
    <row r="29">
      <c r="A29" s="107"/>
      <c r="B29" s="121" t="s">
        <v>1255</v>
      </c>
      <c r="C29" s="108" t="s">
        <v>4222</v>
      </c>
      <c r="D29" s="119" t="s">
        <v>6218</v>
      </c>
      <c r="E29" s="110" t="s">
        <v>770</v>
      </c>
      <c r="F29" s="108" t="s">
        <v>4222</v>
      </c>
      <c r="G29" s="108" t="s">
        <v>5792</v>
      </c>
      <c r="H29" s="122" t="s">
        <v>1601</v>
      </c>
      <c r="I29" s="108" t="s">
        <v>4222</v>
      </c>
      <c r="J29" s="119" t="s">
        <v>1032</v>
      </c>
      <c r="K29" s="122" t="s">
        <v>3716</v>
      </c>
      <c r="L29" s="108" t="s">
        <v>4222</v>
      </c>
      <c r="M29" s="119" t="s">
        <v>70</v>
      </c>
    </row>
    <row r="30">
      <c r="A30" s="107"/>
      <c r="B30" s="122" t="s">
        <v>6663</v>
      </c>
      <c r="C30" s="108" t="s">
        <v>4230</v>
      </c>
      <c r="D30" s="119"/>
      <c r="E30" s="110" t="s">
        <v>1845</v>
      </c>
      <c r="F30" s="108" t="s">
        <v>4222</v>
      </c>
      <c r="G30" s="108" t="s">
        <v>2260</v>
      </c>
      <c r="H30" s="122" t="s">
        <v>4350</v>
      </c>
      <c r="I30" s="108" t="s">
        <v>4222</v>
      </c>
      <c r="J30" s="119" t="s">
        <v>1032</v>
      </c>
      <c r="K30" s="122" t="s">
        <v>3317</v>
      </c>
      <c r="L30" s="108" t="s">
        <v>4222</v>
      </c>
      <c r="M30" s="119" t="s">
        <v>585</v>
      </c>
    </row>
    <row r="31">
      <c r="A31" s="107"/>
      <c r="B31" s="108" t="s">
        <v>1063</v>
      </c>
      <c r="C31" s="108" t="s">
        <v>4222</v>
      </c>
      <c r="D31" s="119" t="s">
        <v>6218</v>
      </c>
      <c r="E31" s="122" t="s">
        <v>611</v>
      </c>
      <c r="F31" s="108" t="s">
        <v>4222</v>
      </c>
      <c r="G31" s="108" t="s">
        <v>4722</v>
      </c>
      <c r="H31" s="110" t="s">
        <v>1032</v>
      </c>
      <c r="I31" s="108" t="s">
        <v>4268</v>
      </c>
      <c r="J31" s="119" t="s">
        <v>4350</v>
      </c>
      <c r="K31" s="110" t="s">
        <v>1032</v>
      </c>
      <c r="L31" s="108" t="s">
        <v>4222</v>
      </c>
      <c r="M31" s="119" t="s">
        <v>4758</v>
      </c>
    </row>
    <row r="32">
      <c r="A32" s="107"/>
      <c r="B32" s="108" t="s">
        <v>2260</v>
      </c>
      <c r="C32" s="108" t="s">
        <v>4222</v>
      </c>
      <c r="D32" s="119" t="s">
        <v>480</v>
      </c>
      <c r="E32" s="110" t="s">
        <v>480</v>
      </c>
      <c r="F32" s="108" t="s">
        <v>4222</v>
      </c>
      <c r="G32" s="108" t="s">
        <v>2540</v>
      </c>
      <c r="H32" s="122" t="s">
        <v>2540</v>
      </c>
      <c r="I32" s="108" t="s">
        <v>4222</v>
      </c>
      <c r="J32" s="119" t="s">
        <v>3992</v>
      </c>
      <c r="K32" s="122" t="s">
        <v>4350</v>
      </c>
      <c r="L32" s="108" t="s">
        <v>4222</v>
      </c>
      <c r="M32" s="119" t="s">
        <v>648</v>
      </c>
    </row>
    <row r="33">
      <c r="A33" s="107"/>
      <c r="B33" s="108" t="s">
        <v>245</v>
      </c>
      <c r="C33" s="108" t="s">
        <v>4222</v>
      </c>
      <c r="D33" s="119" t="s">
        <v>480</v>
      </c>
      <c r="E33" s="110" t="s">
        <v>4722</v>
      </c>
      <c r="F33" s="108" t="s">
        <v>4222</v>
      </c>
      <c r="G33" s="108" t="s">
        <v>3317</v>
      </c>
      <c r="H33" s="110" t="s">
        <v>1552</v>
      </c>
      <c r="I33" s="108" t="s">
        <v>4222</v>
      </c>
      <c r="J33" s="119" t="s">
        <v>3716</v>
      </c>
      <c r="K33" s="110" t="s">
        <v>6663</v>
      </c>
      <c r="L33" s="108" t="s">
        <v>4222</v>
      </c>
      <c r="M33" s="119" t="s">
        <v>585</v>
      </c>
    </row>
    <row r="34">
      <c r="A34" s="107"/>
      <c r="B34" s="108" t="s">
        <v>9482</v>
      </c>
      <c r="C34" s="108" t="s">
        <v>4222</v>
      </c>
      <c r="D34" s="119" t="s">
        <v>6218</v>
      </c>
      <c r="E34" s="122" t="s">
        <v>3317</v>
      </c>
      <c r="F34" s="108" t="s">
        <v>4222</v>
      </c>
      <c r="G34" s="108" t="s">
        <v>829</v>
      </c>
      <c r="H34" s="110" t="s">
        <v>18080</v>
      </c>
      <c r="I34" s="108" t="s">
        <v>4222</v>
      </c>
      <c r="J34" s="119" t="s">
        <v>1009</v>
      </c>
      <c r="K34" s="110" t="s">
        <v>4709</v>
      </c>
      <c r="L34" s="108" t="s">
        <v>4222</v>
      </c>
      <c r="M34" s="119" t="s">
        <v>6222</v>
      </c>
    </row>
    <row r="35">
      <c r="A35" s="107"/>
      <c r="B35" s="108" t="s">
        <v>480</v>
      </c>
      <c r="C35" s="108" t="s">
        <v>4016</v>
      </c>
      <c r="D35" s="119" t="s">
        <v>6218</v>
      </c>
      <c r="E35" s="110" t="s">
        <v>2540</v>
      </c>
      <c r="F35" s="108" t="s">
        <v>4222</v>
      </c>
      <c r="G35" s="108" t="s">
        <v>829</v>
      </c>
      <c r="H35" s="122" t="s">
        <v>2305</v>
      </c>
      <c r="I35" s="108" t="s">
        <v>4222</v>
      </c>
      <c r="J35" s="119" t="s">
        <v>878</v>
      </c>
      <c r="K35" s="122" t="s">
        <v>2540</v>
      </c>
      <c r="L35" s="108" t="s">
        <v>4222</v>
      </c>
      <c r="M35" s="119" t="s">
        <v>648</v>
      </c>
    </row>
    <row r="36">
      <c r="A36" s="107"/>
      <c r="B36" s="108" t="s">
        <v>770</v>
      </c>
      <c r="C36" s="108" t="s">
        <v>4222</v>
      </c>
      <c r="D36" s="119" t="s">
        <v>611</v>
      </c>
      <c r="E36" s="110" t="s">
        <v>829</v>
      </c>
      <c r="F36" s="108" t="s">
        <v>4234</v>
      </c>
      <c r="G36" s="119"/>
      <c r="H36" s="122" t="s">
        <v>6062</v>
      </c>
      <c r="I36" s="108" t="s">
        <v>4222</v>
      </c>
      <c r="J36" s="119" t="s">
        <v>3317</v>
      </c>
      <c r="K36" s="122" t="s">
        <v>245</v>
      </c>
      <c r="L36" s="108" t="s">
        <v>4016</v>
      </c>
      <c r="M36" s="119" t="s">
        <v>6222</v>
      </c>
    </row>
    <row r="37">
      <c r="A37" s="107"/>
      <c r="B37" s="108" t="s">
        <v>1009</v>
      </c>
      <c r="C37" s="108" t="s">
        <v>4222</v>
      </c>
      <c r="D37" s="119" t="s">
        <v>3333</v>
      </c>
      <c r="E37" s="110" t="s">
        <v>16083</v>
      </c>
      <c r="F37" s="108" t="s">
        <v>4222</v>
      </c>
      <c r="G37" s="108" t="s">
        <v>1032</v>
      </c>
      <c r="H37" s="122" t="s">
        <v>2470</v>
      </c>
      <c r="I37" s="108" t="s">
        <v>4017</v>
      </c>
      <c r="J37" s="119" t="s">
        <v>6045</v>
      </c>
      <c r="K37" s="122" t="s">
        <v>1348</v>
      </c>
      <c r="L37" s="108" t="s">
        <v>4288</v>
      </c>
      <c r="M37" s="119" t="s">
        <v>18078</v>
      </c>
    </row>
    <row r="38">
      <c r="A38" s="107"/>
      <c r="B38" s="108" t="s">
        <v>5399</v>
      </c>
      <c r="C38" s="108" t="s">
        <v>4222</v>
      </c>
      <c r="D38" s="119" t="s">
        <v>3333</v>
      </c>
      <c r="E38" s="110" t="s">
        <v>5792</v>
      </c>
      <c r="F38" s="108" t="s">
        <v>4222</v>
      </c>
      <c r="G38" s="108" t="s">
        <v>6037</v>
      </c>
      <c r="H38" s="122" t="s">
        <v>1172</v>
      </c>
      <c r="I38" s="108" t="s">
        <v>4222</v>
      </c>
      <c r="J38" s="119" t="s">
        <v>10</v>
      </c>
      <c r="K38" s="122" t="s">
        <v>611</v>
      </c>
      <c r="L38" s="108" t="s">
        <v>4222</v>
      </c>
      <c r="M38" s="119" t="s">
        <v>70</v>
      </c>
    </row>
    <row r="39">
      <c r="A39" s="107"/>
      <c r="B39" s="108" t="s">
        <v>2634</v>
      </c>
      <c r="C39" s="108" t="s">
        <v>4016</v>
      </c>
      <c r="D39" s="119" t="s">
        <v>611</v>
      </c>
      <c r="E39" s="110" t="s">
        <v>2260</v>
      </c>
      <c r="F39" s="108" t="s">
        <v>4222</v>
      </c>
      <c r="G39" s="108" t="s">
        <v>6037</v>
      </c>
      <c r="H39" s="122" t="s">
        <v>611</v>
      </c>
      <c r="I39" s="108" t="s">
        <v>4222</v>
      </c>
      <c r="J39" s="119" t="s">
        <v>3716</v>
      </c>
      <c r="K39" s="122" t="s">
        <v>6064</v>
      </c>
      <c r="L39" s="108" t="s">
        <v>4222</v>
      </c>
      <c r="M39" s="119" t="s">
        <v>4758</v>
      </c>
    </row>
    <row r="40">
      <c r="A40" s="107"/>
      <c r="B40" s="108" t="s">
        <v>3333</v>
      </c>
      <c r="C40" s="108" t="s">
        <v>4222</v>
      </c>
      <c r="D40" s="119" t="s">
        <v>611</v>
      </c>
      <c r="E40" s="110" t="s">
        <v>245</v>
      </c>
      <c r="F40" s="108" t="s">
        <v>4017</v>
      </c>
      <c r="G40" s="119"/>
      <c r="H40" s="122" t="s">
        <v>10</v>
      </c>
      <c r="I40" s="108" t="s">
        <v>4222</v>
      </c>
      <c r="J40" s="119" t="s">
        <v>3317</v>
      </c>
      <c r="K40" s="122" t="s">
        <v>1601</v>
      </c>
      <c r="L40" s="108" t="s">
        <v>4016</v>
      </c>
      <c r="M40" s="119" t="s">
        <v>585</v>
      </c>
    </row>
    <row r="41">
      <c r="A41" s="107"/>
      <c r="B41" s="108" t="s">
        <v>4750</v>
      </c>
      <c r="C41" s="108" t="s">
        <v>4222</v>
      </c>
      <c r="D41" s="119" t="s">
        <v>611</v>
      </c>
      <c r="E41" s="110" t="s">
        <v>1032</v>
      </c>
      <c r="F41" s="108" t="s">
        <v>4222</v>
      </c>
      <c r="G41" s="108" t="s">
        <v>6037</v>
      </c>
      <c r="H41" s="122" t="s">
        <v>878</v>
      </c>
      <c r="I41" s="108" t="s">
        <v>4016</v>
      </c>
      <c r="J41" s="119" t="s">
        <v>6045</v>
      </c>
      <c r="K41" s="122" t="s">
        <v>718</v>
      </c>
      <c r="L41" s="108" t="s">
        <v>4222</v>
      </c>
      <c r="M41" s="119" t="s">
        <v>878</v>
      </c>
    </row>
    <row r="42">
      <c r="A42" s="107"/>
      <c r="B42" s="108" t="s">
        <v>2382</v>
      </c>
      <c r="C42" s="108" t="s">
        <v>4222</v>
      </c>
      <c r="D42" s="119" t="s">
        <v>6218</v>
      </c>
      <c r="E42" s="110" t="s">
        <v>1172</v>
      </c>
      <c r="F42" s="108" t="s">
        <v>4222</v>
      </c>
      <c r="G42" s="108" t="s">
        <v>3112</v>
      </c>
      <c r="H42" s="122" t="s">
        <v>6045</v>
      </c>
      <c r="I42" s="108" t="s">
        <v>4016</v>
      </c>
      <c r="J42" s="119" t="s">
        <v>245</v>
      </c>
      <c r="K42" s="122" t="s">
        <v>6222</v>
      </c>
      <c r="L42" s="108" t="s">
        <v>4222</v>
      </c>
      <c r="M42" s="119" t="s">
        <v>6223</v>
      </c>
    </row>
    <row r="43">
      <c r="A43" s="107"/>
      <c r="B43" s="108" t="s">
        <v>611</v>
      </c>
      <c r="C43" s="108" t="s">
        <v>4016</v>
      </c>
      <c r="D43" s="119" t="s">
        <v>6218</v>
      </c>
      <c r="E43" s="110" t="s">
        <v>403</v>
      </c>
      <c r="F43" s="108" t="s">
        <v>4222</v>
      </c>
      <c r="G43" s="108" t="s">
        <v>1731</v>
      </c>
      <c r="H43" s="122" t="s">
        <v>2260</v>
      </c>
      <c r="I43" s="108" t="s">
        <v>4222</v>
      </c>
      <c r="J43" s="119" t="s">
        <v>6049</v>
      </c>
      <c r="K43" s="122" t="s">
        <v>4355</v>
      </c>
      <c r="L43" s="108" t="s">
        <v>4222</v>
      </c>
      <c r="M43" s="119" t="s">
        <v>648</v>
      </c>
    </row>
    <row r="44">
      <c r="A44" s="107"/>
      <c r="B44" s="108" t="s">
        <v>2883</v>
      </c>
      <c r="C44" s="108" t="s">
        <v>4222</v>
      </c>
      <c r="D44" s="119" t="s">
        <v>2305</v>
      </c>
      <c r="E44" s="110" t="s">
        <v>5791</v>
      </c>
      <c r="F44" s="108" t="s">
        <v>4016</v>
      </c>
      <c r="G44" s="108" t="s">
        <v>1731</v>
      </c>
      <c r="H44" s="122" t="s">
        <v>1009</v>
      </c>
      <c r="I44" s="108" t="s">
        <v>4222</v>
      </c>
      <c r="J44" s="119" t="s">
        <v>3716</v>
      </c>
      <c r="K44" s="122" t="s">
        <v>878</v>
      </c>
      <c r="L44" s="108" t="s">
        <v>4222</v>
      </c>
      <c r="M44" s="119" t="s">
        <v>648</v>
      </c>
    </row>
    <row r="45">
      <c r="A45" s="107"/>
      <c r="B45" s="108" t="s">
        <v>4484</v>
      </c>
      <c r="C45" s="108" t="s">
        <v>4222</v>
      </c>
      <c r="D45" s="119" t="s">
        <v>2372</v>
      </c>
      <c r="E45" s="110" t="s">
        <v>1009</v>
      </c>
      <c r="F45" s="108" t="s">
        <v>4222</v>
      </c>
      <c r="G45" s="108" t="s">
        <v>1731</v>
      </c>
      <c r="H45" s="122" t="s">
        <v>3716</v>
      </c>
      <c r="I45" s="108" t="s">
        <v>4222</v>
      </c>
      <c r="J45" s="119" t="s">
        <v>245</v>
      </c>
      <c r="K45" s="122" t="s">
        <v>6223</v>
      </c>
      <c r="L45" s="108" t="s">
        <v>4016</v>
      </c>
      <c r="M45" s="119" t="s">
        <v>648</v>
      </c>
    </row>
    <row r="46">
      <c r="A46" s="107"/>
      <c r="B46" s="108" t="s">
        <v>2305</v>
      </c>
      <c r="C46" s="108" t="s">
        <v>4222</v>
      </c>
      <c r="D46" s="119" t="s">
        <v>6045</v>
      </c>
      <c r="E46" s="110" t="s">
        <v>6037</v>
      </c>
      <c r="F46" s="108" t="s">
        <v>4016</v>
      </c>
      <c r="G46" s="108" t="s">
        <v>1731</v>
      </c>
      <c r="H46" s="122" t="s">
        <v>6049</v>
      </c>
      <c r="I46" s="108" t="s">
        <v>4222</v>
      </c>
      <c r="J46" s="119" t="s">
        <v>245</v>
      </c>
      <c r="K46" s="122" t="s">
        <v>2260</v>
      </c>
      <c r="L46" s="108" t="s">
        <v>4222</v>
      </c>
      <c r="M46" s="119" t="s">
        <v>18078</v>
      </c>
    </row>
    <row r="47">
      <c r="A47" s="107"/>
      <c r="B47" s="108" t="s">
        <v>6045</v>
      </c>
      <c r="C47" s="108" t="s">
        <v>4222</v>
      </c>
      <c r="D47" s="119" t="s">
        <v>403</v>
      </c>
      <c r="E47" s="110" t="s">
        <v>4484</v>
      </c>
      <c r="F47" s="108" t="s">
        <v>4016</v>
      </c>
      <c r="G47" s="108" t="s">
        <v>6045</v>
      </c>
      <c r="H47" s="122" t="s">
        <v>245</v>
      </c>
      <c r="I47" s="108" t="s">
        <v>4222</v>
      </c>
      <c r="J47" s="119" t="s">
        <v>3317</v>
      </c>
      <c r="K47" s="122" t="s">
        <v>70</v>
      </c>
      <c r="L47" s="108" t="s">
        <v>4016</v>
      </c>
      <c r="M47" s="119" t="s">
        <v>585</v>
      </c>
    </row>
    <row r="48">
      <c r="A48" s="107"/>
      <c r="B48" s="108" t="s">
        <v>403</v>
      </c>
      <c r="C48" s="108" t="s">
        <v>4016</v>
      </c>
      <c r="D48" s="119" t="s">
        <v>2372</v>
      </c>
      <c r="E48" s="110" t="s">
        <v>6045</v>
      </c>
      <c r="F48" s="108" t="s">
        <v>4016</v>
      </c>
      <c r="G48" s="108" t="s">
        <v>3112</v>
      </c>
      <c r="H48" s="122" t="s">
        <v>3317</v>
      </c>
      <c r="I48" s="108"/>
      <c r="J48" s="119" t="s">
        <v>4021</v>
      </c>
      <c r="K48" s="122" t="s">
        <v>585</v>
      </c>
      <c r="L48" s="108" t="s">
        <v>4016</v>
      </c>
      <c r="M48" s="119" t="s">
        <v>18078</v>
      </c>
    </row>
    <row r="49">
      <c r="A49" s="107"/>
      <c r="B49" s="108" t="s">
        <v>2372</v>
      </c>
      <c r="C49" s="108" t="s">
        <v>4222</v>
      </c>
      <c r="D49" s="119" t="s">
        <v>6218</v>
      </c>
      <c r="E49" s="110" t="s">
        <v>718</v>
      </c>
      <c r="F49" s="108" t="s">
        <v>4222</v>
      </c>
      <c r="G49" s="108" t="s">
        <v>3112</v>
      </c>
      <c r="H49" s="122"/>
      <c r="I49" s="108"/>
      <c r="J49" s="119"/>
      <c r="K49" s="122" t="s">
        <v>2305</v>
      </c>
      <c r="L49" s="108" t="s">
        <v>4016</v>
      </c>
      <c r="M49" s="119" t="s">
        <v>403</v>
      </c>
    </row>
    <row r="50">
      <c r="A50" s="107"/>
      <c r="B50" s="108" t="s">
        <v>6218</v>
      </c>
      <c r="C50" s="108"/>
      <c r="D50" s="119" t="s">
        <v>4021</v>
      </c>
      <c r="E50" s="110" t="s">
        <v>1731</v>
      </c>
      <c r="F50" s="108"/>
      <c r="G50" s="119" t="s">
        <v>4021</v>
      </c>
      <c r="H50" s="122"/>
      <c r="I50" s="108"/>
      <c r="J50" s="119"/>
      <c r="K50" s="122" t="s">
        <v>4758</v>
      </c>
      <c r="L50" s="108" t="s">
        <v>4017</v>
      </c>
      <c r="M50" s="119"/>
    </row>
    <row r="51">
      <c r="A51" s="107"/>
      <c r="B51" s="108"/>
      <c r="C51" s="108"/>
      <c r="D51" s="119"/>
      <c r="E51" s="110" t="s">
        <v>3112</v>
      </c>
      <c r="F51" s="108"/>
      <c r="G51" s="119" t="s">
        <v>4021</v>
      </c>
      <c r="H51" s="122"/>
      <c r="I51" s="108"/>
      <c r="J51" s="119"/>
      <c r="K51" s="122" t="s">
        <v>648</v>
      </c>
      <c r="L51" s="108" t="s">
        <v>4016</v>
      </c>
      <c r="M51" s="119" t="s">
        <v>18078</v>
      </c>
    </row>
    <row r="52">
      <c r="A52" s="107"/>
      <c r="B52" s="108"/>
      <c r="C52" s="108"/>
      <c r="D52" s="119"/>
      <c r="E52" s="110"/>
      <c r="F52" s="108"/>
      <c r="G52" s="108"/>
      <c r="H52" s="122"/>
      <c r="I52" s="108"/>
      <c r="J52" s="119"/>
      <c r="K52" s="122" t="s">
        <v>403</v>
      </c>
      <c r="L52" s="108" t="s">
        <v>4016</v>
      </c>
      <c r="M52" s="119" t="s">
        <v>18078</v>
      </c>
    </row>
    <row r="53">
      <c r="A53" s="107"/>
      <c r="B53" s="108"/>
      <c r="C53" s="108"/>
      <c r="D53" s="119"/>
      <c r="E53" s="110"/>
      <c r="F53" s="108"/>
      <c r="G53" s="108"/>
      <c r="H53" s="122"/>
      <c r="I53" s="108"/>
      <c r="J53" s="119"/>
      <c r="K53" s="122" t="s">
        <v>18078</v>
      </c>
      <c r="L53" s="108"/>
      <c r="M53" s="119" t="s">
        <v>4021</v>
      </c>
    </row>
  </sheetData>
  <drawing r:id="rId2"/>
  <legacyDrawing r:id="rId3"/>
</worksheet>
</file>

<file path=xl/worksheets/sheet35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7" width="34.43"/>
  </cols>
  <sheetData>
    <row r="1">
      <c r="A1" s="75" t="s">
        <v>3993</v>
      </c>
      <c r="B1" s="76">
        <v>1.0</v>
      </c>
      <c r="C1" s="85"/>
      <c r="D1" s="89"/>
      <c r="E1" s="78">
        <v>2.0</v>
      </c>
      <c r="F1" s="85"/>
      <c r="G1" s="89"/>
    </row>
    <row r="2">
      <c r="A2" s="75" t="s">
        <v>4037</v>
      </c>
      <c r="B2" s="79">
        <v>42406.0</v>
      </c>
      <c r="C2" s="80" t="s">
        <v>13898</v>
      </c>
      <c r="D2" s="81"/>
      <c r="E2" s="79">
        <v>42644.0</v>
      </c>
      <c r="F2" s="80">
        <v>4.0</v>
      </c>
      <c r="G2" s="82"/>
    </row>
    <row r="3">
      <c r="A3" s="83" t="s">
        <v>3995</v>
      </c>
      <c r="B3" s="80">
        <v>1.0</v>
      </c>
      <c r="C3" s="80" t="s">
        <v>3708</v>
      </c>
      <c r="D3" s="82">
        <v>1.8</v>
      </c>
      <c r="E3" s="80">
        <v>1.0</v>
      </c>
      <c r="F3" s="80" t="s">
        <v>3708</v>
      </c>
      <c r="G3" s="82">
        <v>1.8</v>
      </c>
    </row>
    <row r="4">
      <c r="A4" s="83" t="s">
        <v>3997</v>
      </c>
      <c r="B4" s="80" t="s">
        <v>18081</v>
      </c>
      <c r="C4" s="85"/>
      <c r="D4" s="89"/>
      <c r="E4" s="80" t="s">
        <v>18081</v>
      </c>
      <c r="F4" s="85"/>
      <c r="G4" s="89"/>
    </row>
    <row r="5">
      <c r="A5" s="83" t="s">
        <v>4001</v>
      </c>
      <c r="B5" s="80"/>
      <c r="C5" s="85"/>
      <c r="D5" s="89"/>
      <c r="E5" s="84"/>
      <c r="F5" s="85"/>
      <c r="G5" s="89"/>
    </row>
    <row r="6">
      <c r="A6" s="86" t="s">
        <v>4004</v>
      </c>
      <c r="B6" s="87"/>
      <c r="C6" s="87"/>
      <c r="D6" s="90"/>
      <c r="E6" s="88"/>
      <c r="F6" s="87"/>
      <c r="G6" s="90"/>
    </row>
    <row r="7">
      <c r="A7" s="83" t="s">
        <v>4005</v>
      </c>
      <c r="B7" s="80"/>
      <c r="C7" s="85"/>
      <c r="D7" s="89"/>
      <c r="E7" s="84"/>
      <c r="F7" s="85"/>
      <c r="G7" s="89"/>
    </row>
    <row r="8">
      <c r="A8" s="86" t="s">
        <v>4004</v>
      </c>
      <c r="B8" s="87"/>
      <c r="C8" s="87"/>
      <c r="D8" s="90"/>
      <c r="E8" s="87"/>
      <c r="F8" s="87"/>
      <c r="G8" s="90"/>
    </row>
    <row r="9">
      <c r="A9" s="91" t="s">
        <v>4006</v>
      </c>
      <c r="B9" s="115"/>
      <c r="C9" s="115"/>
      <c r="D9" s="125"/>
      <c r="E9" s="116"/>
      <c r="F9" s="115"/>
      <c r="G9" s="125"/>
    </row>
    <row r="10">
      <c r="A10" s="96" t="s">
        <v>4008</v>
      </c>
      <c r="B10" s="100"/>
      <c r="C10" s="100"/>
      <c r="D10" s="126"/>
      <c r="E10" s="100"/>
      <c r="F10" s="100"/>
      <c r="G10" s="126"/>
    </row>
    <row r="11">
      <c r="A11" s="96" t="s">
        <v>4010</v>
      </c>
      <c r="B11" s="100"/>
      <c r="C11" s="100"/>
      <c r="D11" s="126"/>
      <c r="E11" s="100"/>
      <c r="F11" s="100"/>
      <c r="G11" s="126"/>
    </row>
    <row r="12">
      <c r="A12" s="101"/>
      <c r="B12" s="97"/>
      <c r="C12" s="97"/>
      <c r="D12" s="98"/>
      <c r="E12" s="97"/>
      <c r="F12" s="97"/>
      <c r="G12" s="98"/>
    </row>
    <row r="13">
      <c r="A13" s="103" t="s">
        <v>4012</v>
      </c>
      <c r="B13" s="104" t="s">
        <v>4013</v>
      </c>
      <c r="C13" s="105" t="s">
        <v>4014</v>
      </c>
      <c r="D13" s="118" t="s">
        <v>4015</v>
      </c>
      <c r="E13" s="104" t="s">
        <v>4013</v>
      </c>
      <c r="F13" s="105" t="s">
        <v>4014</v>
      </c>
      <c r="G13" s="118" t="s">
        <v>4015</v>
      </c>
    </row>
    <row r="14">
      <c r="A14" s="107"/>
      <c r="B14" s="108" t="s">
        <v>18082</v>
      </c>
      <c r="C14" s="108" t="s">
        <v>4226</v>
      </c>
      <c r="D14" s="119"/>
      <c r="E14" s="110" t="s">
        <v>7702</v>
      </c>
      <c r="F14" s="108" t="s">
        <v>4017</v>
      </c>
      <c r="G14" s="119" t="s">
        <v>3654</v>
      </c>
    </row>
    <row r="15">
      <c r="A15" s="107"/>
      <c r="B15" s="108" t="s">
        <v>7702</v>
      </c>
      <c r="C15" s="108" t="s">
        <v>4222</v>
      </c>
      <c r="D15" s="119" t="s">
        <v>7705</v>
      </c>
      <c r="E15" s="110" t="s">
        <v>18083</v>
      </c>
      <c r="F15" s="108" t="s">
        <v>4288</v>
      </c>
      <c r="G15" s="119" t="s">
        <v>7701</v>
      </c>
    </row>
    <row r="16">
      <c r="A16" s="107"/>
      <c r="B16" s="108" t="s">
        <v>7705</v>
      </c>
      <c r="C16" s="108" t="s">
        <v>4222</v>
      </c>
      <c r="D16" s="119" t="s">
        <v>18084</v>
      </c>
      <c r="E16" s="110" t="s">
        <v>7704</v>
      </c>
      <c r="F16" s="108" t="s">
        <v>4222</v>
      </c>
      <c r="G16" s="119" t="s">
        <v>7700</v>
      </c>
    </row>
    <row r="17">
      <c r="A17" s="107"/>
      <c r="B17" s="108" t="s">
        <v>18085</v>
      </c>
      <c r="C17" s="108" t="s">
        <v>4222</v>
      </c>
      <c r="D17" s="119" t="s">
        <v>18084</v>
      </c>
      <c r="E17" s="110" t="s">
        <v>18082</v>
      </c>
      <c r="F17" s="108" t="s">
        <v>4222</v>
      </c>
      <c r="G17" s="119" t="s">
        <v>7700</v>
      </c>
    </row>
    <row r="18">
      <c r="A18" s="107"/>
      <c r="B18" s="120" t="s">
        <v>18083</v>
      </c>
      <c r="C18" s="108" t="s">
        <v>4222</v>
      </c>
      <c r="D18" s="119" t="s">
        <v>7701</v>
      </c>
      <c r="E18" s="110" t="s">
        <v>18085</v>
      </c>
      <c r="F18" s="108" t="s">
        <v>4222</v>
      </c>
      <c r="G18" s="119" t="s">
        <v>18084</v>
      </c>
    </row>
    <row r="19">
      <c r="A19" s="107"/>
      <c r="B19" s="121" t="s">
        <v>7700</v>
      </c>
      <c r="C19" s="108" t="s">
        <v>4257</v>
      </c>
      <c r="D19" s="119"/>
      <c r="E19" s="110" t="s">
        <v>18084</v>
      </c>
      <c r="F19" s="108" t="s">
        <v>4222</v>
      </c>
      <c r="G19" s="119" t="s">
        <v>7701</v>
      </c>
    </row>
    <row r="20">
      <c r="A20" s="107"/>
      <c r="B20" s="122" t="s">
        <v>18084</v>
      </c>
      <c r="C20" s="108" t="s">
        <v>4222</v>
      </c>
      <c r="D20" s="119" t="s">
        <v>7701</v>
      </c>
      <c r="E20" s="110" t="s">
        <v>7705</v>
      </c>
      <c r="F20" s="108" t="s">
        <v>4222</v>
      </c>
      <c r="G20" s="119" t="s">
        <v>7700</v>
      </c>
    </row>
    <row r="21">
      <c r="A21" s="107"/>
      <c r="B21" s="108" t="s">
        <v>7704</v>
      </c>
      <c r="C21" s="108" t="s">
        <v>4222</v>
      </c>
      <c r="D21" s="119" t="s">
        <v>7701</v>
      </c>
      <c r="E21" s="122" t="s">
        <v>7701</v>
      </c>
      <c r="F21" s="108" t="s">
        <v>4222</v>
      </c>
      <c r="G21" s="119" t="s">
        <v>7700</v>
      </c>
    </row>
    <row r="22">
      <c r="A22" s="107"/>
      <c r="B22" s="108" t="s">
        <v>7701</v>
      </c>
      <c r="C22" s="108"/>
      <c r="D22" s="119" t="s">
        <v>4021</v>
      </c>
      <c r="E22" s="110" t="s">
        <v>7700</v>
      </c>
      <c r="F22" s="108"/>
      <c r="G22" s="119" t="s">
        <v>4021</v>
      </c>
    </row>
  </sheetData>
  <drawing r:id="rId2"/>
  <legacyDrawing r:id="rId3"/>
</worksheet>
</file>

<file path=xl/worksheets/sheet35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25" width="30.29"/>
  </cols>
  <sheetData>
    <row r="1">
      <c r="A1" s="75" t="s">
        <v>3993</v>
      </c>
      <c r="B1" s="76">
        <v>1.0</v>
      </c>
      <c r="C1" s="85"/>
      <c r="D1" s="89"/>
      <c r="E1" s="78">
        <v>2.0</v>
      </c>
      <c r="F1" s="85"/>
      <c r="G1" s="85"/>
      <c r="H1" s="78">
        <v>3.0</v>
      </c>
      <c r="I1" s="85"/>
      <c r="J1" s="89"/>
      <c r="K1" s="78">
        <v>4.0</v>
      </c>
      <c r="L1" s="85"/>
      <c r="M1" s="89"/>
      <c r="N1" s="78">
        <v>5.0</v>
      </c>
      <c r="O1" s="85"/>
      <c r="P1" s="89"/>
      <c r="Q1" s="78">
        <v>6.0</v>
      </c>
      <c r="R1" s="85"/>
      <c r="S1" s="89"/>
      <c r="T1" s="78">
        <v>7.0</v>
      </c>
      <c r="U1" s="85"/>
      <c r="V1" s="89"/>
      <c r="W1" s="78">
        <v>8.0</v>
      </c>
      <c r="X1" s="85"/>
      <c r="Y1" s="89"/>
    </row>
    <row r="2">
      <c r="A2" s="75" t="s">
        <v>4037</v>
      </c>
      <c r="B2" s="79">
        <v>41899.0</v>
      </c>
      <c r="C2" s="80">
        <v>9.0</v>
      </c>
      <c r="D2" s="81"/>
      <c r="E2" s="79">
        <v>41929.0</v>
      </c>
      <c r="F2" s="80">
        <v>9.0</v>
      </c>
      <c r="G2" s="82"/>
      <c r="H2" s="142">
        <v>41960.0</v>
      </c>
      <c r="I2" s="80">
        <v>5.0</v>
      </c>
      <c r="J2" s="81"/>
      <c r="K2" s="142">
        <v>41988.0</v>
      </c>
      <c r="L2" s="80">
        <v>5.0</v>
      </c>
      <c r="M2" s="81"/>
      <c r="N2" s="142">
        <v>42016.0</v>
      </c>
      <c r="O2" s="80">
        <v>6.0</v>
      </c>
      <c r="P2" s="81"/>
      <c r="Q2" s="142">
        <v>42048.0</v>
      </c>
      <c r="R2" s="80">
        <v>5.0</v>
      </c>
      <c r="S2" s="81"/>
      <c r="T2" s="142">
        <v>42156.0</v>
      </c>
      <c r="U2" s="80">
        <v>8.0</v>
      </c>
      <c r="V2" s="81"/>
      <c r="W2" s="142">
        <v>42187.0</v>
      </c>
      <c r="X2" s="80">
        <v>5.0</v>
      </c>
      <c r="Y2" s="81"/>
    </row>
    <row r="3">
      <c r="A3" s="83" t="s">
        <v>3995</v>
      </c>
      <c r="B3" s="80">
        <v>1.0</v>
      </c>
      <c r="C3" s="80" t="s">
        <v>3708</v>
      </c>
      <c r="D3" s="82">
        <v>1.8</v>
      </c>
      <c r="E3" s="80">
        <v>1.0</v>
      </c>
      <c r="F3" s="80" t="s">
        <v>3708</v>
      </c>
      <c r="G3" s="82">
        <v>1.8</v>
      </c>
      <c r="H3" s="84">
        <v>2.0</v>
      </c>
      <c r="I3" s="80" t="s">
        <v>3996</v>
      </c>
      <c r="J3" s="82">
        <v>1.8</v>
      </c>
      <c r="K3" s="84">
        <v>2.0</v>
      </c>
      <c r="L3" s="80" t="s">
        <v>18086</v>
      </c>
      <c r="M3" s="82">
        <v>1.8</v>
      </c>
      <c r="N3" s="84">
        <v>2.0</v>
      </c>
      <c r="O3" s="80" t="s">
        <v>18086</v>
      </c>
      <c r="P3" s="82">
        <v>1.8</v>
      </c>
      <c r="Q3" s="84">
        <v>1.0</v>
      </c>
      <c r="R3" s="80" t="s">
        <v>3708</v>
      </c>
      <c r="S3" s="82">
        <v>1.8</v>
      </c>
      <c r="T3" s="84">
        <v>2.0</v>
      </c>
      <c r="U3" s="80" t="s">
        <v>3996</v>
      </c>
      <c r="V3" s="82">
        <v>1.8</v>
      </c>
      <c r="W3" s="84">
        <v>3.0</v>
      </c>
      <c r="X3" s="80" t="s">
        <v>3996</v>
      </c>
      <c r="Y3" s="82">
        <v>1.8</v>
      </c>
    </row>
    <row r="4">
      <c r="A4" s="83" t="s">
        <v>3997</v>
      </c>
      <c r="B4" s="80" t="s">
        <v>3998</v>
      </c>
      <c r="C4" s="85"/>
      <c r="D4" s="89"/>
      <c r="E4" s="84" t="s">
        <v>3998</v>
      </c>
      <c r="F4" s="85"/>
      <c r="G4" s="85"/>
      <c r="H4" s="84" t="s">
        <v>3998</v>
      </c>
      <c r="I4" s="85"/>
      <c r="J4" s="89"/>
      <c r="K4" s="84" t="s">
        <v>3998</v>
      </c>
      <c r="L4" s="85"/>
      <c r="M4" s="89"/>
      <c r="N4" s="84" t="s">
        <v>3998</v>
      </c>
      <c r="O4" s="85"/>
      <c r="P4" s="89"/>
      <c r="Q4" s="84" t="s">
        <v>3998</v>
      </c>
      <c r="R4" s="85"/>
      <c r="S4" s="89"/>
      <c r="T4" s="84" t="s">
        <v>3998</v>
      </c>
      <c r="U4" s="85"/>
      <c r="V4" s="89"/>
      <c r="W4" s="84" t="s">
        <v>3998</v>
      </c>
      <c r="X4" s="85"/>
      <c r="Y4" s="89"/>
    </row>
    <row r="5">
      <c r="A5" s="83" t="s">
        <v>4001</v>
      </c>
      <c r="B5" s="80"/>
      <c r="C5" s="85"/>
      <c r="D5" s="89"/>
      <c r="E5" s="84"/>
      <c r="F5" s="85"/>
      <c r="G5" s="85"/>
      <c r="H5" s="84"/>
      <c r="I5" s="85"/>
      <c r="J5" s="89"/>
      <c r="K5" s="84"/>
      <c r="L5" s="85"/>
      <c r="M5" s="89"/>
      <c r="N5" s="84"/>
      <c r="O5" s="85"/>
      <c r="P5" s="89"/>
      <c r="Q5" s="84"/>
      <c r="R5" s="85"/>
      <c r="S5" s="89"/>
      <c r="T5" s="84"/>
      <c r="U5" s="85"/>
      <c r="V5" s="89"/>
      <c r="W5" s="84"/>
      <c r="X5" s="85"/>
      <c r="Y5" s="89"/>
    </row>
    <row r="6">
      <c r="A6" s="86" t="s">
        <v>4004</v>
      </c>
      <c r="B6" s="87"/>
      <c r="C6" s="87"/>
      <c r="D6" s="90"/>
      <c r="E6" s="88"/>
      <c r="F6" s="87"/>
      <c r="G6" s="87"/>
      <c r="H6" s="88"/>
      <c r="I6" s="87"/>
      <c r="J6" s="90"/>
      <c r="K6" s="88"/>
      <c r="L6" s="87"/>
      <c r="M6" s="90"/>
      <c r="N6" s="88"/>
      <c r="O6" s="87"/>
      <c r="P6" s="90"/>
      <c r="Q6" s="88"/>
      <c r="R6" s="87"/>
      <c r="S6" s="90"/>
      <c r="T6" s="88"/>
      <c r="U6" s="87"/>
      <c r="V6" s="90"/>
      <c r="W6" s="88"/>
      <c r="X6" s="87"/>
      <c r="Y6" s="90"/>
    </row>
    <row r="7">
      <c r="A7" s="83" t="s">
        <v>4005</v>
      </c>
      <c r="B7" s="80"/>
      <c r="C7" s="85"/>
      <c r="D7" s="89"/>
      <c r="E7" s="84"/>
      <c r="F7" s="85"/>
      <c r="G7" s="85"/>
      <c r="H7" s="84"/>
      <c r="I7" s="85"/>
      <c r="J7" s="89"/>
      <c r="K7" s="84"/>
      <c r="L7" s="85"/>
      <c r="M7" s="89"/>
      <c r="N7" s="84"/>
      <c r="O7" s="85"/>
      <c r="P7" s="89"/>
      <c r="Q7" s="84"/>
      <c r="R7" s="85"/>
      <c r="S7" s="89"/>
      <c r="T7" s="84"/>
      <c r="U7" s="85"/>
      <c r="V7" s="89"/>
      <c r="W7" s="84"/>
      <c r="X7" s="85"/>
      <c r="Y7" s="89"/>
    </row>
    <row r="8">
      <c r="A8" s="86" t="s">
        <v>4004</v>
      </c>
      <c r="B8" s="87"/>
      <c r="C8" s="87"/>
      <c r="D8" s="90"/>
      <c r="E8" s="87"/>
      <c r="F8" s="87"/>
      <c r="G8" s="90"/>
      <c r="H8" s="88"/>
      <c r="I8" s="87"/>
      <c r="J8" s="90"/>
      <c r="K8" s="88"/>
      <c r="L8" s="87"/>
      <c r="M8" s="90"/>
      <c r="N8" s="88"/>
      <c r="O8" s="87"/>
      <c r="P8" s="90"/>
      <c r="Q8" s="88"/>
      <c r="R8" s="87"/>
      <c r="S8" s="90"/>
      <c r="T8" s="88"/>
      <c r="U8" s="87"/>
      <c r="V8" s="90"/>
      <c r="W8" s="88"/>
      <c r="X8" s="87"/>
      <c r="Y8" s="90"/>
    </row>
    <row r="9">
      <c r="A9" s="91" t="s">
        <v>4006</v>
      </c>
      <c r="B9" s="115"/>
      <c r="C9" s="92"/>
      <c r="D9" s="95"/>
      <c r="E9" s="116"/>
      <c r="F9" s="94"/>
      <c r="G9" s="95"/>
      <c r="H9" s="116" t="s">
        <v>18087</v>
      </c>
      <c r="I9" s="92"/>
      <c r="J9" s="95"/>
      <c r="K9" s="116" t="s">
        <v>7674</v>
      </c>
      <c r="L9" s="92"/>
      <c r="M9" s="95"/>
      <c r="N9" s="116" t="s">
        <v>18088</v>
      </c>
      <c r="O9" s="92"/>
      <c r="P9" s="95"/>
      <c r="Q9" s="116"/>
      <c r="R9" s="92"/>
      <c r="S9" s="95"/>
      <c r="T9" s="116" t="s">
        <v>18089</v>
      </c>
      <c r="U9" s="92"/>
      <c r="V9" s="95"/>
      <c r="W9" s="116" t="s">
        <v>18090</v>
      </c>
      <c r="X9" s="92"/>
      <c r="Y9" s="95"/>
    </row>
    <row r="10">
      <c r="A10" s="96" t="s">
        <v>4008</v>
      </c>
      <c r="B10" s="100"/>
      <c r="C10" s="97"/>
      <c r="D10" s="98"/>
      <c r="E10" s="100"/>
      <c r="F10" s="97"/>
      <c r="G10" s="98"/>
      <c r="H10" s="117" t="s">
        <v>18091</v>
      </c>
      <c r="I10" s="97"/>
      <c r="J10" s="98"/>
      <c r="K10" s="117" t="s">
        <v>18092</v>
      </c>
      <c r="L10" s="97"/>
      <c r="M10" s="98"/>
      <c r="N10" s="117" t="s">
        <v>7674</v>
      </c>
      <c r="O10" s="97"/>
      <c r="P10" s="98"/>
      <c r="Q10" s="117"/>
      <c r="R10" s="97"/>
      <c r="S10" s="98"/>
      <c r="T10" s="117" t="s">
        <v>7673</v>
      </c>
      <c r="U10" s="97"/>
      <c r="V10" s="98"/>
      <c r="W10" s="117" t="s">
        <v>18093</v>
      </c>
      <c r="X10" s="97"/>
      <c r="Y10" s="98"/>
    </row>
    <row r="11">
      <c r="A11" s="96" t="s">
        <v>4010</v>
      </c>
      <c r="B11" s="100"/>
      <c r="C11" s="97"/>
      <c r="D11" s="98"/>
      <c r="E11" s="100"/>
      <c r="F11" s="97"/>
      <c r="G11" s="98"/>
      <c r="H11" s="117" t="s">
        <v>18094</v>
      </c>
      <c r="I11" s="97"/>
      <c r="J11" s="98"/>
      <c r="K11" s="117" t="s">
        <v>18095</v>
      </c>
      <c r="L11" s="97"/>
      <c r="M11" s="98"/>
      <c r="N11" s="117" t="s">
        <v>18096</v>
      </c>
      <c r="O11" s="97"/>
      <c r="P11" s="98"/>
      <c r="Q11" s="117"/>
      <c r="R11" s="97"/>
      <c r="S11" s="98"/>
      <c r="T11" s="117" t="s">
        <v>7674</v>
      </c>
      <c r="U11" s="97"/>
      <c r="V11" s="98"/>
      <c r="W11" s="117" t="s">
        <v>18097</v>
      </c>
      <c r="X11" s="97"/>
      <c r="Y11" s="98"/>
    </row>
    <row r="12">
      <c r="A12" s="101"/>
      <c r="B12" s="100"/>
      <c r="C12" s="97"/>
      <c r="D12" s="98"/>
      <c r="E12" s="100"/>
      <c r="F12" s="97"/>
      <c r="G12" s="98"/>
      <c r="H12" s="117" t="s">
        <v>18098</v>
      </c>
      <c r="I12" s="97"/>
      <c r="J12" s="98"/>
      <c r="K12" s="117" t="s">
        <v>18099</v>
      </c>
      <c r="L12" s="97"/>
      <c r="M12" s="98"/>
      <c r="N12" s="117" t="s">
        <v>18100</v>
      </c>
      <c r="O12" s="97"/>
      <c r="P12" s="98"/>
      <c r="Q12" s="117"/>
      <c r="R12" s="97"/>
      <c r="S12" s="98"/>
      <c r="T12" s="117" t="s">
        <v>7692</v>
      </c>
      <c r="U12" s="97"/>
      <c r="V12" s="98"/>
      <c r="W12" s="117" t="s">
        <v>18101</v>
      </c>
      <c r="X12" s="97"/>
      <c r="Y12" s="98"/>
    </row>
    <row r="13">
      <c r="A13" s="101"/>
      <c r="B13" s="100"/>
      <c r="C13" s="97"/>
      <c r="D13" s="98"/>
      <c r="E13" s="100"/>
      <c r="F13" s="97"/>
      <c r="G13" s="98"/>
      <c r="H13" s="117" t="s">
        <v>7681</v>
      </c>
      <c r="I13" s="97"/>
      <c r="J13" s="98"/>
      <c r="K13" s="117" t="s">
        <v>18102</v>
      </c>
      <c r="L13" s="97"/>
      <c r="M13" s="98"/>
      <c r="N13" s="117" t="s">
        <v>18103</v>
      </c>
      <c r="O13" s="97"/>
      <c r="P13" s="98"/>
      <c r="Q13" s="117"/>
      <c r="R13" s="97"/>
      <c r="S13" s="98"/>
      <c r="T13" s="117" t="s">
        <v>18104</v>
      </c>
      <c r="U13" s="97"/>
      <c r="V13" s="98"/>
      <c r="W13" s="117" t="s">
        <v>18105</v>
      </c>
      <c r="X13" s="97"/>
      <c r="Y13" s="98"/>
    </row>
    <row r="14">
      <c r="A14" s="101"/>
      <c r="B14" s="100"/>
      <c r="C14" s="97"/>
      <c r="D14" s="98"/>
      <c r="E14" s="100"/>
      <c r="F14" s="97"/>
      <c r="G14" s="98"/>
      <c r="H14" s="117" t="s">
        <v>14575</v>
      </c>
      <c r="I14" s="97"/>
      <c r="J14" s="98"/>
      <c r="K14" s="117" t="s">
        <v>18106</v>
      </c>
      <c r="L14" s="97"/>
      <c r="M14" s="98"/>
      <c r="N14" s="117" t="s">
        <v>18107</v>
      </c>
      <c r="O14" s="97"/>
      <c r="P14" s="98"/>
      <c r="Q14" s="117"/>
      <c r="R14" s="97"/>
      <c r="S14" s="98"/>
      <c r="T14" s="117" t="s">
        <v>7677</v>
      </c>
      <c r="U14" s="97"/>
      <c r="V14" s="98"/>
      <c r="W14" s="117" t="s">
        <v>18108</v>
      </c>
      <c r="X14" s="97"/>
      <c r="Y14" s="98"/>
    </row>
    <row r="15">
      <c r="A15" s="101"/>
      <c r="B15" s="100"/>
      <c r="C15" s="97"/>
      <c r="D15" s="98"/>
      <c r="E15" s="100"/>
      <c r="F15" s="97"/>
      <c r="G15" s="98"/>
      <c r="H15" s="117"/>
      <c r="I15" s="97"/>
      <c r="J15" s="98"/>
      <c r="K15" s="117" t="s">
        <v>18109</v>
      </c>
      <c r="L15" s="97"/>
      <c r="M15" s="98"/>
      <c r="N15" s="117" t="s">
        <v>14622</v>
      </c>
      <c r="O15" s="97"/>
      <c r="P15" s="98"/>
      <c r="Q15" s="117"/>
      <c r="R15" s="97"/>
      <c r="S15" s="98"/>
      <c r="T15" s="117" t="s">
        <v>18110</v>
      </c>
      <c r="U15" s="97"/>
      <c r="V15" s="98"/>
      <c r="W15" s="117"/>
      <c r="X15" s="97"/>
      <c r="Y15" s="98"/>
    </row>
    <row r="16">
      <c r="A16" s="101"/>
      <c r="B16" s="97"/>
      <c r="C16" s="97"/>
      <c r="D16" s="98"/>
      <c r="E16" s="100"/>
      <c r="F16" s="97"/>
      <c r="G16" s="98"/>
      <c r="H16" s="117"/>
      <c r="I16" s="97"/>
      <c r="J16" s="98"/>
      <c r="K16" s="117"/>
      <c r="L16" s="97"/>
      <c r="M16" s="98"/>
      <c r="N16" s="117"/>
      <c r="O16" s="97"/>
      <c r="P16" s="98"/>
      <c r="Q16" s="117"/>
      <c r="R16" s="97"/>
      <c r="S16" s="98"/>
      <c r="T16" s="117" t="s">
        <v>18111</v>
      </c>
      <c r="U16" s="97"/>
      <c r="V16" s="98"/>
      <c r="W16" s="117"/>
      <c r="X16" s="97"/>
      <c r="Y16" s="98"/>
    </row>
    <row r="17">
      <c r="A17" s="101"/>
      <c r="B17" s="97"/>
      <c r="C17" s="97"/>
      <c r="D17" s="98"/>
      <c r="E17" s="97"/>
      <c r="F17" s="97"/>
      <c r="G17" s="97"/>
      <c r="H17" s="117"/>
      <c r="I17" s="97"/>
      <c r="J17" s="98"/>
      <c r="K17" s="117"/>
      <c r="L17" s="97"/>
      <c r="M17" s="98"/>
      <c r="N17" s="117"/>
      <c r="O17" s="97"/>
      <c r="P17" s="98"/>
      <c r="Q17" s="117"/>
      <c r="R17" s="97"/>
      <c r="S17" s="98"/>
      <c r="T17" s="117" t="s">
        <v>18112</v>
      </c>
      <c r="U17" s="97"/>
      <c r="V17" s="98"/>
      <c r="W17" s="117"/>
      <c r="X17" s="97"/>
      <c r="Y17" s="98"/>
    </row>
    <row r="18">
      <c r="A18" s="103" t="s">
        <v>4012</v>
      </c>
      <c r="B18" s="104" t="s">
        <v>4013</v>
      </c>
      <c r="C18" s="105" t="s">
        <v>4014</v>
      </c>
      <c r="D18" s="118" t="s">
        <v>4015</v>
      </c>
      <c r="E18" s="104" t="s">
        <v>4013</v>
      </c>
      <c r="F18" s="105" t="s">
        <v>4014</v>
      </c>
      <c r="G18" s="104" t="s">
        <v>4015</v>
      </c>
      <c r="H18" s="106" t="s">
        <v>4013</v>
      </c>
      <c r="I18" s="105" t="s">
        <v>4014</v>
      </c>
      <c r="J18" s="118" t="s">
        <v>4015</v>
      </c>
      <c r="K18" s="106" t="s">
        <v>4013</v>
      </c>
      <c r="L18" s="105" t="s">
        <v>4014</v>
      </c>
      <c r="M18" s="118" t="s">
        <v>4015</v>
      </c>
      <c r="N18" s="106" t="s">
        <v>4013</v>
      </c>
      <c r="O18" s="105" t="s">
        <v>4014</v>
      </c>
      <c r="P18" s="118" t="s">
        <v>4015</v>
      </c>
      <c r="Q18" s="106" t="s">
        <v>4013</v>
      </c>
      <c r="R18" s="105" t="s">
        <v>4014</v>
      </c>
      <c r="S18" s="118" t="s">
        <v>4015</v>
      </c>
      <c r="T18" s="106" t="s">
        <v>4013</v>
      </c>
      <c r="U18" s="105" t="s">
        <v>4014</v>
      </c>
      <c r="V18" s="118" t="s">
        <v>4015</v>
      </c>
      <c r="W18" s="106" t="s">
        <v>4013</v>
      </c>
      <c r="X18" s="105" t="s">
        <v>4014</v>
      </c>
      <c r="Y18" s="118" t="s">
        <v>4015</v>
      </c>
    </row>
    <row r="19">
      <c r="A19" s="107"/>
      <c r="B19" s="108" t="s">
        <v>2328</v>
      </c>
      <c r="C19" s="108" t="s">
        <v>4493</v>
      </c>
      <c r="D19" s="119" t="s">
        <v>1887</v>
      </c>
      <c r="E19" s="110" t="s">
        <v>2328</v>
      </c>
      <c r="F19" s="108" t="s">
        <v>4493</v>
      </c>
      <c r="G19" s="108" t="s">
        <v>3992</v>
      </c>
      <c r="H19" s="110" t="s">
        <v>14635</v>
      </c>
      <c r="I19" s="108" t="s">
        <v>4493</v>
      </c>
      <c r="J19" s="119" t="s">
        <v>3992</v>
      </c>
      <c r="K19" s="110" t="s">
        <v>319</v>
      </c>
      <c r="L19" s="108" t="s">
        <v>4493</v>
      </c>
      <c r="M19" s="119" t="s">
        <v>7531</v>
      </c>
      <c r="N19" s="110" t="s">
        <v>7699</v>
      </c>
      <c r="O19" s="108" t="s">
        <v>4020</v>
      </c>
      <c r="P19" s="119" t="s">
        <v>3654</v>
      </c>
      <c r="Q19" s="110" t="s">
        <v>7699</v>
      </c>
      <c r="R19" s="108" t="s">
        <v>4226</v>
      </c>
      <c r="S19" s="119"/>
      <c r="T19" s="110" t="s">
        <v>18113</v>
      </c>
      <c r="U19" s="108" t="s">
        <v>4493</v>
      </c>
      <c r="V19" s="119" t="s">
        <v>3116</v>
      </c>
      <c r="W19" s="110" t="s">
        <v>1693</v>
      </c>
      <c r="X19" s="108" t="s">
        <v>4493</v>
      </c>
      <c r="Y19" s="119" t="s">
        <v>2328</v>
      </c>
    </row>
    <row r="20">
      <c r="A20" s="107"/>
      <c r="B20" s="108" t="s">
        <v>1887</v>
      </c>
      <c r="C20" s="108" t="s">
        <v>4493</v>
      </c>
      <c r="D20" s="119" t="s">
        <v>18114</v>
      </c>
      <c r="E20" s="110" t="s">
        <v>2630</v>
      </c>
      <c r="F20" s="108" t="s">
        <v>4493</v>
      </c>
      <c r="G20" s="108" t="s">
        <v>3992</v>
      </c>
      <c r="H20" s="110" t="s">
        <v>1693</v>
      </c>
      <c r="I20" s="108" t="s">
        <v>4017</v>
      </c>
      <c r="J20" s="119"/>
      <c r="K20" s="110" t="s">
        <v>1887</v>
      </c>
      <c r="L20" s="108" t="s">
        <v>4493</v>
      </c>
      <c r="M20" s="119" t="s">
        <v>14641</v>
      </c>
      <c r="N20" s="110" t="s">
        <v>14641</v>
      </c>
      <c r="O20" s="108" t="s">
        <v>4020</v>
      </c>
      <c r="P20" s="119" t="s">
        <v>3654</v>
      </c>
      <c r="Q20" s="110" t="s">
        <v>7640</v>
      </c>
      <c r="R20" s="108" t="s">
        <v>4493</v>
      </c>
      <c r="S20" s="119" t="s">
        <v>7533</v>
      </c>
      <c r="T20" s="110" t="s">
        <v>18115</v>
      </c>
      <c r="U20" s="108" t="s">
        <v>4493</v>
      </c>
      <c r="V20" s="119" t="s">
        <v>3116</v>
      </c>
      <c r="W20" s="110" t="s">
        <v>14641</v>
      </c>
      <c r="X20" s="108" t="s">
        <v>4222</v>
      </c>
      <c r="Y20" s="119" t="s">
        <v>3116</v>
      </c>
    </row>
    <row r="21">
      <c r="A21" s="107"/>
      <c r="B21" s="108" t="s">
        <v>7533</v>
      </c>
      <c r="C21" s="108" t="s">
        <v>4226</v>
      </c>
      <c r="D21" s="119"/>
      <c r="E21" s="110" t="s">
        <v>18114</v>
      </c>
      <c r="F21" s="108" t="s">
        <v>4493</v>
      </c>
      <c r="G21" s="108" t="s">
        <v>3992</v>
      </c>
      <c r="H21" s="110" t="s">
        <v>1887</v>
      </c>
      <c r="I21" s="108" t="s">
        <v>4017</v>
      </c>
      <c r="J21" s="119"/>
      <c r="K21" s="110" t="s">
        <v>14641</v>
      </c>
      <c r="L21" s="108" t="s">
        <v>4493</v>
      </c>
      <c r="M21" s="119" t="s">
        <v>2630</v>
      </c>
      <c r="N21" s="110" t="s">
        <v>14622</v>
      </c>
      <c r="O21" s="108" t="s">
        <v>4020</v>
      </c>
      <c r="P21" s="119" t="s">
        <v>3654</v>
      </c>
      <c r="Q21" s="110" t="s">
        <v>7533</v>
      </c>
      <c r="R21" s="108" t="s">
        <v>4493</v>
      </c>
      <c r="S21" s="119" t="s">
        <v>3116</v>
      </c>
      <c r="T21" s="110" t="s">
        <v>319</v>
      </c>
      <c r="U21" s="108" t="s">
        <v>4493</v>
      </c>
      <c r="V21" s="119" t="s">
        <v>3992</v>
      </c>
      <c r="W21" s="110" t="s">
        <v>2328</v>
      </c>
      <c r="X21" s="108" t="s">
        <v>4226</v>
      </c>
      <c r="Y21" s="119"/>
    </row>
    <row r="22">
      <c r="A22" s="107"/>
      <c r="B22" s="108" t="s">
        <v>1693</v>
      </c>
      <c r="C22" s="108" t="s">
        <v>4493</v>
      </c>
      <c r="D22" s="119" t="s">
        <v>7699</v>
      </c>
      <c r="E22" s="110" t="s">
        <v>1887</v>
      </c>
      <c r="F22" s="108" t="s">
        <v>4020</v>
      </c>
      <c r="G22" s="108" t="s">
        <v>3654</v>
      </c>
      <c r="H22" s="110" t="s">
        <v>7699</v>
      </c>
      <c r="I22" s="108" t="s">
        <v>4493</v>
      </c>
      <c r="J22" s="119" t="s">
        <v>14641</v>
      </c>
      <c r="K22" s="110" t="s">
        <v>2630</v>
      </c>
      <c r="L22" s="108" t="s">
        <v>4493</v>
      </c>
      <c r="M22" s="119" t="s">
        <v>7533</v>
      </c>
      <c r="N22" s="110" t="s">
        <v>319</v>
      </c>
      <c r="O22" s="108" t="s">
        <v>4493</v>
      </c>
      <c r="P22" s="119" t="s">
        <v>7698</v>
      </c>
      <c r="Q22" s="110" t="s">
        <v>2328</v>
      </c>
      <c r="R22" s="108" t="s">
        <v>4235</v>
      </c>
      <c r="S22" s="119" t="s">
        <v>2630</v>
      </c>
      <c r="T22" s="110" t="s">
        <v>1693</v>
      </c>
      <c r="U22" s="108" t="s">
        <v>4493</v>
      </c>
      <c r="V22" s="119" t="s">
        <v>3992</v>
      </c>
      <c r="W22" s="110" t="s">
        <v>319</v>
      </c>
      <c r="X22" s="108" t="s">
        <v>4493</v>
      </c>
      <c r="Y22" s="119" t="s">
        <v>7533</v>
      </c>
    </row>
    <row r="23">
      <c r="A23" s="107"/>
      <c r="B23" s="120" t="s">
        <v>2630</v>
      </c>
      <c r="C23" s="108" t="s">
        <v>4016</v>
      </c>
      <c r="D23" s="119" t="s">
        <v>7699</v>
      </c>
      <c r="E23" s="110" t="s">
        <v>14641</v>
      </c>
      <c r="F23" s="108" t="s">
        <v>5676</v>
      </c>
      <c r="G23" s="108" t="s">
        <v>5677</v>
      </c>
      <c r="H23" s="110" t="s">
        <v>14641</v>
      </c>
      <c r="I23" s="108" t="s">
        <v>4493</v>
      </c>
      <c r="J23" s="119" t="s">
        <v>2630</v>
      </c>
      <c r="K23" s="110" t="s">
        <v>14622</v>
      </c>
      <c r="L23" s="108" t="s">
        <v>4493</v>
      </c>
      <c r="M23" s="119" t="s">
        <v>7533</v>
      </c>
      <c r="N23" s="110" t="s">
        <v>7698</v>
      </c>
      <c r="O23" s="108" t="s">
        <v>4493</v>
      </c>
      <c r="P23" s="119" t="s">
        <v>1693</v>
      </c>
      <c r="Q23" s="110" t="s">
        <v>3116</v>
      </c>
      <c r="R23" s="108" t="s">
        <v>4235</v>
      </c>
      <c r="S23" s="119" t="s">
        <v>7698</v>
      </c>
      <c r="T23" s="110" t="s">
        <v>7700</v>
      </c>
      <c r="U23" s="108" t="s">
        <v>4235</v>
      </c>
      <c r="V23" s="119" t="s">
        <v>3116</v>
      </c>
      <c r="W23" s="110" t="s">
        <v>7696</v>
      </c>
      <c r="X23" s="108" t="s">
        <v>4493</v>
      </c>
      <c r="Y23" s="119" t="s">
        <v>7533</v>
      </c>
    </row>
    <row r="24">
      <c r="A24" s="107"/>
      <c r="B24" s="121" t="s">
        <v>14635</v>
      </c>
      <c r="C24" s="108" t="s">
        <v>4493</v>
      </c>
      <c r="D24" s="119" t="s">
        <v>3116</v>
      </c>
      <c r="E24" s="110" t="s">
        <v>1693</v>
      </c>
      <c r="F24" s="108" t="s">
        <v>4020</v>
      </c>
      <c r="G24" s="108" t="s">
        <v>3654</v>
      </c>
      <c r="H24" s="122" t="s">
        <v>2630</v>
      </c>
      <c r="I24" s="108" t="s">
        <v>4493</v>
      </c>
      <c r="J24" s="119" t="s">
        <v>3116</v>
      </c>
      <c r="K24" s="122" t="s">
        <v>1693</v>
      </c>
      <c r="L24" s="108" t="s">
        <v>4493</v>
      </c>
      <c r="M24" s="119" t="s">
        <v>7699</v>
      </c>
      <c r="N24" s="122" t="s">
        <v>1693</v>
      </c>
      <c r="O24" s="108" t="s">
        <v>4493</v>
      </c>
      <c r="P24" s="119" t="s">
        <v>2328</v>
      </c>
      <c r="Q24" s="122" t="s">
        <v>14622</v>
      </c>
      <c r="R24" s="108" t="s">
        <v>4017</v>
      </c>
      <c r="S24" s="119"/>
      <c r="T24" s="122" t="s">
        <v>7704</v>
      </c>
      <c r="U24" s="108" t="s">
        <v>4235</v>
      </c>
      <c r="V24" s="119" t="s">
        <v>3116</v>
      </c>
      <c r="W24" s="122" t="s">
        <v>18116</v>
      </c>
      <c r="X24" s="108" t="s">
        <v>4493</v>
      </c>
      <c r="Y24" s="119" t="s">
        <v>18117</v>
      </c>
    </row>
    <row r="25">
      <c r="A25" s="107"/>
      <c r="B25" s="122" t="s">
        <v>14627</v>
      </c>
      <c r="C25" s="108" t="s">
        <v>4493</v>
      </c>
      <c r="D25" s="119" t="s">
        <v>3116</v>
      </c>
      <c r="E25" s="110" t="s">
        <v>14627</v>
      </c>
      <c r="F25" s="108" t="s">
        <v>4226</v>
      </c>
      <c r="G25" s="108"/>
      <c r="H25" s="122" t="s">
        <v>7640</v>
      </c>
      <c r="I25" s="108" t="s">
        <v>4493</v>
      </c>
      <c r="J25" s="119" t="s">
        <v>7531</v>
      </c>
      <c r="K25" s="122" t="s">
        <v>2328</v>
      </c>
      <c r="L25" s="108" t="s">
        <v>4230</v>
      </c>
      <c r="M25" s="119"/>
      <c r="N25" s="122" t="s">
        <v>7533</v>
      </c>
      <c r="O25" s="108" t="s">
        <v>4493</v>
      </c>
      <c r="P25" s="119" t="s">
        <v>2328</v>
      </c>
      <c r="Q25" s="122" t="s">
        <v>7698</v>
      </c>
      <c r="R25" s="108" t="s">
        <v>4235</v>
      </c>
      <c r="S25" s="119" t="s">
        <v>2630</v>
      </c>
      <c r="T25" s="122" t="s">
        <v>14627</v>
      </c>
      <c r="U25" s="108" t="s">
        <v>4493</v>
      </c>
      <c r="V25" s="119" t="s">
        <v>7533</v>
      </c>
      <c r="W25" s="122" t="s">
        <v>18115</v>
      </c>
      <c r="X25" s="108" t="s">
        <v>4235</v>
      </c>
      <c r="Y25" s="119" t="s">
        <v>18117</v>
      </c>
    </row>
    <row r="26">
      <c r="A26" s="107"/>
      <c r="B26" s="108" t="s">
        <v>18114</v>
      </c>
      <c r="C26" s="108" t="s">
        <v>4493</v>
      </c>
      <c r="D26" s="119" t="s">
        <v>7698</v>
      </c>
      <c r="E26" s="122" t="s">
        <v>7533</v>
      </c>
      <c r="F26" s="108" t="s">
        <v>4493</v>
      </c>
      <c r="G26" s="108" t="s">
        <v>7640</v>
      </c>
      <c r="H26" s="110" t="s">
        <v>7533</v>
      </c>
      <c r="I26" s="108" t="s">
        <v>4493</v>
      </c>
      <c r="J26" s="119" t="s">
        <v>3116</v>
      </c>
      <c r="K26" s="110" t="s">
        <v>7699</v>
      </c>
      <c r="L26" s="108" t="s">
        <v>4493</v>
      </c>
      <c r="M26" s="119" t="s">
        <v>7533</v>
      </c>
      <c r="N26" s="110" t="s">
        <v>2328</v>
      </c>
      <c r="O26" s="108" t="s">
        <v>4493</v>
      </c>
      <c r="P26" s="119" t="s">
        <v>3116</v>
      </c>
      <c r="Q26" s="110" t="s">
        <v>2630</v>
      </c>
      <c r="R26" s="108" t="s">
        <v>4235</v>
      </c>
      <c r="S26" s="119" t="s">
        <v>7531</v>
      </c>
      <c r="T26" s="110" t="s">
        <v>18118</v>
      </c>
      <c r="U26" s="108" t="s">
        <v>4493</v>
      </c>
      <c r="V26" s="119" t="s">
        <v>7531</v>
      </c>
      <c r="W26" s="110" t="s">
        <v>7702</v>
      </c>
      <c r="X26" s="108" t="s">
        <v>4493</v>
      </c>
      <c r="Y26" s="119" t="s">
        <v>18117</v>
      </c>
    </row>
    <row r="27">
      <c r="A27" s="107"/>
      <c r="B27" s="108" t="s">
        <v>319</v>
      </c>
      <c r="C27" s="108" t="s">
        <v>18119</v>
      </c>
      <c r="D27" s="119" t="s">
        <v>3116</v>
      </c>
      <c r="E27" s="110" t="s">
        <v>7698</v>
      </c>
      <c r="F27" s="108" t="s">
        <v>4222</v>
      </c>
      <c r="G27" s="108" t="s">
        <v>4248</v>
      </c>
      <c r="H27" s="122" t="s">
        <v>7531</v>
      </c>
      <c r="I27" s="108" t="s">
        <v>4493</v>
      </c>
      <c r="J27" s="119" t="s">
        <v>7698</v>
      </c>
      <c r="K27" s="122" t="s">
        <v>14627</v>
      </c>
      <c r="L27" s="108" t="s">
        <v>4493</v>
      </c>
      <c r="M27" s="119" t="s">
        <v>7698</v>
      </c>
      <c r="N27" s="122" t="s">
        <v>3116</v>
      </c>
      <c r="O27" s="108" t="s">
        <v>4493</v>
      </c>
      <c r="P27" s="119" t="s">
        <v>14627</v>
      </c>
      <c r="Q27" s="122" t="s">
        <v>7531</v>
      </c>
      <c r="R27" s="108"/>
      <c r="S27" s="119" t="s">
        <v>4021</v>
      </c>
      <c r="T27" s="122" t="s">
        <v>2440</v>
      </c>
      <c r="U27" s="108" t="s">
        <v>4493</v>
      </c>
      <c r="V27" s="119" t="s">
        <v>5354</v>
      </c>
      <c r="W27" s="122" t="s">
        <v>7700</v>
      </c>
      <c r="X27" s="108" t="s">
        <v>4493</v>
      </c>
      <c r="Y27" s="119" t="s">
        <v>3116</v>
      </c>
    </row>
    <row r="28">
      <c r="A28" s="107"/>
      <c r="B28" s="108" t="s">
        <v>7531</v>
      </c>
      <c r="C28" s="108" t="s">
        <v>18120</v>
      </c>
      <c r="D28" s="119" t="s">
        <v>7698</v>
      </c>
      <c r="E28" s="110" t="s">
        <v>7640</v>
      </c>
      <c r="F28" s="108" t="s">
        <v>4493</v>
      </c>
      <c r="G28" s="108" t="s">
        <v>3116</v>
      </c>
      <c r="H28" s="110" t="s">
        <v>7698</v>
      </c>
      <c r="I28" s="108" t="s">
        <v>4493</v>
      </c>
      <c r="J28" s="119" t="s">
        <v>3116</v>
      </c>
      <c r="K28" s="110" t="s">
        <v>7533</v>
      </c>
      <c r="L28" s="108" t="s">
        <v>4493</v>
      </c>
      <c r="M28" s="119" t="s">
        <v>7698</v>
      </c>
      <c r="N28" s="110" t="s">
        <v>7531</v>
      </c>
      <c r="O28" s="108" t="s">
        <v>4493</v>
      </c>
      <c r="P28" s="119" t="s">
        <v>7640</v>
      </c>
      <c r="Q28" s="110"/>
      <c r="R28" s="108"/>
      <c r="S28" s="119"/>
      <c r="T28" s="110" t="s">
        <v>7634</v>
      </c>
      <c r="U28" s="108" t="s">
        <v>4493</v>
      </c>
      <c r="V28" s="119" t="s">
        <v>2328</v>
      </c>
      <c r="W28" s="110" t="s">
        <v>7704</v>
      </c>
      <c r="X28" s="108" t="s">
        <v>4493</v>
      </c>
      <c r="Y28" s="119" t="s">
        <v>3116</v>
      </c>
    </row>
    <row r="29">
      <c r="A29" s="107"/>
      <c r="B29" s="108" t="s">
        <v>7698</v>
      </c>
      <c r="C29" s="108" t="s">
        <v>4493</v>
      </c>
      <c r="D29" s="119" t="s">
        <v>3116</v>
      </c>
      <c r="E29" s="122" t="s">
        <v>7531</v>
      </c>
      <c r="F29" s="108" t="s">
        <v>4493</v>
      </c>
      <c r="G29" s="108" t="s">
        <v>3116</v>
      </c>
      <c r="H29" s="110" t="s">
        <v>3116</v>
      </c>
      <c r="I29" s="108" t="s">
        <v>4493</v>
      </c>
      <c r="J29" s="119" t="s">
        <v>14627</v>
      </c>
      <c r="K29" s="110" t="s">
        <v>7698</v>
      </c>
      <c r="L29" s="108" t="s">
        <v>4493</v>
      </c>
      <c r="M29" s="119" t="s">
        <v>7531</v>
      </c>
      <c r="N29" s="110" t="s">
        <v>2630</v>
      </c>
      <c r="O29" s="108" t="s">
        <v>4493</v>
      </c>
      <c r="P29" s="119" t="s">
        <v>14627</v>
      </c>
      <c r="Q29" s="110"/>
      <c r="R29" s="108"/>
      <c r="S29" s="119"/>
      <c r="T29" s="110" t="s">
        <v>5354</v>
      </c>
      <c r="U29" s="108" t="s">
        <v>4493</v>
      </c>
      <c r="V29" s="119" t="s">
        <v>3116</v>
      </c>
      <c r="W29" s="110" t="s">
        <v>18117</v>
      </c>
      <c r="X29" s="108" t="s">
        <v>4235</v>
      </c>
      <c r="Y29" s="119" t="s">
        <v>7698</v>
      </c>
    </row>
    <row r="30">
      <c r="A30" s="107"/>
      <c r="B30" s="108" t="s">
        <v>3116</v>
      </c>
      <c r="C30" s="108" t="s">
        <v>18119</v>
      </c>
      <c r="D30" s="119" t="s">
        <v>7699</v>
      </c>
      <c r="E30" s="122" t="s">
        <v>3116</v>
      </c>
      <c r="F30" s="108"/>
      <c r="G30" s="108" t="s">
        <v>4021</v>
      </c>
      <c r="H30" s="110" t="s">
        <v>14627</v>
      </c>
      <c r="I30" s="108"/>
      <c r="J30" s="119" t="s">
        <v>4021</v>
      </c>
      <c r="K30" s="110" t="s">
        <v>3116</v>
      </c>
      <c r="L30" s="108" t="s">
        <v>4493</v>
      </c>
      <c r="M30" s="119" t="s">
        <v>7640</v>
      </c>
      <c r="N30" s="110" t="s">
        <v>14627</v>
      </c>
      <c r="O30" s="108"/>
      <c r="P30" s="119" t="s">
        <v>4021</v>
      </c>
      <c r="Q30" s="110"/>
      <c r="R30" s="108"/>
      <c r="S30" s="119"/>
      <c r="T30" s="110" t="s">
        <v>2328</v>
      </c>
      <c r="U30" s="108" t="s">
        <v>4235</v>
      </c>
      <c r="V30" s="119" t="s">
        <v>3116</v>
      </c>
      <c r="W30" s="110" t="s">
        <v>7533</v>
      </c>
      <c r="X30" s="108" t="s">
        <v>4235</v>
      </c>
      <c r="Y30" s="119" t="s">
        <v>7698</v>
      </c>
    </row>
    <row r="31">
      <c r="A31" s="107"/>
      <c r="B31" s="108" t="s">
        <v>7699</v>
      </c>
      <c r="C31" s="108"/>
      <c r="D31" s="119" t="s">
        <v>4021</v>
      </c>
      <c r="E31" s="122"/>
      <c r="F31" s="108"/>
      <c r="G31" s="108"/>
      <c r="H31" s="110"/>
      <c r="I31" s="108"/>
      <c r="J31" s="119"/>
      <c r="K31" s="110" t="s">
        <v>7531</v>
      </c>
      <c r="L31" s="108"/>
      <c r="M31" s="119" t="s">
        <v>4021</v>
      </c>
      <c r="N31" s="110" t="s">
        <v>7640</v>
      </c>
      <c r="O31" s="108"/>
      <c r="P31" s="119" t="s">
        <v>4021</v>
      </c>
      <c r="Q31" s="110"/>
      <c r="R31" s="108"/>
      <c r="S31" s="119"/>
      <c r="T31" s="110" t="s">
        <v>2630</v>
      </c>
      <c r="U31" s="108" t="s">
        <v>4493</v>
      </c>
      <c r="V31" s="119" t="s">
        <v>3116</v>
      </c>
      <c r="W31" s="110" t="s">
        <v>3116</v>
      </c>
      <c r="X31" s="108" t="s">
        <v>4017</v>
      </c>
      <c r="Y31" s="119"/>
    </row>
    <row r="32">
      <c r="A32" s="107"/>
      <c r="B32" s="108"/>
      <c r="C32" s="108"/>
      <c r="D32" s="119"/>
      <c r="E32" s="122"/>
      <c r="F32" s="108"/>
      <c r="G32" s="108"/>
      <c r="H32" s="110"/>
      <c r="I32" s="108"/>
      <c r="J32" s="119"/>
      <c r="K32" s="110" t="s">
        <v>7640</v>
      </c>
      <c r="L32" s="108"/>
      <c r="M32" s="119" t="s">
        <v>4021</v>
      </c>
      <c r="N32" s="110"/>
      <c r="O32" s="108"/>
      <c r="P32" s="119"/>
      <c r="Q32" s="110"/>
      <c r="R32" s="108"/>
      <c r="S32" s="119"/>
      <c r="T32" s="110" t="s">
        <v>7640</v>
      </c>
      <c r="U32" s="108" t="s">
        <v>4493</v>
      </c>
      <c r="V32" s="119" t="s">
        <v>7698</v>
      </c>
      <c r="W32" s="110" t="s">
        <v>7698</v>
      </c>
      <c r="X32" s="108" t="s">
        <v>4493</v>
      </c>
      <c r="Y32" s="119" t="s">
        <v>7531</v>
      </c>
    </row>
    <row r="33">
      <c r="A33" s="107"/>
      <c r="B33" s="108"/>
      <c r="C33" s="108"/>
      <c r="D33" s="119"/>
      <c r="E33" s="122"/>
      <c r="F33" s="108"/>
      <c r="G33" s="108"/>
      <c r="H33" s="110"/>
      <c r="I33" s="108"/>
      <c r="J33" s="119"/>
      <c r="K33" s="110"/>
      <c r="L33" s="108"/>
      <c r="M33" s="119"/>
      <c r="N33" s="110"/>
      <c r="O33" s="108"/>
      <c r="P33" s="119"/>
      <c r="Q33" s="110"/>
      <c r="R33" s="108"/>
      <c r="S33" s="119"/>
      <c r="T33" s="110" t="s">
        <v>3116</v>
      </c>
      <c r="U33" s="108" t="s">
        <v>4493</v>
      </c>
      <c r="V33" s="119" t="s">
        <v>7698</v>
      </c>
      <c r="W33" s="110" t="s">
        <v>5354</v>
      </c>
      <c r="X33" s="108" t="s">
        <v>4493</v>
      </c>
      <c r="Y33" s="119" t="s">
        <v>1887</v>
      </c>
    </row>
    <row r="34">
      <c r="A34" s="107"/>
      <c r="B34" s="108"/>
      <c r="C34" s="108"/>
      <c r="D34" s="119"/>
      <c r="E34" s="122"/>
      <c r="F34" s="108"/>
      <c r="G34" s="108"/>
      <c r="H34" s="110"/>
      <c r="I34" s="108"/>
      <c r="J34" s="119"/>
      <c r="K34" s="110"/>
      <c r="L34" s="108"/>
      <c r="M34" s="119"/>
      <c r="N34" s="110"/>
      <c r="O34" s="108"/>
      <c r="P34" s="119"/>
      <c r="Q34" s="110"/>
      <c r="R34" s="108"/>
      <c r="S34" s="119"/>
      <c r="T34" s="110" t="s">
        <v>7698</v>
      </c>
      <c r="U34" s="108" t="s">
        <v>4493</v>
      </c>
      <c r="V34" s="119" t="s">
        <v>7533</v>
      </c>
      <c r="W34" s="110" t="s">
        <v>1887</v>
      </c>
      <c r="X34" s="108"/>
      <c r="Y34" s="119" t="s">
        <v>4021</v>
      </c>
    </row>
    <row r="35">
      <c r="A35" s="107"/>
      <c r="B35" s="108"/>
      <c r="C35" s="108"/>
      <c r="D35" s="119"/>
      <c r="E35" s="122"/>
      <c r="F35" s="108"/>
      <c r="G35" s="108"/>
      <c r="H35" s="110"/>
      <c r="I35" s="108"/>
      <c r="J35" s="119"/>
      <c r="K35" s="110"/>
      <c r="L35" s="108"/>
      <c r="M35" s="119"/>
      <c r="N35" s="110"/>
      <c r="O35" s="108"/>
      <c r="P35" s="119"/>
      <c r="Q35" s="110"/>
      <c r="R35" s="108"/>
      <c r="S35" s="119"/>
      <c r="T35" s="110" t="s">
        <v>7533</v>
      </c>
      <c r="U35" s="108"/>
      <c r="V35" s="119" t="s">
        <v>4021</v>
      </c>
      <c r="W35" s="110" t="s">
        <v>7531</v>
      </c>
      <c r="X35" s="108"/>
      <c r="Y35" s="119" t="s">
        <v>4021</v>
      </c>
    </row>
    <row r="36">
      <c r="A36" s="107"/>
      <c r="B36" s="108"/>
      <c r="C36" s="108"/>
      <c r="D36" s="119"/>
      <c r="E36" s="122"/>
      <c r="F36" s="108"/>
      <c r="G36" s="108"/>
      <c r="H36" s="110"/>
      <c r="I36" s="108"/>
      <c r="J36" s="119"/>
      <c r="K36" s="110"/>
      <c r="L36" s="108"/>
      <c r="M36" s="119"/>
      <c r="N36" s="110"/>
      <c r="O36" s="108"/>
      <c r="P36" s="119"/>
      <c r="Q36" s="110"/>
      <c r="R36" s="108"/>
      <c r="S36" s="119"/>
      <c r="T36" s="110" t="s">
        <v>7531</v>
      </c>
      <c r="U36" s="108"/>
      <c r="V36" s="119" t="s">
        <v>4021</v>
      </c>
      <c r="W36" s="110" t="s">
        <v>7640</v>
      </c>
      <c r="X36" s="108"/>
      <c r="Y36" s="119" t="s">
        <v>4021</v>
      </c>
    </row>
  </sheetData>
  <drawing r:id="rId2"/>
  <legacyDrawing r:id="rId3"/>
</worksheet>
</file>

<file path=xl/worksheets/sheet35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7" width="34.43"/>
  </cols>
  <sheetData>
    <row r="1">
      <c r="A1" s="75" t="s">
        <v>3993</v>
      </c>
      <c r="B1" s="76">
        <v>1.0</v>
      </c>
      <c r="C1" s="147" t="s">
        <v>18121</v>
      </c>
      <c r="D1" s="89"/>
      <c r="E1" s="78">
        <v>2.0</v>
      </c>
      <c r="F1" s="147" t="s">
        <v>18122</v>
      </c>
      <c r="G1" s="89"/>
    </row>
    <row r="2">
      <c r="A2" s="75" t="s">
        <v>4037</v>
      </c>
      <c r="B2" s="79">
        <v>42704.0</v>
      </c>
      <c r="C2" s="80">
        <v>8.0</v>
      </c>
      <c r="D2" s="81"/>
      <c r="E2" s="79">
        <v>42843.0</v>
      </c>
      <c r="F2" s="80">
        <v>6.0</v>
      </c>
      <c r="G2" s="82"/>
    </row>
    <row r="3">
      <c r="A3" s="83" t="s">
        <v>3995</v>
      </c>
      <c r="B3" s="80">
        <v>2.0</v>
      </c>
      <c r="C3" s="80" t="s">
        <v>3996</v>
      </c>
      <c r="D3" s="82">
        <v>1.8</v>
      </c>
      <c r="E3" s="84">
        <v>1.0</v>
      </c>
      <c r="F3" s="80" t="s">
        <v>3708</v>
      </c>
      <c r="G3" s="82">
        <v>1.8</v>
      </c>
    </row>
    <row r="4">
      <c r="A4" s="83" t="s">
        <v>3997</v>
      </c>
      <c r="B4" s="80" t="s">
        <v>3998</v>
      </c>
      <c r="C4" s="85"/>
      <c r="D4" s="89"/>
      <c r="E4" s="84" t="s">
        <v>3998</v>
      </c>
      <c r="F4" s="85"/>
      <c r="G4" s="89"/>
    </row>
    <row r="5">
      <c r="A5" s="83" t="s">
        <v>4001</v>
      </c>
      <c r="B5" s="80" t="s">
        <v>878</v>
      </c>
      <c r="C5" s="85"/>
      <c r="D5" s="89"/>
      <c r="E5" s="84" t="s">
        <v>8626</v>
      </c>
      <c r="F5" s="85"/>
      <c r="G5" s="89"/>
    </row>
    <row r="6">
      <c r="A6" s="86" t="s">
        <v>4004</v>
      </c>
      <c r="B6" s="87">
        <v>0.0</v>
      </c>
      <c r="C6" s="87">
        <v>51.0</v>
      </c>
      <c r="D6" s="90">
        <v>14.0</v>
      </c>
      <c r="E6" s="88">
        <v>1.0</v>
      </c>
      <c r="F6" s="87">
        <v>8.0</v>
      </c>
      <c r="G6" s="90">
        <v>7.0</v>
      </c>
    </row>
    <row r="7">
      <c r="A7" s="83" t="s">
        <v>4005</v>
      </c>
      <c r="B7" s="80" t="s">
        <v>147</v>
      </c>
      <c r="C7" s="85"/>
      <c r="D7" s="89"/>
      <c r="E7" s="84" t="s">
        <v>18123</v>
      </c>
      <c r="F7" s="85"/>
      <c r="G7" s="89"/>
    </row>
    <row r="8">
      <c r="A8" s="86" t="s">
        <v>4004</v>
      </c>
      <c r="B8" s="87">
        <v>0.0</v>
      </c>
      <c r="C8" s="87">
        <v>18.0</v>
      </c>
      <c r="D8" s="90">
        <v>2.0</v>
      </c>
      <c r="E8" s="87">
        <v>0.0</v>
      </c>
      <c r="F8" s="87">
        <v>16.0</v>
      </c>
      <c r="G8" s="90">
        <v>24.0</v>
      </c>
    </row>
    <row r="9">
      <c r="A9" s="91" t="s">
        <v>4006</v>
      </c>
      <c r="B9" s="115" t="s">
        <v>18124</v>
      </c>
      <c r="C9" s="92"/>
      <c r="D9" s="95"/>
      <c r="E9" s="93"/>
      <c r="F9" s="94"/>
      <c r="G9" s="391"/>
    </row>
    <row r="10">
      <c r="A10" s="96" t="s">
        <v>4008</v>
      </c>
      <c r="B10" s="100" t="s">
        <v>18125</v>
      </c>
      <c r="C10" s="97"/>
      <c r="D10" s="98"/>
      <c r="E10" s="99"/>
      <c r="F10" s="99"/>
      <c r="G10" s="392"/>
    </row>
    <row r="11">
      <c r="A11" s="96" t="s">
        <v>4010</v>
      </c>
      <c r="B11" s="100" t="s">
        <v>18126</v>
      </c>
      <c r="C11" s="97"/>
      <c r="D11" s="98"/>
      <c r="E11" s="99"/>
      <c r="F11" s="99"/>
      <c r="G11" s="392"/>
    </row>
    <row r="12">
      <c r="A12" s="101"/>
      <c r="B12" s="100" t="s">
        <v>18127</v>
      </c>
      <c r="C12" s="97"/>
      <c r="D12" s="98"/>
      <c r="E12" s="99"/>
      <c r="F12" s="99"/>
      <c r="G12" s="392"/>
    </row>
    <row r="13">
      <c r="A13" s="101"/>
      <c r="B13" s="100" t="s">
        <v>18128</v>
      </c>
      <c r="C13" s="97"/>
      <c r="D13" s="98"/>
      <c r="E13" s="99"/>
      <c r="F13" s="99"/>
      <c r="G13" s="392"/>
    </row>
    <row r="14">
      <c r="A14" s="101"/>
      <c r="B14" s="100" t="s">
        <v>18129</v>
      </c>
      <c r="C14" s="97"/>
      <c r="D14" s="98"/>
      <c r="E14" s="99"/>
      <c r="F14" s="99"/>
      <c r="G14" s="392"/>
    </row>
    <row r="15">
      <c r="A15" s="101"/>
      <c r="B15" s="100" t="s">
        <v>18130</v>
      </c>
      <c r="C15" s="97"/>
      <c r="D15" s="98"/>
      <c r="E15" s="99"/>
      <c r="F15" s="99"/>
      <c r="G15" s="392"/>
    </row>
    <row r="16">
      <c r="A16" s="101"/>
      <c r="B16" s="100" t="s">
        <v>18131</v>
      </c>
      <c r="C16" s="97"/>
      <c r="D16" s="98"/>
      <c r="E16" s="99"/>
      <c r="F16" s="99"/>
      <c r="G16" s="393"/>
    </row>
    <row r="17">
      <c r="A17" s="101"/>
      <c r="B17" s="100" t="s">
        <v>18132</v>
      </c>
      <c r="C17" s="97"/>
      <c r="D17" s="98"/>
      <c r="E17" s="347"/>
      <c r="F17" s="347"/>
      <c r="G17" s="393"/>
    </row>
    <row r="18">
      <c r="A18" s="103" t="s">
        <v>4012</v>
      </c>
      <c r="B18" s="104" t="s">
        <v>4013</v>
      </c>
      <c r="C18" s="105" t="s">
        <v>4014</v>
      </c>
      <c r="D18" s="118" t="s">
        <v>4015</v>
      </c>
      <c r="E18" s="104" t="s">
        <v>4013</v>
      </c>
      <c r="F18" s="105" t="s">
        <v>4014</v>
      </c>
      <c r="G18" s="118" t="s">
        <v>4015</v>
      </c>
    </row>
    <row r="19">
      <c r="A19" s="107"/>
      <c r="B19" s="108" t="s">
        <v>147</v>
      </c>
      <c r="C19" s="108" t="s">
        <v>4017</v>
      </c>
      <c r="D19" s="119"/>
      <c r="E19" s="110" t="s">
        <v>18123</v>
      </c>
      <c r="F19" s="108" t="s">
        <v>4017</v>
      </c>
      <c r="G19" s="119"/>
    </row>
    <row r="20">
      <c r="A20" s="107"/>
      <c r="B20" s="108" t="s">
        <v>18133</v>
      </c>
      <c r="C20" s="108" t="s">
        <v>4226</v>
      </c>
      <c r="D20" s="119"/>
      <c r="E20" s="110" t="s">
        <v>6637</v>
      </c>
      <c r="F20" s="108" t="s">
        <v>4222</v>
      </c>
      <c r="G20" s="119" t="s">
        <v>2727</v>
      </c>
    </row>
    <row r="21">
      <c r="A21" s="107"/>
      <c r="B21" s="108" t="s">
        <v>18134</v>
      </c>
      <c r="C21" s="108" t="s">
        <v>4230</v>
      </c>
      <c r="D21" s="119"/>
      <c r="E21" s="110" t="s">
        <v>18135</v>
      </c>
      <c r="F21" s="108" t="s">
        <v>4226</v>
      </c>
      <c r="G21" s="119"/>
    </row>
    <row r="22">
      <c r="A22" s="107"/>
      <c r="B22" s="108" t="s">
        <v>18136</v>
      </c>
      <c r="C22" s="108" t="s">
        <v>4020</v>
      </c>
      <c r="D22" s="119" t="s">
        <v>3654</v>
      </c>
      <c r="E22" s="110" t="s">
        <v>518</v>
      </c>
      <c r="F22" s="108" t="s">
        <v>4222</v>
      </c>
      <c r="G22" s="119" t="s">
        <v>2727</v>
      </c>
    </row>
    <row r="23">
      <c r="A23" s="107"/>
      <c r="B23" s="120" t="s">
        <v>1288</v>
      </c>
      <c r="C23" s="108" t="s">
        <v>4222</v>
      </c>
      <c r="D23" s="119" t="s">
        <v>3992</v>
      </c>
      <c r="E23" s="110" t="s">
        <v>4305</v>
      </c>
      <c r="F23" s="108" t="s">
        <v>4020</v>
      </c>
      <c r="G23" s="119" t="s">
        <v>3654</v>
      </c>
    </row>
    <row r="24">
      <c r="A24" s="107"/>
      <c r="B24" s="120" t="s">
        <v>18137</v>
      </c>
      <c r="C24" s="108" t="s">
        <v>4222</v>
      </c>
      <c r="D24" s="119" t="s">
        <v>1516</v>
      </c>
      <c r="E24" s="110" t="s">
        <v>18138</v>
      </c>
      <c r="F24" s="108" t="s">
        <v>4222</v>
      </c>
      <c r="G24" s="119" t="s">
        <v>2727</v>
      </c>
    </row>
    <row r="25">
      <c r="A25" s="107"/>
      <c r="B25" s="121" t="s">
        <v>18139</v>
      </c>
      <c r="C25" s="108" t="s">
        <v>4017</v>
      </c>
      <c r="D25" s="119"/>
      <c r="E25" s="110" t="s">
        <v>4320</v>
      </c>
      <c r="F25" s="108" t="s">
        <v>4222</v>
      </c>
      <c r="G25" s="119" t="s">
        <v>2727</v>
      </c>
    </row>
    <row r="26">
      <c r="A26" s="107"/>
      <c r="B26" s="122" t="s">
        <v>18138</v>
      </c>
      <c r="C26" s="108" t="s">
        <v>4016</v>
      </c>
      <c r="D26" s="119" t="s">
        <v>4236</v>
      </c>
      <c r="E26" s="122" t="s">
        <v>8617</v>
      </c>
      <c r="F26" s="108" t="s">
        <v>4016</v>
      </c>
      <c r="G26" s="119" t="s">
        <v>2727</v>
      </c>
    </row>
    <row r="27">
      <c r="A27" s="107"/>
      <c r="B27" s="108" t="s">
        <v>6898</v>
      </c>
      <c r="C27" s="108" t="s">
        <v>4222</v>
      </c>
      <c r="D27" s="119" t="s">
        <v>518</v>
      </c>
      <c r="E27" s="110" t="s">
        <v>18140</v>
      </c>
      <c r="F27" s="108" t="s">
        <v>4016</v>
      </c>
      <c r="G27" s="119" t="s">
        <v>2727</v>
      </c>
    </row>
    <row r="28">
      <c r="A28" s="107"/>
      <c r="B28" s="108" t="s">
        <v>13319</v>
      </c>
      <c r="C28" s="108" t="s">
        <v>4222</v>
      </c>
      <c r="D28" s="119" t="s">
        <v>1394</v>
      </c>
      <c r="E28" s="110" t="s">
        <v>8626</v>
      </c>
      <c r="F28" s="108" t="s">
        <v>4222</v>
      </c>
      <c r="G28" s="119" t="s">
        <v>2727</v>
      </c>
    </row>
    <row r="29">
      <c r="A29" s="107"/>
      <c r="B29" s="108" t="s">
        <v>18141</v>
      </c>
      <c r="C29" s="108" t="s">
        <v>4222</v>
      </c>
      <c r="D29" s="119" t="s">
        <v>8580</v>
      </c>
      <c r="E29" s="122" t="s">
        <v>1558</v>
      </c>
      <c r="F29" s="108" t="s">
        <v>4016</v>
      </c>
      <c r="G29" s="119" t="s">
        <v>2727</v>
      </c>
    </row>
    <row r="30">
      <c r="A30" s="107"/>
      <c r="B30" s="108" t="s">
        <v>6637</v>
      </c>
      <c r="C30" s="108" t="s">
        <v>4222</v>
      </c>
      <c r="D30" s="119" t="s">
        <v>1394</v>
      </c>
      <c r="E30" s="122" t="s">
        <v>2727</v>
      </c>
      <c r="F30" s="108" t="s">
        <v>4222</v>
      </c>
      <c r="G30" s="119" t="s">
        <v>1394</v>
      </c>
    </row>
    <row r="31">
      <c r="A31" s="107"/>
      <c r="B31" s="108" t="s">
        <v>518</v>
      </c>
      <c r="C31" s="108" t="s">
        <v>4222</v>
      </c>
      <c r="D31" s="119" t="s">
        <v>4320</v>
      </c>
      <c r="E31" s="122" t="s">
        <v>1394</v>
      </c>
      <c r="F31" s="108" t="s">
        <v>4288</v>
      </c>
      <c r="G31" s="119" t="s">
        <v>2727</v>
      </c>
    </row>
    <row r="32">
      <c r="A32" s="107"/>
      <c r="B32" s="108" t="s">
        <v>4320</v>
      </c>
      <c r="C32" s="108" t="s">
        <v>4222</v>
      </c>
      <c r="D32" s="119" t="s">
        <v>1394</v>
      </c>
      <c r="E32" s="122" t="s">
        <v>8580</v>
      </c>
      <c r="F32" s="108"/>
      <c r="G32" s="119" t="s">
        <v>4021</v>
      </c>
    </row>
    <row r="33">
      <c r="A33" s="107"/>
      <c r="B33" s="108" t="s">
        <v>1394</v>
      </c>
      <c r="C33" s="108" t="s">
        <v>4016</v>
      </c>
      <c r="D33" s="119" t="s">
        <v>878</v>
      </c>
      <c r="E33" s="122"/>
      <c r="F33" s="108"/>
      <c r="G33" s="119"/>
    </row>
    <row r="34">
      <c r="A34" s="107"/>
      <c r="B34" s="108" t="s">
        <v>1516</v>
      </c>
      <c r="C34" s="108" t="s">
        <v>4016</v>
      </c>
      <c r="D34" s="119" t="s">
        <v>878</v>
      </c>
      <c r="E34" s="122"/>
      <c r="F34" s="108"/>
      <c r="G34" s="119"/>
    </row>
    <row r="35">
      <c r="A35" s="107"/>
      <c r="B35" s="108" t="s">
        <v>878</v>
      </c>
      <c r="C35" s="108" t="s">
        <v>4222</v>
      </c>
      <c r="D35" s="119" t="s">
        <v>8580</v>
      </c>
      <c r="E35" s="122"/>
      <c r="F35" s="108"/>
      <c r="G35" s="119"/>
    </row>
    <row r="36">
      <c r="A36" s="107"/>
      <c r="B36" s="108" t="s">
        <v>8580</v>
      </c>
      <c r="C36" s="108"/>
      <c r="D36" s="119" t="s">
        <v>4021</v>
      </c>
      <c r="E36" s="122"/>
      <c r="F36" s="108"/>
      <c r="G36" s="119"/>
    </row>
  </sheetData>
  <drawing r:id="rId2"/>
  <legacyDrawing r:id="rId3"/>
</worksheet>
</file>

<file path=xl/worksheets/sheet35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7" width="34.43"/>
  </cols>
  <sheetData>
    <row r="1">
      <c r="A1" s="75" t="s">
        <v>3993</v>
      </c>
      <c r="B1" s="76">
        <v>1.0</v>
      </c>
      <c r="C1" s="85"/>
      <c r="D1" s="89"/>
      <c r="E1" s="78">
        <v>2.0</v>
      </c>
      <c r="F1" s="85"/>
      <c r="G1" s="89"/>
    </row>
    <row r="2">
      <c r="A2" s="75" t="s">
        <v>4037</v>
      </c>
      <c r="B2" s="79">
        <v>42188.0</v>
      </c>
      <c r="C2" s="80">
        <v>6.0</v>
      </c>
      <c r="D2" s="81"/>
      <c r="E2" s="79">
        <v>42247.0</v>
      </c>
      <c r="F2" s="80">
        <v>6.0</v>
      </c>
      <c r="G2" s="82"/>
    </row>
    <row r="3">
      <c r="A3" s="83" t="s">
        <v>3995</v>
      </c>
      <c r="B3" s="80">
        <v>2.0</v>
      </c>
      <c r="C3" s="80" t="s">
        <v>3851</v>
      </c>
      <c r="D3" s="82">
        <v>1.7</v>
      </c>
      <c r="E3" s="84">
        <v>3.0</v>
      </c>
      <c r="F3" s="80" t="s">
        <v>3851</v>
      </c>
      <c r="G3" s="82">
        <v>1.7</v>
      </c>
    </row>
    <row r="4">
      <c r="A4" s="83" t="s">
        <v>3997</v>
      </c>
      <c r="B4" s="80" t="s">
        <v>3998</v>
      </c>
      <c r="C4" s="85"/>
      <c r="D4" s="89"/>
      <c r="E4" s="84" t="s">
        <v>6230</v>
      </c>
      <c r="F4" s="85"/>
      <c r="G4" s="89"/>
    </row>
    <row r="5">
      <c r="A5" s="83" t="s">
        <v>4001</v>
      </c>
      <c r="B5" s="80" t="s">
        <v>18142</v>
      </c>
      <c r="C5" s="85"/>
      <c r="D5" s="89"/>
      <c r="E5" s="84" t="s">
        <v>15903</v>
      </c>
      <c r="F5" s="80"/>
      <c r="G5" s="89"/>
    </row>
    <row r="6">
      <c r="A6" s="86" t="s">
        <v>4004</v>
      </c>
      <c r="B6" s="87">
        <v>1.0</v>
      </c>
      <c r="C6" s="87">
        <v>29.0</v>
      </c>
      <c r="D6" s="90">
        <v>47.0</v>
      </c>
      <c r="E6" s="88">
        <v>1.0</v>
      </c>
      <c r="F6" s="87">
        <v>33.0</v>
      </c>
      <c r="G6" s="90">
        <v>1.0</v>
      </c>
    </row>
    <row r="7">
      <c r="A7" s="83" t="s">
        <v>4005</v>
      </c>
      <c r="B7" s="80" t="s">
        <v>8502</v>
      </c>
      <c r="C7" s="85"/>
      <c r="D7" s="89"/>
      <c r="E7" s="84" t="s">
        <v>13</v>
      </c>
      <c r="F7" s="85"/>
      <c r="G7" s="89"/>
    </row>
    <row r="8">
      <c r="A8" s="86" t="s">
        <v>4004</v>
      </c>
      <c r="B8" s="87">
        <v>0.0</v>
      </c>
      <c r="C8" s="87">
        <v>2.0</v>
      </c>
      <c r="D8" s="90">
        <v>0.0</v>
      </c>
      <c r="E8" s="87">
        <v>0.0</v>
      </c>
      <c r="F8" s="87">
        <v>4.0</v>
      </c>
      <c r="G8" s="90">
        <v>49.0</v>
      </c>
    </row>
    <row r="9">
      <c r="A9" s="91" t="s">
        <v>4006</v>
      </c>
      <c r="B9" s="115" t="s">
        <v>18143</v>
      </c>
      <c r="C9" s="92"/>
      <c r="D9" s="125"/>
      <c r="E9" s="116" t="s">
        <v>18144</v>
      </c>
      <c r="F9" s="94"/>
      <c r="G9" s="95"/>
    </row>
    <row r="10">
      <c r="A10" s="96" t="s">
        <v>4008</v>
      </c>
      <c r="B10" s="100" t="s">
        <v>18145</v>
      </c>
      <c r="C10" s="97"/>
      <c r="D10" s="98"/>
      <c r="E10" s="100" t="s">
        <v>18146</v>
      </c>
      <c r="F10" s="97"/>
      <c r="G10" s="126"/>
    </row>
    <row r="11">
      <c r="A11" s="96" t="s">
        <v>4010</v>
      </c>
      <c r="B11" s="100" t="s">
        <v>18147</v>
      </c>
      <c r="C11" s="133"/>
      <c r="D11" s="126"/>
      <c r="E11" s="100" t="s">
        <v>18148</v>
      </c>
      <c r="F11" s="97"/>
      <c r="G11" s="126"/>
    </row>
    <row r="12">
      <c r="A12" s="101"/>
      <c r="B12" s="100" t="s">
        <v>18149</v>
      </c>
      <c r="C12" s="133"/>
      <c r="D12" s="98"/>
      <c r="E12" s="100" t="s">
        <v>18150</v>
      </c>
      <c r="F12" s="97"/>
      <c r="G12" s="126"/>
    </row>
    <row r="13">
      <c r="A13" s="101"/>
      <c r="B13" s="100" t="s">
        <v>18151</v>
      </c>
      <c r="C13" s="133"/>
      <c r="D13" s="98"/>
      <c r="E13" s="100" t="s">
        <v>18152</v>
      </c>
      <c r="F13" s="97"/>
      <c r="G13" s="126"/>
    </row>
    <row r="14">
      <c r="A14" s="101"/>
      <c r="B14" s="100" t="s">
        <v>18153</v>
      </c>
      <c r="C14" s="100"/>
      <c r="D14" s="126"/>
      <c r="E14" s="100"/>
      <c r="F14" s="97"/>
      <c r="G14" s="98"/>
    </row>
    <row r="15">
      <c r="A15" s="101"/>
      <c r="B15" s="100" t="s">
        <v>18154</v>
      </c>
      <c r="C15" s="133"/>
      <c r="D15" s="98"/>
      <c r="E15" s="100"/>
      <c r="F15" s="97"/>
      <c r="G15" s="98"/>
    </row>
    <row r="16">
      <c r="A16" s="101"/>
      <c r="B16" s="100" t="s">
        <v>18155</v>
      </c>
      <c r="C16" s="97"/>
      <c r="D16" s="98"/>
      <c r="E16" s="97"/>
      <c r="F16" s="97"/>
      <c r="G16" s="98"/>
    </row>
    <row r="17">
      <c r="A17" s="103" t="s">
        <v>4012</v>
      </c>
      <c r="B17" s="104" t="s">
        <v>4013</v>
      </c>
      <c r="C17" s="105" t="s">
        <v>4014</v>
      </c>
      <c r="D17" s="118" t="s">
        <v>4015</v>
      </c>
      <c r="E17" s="104" t="s">
        <v>4013</v>
      </c>
      <c r="F17" s="105" t="s">
        <v>4014</v>
      </c>
      <c r="G17" s="118" t="s">
        <v>4015</v>
      </c>
    </row>
    <row r="18">
      <c r="A18" s="107"/>
      <c r="B18" s="108" t="s">
        <v>6192</v>
      </c>
      <c r="C18" s="108" t="s">
        <v>4222</v>
      </c>
      <c r="D18" s="119" t="s">
        <v>3244</v>
      </c>
      <c r="E18" s="110" t="s">
        <v>18156</v>
      </c>
      <c r="F18" s="108" t="s">
        <v>4222</v>
      </c>
      <c r="G18" s="119" t="s">
        <v>376</v>
      </c>
    </row>
    <row r="19">
      <c r="A19" s="107"/>
      <c r="B19" s="108" t="s">
        <v>1610</v>
      </c>
      <c r="C19" s="108" t="s">
        <v>4222</v>
      </c>
      <c r="D19" s="119" t="s">
        <v>3244</v>
      </c>
      <c r="E19" s="110" t="s">
        <v>2221</v>
      </c>
      <c r="F19" s="108" t="s">
        <v>4222</v>
      </c>
      <c r="G19" s="119" t="s">
        <v>3488</v>
      </c>
    </row>
    <row r="20">
      <c r="A20" s="107"/>
      <c r="B20" s="108" t="s">
        <v>992</v>
      </c>
      <c r="C20" s="108" t="s">
        <v>4222</v>
      </c>
      <c r="D20" s="119" t="s">
        <v>376</v>
      </c>
      <c r="E20" s="110" t="s">
        <v>376</v>
      </c>
      <c r="F20" s="108" t="s">
        <v>4222</v>
      </c>
      <c r="G20" s="119" t="s">
        <v>2285</v>
      </c>
    </row>
    <row r="21">
      <c r="A21" s="107"/>
      <c r="B21" s="108" t="s">
        <v>12223</v>
      </c>
      <c r="C21" s="108" t="s">
        <v>4222</v>
      </c>
      <c r="D21" s="119" t="s">
        <v>2285</v>
      </c>
      <c r="E21" s="110" t="s">
        <v>3488</v>
      </c>
      <c r="F21" s="108" t="s">
        <v>4222</v>
      </c>
      <c r="G21" s="119" t="s">
        <v>18157</v>
      </c>
    </row>
    <row r="22">
      <c r="A22" s="107"/>
      <c r="B22" s="120" t="s">
        <v>3244</v>
      </c>
      <c r="C22" s="108" t="s">
        <v>4016</v>
      </c>
      <c r="D22" s="119" t="s">
        <v>376</v>
      </c>
      <c r="E22" s="110" t="s">
        <v>1997</v>
      </c>
      <c r="F22" s="108" t="s">
        <v>4222</v>
      </c>
      <c r="G22" s="119" t="s">
        <v>18157</v>
      </c>
    </row>
    <row r="23">
      <c r="A23" s="107"/>
      <c r="B23" s="121" t="s">
        <v>15896</v>
      </c>
      <c r="C23" s="108" t="s">
        <v>4016</v>
      </c>
      <c r="D23" s="119" t="s">
        <v>376</v>
      </c>
      <c r="E23" s="110" t="s">
        <v>1325</v>
      </c>
      <c r="F23" s="108" t="s">
        <v>4016</v>
      </c>
      <c r="G23" s="119" t="s">
        <v>15872</v>
      </c>
    </row>
    <row r="24">
      <c r="A24" s="107"/>
      <c r="B24" s="122" t="s">
        <v>2285</v>
      </c>
      <c r="C24" s="108" t="s">
        <v>4016</v>
      </c>
      <c r="D24" s="119" t="s">
        <v>8502</v>
      </c>
      <c r="E24" s="110" t="s">
        <v>1095</v>
      </c>
      <c r="F24" s="108" t="s">
        <v>4222</v>
      </c>
      <c r="G24" s="119" t="s">
        <v>992</v>
      </c>
    </row>
    <row r="25">
      <c r="A25" s="107"/>
      <c r="B25" s="108" t="s">
        <v>8502</v>
      </c>
      <c r="C25" s="108" t="s">
        <v>4222</v>
      </c>
      <c r="D25" s="119" t="s">
        <v>376</v>
      </c>
      <c r="E25" s="122" t="s">
        <v>992</v>
      </c>
      <c r="F25" s="108" t="s">
        <v>18158</v>
      </c>
      <c r="G25" s="119"/>
    </row>
    <row r="26">
      <c r="A26" s="107"/>
      <c r="B26" s="108" t="s">
        <v>376</v>
      </c>
      <c r="C26" s="108" t="s">
        <v>4016</v>
      </c>
      <c r="D26" s="119" t="s">
        <v>3412</v>
      </c>
      <c r="E26" s="110" t="s">
        <v>2285</v>
      </c>
      <c r="F26" s="108" t="s">
        <v>4016</v>
      </c>
      <c r="G26" s="119" t="s">
        <v>15872</v>
      </c>
    </row>
    <row r="27">
      <c r="A27" s="107"/>
      <c r="B27" s="108" t="s">
        <v>15856</v>
      </c>
      <c r="C27" s="108" t="s">
        <v>4222</v>
      </c>
      <c r="D27" s="119" t="s">
        <v>1095</v>
      </c>
      <c r="E27" s="110" t="s">
        <v>13</v>
      </c>
      <c r="F27" s="108" t="s">
        <v>4016</v>
      </c>
      <c r="G27" s="119" t="s">
        <v>18157</v>
      </c>
    </row>
    <row r="28">
      <c r="A28" s="107"/>
      <c r="B28" s="108" t="s">
        <v>1095</v>
      </c>
      <c r="C28" s="108" t="s">
        <v>4016</v>
      </c>
      <c r="D28" s="119" t="s">
        <v>18142</v>
      </c>
      <c r="E28" s="122" t="s">
        <v>15903</v>
      </c>
      <c r="F28" s="108" t="s">
        <v>4222</v>
      </c>
      <c r="G28" s="119" t="s">
        <v>15872</v>
      </c>
    </row>
    <row r="29">
      <c r="A29" s="107"/>
      <c r="B29" s="108" t="s">
        <v>1632</v>
      </c>
      <c r="C29" s="108" t="s">
        <v>4222</v>
      </c>
      <c r="D29" s="119" t="s">
        <v>12228</v>
      </c>
      <c r="E29" s="122" t="s">
        <v>18159</v>
      </c>
      <c r="F29" s="108" t="s">
        <v>4222</v>
      </c>
      <c r="G29" s="119" t="s">
        <v>18157</v>
      </c>
    </row>
    <row r="30">
      <c r="A30" s="107"/>
      <c r="B30" s="108" t="s">
        <v>417</v>
      </c>
      <c r="C30" s="108" t="s">
        <v>4016</v>
      </c>
      <c r="D30" s="119" t="s">
        <v>12228</v>
      </c>
      <c r="E30" s="122" t="s">
        <v>1632</v>
      </c>
      <c r="F30" s="108" t="s">
        <v>4222</v>
      </c>
      <c r="G30" s="119" t="s">
        <v>15872</v>
      </c>
    </row>
    <row r="31">
      <c r="A31" s="107"/>
      <c r="B31" s="108" t="s">
        <v>3412</v>
      </c>
      <c r="C31" s="108" t="s">
        <v>4222</v>
      </c>
      <c r="D31" s="119" t="s">
        <v>18142</v>
      </c>
      <c r="E31" s="122" t="s">
        <v>18157</v>
      </c>
      <c r="F31" s="108"/>
      <c r="G31" s="119" t="s">
        <v>4021</v>
      </c>
    </row>
    <row r="32">
      <c r="A32" s="107"/>
      <c r="B32" s="108" t="s">
        <v>18142</v>
      </c>
      <c r="C32" s="108"/>
      <c r="D32" s="119" t="s">
        <v>4021</v>
      </c>
      <c r="E32" s="122" t="s">
        <v>15872</v>
      </c>
      <c r="F32" s="108"/>
      <c r="G32" s="119" t="s">
        <v>4021</v>
      </c>
    </row>
    <row r="33">
      <c r="A33" s="107"/>
      <c r="B33" s="108" t="s">
        <v>12228</v>
      </c>
      <c r="C33" s="108"/>
      <c r="D33" s="119" t="s">
        <v>4021</v>
      </c>
      <c r="E33" s="122"/>
      <c r="F33" s="108"/>
      <c r="G33" s="119"/>
    </row>
  </sheetData>
  <drawing r:id="rId2"/>
  <legacyDrawing r:id="rId3"/>
</worksheet>
</file>

<file path=xl/worksheets/sheet35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10" width="36.29"/>
  </cols>
  <sheetData>
    <row r="1">
      <c r="A1" s="75" t="s">
        <v>3993</v>
      </c>
      <c r="B1" s="76">
        <v>1.0</v>
      </c>
      <c r="C1" s="85"/>
      <c r="D1" s="89"/>
      <c r="E1" s="78">
        <v>2.0</v>
      </c>
      <c r="F1" s="85"/>
      <c r="G1" s="85"/>
      <c r="H1" s="78">
        <v>3.0</v>
      </c>
      <c r="I1" s="85"/>
      <c r="J1" s="89"/>
    </row>
    <row r="2">
      <c r="A2" s="75" t="s">
        <v>4037</v>
      </c>
      <c r="B2" s="79">
        <v>43848.0</v>
      </c>
      <c r="C2" s="80">
        <v>5.0</v>
      </c>
      <c r="D2" s="81"/>
      <c r="E2" s="79">
        <v>44067.0</v>
      </c>
      <c r="F2" s="80">
        <v>8.0</v>
      </c>
      <c r="G2" s="82"/>
      <c r="H2" s="142">
        <v>44219.0</v>
      </c>
      <c r="I2" s="80">
        <v>5.0</v>
      </c>
      <c r="J2" s="81"/>
    </row>
    <row r="3">
      <c r="A3" s="83" t="s">
        <v>3995</v>
      </c>
      <c r="B3" s="80">
        <v>2.0</v>
      </c>
      <c r="C3" s="80" t="s">
        <v>3851</v>
      </c>
      <c r="D3" s="82">
        <v>1.8</v>
      </c>
      <c r="E3" s="84">
        <v>3.0</v>
      </c>
      <c r="F3" s="80" t="s">
        <v>4046</v>
      </c>
      <c r="G3" s="80">
        <v>1.8</v>
      </c>
      <c r="H3" s="84">
        <v>2.0</v>
      </c>
      <c r="I3" s="80" t="s">
        <v>3996</v>
      </c>
      <c r="J3" s="82">
        <v>1.8</v>
      </c>
    </row>
    <row r="4">
      <c r="A4" s="83" t="s">
        <v>3997</v>
      </c>
      <c r="B4" s="80" t="s">
        <v>3998</v>
      </c>
      <c r="C4" s="85"/>
      <c r="D4" s="89"/>
      <c r="E4" s="84" t="s">
        <v>18160</v>
      </c>
      <c r="F4" s="85"/>
      <c r="G4" s="85"/>
      <c r="H4" s="84" t="s">
        <v>18161</v>
      </c>
      <c r="I4" s="85"/>
      <c r="J4" s="89"/>
    </row>
    <row r="5">
      <c r="A5" s="83" t="s">
        <v>4001</v>
      </c>
      <c r="B5" s="80" t="s">
        <v>438</v>
      </c>
      <c r="C5" s="85"/>
      <c r="D5" s="89"/>
      <c r="E5" s="84" t="s">
        <v>2470</v>
      </c>
      <c r="F5" s="85"/>
      <c r="G5" s="85"/>
      <c r="H5" s="84"/>
      <c r="I5" s="85"/>
      <c r="J5" s="89"/>
    </row>
    <row r="6">
      <c r="A6" s="86" t="s">
        <v>4004</v>
      </c>
      <c r="B6" s="87"/>
      <c r="C6" s="87"/>
      <c r="D6" s="90"/>
      <c r="E6" s="88"/>
      <c r="F6" s="87"/>
      <c r="G6" s="87"/>
      <c r="H6" s="88"/>
      <c r="I6" s="87"/>
      <c r="J6" s="90"/>
    </row>
    <row r="7">
      <c r="A7" s="83" t="s">
        <v>4005</v>
      </c>
      <c r="B7" s="80" t="s">
        <v>4750</v>
      </c>
      <c r="C7" s="85"/>
      <c r="D7" s="89"/>
      <c r="E7" s="84"/>
      <c r="F7" s="85"/>
      <c r="G7" s="85"/>
      <c r="H7" s="84" t="s">
        <v>5792</v>
      </c>
      <c r="I7" s="85"/>
      <c r="J7" s="89"/>
    </row>
    <row r="8">
      <c r="A8" s="86" t="s">
        <v>4004</v>
      </c>
      <c r="B8" s="87"/>
      <c r="C8" s="87"/>
      <c r="D8" s="90"/>
      <c r="E8" s="87"/>
      <c r="F8" s="87"/>
      <c r="G8" s="90"/>
      <c r="H8" s="88"/>
      <c r="I8" s="87"/>
      <c r="J8" s="90"/>
    </row>
    <row r="9">
      <c r="A9" s="91" t="s">
        <v>4006</v>
      </c>
      <c r="B9" s="115" t="s">
        <v>18162</v>
      </c>
      <c r="C9" s="92"/>
      <c r="D9" s="95"/>
      <c r="E9" s="116" t="s">
        <v>18163</v>
      </c>
      <c r="F9" s="94"/>
      <c r="G9" s="95"/>
      <c r="H9" s="116" t="s">
        <v>6470</v>
      </c>
      <c r="I9" s="92"/>
      <c r="J9" s="95"/>
    </row>
    <row r="10">
      <c r="A10" s="96" t="s">
        <v>4008</v>
      </c>
      <c r="B10" s="100" t="s">
        <v>18164</v>
      </c>
      <c r="C10" s="97"/>
      <c r="D10" s="98"/>
      <c r="E10" s="100" t="s">
        <v>18165</v>
      </c>
      <c r="F10" s="97"/>
      <c r="G10" s="98"/>
      <c r="H10" s="117" t="s">
        <v>4633</v>
      </c>
      <c r="I10" s="97"/>
      <c r="J10" s="98"/>
    </row>
    <row r="11">
      <c r="A11" s="96" t="s">
        <v>4010</v>
      </c>
      <c r="B11" s="100" t="s">
        <v>18166</v>
      </c>
      <c r="C11" s="97"/>
      <c r="D11" s="98"/>
      <c r="E11" s="100" t="s">
        <v>18167</v>
      </c>
      <c r="F11" s="97"/>
      <c r="G11" s="98"/>
      <c r="H11" s="117" t="s">
        <v>18168</v>
      </c>
      <c r="I11" s="97"/>
      <c r="J11" s="98"/>
    </row>
    <row r="12">
      <c r="A12" s="101"/>
      <c r="B12" s="100" t="s">
        <v>18169</v>
      </c>
      <c r="C12" s="97"/>
      <c r="D12" s="98"/>
      <c r="E12" s="100" t="s">
        <v>18170</v>
      </c>
      <c r="F12" s="97"/>
      <c r="G12" s="98"/>
      <c r="H12" s="117" t="s">
        <v>18171</v>
      </c>
      <c r="I12" s="97"/>
      <c r="J12" s="98"/>
    </row>
    <row r="13">
      <c r="A13" s="101"/>
      <c r="B13" s="100" t="s">
        <v>18172</v>
      </c>
      <c r="C13" s="97"/>
      <c r="D13" s="98"/>
      <c r="E13" s="100" t="s">
        <v>18173</v>
      </c>
      <c r="F13" s="97"/>
      <c r="G13" s="98"/>
      <c r="H13" s="117" t="s">
        <v>18174</v>
      </c>
      <c r="I13" s="97"/>
      <c r="J13" s="98"/>
    </row>
    <row r="14">
      <c r="A14" s="101"/>
      <c r="B14" s="100" t="s">
        <v>14462</v>
      </c>
      <c r="C14" s="97"/>
      <c r="D14" s="98"/>
      <c r="E14" s="100" t="s">
        <v>18175</v>
      </c>
      <c r="F14" s="97"/>
      <c r="G14" s="98"/>
      <c r="H14" s="117" t="s">
        <v>15274</v>
      </c>
      <c r="I14" s="97"/>
      <c r="J14" s="98"/>
    </row>
    <row r="15">
      <c r="A15" s="101"/>
      <c r="B15" s="100" t="s">
        <v>18176</v>
      </c>
      <c r="C15" s="97"/>
      <c r="D15" s="98"/>
      <c r="E15" s="100" t="s">
        <v>18177</v>
      </c>
      <c r="F15" s="97"/>
      <c r="G15" s="98"/>
      <c r="H15" s="117" t="s">
        <v>18178</v>
      </c>
      <c r="I15" s="97"/>
      <c r="J15" s="98"/>
    </row>
    <row r="16">
      <c r="A16" s="101"/>
      <c r="B16" s="100" t="s">
        <v>18179</v>
      </c>
      <c r="C16" s="97"/>
      <c r="D16" s="98"/>
      <c r="E16" s="100"/>
      <c r="F16" s="97"/>
      <c r="G16" s="98"/>
      <c r="H16" s="117" t="s">
        <v>6404</v>
      </c>
      <c r="I16" s="97"/>
      <c r="J16" s="98"/>
    </row>
    <row r="17">
      <c r="A17" s="101"/>
      <c r="B17" s="100" t="s">
        <v>18180</v>
      </c>
      <c r="C17" s="97"/>
      <c r="D17" s="98"/>
      <c r="E17" s="97"/>
      <c r="F17" s="97"/>
      <c r="G17" s="98"/>
      <c r="H17" s="117" t="s">
        <v>18181</v>
      </c>
      <c r="I17" s="97"/>
      <c r="J17" s="98"/>
    </row>
    <row r="18">
      <c r="A18" s="101"/>
      <c r="B18" s="100" t="s">
        <v>565</v>
      </c>
      <c r="C18" s="97"/>
      <c r="D18" s="98"/>
      <c r="E18" s="97"/>
      <c r="F18" s="97"/>
      <c r="G18" s="98"/>
      <c r="H18" s="117" t="s">
        <v>18182</v>
      </c>
      <c r="I18" s="97"/>
      <c r="J18" s="98"/>
    </row>
    <row r="19">
      <c r="A19" s="101"/>
      <c r="B19" s="97"/>
      <c r="C19" s="97"/>
      <c r="D19" s="98"/>
      <c r="E19" s="97"/>
      <c r="F19" s="97"/>
      <c r="G19" s="97"/>
      <c r="H19" s="117" t="s">
        <v>18183</v>
      </c>
      <c r="I19" s="97"/>
      <c r="J19" s="98"/>
    </row>
    <row r="20">
      <c r="A20" s="101"/>
      <c r="B20" s="100"/>
      <c r="C20" s="97"/>
      <c r="D20" s="98"/>
      <c r="E20" s="97"/>
      <c r="F20" s="97"/>
      <c r="G20" s="97"/>
      <c r="H20" s="117" t="s">
        <v>18184</v>
      </c>
      <c r="I20" s="97"/>
      <c r="J20" s="98"/>
    </row>
    <row r="21">
      <c r="A21" s="103" t="s">
        <v>4012</v>
      </c>
      <c r="B21" s="104" t="s">
        <v>4013</v>
      </c>
      <c r="C21" s="105" t="s">
        <v>4014</v>
      </c>
      <c r="D21" s="118" t="s">
        <v>4015</v>
      </c>
      <c r="E21" s="104" t="s">
        <v>4013</v>
      </c>
      <c r="F21" s="105" t="s">
        <v>4014</v>
      </c>
      <c r="G21" s="104" t="s">
        <v>4015</v>
      </c>
      <c r="H21" s="106" t="s">
        <v>4013</v>
      </c>
      <c r="I21" s="105" t="s">
        <v>4014</v>
      </c>
      <c r="J21" s="118" t="s">
        <v>4015</v>
      </c>
    </row>
    <row r="22">
      <c r="A22" s="107"/>
      <c r="B22" s="108" t="s">
        <v>3333</v>
      </c>
      <c r="C22" s="108" t="s">
        <v>4222</v>
      </c>
      <c r="D22" s="119" t="s">
        <v>4750</v>
      </c>
      <c r="E22" s="110" t="s">
        <v>13</v>
      </c>
      <c r="F22" s="108" t="s">
        <v>4017</v>
      </c>
      <c r="G22" s="108" t="s">
        <v>6036</v>
      </c>
      <c r="H22" s="110" t="s">
        <v>403</v>
      </c>
      <c r="I22" s="108" t="s">
        <v>4222</v>
      </c>
      <c r="J22" s="119" t="s">
        <v>438</v>
      </c>
    </row>
    <row r="23">
      <c r="A23" s="107"/>
      <c r="B23" s="108" t="s">
        <v>2165</v>
      </c>
      <c r="C23" s="108" t="s">
        <v>4222</v>
      </c>
      <c r="D23" s="119" t="s">
        <v>9145</v>
      </c>
      <c r="E23" s="110" t="s">
        <v>565</v>
      </c>
      <c r="F23" s="108" t="s">
        <v>4222</v>
      </c>
      <c r="G23" s="108" t="s">
        <v>16196</v>
      </c>
      <c r="H23" s="110" t="s">
        <v>3192</v>
      </c>
      <c r="I23" s="108" t="s">
        <v>4222</v>
      </c>
      <c r="J23" s="119" t="s">
        <v>3531</v>
      </c>
    </row>
    <row r="24">
      <c r="A24" s="107"/>
      <c r="B24" s="108" t="s">
        <v>159</v>
      </c>
      <c r="C24" s="108" t="s">
        <v>4227</v>
      </c>
      <c r="D24" s="119" t="s">
        <v>4228</v>
      </c>
      <c r="E24" s="110" t="s">
        <v>493</v>
      </c>
      <c r="F24" s="108" t="s">
        <v>4756</v>
      </c>
      <c r="G24" s="108" t="s">
        <v>16196</v>
      </c>
      <c r="H24" s="110" t="s">
        <v>6037</v>
      </c>
      <c r="I24" s="108" t="s">
        <v>4016</v>
      </c>
      <c r="J24" s="119" t="s">
        <v>3716</v>
      </c>
    </row>
    <row r="25">
      <c r="A25" s="107"/>
      <c r="B25" s="108" t="s">
        <v>3192</v>
      </c>
      <c r="C25" s="108" t="s">
        <v>4222</v>
      </c>
      <c r="D25" s="119" t="s">
        <v>10</v>
      </c>
      <c r="E25" s="110" t="s">
        <v>1845</v>
      </c>
      <c r="F25" s="108" t="s">
        <v>4222</v>
      </c>
      <c r="G25" s="108" t="s">
        <v>438</v>
      </c>
      <c r="H25" s="110" t="s">
        <v>1250</v>
      </c>
      <c r="I25" s="108" t="s">
        <v>4016</v>
      </c>
      <c r="J25" s="119" t="s">
        <v>838</v>
      </c>
    </row>
    <row r="26">
      <c r="A26" s="107"/>
      <c r="B26" s="108" t="s">
        <v>2470</v>
      </c>
      <c r="C26" s="108" t="s">
        <v>4016</v>
      </c>
      <c r="D26" s="119" t="s">
        <v>1731</v>
      </c>
      <c r="E26" s="110" t="s">
        <v>2470</v>
      </c>
      <c r="F26" s="108" t="s">
        <v>18185</v>
      </c>
      <c r="G26" s="108"/>
      <c r="H26" s="110" t="s">
        <v>611</v>
      </c>
      <c r="I26" s="108" t="s">
        <v>4016</v>
      </c>
      <c r="J26" s="119" t="s">
        <v>3716</v>
      </c>
    </row>
    <row r="27">
      <c r="A27" s="107"/>
      <c r="B27" s="120" t="s">
        <v>922</v>
      </c>
      <c r="C27" s="108" t="s">
        <v>4016</v>
      </c>
      <c r="D27" s="119" t="s">
        <v>9145</v>
      </c>
      <c r="E27" s="110" t="s">
        <v>611</v>
      </c>
      <c r="F27" s="108" t="s">
        <v>4756</v>
      </c>
      <c r="G27" s="108" t="s">
        <v>1250</v>
      </c>
      <c r="H27" s="122" t="s">
        <v>18186</v>
      </c>
      <c r="I27" s="108" t="s">
        <v>4016</v>
      </c>
      <c r="J27" s="119" t="s">
        <v>438</v>
      </c>
    </row>
    <row r="28">
      <c r="A28" s="107"/>
      <c r="B28" s="121" t="s">
        <v>3112</v>
      </c>
      <c r="C28" s="108" t="s">
        <v>4222</v>
      </c>
      <c r="D28" s="119" t="s">
        <v>565</v>
      </c>
      <c r="E28" s="110" t="s">
        <v>2372</v>
      </c>
      <c r="F28" s="108" t="s">
        <v>18187</v>
      </c>
      <c r="G28" s="108"/>
      <c r="H28" s="122" t="s">
        <v>6063</v>
      </c>
      <c r="I28" s="108" t="s">
        <v>4222</v>
      </c>
      <c r="J28" s="119" t="s">
        <v>838</v>
      </c>
    </row>
    <row r="29">
      <c r="A29" s="107"/>
      <c r="B29" s="122" t="s">
        <v>565</v>
      </c>
      <c r="C29" s="108" t="s">
        <v>4222</v>
      </c>
      <c r="D29" s="119" t="s">
        <v>9145</v>
      </c>
      <c r="E29" s="122" t="s">
        <v>3317</v>
      </c>
      <c r="F29" s="108" t="s">
        <v>4756</v>
      </c>
      <c r="G29" s="108" t="s">
        <v>1250</v>
      </c>
      <c r="H29" s="110" t="s">
        <v>838</v>
      </c>
      <c r="I29" s="108" t="s">
        <v>4222</v>
      </c>
      <c r="J29" s="119" t="s">
        <v>1623</v>
      </c>
    </row>
    <row r="30">
      <c r="A30" s="107"/>
      <c r="B30" s="108" t="s">
        <v>2661</v>
      </c>
      <c r="C30" s="108" t="s">
        <v>4016</v>
      </c>
      <c r="D30" s="119" t="s">
        <v>1731</v>
      </c>
      <c r="E30" s="110" t="s">
        <v>245</v>
      </c>
      <c r="F30" s="108" t="s">
        <v>4016</v>
      </c>
      <c r="G30" s="108" t="s">
        <v>1250</v>
      </c>
      <c r="H30" s="122" t="s">
        <v>4747</v>
      </c>
      <c r="I30" s="108" t="s">
        <v>4222</v>
      </c>
      <c r="J30" s="119" t="s">
        <v>1623</v>
      </c>
    </row>
    <row r="31">
      <c r="A31" s="107"/>
      <c r="B31" s="108" t="s">
        <v>3531</v>
      </c>
      <c r="C31" s="108" t="s">
        <v>4222</v>
      </c>
      <c r="D31" s="119" t="s">
        <v>1731</v>
      </c>
      <c r="E31" s="110" t="s">
        <v>2634</v>
      </c>
      <c r="F31" s="108" t="s">
        <v>4756</v>
      </c>
      <c r="G31" s="108" t="s">
        <v>3531</v>
      </c>
      <c r="H31" s="110" t="s">
        <v>3112</v>
      </c>
      <c r="I31" s="108" t="s">
        <v>4222</v>
      </c>
      <c r="J31" s="119" t="s">
        <v>4748</v>
      </c>
    </row>
    <row r="32">
      <c r="A32" s="107"/>
      <c r="B32" s="108" t="s">
        <v>245</v>
      </c>
      <c r="C32" s="108" t="s">
        <v>4016</v>
      </c>
      <c r="D32" s="119" t="s">
        <v>4484</v>
      </c>
      <c r="E32" s="122" t="s">
        <v>3531</v>
      </c>
      <c r="F32" s="108" t="s">
        <v>4222</v>
      </c>
      <c r="G32" s="108" t="s">
        <v>1250</v>
      </c>
      <c r="H32" s="110" t="s">
        <v>4748</v>
      </c>
      <c r="I32" s="108" t="s">
        <v>4222</v>
      </c>
      <c r="J32" s="119" t="s">
        <v>438</v>
      </c>
    </row>
    <row r="33">
      <c r="A33" s="107"/>
      <c r="B33" s="108" t="s">
        <v>4483</v>
      </c>
      <c r="C33" s="108" t="s">
        <v>4016</v>
      </c>
      <c r="D33" s="119" t="s">
        <v>1731</v>
      </c>
      <c r="E33" s="122" t="s">
        <v>1250</v>
      </c>
      <c r="F33" s="108" t="s">
        <v>4222</v>
      </c>
      <c r="G33" s="108" t="s">
        <v>18188</v>
      </c>
      <c r="H33" s="110" t="s">
        <v>1623</v>
      </c>
      <c r="I33" s="108" t="s">
        <v>4016</v>
      </c>
      <c r="J33" s="119" t="s">
        <v>493</v>
      </c>
    </row>
    <row r="34">
      <c r="A34" s="107"/>
      <c r="B34" s="108" t="s">
        <v>2372</v>
      </c>
      <c r="C34" s="108" t="s">
        <v>4222</v>
      </c>
      <c r="D34" s="119" t="s">
        <v>4484</v>
      </c>
      <c r="E34" s="122" t="s">
        <v>2305</v>
      </c>
      <c r="F34" s="108" t="s">
        <v>4222</v>
      </c>
      <c r="G34" s="108" t="s">
        <v>4484</v>
      </c>
      <c r="H34" s="110" t="s">
        <v>438</v>
      </c>
      <c r="I34" s="108" t="s">
        <v>4016</v>
      </c>
      <c r="J34" s="119" t="s">
        <v>4484</v>
      </c>
    </row>
    <row r="35">
      <c r="A35" s="107"/>
      <c r="B35" s="108" t="s">
        <v>9145</v>
      </c>
      <c r="C35" s="108" t="s">
        <v>4222</v>
      </c>
      <c r="D35" s="119" t="s">
        <v>10</v>
      </c>
      <c r="E35" s="122" t="s">
        <v>16196</v>
      </c>
      <c r="F35" s="108" t="s">
        <v>4222</v>
      </c>
      <c r="G35" s="108" t="s">
        <v>4747</v>
      </c>
      <c r="H35" s="110" t="s">
        <v>2470</v>
      </c>
      <c r="I35" s="108" t="s">
        <v>4222</v>
      </c>
      <c r="J35" s="119" t="s">
        <v>2085</v>
      </c>
    </row>
    <row r="36">
      <c r="A36" s="107"/>
      <c r="B36" s="108" t="s">
        <v>4484</v>
      </c>
      <c r="C36" s="108" t="s">
        <v>4016</v>
      </c>
      <c r="D36" s="119" t="s">
        <v>10</v>
      </c>
      <c r="E36" s="122" t="s">
        <v>4484</v>
      </c>
      <c r="F36" s="108" t="s">
        <v>4222</v>
      </c>
      <c r="G36" s="108" t="s">
        <v>3112</v>
      </c>
      <c r="H36" s="110" t="s">
        <v>493</v>
      </c>
      <c r="I36" s="108" t="s">
        <v>4222</v>
      </c>
      <c r="J36" s="119" t="s">
        <v>565</v>
      </c>
    </row>
    <row r="37">
      <c r="A37" s="107"/>
      <c r="B37" s="108" t="s">
        <v>4750</v>
      </c>
      <c r="C37" s="108" t="s">
        <v>4222</v>
      </c>
      <c r="D37" s="119" t="s">
        <v>10</v>
      </c>
      <c r="E37" s="122" t="s">
        <v>4747</v>
      </c>
      <c r="F37" s="108" t="s">
        <v>4222</v>
      </c>
      <c r="G37" s="108" t="s">
        <v>6036</v>
      </c>
      <c r="H37" s="110" t="s">
        <v>4484</v>
      </c>
      <c r="I37" s="108" t="s">
        <v>4016</v>
      </c>
      <c r="J37" s="119" t="s">
        <v>2634</v>
      </c>
    </row>
    <row r="38">
      <c r="A38" s="107"/>
      <c r="B38" s="108" t="s">
        <v>1731</v>
      </c>
      <c r="C38" s="108" t="s">
        <v>4016</v>
      </c>
      <c r="D38" s="119" t="s">
        <v>438</v>
      </c>
      <c r="E38" s="122" t="s">
        <v>718</v>
      </c>
      <c r="F38" s="108" t="s">
        <v>4016</v>
      </c>
      <c r="G38" s="108" t="s">
        <v>3112</v>
      </c>
      <c r="H38" s="110" t="s">
        <v>245</v>
      </c>
      <c r="I38" s="108" t="s">
        <v>4016</v>
      </c>
      <c r="J38" s="119" t="s">
        <v>3716</v>
      </c>
    </row>
    <row r="39">
      <c r="A39" s="107"/>
      <c r="B39" s="108" t="s">
        <v>10</v>
      </c>
      <c r="C39" s="108" t="s">
        <v>4016</v>
      </c>
      <c r="D39" s="119" t="s">
        <v>438</v>
      </c>
      <c r="E39" s="122" t="s">
        <v>438</v>
      </c>
      <c r="F39" s="108" t="s">
        <v>4016</v>
      </c>
      <c r="G39" s="108" t="s">
        <v>6036</v>
      </c>
      <c r="H39" s="110" t="s">
        <v>2634</v>
      </c>
      <c r="I39" s="108" t="s">
        <v>4016</v>
      </c>
      <c r="J39" s="119" t="s">
        <v>3716</v>
      </c>
    </row>
    <row r="40">
      <c r="A40" s="107"/>
      <c r="B40" s="108" t="s">
        <v>438</v>
      </c>
      <c r="C40" s="108"/>
      <c r="D40" s="119" t="s">
        <v>4021</v>
      </c>
      <c r="E40" s="122" t="s">
        <v>6036</v>
      </c>
      <c r="F40" s="108" t="s">
        <v>4016</v>
      </c>
      <c r="G40" s="108" t="s">
        <v>3112</v>
      </c>
      <c r="H40" s="110" t="s">
        <v>2085</v>
      </c>
      <c r="I40" s="108" t="s">
        <v>4016</v>
      </c>
      <c r="J40" s="119" t="s">
        <v>3317</v>
      </c>
    </row>
    <row r="41">
      <c r="A41" s="107"/>
      <c r="B41" s="108"/>
      <c r="C41" s="108"/>
      <c r="D41" s="119"/>
      <c r="E41" s="122" t="s">
        <v>3112</v>
      </c>
      <c r="F41" s="108" t="s">
        <v>4222</v>
      </c>
      <c r="G41" s="108" t="s">
        <v>18188</v>
      </c>
      <c r="H41" s="110" t="s">
        <v>3317</v>
      </c>
      <c r="I41" s="108" t="s">
        <v>4222</v>
      </c>
      <c r="J41" s="119" t="s">
        <v>3716</v>
      </c>
    </row>
    <row r="42">
      <c r="A42" s="107"/>
      <c r="B42" s="108"/>
      <c r="C42" s="108"/>
      <c r="D42" s="119"/>
      <c r="E42" s="122" t="s">
        <v>18188</v>
      </c>
      <c r="F42" s="108"/>
      <c r="G42" s="108" t="s">
        <v>4021</v>
      </c>
      <c r="H42" s="110" t="s">
        <v>3716</v>
      </c>
      <c r="I42" s="108" t="s">
        <v>4222</v>
      </c>
      <c r="J42" s="119" t="s">
        <v>5792</v>
      </c>
    </row>
    <row r="43">
      <c r="A43" s="123"/>
      <c r="B43" s="110"/>
      <c r="C43" s="108"/>
      <c r="D43" s="119"/>
      <c r="E43" s="121"/>
      <c r="F43" s="108"/>
      <c r="G43" s="108"/>
      <c r="H43" s="110" t="s">
        <v>5792</v>
      </c>
      <c r="I43" s="108" t="s">
        <v>4222</v>
      </c>
      <c r="J43" s="119" t="s">
        <v>565</v>
      </c>
    </row>
    <row r="44">
      <c r="A44" s="123"/>
      <c r="B44" s="110"/>
      <c r="C44" s="108"/>
      <c r="D44" s="119"/>
      <c r="E44" s="121"/>
      <c r="F44" s="108"/>
      <c r="G44" s="108"/>
      <c r="H44" s="110" t="s">
        <v>565</v>
      </c>
      <c r="I44" s="108"/>
      <c r="J44" s="119" t="s">
        <v>4021</v>
      </c>
    </row>
    <row r="45">
      <c r="A45" s="123"/>
      <c r="B45" s="110"/>
      <c r="C45" s="108"/>
      <c r="D45" s="119"/>
      <c r="E45" s="121"/>
      <c r="F45" s="108"/>
      <c r="G45" s="108"/>
      <c r="H45" s="110" t="s">
        <v>3531</v>
      </c>
      <c r="I45" s="108"/>
      <c r="J45" s="119" t="s">
        <v>4021</v>
      </c>
    </row>
  </sheetData>
  <drawing r:id="rId2"/>
  <legacyDrawing r:id="rId3"/>
</worksheet>
</file>

<file path=xl/worksheets/sheet35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64" width="34.43"/>
  </cols>
  <sheetData>
    <row r="1">
      <c r="A1" s="75" t="s">
        <v>3993</v>
      </c>
      <c r="B1" s="76">
        <v>1.0</v>
      </c>
      <c r="C1" s="85"/>
      <c r="D1" s="89"/>
      <c r="E1" s="78">
        <v>2.0</v>
      </c>
      <c r="F1" s="85"/>
      <c r="G1" s="85"/>
      <c r="H1" s="78">
        <v>3.0</v>
      </c>
      <c r="I1" s="85"/>
      <c r="J1" s="89"/>
      <c r="K1" s="78">
        <v>4.0</v>
      </c>
      <c r="L1" s="210" t="s">
        <v>18189</v>
      </c>
      <c r="M1" s="89"/>
      <c r="N1" s="78">
        <v>5.0</v>
      </c>
      <c r="O1" s="85"/>
      <c r="P1" s="89"/>
      <c r="Q1" s="78">
        <v>6.0</v>
      </c>
      <c r="R1" s="85"/>
      <c r="S1" s="89"/>
      <c r="T1" s="78">
        <v>7.0</v>
      </c>
      <c r="U1" s="210" t="s">
        <v>18190</v>
      </c>
      <c r="V1" s="89"/>
      <c r="W1" s="78">
        <v>8.0</v>
      </c>
      <c r="X1" s="85"/>
      <c r="Y1" s="89"/>
      <c r="Z1" s="78" t="s">
        <v>18191</v>
      </c>
      <c r="AA1" s="85"/>
      <c r="AB1" s="89"/>
      <c r="AC1" s="78" t="s">
        <v>18192</v>
      </c>
      <c r="AD1" s="85"/>
      <c r="AE1" s="89"/>
      <c r="AF1" s="78">
        <v>10.0</v>
      </c>
      <c r="AG1" s="210" t="s">
        <v>18193</v>
      </c>
      <c r="AH1" s="89"/>
      <c r="AI1" s="78">
        <v>11.0</v>
      </c>
      <c r="AJ1" s="85"/>
      <c r="AK1" s="89"/>
      <c r="AL1" s="78">
        <v>12.0</v>
      </c>
      <c r="AM1" s="85"/>
      <c r="AN1" s="89"/>
      <c r="AO1" s="78">
        <v>13.0</v>
      </c>
      <c r="AP1" s="85"/>
      <c r="AQ1" s="89"/>
      <c r="AR1" s="78">
        <v>14.0</v>
      </c>
      <c r="AS1" s="210" t="s">
        <v>18194</v>
      </c>
      <c r="AT1" s="89"/>
      <c r="AU1" s="78">
        <v>15.0</v>
      </c>
      <c r="AV1" s="210" t="s">
        <v>18190</v>
      </c>
      <c r="AW1" s="89"/>
      <c r="AX1" s="78">
        <v>16.0</v>
      </c>
      <c r="AY1" s="85"/>
      <c r="AZ1" s="89"/>
      <c r="BA1" s="78">
        <v>17.0</v>
      </c>
      <c r="BB1" s="85"/>
      <c r="BC1" s="89"/>
      <c r="BD1" s="78">
        <v>18.0</v>
      </c>
      <c r="BE1" s="85"/>
      <c r="BF1" s="89"/>
      <c r="BG1" s="78">
        <v>19.0</v>
      </c>
      <c r="BH1" s="85"/>
      <c r="BI1" s="89"/>
      <c r="BJ1" s="78">
        <v>20.0</v>
      </c>
      <c r="BK1" s="85"/>
      <c r="BL1" s="89"/>
    </row>
    <row r="2">
      <c r="A2" s="75" t="s">
        <v>4037</v>
      </c>
      <c r="B2" s="79">
        <v>41710.0</v>
      </c>
      <c r="C2" s="80"/>
      <c r="D2" s="81"/>
      <c r="E2" s="79">
        <v>41768.0</v>
      </c>
      <c r="F2" s="80"/>
      <c r="G2" s="82"/>
      <c r="H2" s="142">
        <v>41836.0</v>
      </c>
      <c r="I2" s="80"/>
      <c r="J2" s="81"/>
      <c r="K2" s="142">
        <v>41894.0</v>
      </c>
      <c r="L2" s="80"/>
      <c r="M2" s="81"/>
      <c r="N2" s="142">
        <v>41966.0</v>
      </c>
      <c r="O2" s="80"/>
      <c r="P2" s="81"/>
      <c r="Q2" s="142">
        <v>42056.0</v>
      </c>
      <c r="R2" s="80"/>
      <c r="S2" s="81"/>
      <c r="T2" s="142">
        <v>42128.0</v>
      </c>
      <c r="U2" s="80"/>
      <c r="V2" s="81"/>
      <c r="W2" s="142">
        <v>42182.0</v>
      </c>
      <c r="X2" s="80"/>
      <c r="Y2" s="81"/>
      <c r="Z2" s="142">
        <v>42267.0</v>
      </c>
      <c r="AA2" s="80"/>
      <c r="AB2" s="81"/>
      <c r="AC2" s="142">
        <v>42274.0</v>
      </c>
      <c r="AD2" s="80"/>
      <c r="AE2" s="81"/>
      <c r="AF2" s="142">
        <v>42316.0</v>
      </c>
      <c r="AG2" s="80"/>
      <c r="AH2" s="81"/>
      <c r="AI2" s="142">
        <v>42385.0</v>
      </c>
      <c r="AJ2" s="80"/>
      <c r="AK2" s="81"/>
      <c r="AL2" s="142">
        <v>42448.0</v>
      </c>
      <c r="AM2" s="80"/>
      <c r="AN2" s="81"/>
      <c r="AO2" s="142">
        <v>42518.0</v>
      </c>
      <c r="AP2" s="80"/>
      <c r="AQ2" s="81"/>
      <c r="AR2" s="142">
        <v>42576.0</v>
      </c>
      <c r="AS2" s="80"/>
      <c r="AT2" s="81"/>
      <c r="AU2" s="142">
        <v>42673.0</v>
      </c>
      <c r="AV2" s="80"/>
      <c r="AW2" s="81"/>
      <c r="AX2" s="142">
        <v>42799.0</v>
      </c>
      <c r="AY2" s="80"/>
      <c r="AZ2" s="81"/>
      <c r="BA2" s="142">
        <v>42931.0</v>
      </c>
      <c r="BB2" s="80"/>
      <c r="BC2" s="81"/>
      <c r="BD2" s="142">
        <v>43376.0</v>
      </c>
      <c r="BE2" s="80"/>
      <c r="BF2" s="81"/>
      <c r="BG2" s="142">
        <v>43522.0</v>
      </c>
      <c r="BH2" s="80"/>
      <c r="BI2" s="81"/>
      <c r="BJ2" s="142">
        <v>43874.0</v>
      </c>
      <c r="BK2" s="80">
        <v>9.0</v>
      </c>
      <c r="BL2" s="81"/>
    </row>
    <row r="3">
      <c r="A3" s="83" t="s">
        <v>3995</v>
      </c>
      <c r="B3" s="80">
        <v>1.0</v>
      </c>
      <c r="C3" s="80" t="s">
        <v>3708</v>
      </c>
      <c r="D3" s="82">
        <v>1.7</v>
      </c>
      <c r="E3" s="84">
        <v>5.0</v>
      </c>
      <c r="F3" s="80" t="s">
        <v>3996</v>
      </c>
      <c r="G3" s="80">
        <v>1.7</v>
      </c>
      <c r="H3" s="84">
        <v>2.0</v>
      </c>
      <c r="I3" s="80" t="s">
        <v>3996</v>
      </c>
      <c r="J3" s="82">
        <v>1.7</v>
      </c>
      <c r="K3" s="84">
        <v>2.0</v>
      </c>
      <c r="L3" s="80" t="s">
        <v>3996</v>
      </c>
      <c r="M3" s="82">
        <v>1.8</v>
      </c>
      <c r="N3" s="211">
        <v>44198.0</v>
      </c>
      <c r="O3" s="80" t="s">
        <v>3708</v>
      </c>
      <c r="P3" s="82">
        <v>1.8</v>
      </c>
      <c r="Q3" s="211">
        <v>44198.0</v>
      </c>
      <c r="R3" s="80" t="s">
        <v>3708</v>
      </c>
      <c r="S3" s="82">
        <v>1.8</v>
      </c>
      <c r="T3" s="84">
        <v>2.0</v>
      </c>
      <c r="U3" s="80" t="s">
        <v>3996</v>
      </c>
      <c r="V3" s="82">
        <v>1.8</v>
      </c>
      <c r="W3" s="211">
        <v>44198.0</v>
      </c>
      <c r="X3" s="80" t="s">
        <v>3708</v>
      </c>
      <c r="Y3" s="82">
        <v>1.8</v>
      </c>
      <c r="Z3" s="84">
        <v>2.0</v>
      </c>
      <c r="AA3" s="80" t="s">
        <v>3851</v>
      </c>
      <c r="AB3" s="82" t="s">
        <v>18195</v>
      </c>
      <c r="AC3" s="84">
        <v>2.0</v>
      </c>
      <c r="AD3" s="80" t="s">
        <v>3851</v>
      </c>
      <c r="AE3" s="82" t="s">
        <v>18195</v>
      </c>
      <c r="AF3" s="84">
        <v>2.0</v>
      </c>
      <c r="AG3" s="80" t="s">
        <v>3996</v>
      </c>
      <c r="AH3" s="82">
        <v>1.8</v>
      </c>
      <c r="AI3" s="84">
        <v>1.0</v>
      </c>
      <c r="AJ3" s="80" t="s">
        <v>3708</v>
      </c>
      <c r="AK3" s="82">
        <v>1.8</v>
      </c>
      <c r="AL3" s="84">
        <v>2.0</v>
      </c>
      <c r="AM3" s="80" t="s">
        <v>3851</v>
      </c>
      <c r="AN3" s="82">
        <v>1.9</v>
      </c>
      <c r="AO3" s="211">
        <v>44198.0</v>
      </c>
      <c r="AP3" s="80" t="s">
        <v>3708</v>
      </c>
      <c r="AQ3" s="82" t="s">
        <v>18196</v>
      </c>
      <c r="AR3" s="84">
        <v>3.0</v>
      </c>
      <c r="AS3" s="80" t="s">
        <v>3851</v>
      </c>
      <c r="AT3" s="82" t="s">
        <v>4302</v>
      </c>
      <c r="AU3" s="84">
        <v>2.0</v>
      </c>
      <c r="AV3" s="80" t="s">
        <v>3996</v>
      </c>
      <c r="AW3" s="82" t="s">
        <v>4302</v>
      </c>
      <c r="AX3" s="211">
        <v>44198.0</v>
      </c>
      <c r="AY3" s="80" t="s">
        <v>3851</v>
      </c>
      <c r="AZ3" s="82" t="s">
        <v>10431</v>
      </c>
      <c r="BA3" s="84">
        <v>1.0</v>
      </c>
      <c r="BB3" s="80" t="s">
        <v>3708</v>
      </c>
      <c r="BC3" s="82">
        <v>1.12</v>
      </c>
      <c r="BD3" s="84">
        <v>2.0</v>
      </c>
      <c r="BE3" s="80" t="s">
        <v>3851</v>
      </c>
      <c r="BF3" s="82" t="s">
        <v>18197</v>
      </c>
      <c r="BG3" s="84">
        <v>3.0</v>
      </c>
      <c r="BH3" s="80" t="s">
        <v>3996</v>
      </c>
      <c r="BI3" s="82" t="s">
        <v>5451</v>
      </c>
      <c r="BJ3" s="84">
        <v>2.0</v>
      </c>
      <c r="BK3" s="80" t="s">
        <v>3996</v>
      </c>
      <c r="BL3" s="82" t="s">
        <v>18198</v>
      </c>
    </row>
    <row r="4">
      <c r="A4" s="83" t="s">
        <v>3997</v>
      </c>
      <c r="B4" s="80" t="s">
        <v>3998</v>
      </c>
      <c r="C4" s="85"/>
      <c r="D4" s="89"/>
      <c r="E4" s="84" t="s">
        <v>18199</v>
      </c>
      <c r="F4" s="85"/>
      <c r="G4" s="85"/>
      <c r="H4" s="84" t="s">
        <v>3998</v>
      </c>
      <c r="I4" s="85"/>
      <c r="J4" s="89"/>
      <c r="K4" s="84" t="s">
        <v>18200</v>
      </c>
      <c r="L4" s="85"/>
      <c r="M4" s="89"/>
      <c r="N4" s="84" t="s">
        <v>8307</v>
      </c>
      <c r="O4" s="85"/>
      <c r="P4" s="89"/>
      <c r="Q4" s="84" t="s">
        <v>8307</v>
      </c>
      <c r="R4" s="85"/>
      <c r="S4" s="89"/>
      <c r="T4" s="84" t="s">
        <v>18200</v>
      </c>
      <c r="U4" s="85"/>
      <c r="V4" s="89"/>
      <c r="W4" s="84" t="s">
        <v>8307</v>
      </c>
      <c r="X4" s="85"/>
      <c r="Y4" s="89"/>
      <c r="Z4" s="84" t="s">
        <v>18201</v>
      </c>
      <c r="AA4" s="85"/>
      <c r="AB4" s="89"/>
      <c r="AC4" s="84" t="s">
        <v>18201</v>
      </c>
      <c r="AD4" s="85"/>
      <c r="AE4" s="89"/>
      <c r="AF4" s="84" t="s">
        <v>18200</v>
      </c>
      <c r="AG4" s="85"/>
      <c r="AH4" s="89"/>
      <c r="AI4" s="84" t="s">
        <v>3998</v>
      </c>
      <c r="AJ4" s="85"/>
      <c r="AK4" s="89"/>
      <c r="AL4" s="84" t="s">
        <v>13626</v>
      </c>
      <c r="AM4" s="85"/>
      <c r="AN4" s="89"/>
      <c r="AO4" s="84" t="s">
        <v>8307</v>
      </c>
      <c r="AP4" s="85"/>
      <c r="AQ4" s="89"/>
      <c r="AR4" s="84" t="s">
        <v>18202</v>
      </c>
      <c r="AS4" s="85"/>
      <c r="AT4" s="89"/>
      <c r="AU4" s="84" t="s">
        <v>18200</v>
      </c>
      <c r="AV4" s="85"/>
      <c r="AW4" s="89"/>
      <c r="AX4" s="84" t="s">
        <v>18203</v>
      </c>
      <c r="AY4" s="85"/>
      <c r="AZ4" s="89"/>
      <c r="BA4" s="84"/>
      <c r="BB4" s="85"/>
      <c r="BC4" s="89"/>
      <c r="BD4" s="84" t="s">
        <v>3998</v>
      </c>
      <c r="BE4" s="85"/>
      <c r="BF4" s="89"/>
      <c r="BG4" s="84" t="s">
        <v>7514</v>
      </c>
      <c r="BH4" s="85"/>
      <c r="BI4" s="89"/>
      <c r="BJ4" s="84" t="s">
        <v>3998</v>
      </c>
      <c r="BK4" s="85"/>
      <c r="BL4" s="89"/>
    </row>
    <row r="5">
      <c r="A5" s="83" t="s">
        <v>4001</v>
      </c>
      <c r="B5" s="80"/>
      <c r="C5" s="85"/>
      <c r="D5" s="89"/>
      <c r="E5" s="84"/>
      <c r="F5" s="85"/>
      <c r="G5" s="85"/>
      <c r="H5" s="84"/>
      <c r="I5" s="85"/>
      <c r="J5" s="89"/>
      <c r="K5" s="84"/>
      <c r="L5" s="85"/>
      <c r="M5" s="89"/>
      <c r="N5" s="84"/>
      <c r="O5" s="85"/>
      <c r="P5" s="89"/>
      <c r="Q5" s="84"/>
      <c r="R5" s="85"/>
      <c r="S5" s="89"/>
      <c r="T5" s="84"/>
      <c r="U5" s="85"/>
      <c r="V5" s="89"/>
      <c r="W5" s="84"/>
      <c r="X5" s="85"/>
      <c r="Y5" s="89"/>
      <c r="Z5" s="84"/>
      <c r="AA5" s="85"/>
      <c r="AB5" s="89"/>
      <c r="AC5" s="84"/>
      <c r="AD5" s="85"/>
      <c r="AE5" s="89"/>
      <c r="AF5" s="84"/>
      <c r="AG5" s="85"/>
      <c r="AH5" s="89"/>
      <c r="AI5" s="84"/>
      <c r="AJ5" s="85"/>
      <c r="AK5" s="89"/>
      <c r="AL5" s="84"/>
      <c r="AM5" s="85"/>
      <c r="AN5" s="89"/>
      <c r="AO5" s="84"/>
      <c r="AP5" s="85"/>
      <c r="AQ5" s="89"/>
      <c r="AR5" s="84"/>
      <c r="AS5" s="85"/>
      <c r="AT5" s="89"/>
      <c r="AU5" s="84"/>
      <c r="AV5" s="85"/>
      <c r="AW5" s="89"/>
      <c r="AX5" s="84"/>
      <c r="AY5" s="85"/>
      <c r="AZ5" s="89"/>
      <c r="BA5" s="84"/>
      <c r="BB5" s="85"/>
      <c r="BC5" s="89"/>
      <c r="BD5" s="84"/>
      <c r="BE5" s="85"/>
      <c r="BF5" s="89"/>
      <c r="BG5" s="84"/>
      <c r="BH5" s="85"/>
      <c r="BI5" s="89"/>
      <c r="BJ5" s="84"/>
      <c r="BK5" s="85"/>
      <c r="BL5" s="89"/>
    </row>
    <row r="6">
      <c r="A6" s="86" t="s">
        <v>4004</v>
      </c>
      <c r="B6" s="87"/>
      <c r="C6" s="87"/>
      <c r="D6" s="90"/>
      <c r="E6" s="88"/>
      <c r="F6" s="87"/>
      <c r="G6" s="87"/>
      <c r="H6" s="88"/>
      <c r="I6" s="87"/>
      <c r="J6" s="90"/>
      <c r="K6" s="88"/>
      <c r="L6" s="87"/>
      <c r="M6" s="90"/>
      <c r="N6" s="88"/>
      <c r="O6" s="87"/>
      <c r="P6" s="90"/>
      <c r="Q6" s="88"/>
      <c r="R6" s="87"/>
      <c r="S6" s="90"/>
      <c r="T6" s="88"/>
      <c r="U6" s="87"/>
      <c r="V6" s="90"/>
      <c r="W6" s="88"/>
      <c r="X6" s="87"/>
      <c r="Y6" s="90"/>
      <c r="Z6" s="88"/>
      <c r="AA6" s="87"/>
      <c r="AB6" s="90"/>
      <c r="AC6" s="88"/>
      <c r="AD6" s="87"/>
      <c r="AE6" s="90"/>
      <c r="AF6" s="88"/>
      <c r="AG6" s="87"/>
      <c r="AH6" s="90"/>
      <c r="AI6" s="88"/>
      <c r="AJ6" s="87"/>
      <c r="AK6" s="90"/>
      <c r="AL6" s="88"/>
      <c r="AM6" s="87"/>
      <c r="AN6" s="90"/>
      <c r="AO6" s="88"/>
      <c r="AP6" s="87"/>
      <c r="AQ6" s="90"/>
      <c r="AR6" s="88"/>
      <c r="AS6" s="87"/>
      <c r="AT6" s="90"/>
      <c r="AU6" s="88"/>
      <c r="AV6" s="87"/>
      <c r="AW6" s="90"/>
      <c r="AX6" s="88"/>
      <c r="AY6" s="87"/>
      <c r="AZ6" s="90"/>
      <c r="BA6" s="88"/>
      <c r="BB6" s="87"/>
      <c r="BC6" s="90"/>
      <c r="BD6" s="88"/>
      <c r="BE6" s="87"/>
      <c r="BF6" s="90"/>
      <c r="BG6" s="88"/>
      <c r="BH6" s="87"/>
      <c r="BI6" s="90"/>
      <c r="BJ6" s="88"/>
      <c r="BK6" s="87"/>
      <c r="BL6" s="90"/>
    </row>
    <row r="7">
      <c r="A7" s="83" t="s">
        <v>4005</v>
      </c>
      <c r="B7" s="80"/>
      <c r="C7" s="85"/>
      <c r="D7" s="89"/>
      <c r="E7" s="84"/>
      <c r="F7" s="85"/>
      <c r="G7" s="85"/>
      <c r="H7" s="84"/>
      <c r="I7" s="85"/>
      <c r="J7" s="89"/>
      <c r="K7" s="84"/>
      <c r="L7" s="85"/>
      <c r="M7" s="89"/>
      <c r="N7" s="84"/>
      <c r="O7" s="85"/>
      <c r="P7" s="89"/>
      <c r="Q7" s="84"/>
      <c r="R7" s="85"/>
      <c r="S7" s="89"/>
      <c r="T7" s="84"/>
      <c r="U7" s="85"/>
      <c r="V7" s="89"/>
      <c r="W7" s="84"/>
      <c r="X7" s="85"/>
      <c r="Y7" s="89"/>
      <c r="Z7" s="84"/>
      <c r="AA7" s="85"/>
      <c r="AB7" s="89"/>
      <c r="AC7" s="84"/>
      <c r="AD7" s="85"/>
      <c r="AE7" s="89"/>
      <c r="AF7" s="84"/>
      <c r="AG7" s="85"/>
      <c r="AH7" s="89"/>
      <c r="AI7" s="84"/>
      <c r="AJ7" s="85"/>
      <c r="AK7" s="89"/>
      <c r="AL7" s="84"/>
      <c r="AM7" s="85"/>
      <c r="AN7" s="89"/>
      <c r="AO7" s="84"/>
      <c r="AP7" s="85"/>
      <c r="AQ7" s="89"/>
      <c r="AR7" s="84"/>
      <c r="AS7" s="85"/>
      <c r="AT7" s="89"/>
      <c r="AU7" s="84"/>
      <c r="AV7" s="85"/>
      <c r="AW7" s="89"/>
      <c r="AX7" s="84"/>
      <c r="AY7" s="85"/>
      <c r="AZ7" s="89"/>
      <c r="BA7" s="84"/>
      <c r="BB7" s="85"/>
      <c r="BC7" s="89"/>
      <c r="BD7" s="84"/>
      <c r="BE7" s="85"/>
      <c r="BF7" s="89"/>
      <c r="BG7" s="84"/>
      <c r="BH7" s="85"/>
      <c r="BI7" s="89"/>
      <c r="BJ7" s="84"/>
      <c r="BK7" s="85"/>
      <c r="BL7" s="89"/>
    </row>
    <row r="8">
      <c r="A8" s="86" t="s">
        <v>4004</v>
      </c>
      <c r="B8" s="87"/>
      <c r="C8" s="87"/>
      <c r="D8" s="90"/>
      <c r="E8" s="87"/>
      <c r="F8" s="87"/>
      <c r="G8" s="90"/>
      <c r="H8" s="88"/>
      <c r="I8" s="87"/>
      <c r="J8" s="90"/>
      <c r="K8" s="88"/>
      <c r="L8" s="87"/>
      <c r="M8" s="90"/>
      <c r="N8" s="88"/>
      <c r="O8" s="87"/>
      <c r="P8" s="90"/>
      <c r="Q8" s="88"/>
      <c r="R8" s="87"/>
      <c r="S8" s="90"/>
      <c r="T8" s="88"/>
      <c r="U8" s="87"/>
      <c r="V8" s="90"/>
      <c r="W8" s="88"/>
      <c r="X8" s="87"/>
      <c r="Y8" s="90"/>
      <c r="Z8" s="88"/>
      <c r="AA8" s="87"/>
      <c r="AB8" s="90"/>
      <c r="AC8" s="88"/>
      <c r="AD8" s="87"/>
      <c r="AE8" s="90"/>
      <c r="AF8" s="88"/>
      <c r="AG8" s="87"/>
      <c r="AH8" s="90"/>
      <c r="AI8" s="88"/>
      <c r="AJ8" s="87"/>
      <c r="AK8" s="90"/>
      <c r="AL8" s="88"/>
      <c r="AM8" s="87"/>
      <c r="AN8" s="90"/>
      <c r="AO8" s="88"/>
      <c r="AP8" s="87"/>
      <c r="AQ8" s="90"/>
      <c r="AR8" s="88"/>
      <c r="AS8" s="87"/>
      <c r="AT8" s="90"/>
      <c r="AU8" s="88"/>
      <c r="AV8" s="87"/>
      <c r="AW8" s="90"/>
      <c r="AX8" s="88"/>
      <c r="AY8" s="87"/>
      <c r="AZ8" s="90"/>
      <c r="BA8" s="88"/>
      <c r="BB8" s="87"/>
      <c r="BC8" s="90"/>
      <c r="BD8" s="88"/>
      <c r="BE8" s="87"/>
      <c r="BF8" s="90"/>
      <c r="BG8" s="88"/>
      <c r="BH8" s="87"/>
      <c r="BI8" s="90"/>
      <c r="BJ8" s="88"/>
      <c r="BK8" s="87"/>
      <c r="BL8" s="90"/>
    </row>
    <row r="9">
      <c r="A9" s="91" t="s">
        <v>4006</v>
      </c>
      <c r="B9" s="115"/>
      <c r="C9" s="92"/>
      <c r="D9" s="95"/>
      <c r="E9" s="116" t="s">
        <v>18204</v>
      </c>
      <c r="F9" s="94"/>
      <c r="G9" s="95"/>
      <c r="H9" s="116" t="s">
        <v>18205</v>
      </c>
      <c r="I9" s="92"/>
      <c r="J9" s="95"/>
      <c r="K9" s="116" t="s">
        <v>18206</v>
      </c>
      <c r="L9" s="92"/>
      <c r="M9" s="95"/>
      <c r="N9" s="116" t="s">
        <v>18207</v>
      </c>
      <c r="O9" s="92"/>
      <c r="P9" s="95"/>
      <c r="Q9" s="116" t="s">
        <v>18208</v>
      </c>
      <c r="R9" s="92"/>
      <c r="S9" s="95"/>
      <c r="T9" s="116" t="s">
        <v>18209</v>
      </c>
      <c r="U9" s="92"/>
      <c r="V9" s="95"/>
      <c r="W9" s="116" t="s">
        <v>18210</v>
      </c>
      <c r="X9" s="92"/>
      <c r="Y9" s="95"/>
      <c r="Z9" s="116" t="s">
        <v>18211</v>
      </c>
      <c r="AA9" s="92"/>
      <c r="AB9" s="95"/>
      <c r="AC9" s="116" t="s">
        <v>18211</v>
      </c>
      <c r="AD9" s="92"/>
      <c r="AE9" s="95"/>
      <c r="AF9" s="116" t="s">
        <v>18212</v>
      </c>
      <c r="AG9" s="92"/>
      <c r="AH9" s="95"/>
      <c r="AI9" s="116"/>
      <c r="AJ9" s="92"/>
      <c r="AK9" s="95"/>
      <c r="AL9" s="116" t="s">
        <v>18213</v>
      </c>
      <c r="AM9" s="92"/>
      <c r="AN9" s="95"/>
      <c r="AO9" s="116" t="s">
        <v>18214</v>
      </c>
      <c r="AP9" s="92"/>
      <c r="AQ9" s="95"/>
      <c r="AR9" s="116" t="s">
        <v>18215</v>
      </c>
      <c r="AS9" s="92"/>
      <c r="AT9" s="95"/>
      <c r="AU9" s="116" t="s">
        <v>18216</v>
      </c>
      <c r="AV9" s="92"/>
      <c r="AW9" s="95"/>
      <c r="AX9" s="116" t="s">
        <v>18217</v>
      </c>
      <c r="AY9" s="92"/>
      <c r="AZ9" s="95"/>
      <c r="BA9" s="116"/>
      <c r="BB9" s="92"/>
      <c r="BC9" s="95"/>
      <c r="BD9" s="116" t="s">
        <v>18218</v>
      </c>
      <c r="BE9" s="92"/>
      <c r="BF9" s="95"/>
      <c r="BG9" s="116" t="s">
        <v>18219</v>
      </c>
      <c r="BH9" s="92"/>
      <c r="BI9" s="95"/>
      <c r="BJ9" s="116" t="s">
        <v>18213</v>
      </c>
      <c r="BK9" s="92"/>
      <c r="BL9" s="95"/>
    </row>
    <row r="10">
      <c r="A10" s="96" t="s">
        <v>4008</v>
      </c>
      <c r="B10" s="100"/>
      <c r="C10" s="97"/>
      <c r="D10" s="98"/>
      <c r="E10" s="100"/>
      <c r="F10" s="97"/>
      <c r="G10" s="98"/>
      <c r="H10" s="117" t="s">
        <v>18220</v>
      </c>
      <c r="I10" s="97"/>
      <c r="J10" s="98"/>
      <c r="K10" s="117" t="s">
        <v>18221</v>
      </c>
      <c r="L10" s="97"/>
      <c r="M10" s="98"/>
      <c r="N10" s="117" t="s">
        <v>18222</v>
      </c>
      <c r="O10" s="97"/>
      <c r="P10" s="98"/>
      <c r="Q10" s="117" t="s">
        <v>18223</v>
      </c>
      <c r="R10" s="97"/>
      <c r="S10" s="98"/>
      <c r="T10" s="117" t="s">
        <v>18224</v>
      </c>
      <c r="U10" s="97"/>
      <c r="V10" s="98"/>
      <c r="W10" s="117" t="s">
        <v>18222</v>
      </c>
      <c r="X10" s="97"/>
      <c r="Y10" s="98"/>
      <c r="Z10" s="117" t="s">
        <v>18225</v>
      </c>
      <c r="AA10" s="97"/>
      <c r="AB10" s="98"/>
      <c r="AC10" s="117" t="s">
        <v>18226</v>
      </c>
      <c r="AD10" s="97"/>
      <c r="AE10" s="98"/>
      <c r="AF10" s="117" t="s">
        <v>18227</v>
      </c>
      <c r="AG10" s="97"/>
      <c r="AH10" s="98"/>
      <c r="AI10" s="117"/>
      <c r="AJ10" s="97"/>
      <c r="AK10" s="98"/>
      <c r="AL10" s="117" t="s">
        <v>18228</v>
      </c>
      <c r="AM10" s="97"/>
      <c r="AN10" s="98"/>
      <c r="AO10" s="117" t="s">
        <v>18229</v>
      </c>
      <c r="AP10" s="97"/>
      <c r="AQ10" s="98"/>
      <c r="AR10" s="117" t="s">
        <v>18230</v>
      </c>
      <c r="AS10" s="97"/>
      <c r="AT10" s="98"/>
      <c r="AU10" s="117" t="s">
        <v>18231</v>
      </c>
      <c r="AV10" s="97"/>
      <c r="AW10" s="98"/>
      <c r="AX10" s="117" t="s">
        <v>18232</v>
      </c>
      <c r="AY10" s="97"/>
      <c r="AZ10" s="98"/>
      <c r="BA10" s="117"/>
      <c r="BB10" s="97"/>
      <c r="BC10" s="98"/>
      <c r="BD10" s="117" t="s">
        <v>18233</v>
      </c>
      <c r="BE10" s="97"/>
      <c r="BF10" s="98"/>
      <c r="BG10" s="117" t="s">
        <v>18234</v>
      </c>
      <c r="BH10" s="97"/>
      <c r="BI10" s="98"/>
      <c r="BJ10" s="117" t="s">
        <v>18235</v>
      </c>
      <c r="BK10" s="97"/>
      <c r="BL10" s="98"/>
    </row>
    <row r="11">
      <c r="A11" s="96" t="s">
        <v>4010</v>
      </c>
      <c r="B11" s="100"/>
      <c r="C11" s="97"/>
      <c r="D11" s="98"/>
      <c r="E11" s="100"/>
      <c r="F11" s="97"/>
      <c r="G11" s="98"/>
      <c r="H11" s="117" t="s">
        <v>18236</v>
      </c>
      <c r="I11" s="97"/>
      <c r="J11" s="98"/>
      <c r="K11" s="117" t="s">
        <v>18237</v>
      </c>
      <c r="L11" s="97"/>
      <c r="M11" s="98"/>
      <c r="N11" s="117" t="s">
        <v>18238</v>
      </c>
      <c r="O11" s="97"/>
      <c r="P11" s="98"/>
      <c r="Q11" s="117" t="s">
        <v>18239</v>
      </c>
      <c r="R11" s="97"/>
      <c r="S11" s="98"/>
      <c r="T11" s="117" t="s">
        <v>18240</v>
      </c>
      <c r="U11" s="97"/>
      <c r="V11" s="98"/>
      <c r="W11" s="117" t="s">
        <v>18213</v>
      </c>
      <c r="X11" s="97"/>
      <c r="Y11" s="98"/>
      <c r="Z11" s="117" t="s">
        <v>18241</v>
      </c>
      <c r="AA11" s="97"/>
      <c r="AB11" s="98"/>
      <c r="AC11" s="117" t="s">
        <v>18242</v>
      </c>
      <c r="AD11" s="97"/>
      <c r="AE11" s="98"/>
      <c r="AF11" s="117" t="s">
        <v>18243</v>
      </c>
      <c r="AG11" s="97"/>
      <c r="AH11" s="98"/>
      <c r="AI11" s="117"/>
      <c r="AJ11" s="97"/>
      <c r="AK11" s="98"/>
      <c r="AL11" s="117" t="s">
        <v>18244</v>
      </c>
      <c r="AM11" s="97"/>
      <c r="AN11" s="98"/>
      <c r="AO11" s="117" t="s">
        <v>18245</v>
      </c>
      <c r="AP11" s="97"/>
      <c r="AQ11" s="98"/>
      <c r="AR11" s="117" t="s">
        <v>18246</v>
      </c>
      <c r="AS11" s="97"/>
      <c r="AT11" s="98"/>
      <c r="AU11" s="117" t="s">
        <v>18247</v>
      </c>
      <c r="AV11" s="97"/>
      <c r="AW11" s="98"/>
      <c r="AX11" s="117" t="s">
        <v>18248</v>
      </c>
      <c r="AY11" s="97"/>
      <c r="AZ11" s="98"/>
      <c r="BA11" s="117"/>
      <c r="BB11" s="97"/>
      <c r="BC11" s="98"/>
      <c r="BD11" s="117" t="s">
        <v>18249</v>
      </c>
      <c r="BE11" s="97"/>
      <c r="BF11" s="98"/>
      <c r="BG11" s="117"/>
      <c r="BH11" s="97"/>
      <c r="BI11" s="98"/>
      <c r="BJ11" s="117" t="s">
        <v>18250</v>
      </c>
      <c r="BK11" s="97"/>
      <c r="BL11" s="98"/>
    </row>
    <row r="12">
      <c r="A12" s="101"/>
      <c r="B12" s="100"/>
      <c r="C12" s="97"/>
      <c r="D12" s="98"/>
      <c r="E12" s="100"/>
      <c r="F12" s="97"/>
      <c r="G12" s="98"/>
      <c r="H12" s="117" t="s">
        <v>18251</v>
      </c>
      <c r="I12" s="97"/>
      <c r="J12" s="98"/>
      <c r="K12" s="117" t="s">
        <v>18252</v>
      </c>
      <c r="L12" s="97"/>
      <c r="M12" s="98"/>
      <c r="N12" s="117" t="s">
        <v>18253</v>
      </c>
      <c r="O12" s="97"/>
      <c r="P12" s="98"/>
      <c r="Q12" s="117" t="s">
        <v>18254</v>
      </c>
      <c r="R12" s="97"/>
      <c r="S12" s="98"/>
      <c r="T12" s="117" t="s">
        <v>18255</v>
      </c>
      <c r="U12" s="97"/>
      <c r="V12" s="98"/>
      <c r="W12" s="117" t="s">
        <v>18256</v>
      </c>
      <c r="X12" s="97"/>
      <c r="Y12" s="98"/>
      <c r="Z12" s="117" t="s">
        <v>18257</v>
      </c>
      <c r="AA12" s="97"/>
      <c r="AB12" s="98"/>
      <c r="AC12" s="117" t="s">
        <v>18258</v>
      </c>
      <c r="AD12" s="97"/>
      <c r="AE12" s="98"/>
      <c r="AF12" s="117" t="s">
        <v>18259</v>
      </c>
      <c r="AG12" s="97"/>
      <c r="AH12" s="98"/>
      <c r="AI12" s="117"/>
      <c r="AJ12" s="97"/>
      <c r="AK12" s="98"/>
      <c r="AL12" s="117" t="s">
        <v>18260</v>
      </c>
      <c r="AM12" s="97"/>
      <c r="AN12" s="98"/>
      <c r="AO12" s="117" t="s">
        <v>18261</v>
      </c>
      <c r="AP12" s="97"/>
      <c r="AQ12" s="98"/>
      <c r="AR12" s="117" t="s">
        <v>18262</v>
      </c>
      <c r="AS12" s="97"/>
      <c r="AT12" s="98"/>
      <c r="AU12" s="117" t="s">
        <v>18263</v>
      </c>
      <c r="AV12" s="97"/>
      <c r="AW12" s="98"/>
      <c r="AX12" s="117" t="s">
        <v>1085</v>
      </c>
      <c r="AY12" s="97"/>
      <c r="AZ12" s="98"/>
      <c r="BA12" s="117"/>
      <c r="BB12" s="97"/>
      <c r="BC12" s="98"/>
      <c r="BD12" s="117" t="s">
        <v>18264</v>
      </c>
      <c r="BE12" s="97"/>
      <c r="BF12" s="98"/>
      <c r="BG12" s="117"/>
      <c r="BH12" s="97"/>
      <c r="BI12" s="98"/>
      <c r="BJ12" s="117" t="s">
        <v>18265</v>
      </c>
      <c r="BK12" s="97"/>
      <c r="BL12" s="98"/>
    </row>
    <row r="13">
      <c r="A13" s="101"/>
      <c r="B13" s="100"/>
      <c r="C13" s="97"/>
      <c r="D13" s="98"/>
      <c r="E13" s="100"/>
      <c r="F13" s="97"/>
      <c r="G13" s="98"/>
      <c r="H13" s="117"/>
      <c r="I13" s="97"/>
      <c r="J13" s="98"/>
      <c r="K13" s="117" t="s">
        <v>18266</v>
      </c>
      <c r="L13" s="97"/>
      <c r="M13" s="98"/>
      <c r="N13" s="117" t="s">
        <v>18267</v>
      </c>
      <c r="O13" s="97"/>
      <c r="P13" s="98"/>
      <c r="Q13" s="117" t="s">
        <v>18268</v>
      </c>
      <c r="R13" s="97"/>
      <c r="S13" s="98"/>
      <c r="T13" s="117" t="s">
        <v>18269</v>
      </c>
      <c r="U13" s="97"/>
      <c r="V13" s="98"/>
      <c r="W13" s="117" t="s">
        <v>278</v>
      </c>
      <c r="X13" s="97"/>
      <c r="Y13" s="98"/>
      <c r="Z13" s="117" t="s">
        <v>1085</v>
      </c>
      <c r="AA13" s="97"/>
      <c r="AB13" s="98"/>
      <c r="AC13" s="117" t="s">
        <v>10815</v>
      </c>
      <c r="AD13" s="97"/>
      <c r="AE13" s="98"/>
      <c r="AF13" s="117" t="s">
        <v>18270</v>
      </c>
      <c r="AG13" s="97"/>
      <c r="AH13" s="98"/>
      <c r="AI13" s="117"/>
      <c r="AJ13" s="97"/>
      <c r="AK13" s="98"/>
      <c r="AL13" s="117" t="s">
        <v>18222</v>
      </c>
      <c r="AM13" s="97"/>
      <c r="AN13" s="98"/>
      <c r="AO13" s="117"/>
      <c r="AP13" s="97"/>
      <c r="AQ13" s="98"/>
      <c r="AR13" s="117"/>
      <c r="AS13" s="97"/>
      <c r="AT13" s="98"/>
      <c r="AU13" s="117" t="s">
        <v>18271</v>
      </c>
      <c r="AV13" s="97"/>
      <c r="AW13" s="98"/>
      <c r="AX13" s="117" t="s">
        <v>1637</v>
      </c>
      <c r="AY13" s="97"/>
      <c r="AZ13" s="98"/>
      <c r="BA13" s="117"/>
      <c r="BB13" s="97"/>
      <c r="BC13" s="98"/>
      <c r="BD13" s="117" t="s">
        <v>18272</v>
      </c>
      <c r="BE13" s="97"/>
      <c r="BF13" s="98"/>
      <c r="BG13" s="117"/>
      <c r="BH13" s="97"/>
      <c r="BI13" s="98"/>
      <c r="BJ13" s="117" t="s">
        <v>18273</v>
      </c>
      <c r="BK13" s="97"/>
      <c r="BL13" s="98"/>
    </row>
    <row r="14">
      <c r="A14" s="101"/>
      <c r="B14" s="100"/>
      <c r="C14" s="97"/>
      <c r="D14" s="98"/>
      <c r="E14" s="100"/>
      <c r="F14" s="97"/>
      <c r="G14" s="98"/>
      <c r="H14" s="117"/>
      <c r="I14" s="97"/>
      <c r="J14" s="98"/>
      <c r="K14" s="117" t="s">
        <v>18274</v>
      </c>
      <c r="L14" s="97"/>
      <c r="M14" s="98"/>
      <c r="N14" s="117"/>
      <c r="O14" s="97"/>
      <c r="P14" s="98"/>
      <c r="Q14" s="117" t="s">
        <v>18267</v>
      </c>
      <c r="R14" s="97"/>
      <c r="S14" s="98"/>
      <c r="T14" s="117" t="s">
        <v>18275</v>
      </c>
      <c r="U14" s="97"/>
      <c r="V14" s="98"/>
      <c r="W14" s="117" t="s">
        <v>1004</v>
      </c>
      <c r="X14" s="97"/>
      <c r="Y14" s="98"/>
      <c r="Z14" s="117"/>
      <c r="AA14" s="97"/>
      <c r="AB14" s="98"/>
      <c r="AC14" s="117"/>
      <c r="AD14" s="97"/>
      <c r="AE14" s="98"/>
      <c r="AF14" s="117" t="s">
        <v>18276</v>
      </c>
      <c r="AG14" s="97"/>
      <c r="AH14" s="98"/>
      <c r="AI14" s="117"/>
      <c r="AJ14" s="97"/>
      <c r="AK14" s="98"/>
      <c r="AL14" s="117" t="s">
        <v>2184</v>
      </c>
      <c r="AM14" s="97"/>
      <c r="AN14" s="98"/>
      <c r="AO14" s="117"/>
      <c r="AP14" s="97"/>
      <c r="AQ14" s="98"/>
      <c r="AR14" s="117"/>
      <c r="AS14" s="97"/>
      <c r="AT14" s="98"/>
      <c r="AU14" s="117" t="s">
        <v>18277</v>
      </c>
      <c r="AV14" s="97"/>
      <c r="AW14" s="98"/>
      <c r="AX14" s="117"/>
      <c r="AY14" s="97"/>
      <c r="AZ14" s="98"/>
      <c r="BA14" s="117"/>
      <c r="BB14" s="97"/>
      <c r="BC14" s="98"/>
      <c r="BD14" s="117" t="s">
        <v>18278</v>
      </c>
      <c r="BE14" s="97"/>
      <c r="BF14" s="98"/>
      <c r="BG14" s="117"/>
      <c r="BH14" s="97"/>
      <c r="BI14" s="98"/>
      <c r="BJ14" s="117" t="s">
        <v>18279</v>
      </c>
      <c r="BK14" s="97"/>
      <c r="BL14" s="98"/>
    </row>
    <row r="15">
      <c r="A15" s="101"/>
      <c r="B15" s="100"/>
      <c r="C15" s="97"/>
      <c r="D15" s="98"/>
      <c r="E15" s="100"/>
      <c r="F15" s="97"/>
      <c r="G15" s="98"/>
      <c r="H15" s="117"/>
      <c r="I15" s="97"/>
      <c r="J15" s="98"/>
      <c r="K15" s="117" t="s">
        <v>18280</v>
      </c>
      <c r="L15" s="97"/>
      <c r="M15" s="98"/>
      <c r="N15" s="117"/>
      <c r="O15" s="97"/>
      <c r="P15" s="98"/>
      <c r="Q15" s="117" t="s">
        <v>18281</v>
      </c>
      <c r="R15" s="97"/>
      <c r="S15" s="98"/>
      <c r="T15" s="117" t="s">
        <v>18282</v>
      </c>
      <c r="U15" s="97"/>
      <c r="V15" s="98"/>
      <c r="W15" s="117" t="s">
        <v>1085</v>
      </c>
      <c r="X15" s="97"/>
      <c r="Y15" s="98"/>
      <c r="Z15" s="117"/>
      <c r="AA15" s="97"/>
      <c r="AB15" s="98"/>
      <c r="AC15" s="117"/>
      <c r="AD15" s="97"/>
      <c r="AE15" s="98"/>
      <c r="AF15" s="117" t="s">
        <v>18283</v>
      </c>
      <c r="AG15" s="97"/>
      <c r="AH15" s="98"/>
      <c r="AI15" s="117"/>
      <c r="AJ15" s="97"/>
      <c r="AK15" s="98"/>
      <c r="AL15" s="117"/>
      <c r="AM15" s="97"/>
      <c r="AN15" s="98"/>
      <c r="AO15" s="117"/>
      <c r="AP15" s="97"/>
      <c r="AQ15" s="98"/>
      <c r="AR15" s="117"/>
      <c r="AS15" s="97"/>
      <c r="AT15" s="98"/>
      <c r="AU15" s="117" t="s">
        <v>18284</v>
      </c>
      <c r="AV15" s="97"/>
      <c r="AW15" s="98"/>
      <c r="AX15" s="117"/>
      <c r="AY15" s="97"/>
      <c r="AZ15" s="98"/>
      <c r="BA15" s="117"/>
      <c r="BB15" s="97"/>
      <c r="BC15" s="98"/>
      <c r="BD15" s="117"/>
      <c r="BE15" s="97"/>
      <c r="BF15" s="98"/>
      <c r="BG15" s="117"/>
      <c r="BH15" s="97"/>
      <c r="BI15" s="98"/>
      <c r="BJ15" s="117"/>
      <c r="BK15" s="97"/>
      <c r="BL15" s="98"/>
    </row>
    <row r="16">
      <c r="A16" s="101"/>
      <c r="B16" s="97"/>
      <c r="C16" s="97"/>
      <c r="D16" s="98"/>
      <c r="E16" s="100"/>
      <c r="F16" s="97"/>
      <c r="G16" s="98"/>
      <c r="H16" s="117"/>
      <c r="I16" s="97"/>
      <c r="J16" s="98"/>
      <c r="K16" s="117" t="s">
        <v>18285</v>
      </c>
      <c r="L16" s="97"/>
      <c r="M16" s="98"/>
      <c r="N16" s="117"/>
      <c r="O16" s="97"/>
      <c r="P16" s="98"/>
      <c r="Q16" s="117"/>
      <c r="R16" s="97"/>
      <c r="S16" s="98"/>
      <c r="T16" s="117" t="s">
        <v>18286</v>
      </c>
      <c r="U16" s="97"/>
      <c r="V16" s="98"/>
      <c r="W16" s="117"/>
      <c r="X16" s="97"/>
      <c r="Y16" s="98"/>
      <c r="Z16" s="117"/>
      <c r="AA16" s="97"/>
      <c r="AB16" s="98"/>
      <c r="AC16" s="117"/>
      <c r="AD16" s="97"/>
      <c r="AE16" s="98"/>
      <c r="AF16" s="117" t="s">
        <v>18287</v>
      </c>
      <c r="AG16" s="97"/>
      <c r="AH16" s="98"/>
      <c r="AI16" s="117"/>
      <c r="AJ16" s="97"/>
      <c r="AK16" s="98"/>
      <c r="AL16" s="117"/>
      <c r="AM16" s="97"/>
      <c r="AN16" s="98"/>
      <c r="AO16" s="117"/>
      <c r="AP16" s="97"/>
      <c r="AQ16" s="98"/>
      <c r="AR16" s="117"/>
      <c r="AS16" s="97"/>
      <c r="AT16" s="98"/>
      <c r="AU16" s="117"/>
      <c r="AV16" s="97"/>
      <c r="AW16" s="98"/>
      <c r="AX16" s="117"/>
      <c r="AY16" s="97"/>
      <c r="AZ16" s="98"/>
      <c r="BA16" s="117"/>
      <c r="BB16" s="97"/>
      <c r="BC16" s="98"/>
      <c r="BD16" s="117"/>
      <c r="BE16" s="97"/>
      <c r="BF16" s="98"/>
      <c r="BG16" s="117"/>
      <c r="BH16" s="97"/>
      <c r="BI16" s="98"/>
      <c r="BJ16" s="117"/>
      <c r="BK16" s="97"/>
      <c r="BL16" s="98"/>
    </row>
    <row r="17">
      <c r="A17" s="101"/>
      <c r="B17" s="97"/>
      <c r="C17" s="97"/>
      <c r="D17" s="98"/>
      <c r="E17" s="97"/>
      <c r="F17" s="97"/>
      <c r="G17" s="98"/>
      <c r="H17" s="117"/>
      <c r="I17" s="97"/>
      <c r="J17" s="98"/>
      <c r="K17" s="117" t="s">
        <v>18288</v>
      </c>
      <c r="L17" s="97"/>
      <c r="M17" s="98"/>
      <c r="N17" s="117"/>
      <c r="O17" s="97"/>
      <c r="P17" s="98"/>
      <c r="Q17" s="117"/>
      <c r="R17" s="97"/>
      <c r="S17" s="98"/>
      <c r="T17" s="117"/>
      <c r="U17" s="97"/>
      <c r="V17" s="98"/>
      <c r="W17" s="117"/>
      <c r="X17" s="97"/>
      <c r="Y17" s="98"/>
      <c r="Z17" s="117"/>
      <c r="AA17" s="97"/>
      <c r="AB17" s="98"/>
      <c r="AC17" s="117"/>
      <c r="AD17" s="97"/>
      <c r="AE17" s="98"/>
      <c r="AF17" s="117" t="s">
        <v>18289</v>
      </c>
      <c r="AG17" s="97"/>
      <c r="AH17" s="98"/>
      <c r="AI17" s="117"/>
      <c r="AJ17" s="97"/>
      <c r="AK17" s="98"/>
      <c r="AL17" s="117"/>
      <c r="AM17" s="97"/>
      <c r="AN17" s="98"/>
      <c r="AO17" s="117"/>
      <c r="AP17" s="97"/>
      <c r="AQ17" s="98"/>
      <c r="AR17" s="117"/>
      <c r="AS17" s="97"/>
      <c r="AT17" s="98"/>
      <c r="AU17" s="117"/>
      <c r="AV17" s="97"/>
      <c r="AW17" s="98"/>
      <c r="AX17" s="117"/>
      <c r="AY17" s="97"/>
      <c r="AZ17" s="98"/>
      <c r="BA17" s="117"/>
      <c r="BB17" s="97"/>
      <c r="BC17" s="98"/>
      <c r="BD17" s="117"/>
      <c r="BE17" s="97"/>
      <c r="BF17" s="98"/>
      <c r="BG17" s="117"/>
      <c r="BH17" s="97"/>
      <c r="BI17" s="98"/>
      <c r="BJ17" s="117"/>
      <c r="BK17" s="97"/>
      <c r="BL17" s="98"/>
    </row>
    <row r="18">
      <c r="A18" s="101"/>
      <c r="B18" s="97"/>
      <c r="C18" s="97"/>
      <c r="D18" s="98"/>
      <c r="E18" s="97"/>
      <c r="F18" s="97"/>
      <c r="G18" s="98"/>
      <c r="H18" s="117"/>
      <c r="I18" s="97"/>
      <c r="J18" s="98"/>
      <c r="K18" s="117"/>
      <c r="L18" s="97"/>
      <c r="M18" s="98"/>
      <c r="N18" s="117"/>
      <c r="O18" s="97"/>
      <c r="P18" s="98"/>
      <c r="Q18" s="117"/>
      <c r="R18" s="97"/>
      <c r="S18" s="98"/>
      <c r="T18" s="117"/>
      <c r="U18" s="97"/>
      <c r="V18" s="98"/>
      <c r="W18" s="117"/>
      <c r="X18" s="97"/>
      <c r="Y18" s="98"/>
      <c r="Z18" s="117"/>
      <c r="AA18" s="97"/>
      <c r="AB18" s="98"/>
      <c r="AC18" s="117"/>
      <c r="AD18" s="97"/>
      <c r="AE18" s="98"/>
      <c r="AF18" s="117" t="s">
        <v>18290</v>
      </c>
      <c r="AG18" s="97"/>
      <c r="AH18" s="98"/>
      <c r="AI18" s="117"/>
      <c r="AJ18" s="97"/>
      <c r="AK18" s="98"/>
      <c r="AL18" s="117"/>
      <c r="AM18" s="97"/>
      <c r="AN18" s="98"/>
      <c r="AO18" s="117"/>
      <c r="AP18" s="97"/>
      <c r="AQ18" s="98"/>
      <c r="AR18" s="117"/>
      <c r="AS18" s="97"/>
      <c r="AT18" s="98"/>
      <c r="AU18" s="117"/>
      <c r="AV18" s="97"/>
      <c r="AW18" s="98"/>
      <c r="AX18" s="117"/>
      <c r="AY18" s="97"/>
      <c r="AZ18" s="98"/>
      <c r="BA18" s="117"/>
      <c r="BB18" s="97"/>
      <c r="BC18" s="98"/>
      <c r="BD18" s="117"/>
      <c r="BE18" s="97"/>
      <c r="BF18" s="98"/>
      <c r="BG18" s="117"/>
      <c r="BH18" s="97"/>
      <c r="BI18" s="98"/>
      <c r="BJ18" s="117"/>
      <c r="BK18" s="100"/>
      <c r="BL18" s="98"/>
    </row>
    <row r="19">
      <c r="A19" s="101"/>
      <c r="B19" s="97"/>
      <c r="C19" s="97"/>
      <c r="D19" s="98"/>
      <c r="E19" s="97"/>
      <c r="F19" s="97"/>
      <c r="G19" s="97"/>
      <c r="H19" s="117"/>
      <c r="I19" s="97"/>
      <c r="J19" s="98"/>
      <c r="K19" s="117"/>
      <c r="L19" s="97"/>
      <c r="M19" s="98"/>
      <c r="N19" s="117"/>
      <c r="O19" s="97"/>
      <c r="P19" s="98"/>
      <c r="Q19" s="117"/>
      <c r="R19" s="97"/>
      <c r="S19" s="98"/>
      <c r="T19" s="117"/>
      <c r="U19" s="97"/>
      <c r="V19" s="98"/>
      <c r="W19" s="117"/>
      <c r="X19" s="97"/>
      <c r="Y19" s="98"/>
      <c r="Z19" s="117"/>
      <c r="AA19" s="97"/>
      <c r="AB19" s="98"/>
      <c r="AC19" s="117"/>
      <c r="AD19" s="97"/>
      <c r="AE19" s="98"/>
      <c r="AF19" s="117"/>
      <c r="AG19" s="97"/>
      <c r="AH19" s="98"/>
      <c r="AI19" s="117"/>
      <c r="AJ19" s="97"/>
      <c r="AK19" s="98"/>
      <c r="AL19" s="117"/>
      <c r="AM19" s="97"/>
      <c r="AN19" s="98"/>
      <c r="AO19" s="117"/>
      <c r="AP19" s="97"/>
      <c r="AQ19" s="98"/>
      <c r="AR19" s="117"/>
      <c r="AS19" s="97"/>
      <c r="AT19" s="98"/>
      <c r="AU19" s="117"/>
      <c r="AV19" s="97"/>
      <c r="AW19" s="98"/>
      <c r="AX19" s="117"/>
      <c r="AY19" s="97"/>
      <c r="AZ19" s="98"/>
      <c r="BA19" s="117"/>
      <c r="BB19" s="97"/>
      <c r="BC19" s="98"/>
      <c r="BD19" s="117"/>
      <c r="BE19" s="97"/>
      <c r="BF19" s="98"/>
      <c r="BG19" s="117"/>
      <c r="BH19" s="97"/>
      <c r="BI19" s="98"/>
      <c r="BJ19" s="117"/>
      <c r="BK19" s="97"/>
      <c r="BL19" s="98"/>
    </row>
    <row r="20">
      <c r="A20" s="101"/>
      <c r="B20" s="97"/>
      <c r="C20" s="97"/>
      <c r="D20" s="98"/>
      <c r="E20" s="97"/>
      <c r="F20" s="97"/>
      <c r="G20" s="97"/>
      <c r="H20" s="117"/>
      <c r="I20" s="97"/>
      <c r="J20" s="98"/>
      <c r="K20" s="117"/>
      <c r="L20" s="97"/>
      <c r="M20" s="98"/>
      <c r="N20" s="117"/>
      <c r="O20" s="97"/>
      <c r="P20" s="98"/>
      <c r="Q20" s="117"/>
      <c r="R20" s="97"/>
      <c r="S20" s="98"/>
      <c r="T20" s="117"/>
      <c r="U20" s="97"/>
      <c r="V20" s="98"/>
      <c r="W20" s="117"/>
      <c r="X20" s="97"/>
      <c r="Y20" s="98"/>
      <c r="Z20" s="117"/>
      <c r="AA20" s="97"/>
      <c r="AB20" s="98"/>
      <c r="AC20" s="117"/>
      <c r="AD20" s="97"/>
      <c r="AE20" s="98"/>
      <c r="AF20" s="117"/>
      <c r="AG20" s="97"/>
      <c r="AH20" s="98"/>
      <c r="AI20" s="117"/>
      <c r="AJ20" s="97"/>
      <c r="AK20" s="98"/>
      <c r="AL20" s="117"/>
      <c r="AM20" s="97"/>
      <c r="AN20" s="98"/>
      <c r="AO20" s="117"/>
      <c r="AP20" s="97"/>
      <c r="AQ20" s="98"/>
      <c r="AR20" s="117"/>
      <c r="AS20" s="97"/>
      <c r="AT20" s="98"/>
      <c r="AU20" s="117"/>
      <c r="AV20" s="97"/>
      <c r="AW20" s="98"/>
      <c r="AX20" s="117"/>
      <c r="AY20" s="97"/>
      <c r="AZ20" s="98"/>
      <c r="BA20" s="117"/>
      <c r="BB20" s="97"/>
      <c r="BC20" s="98"/>
      <c r="BD20" s="117"/>
      <c r="BE20" s="97"/>
      <c r="BF20" s="98"/>
      <c r="BG20" s="117"/>
      <c r="BH20" s="97"/>
      <c r="BI20" s="98"/>
      <c r="BJ20" s="117"/>
      <c r="BK20" s="97"/>
      <c r="BL20" s="98"/>
    </row>
    <row r="21">
      <c r="A21" s="101"/>
      <c r="B21" s="97"/>
      <c r="C21" s="97"/>
      <c r="D21" s="98"/>
      <c r="E21" s="97"/>
      <c r="F21" s="97"/>
      <c r="G21" s="97"/>
      <c r="H21" s="117"/>
      <c r="I21" s="97"/>
      <c r="J21" s="98"/>
      <c r="K21" s="117"/>
      <c r="L21" s="97"/>
      <c r="M21" s="98"/>
      <c r="N21" s="117"/>
      <c r="O21" s="97"/>
      <c r="P21" s="98"/>
      <c r="Q21" s="117"/>
      <c r="R21" s="97"/>
      <c r="S21" s="98"/>
      <c r="T21" s="117"/>
      <c r="U21" s="97"/>
      <c r="V21" s="98"/>
      <c r="W21" s="117"/>
      <c r="X21" s="97"/>
      <c r="Y21" s="98"/>
      <c r="Z21" s="117"/>
      <c r="AA21" s="97"/>
      <c r="AB21" s="98"/>
      <c r="AC21" s="117"/>
      <c r="AD21" s="97"/>
      <c r="AE21" s="98"/>
      <c r="AF21" s="117"/>
      <c r="AG21" s="97"/>
      <c r="AH21" s="98"/>
      <c r="AI21" s="117"/>
      <c r="AJ21" s="97"/>
      <c r="AK21" s="98"/>
      <c r="AL21" s="117"/>
      <c r="AM21" s="97"/>
      <c r="AN21" s="98"/>
      <c r="AO21" s="117"/>
      <c r="AP21" s="97"/>
      <c r="AQ21" s="98"/>
      <c r="AR21" s="117"/>
      <c r="AS21" s="97"/>
      <c r="AT21" s="98"/>
      <c r="AU21" s="117"/>
      <c r="AV21" s="97"/>
      <c r="AW21" s="98"/>
      <c r="AX21" s="117"/>
      <c r="AY21" s="97"/>
      <c r="AZ21" s="98"/>
      <c r="BA21" s="117"/>
      <c r="BB21" s="97"/>
      <c r="BC21" s="98"/>
      <c r="BD21" s="117"/>
      <c r="BE21" s="97"/>
      <c r="BF21" s="98"/>
      <c r="BG21" s="117"/>
      <c r="BH21" s="97"/>
      <c r="BI21" s="98"/>
      <c r="BJ21" s="117"/>
      <c r="BK21" s="97"/>
      <c r="BL21" s="98"/>
    </row>
    <row r="22">
      <c r="A22" s="101"/>
      <c r="B22" s="97"/>
      <c r="C22" s="97"/>
      <c r="D22" s="98"/>
      <c r="E22" s="97"/>
      <c r="F22" s="97"/>
      <c r="G22" s="97"/>
      <c r="H22" s="117"/>
      <c r="I22" s="97"/>
      <c r="J22" s="98"/>
      <c r="K22" s="117"/>
      <c r="L22" s="97"/>
      <c r="M22" s="98"/>
      <c r="N22" s="117"/>
      <c r="O22" s="97"/>
      <c r="P22" s="98"/>
      <c r="Q22" s="117"/>
      <c r="R22" s="97"/>
      <c r="S22" s="98"/>
      <c r="T22" s="117"/>
      <c r="U22" s="97"/>
      <c r="V22" s="98"/>
      <c r="W22" s="117"/>
      <c r="X22" s="97"/>
      <c r="Y22" s="98"/>
      <c r="Z22" s="117"/>
      <c r="AA22" s="97"/>
      <c r="AB22" s="98"/>
      <c r="AC22" s="117"/>
      <c r="AD22" s="97"/>
      <c r="AE22" s="98"/>
      <c r="AF22" s="117"/>
      <c r="AG22" s="97"/>
      <c r="AH22" s="98"/>
      <c r="AI22" s="117"/>
      <c r="AJ22" s="97"/>
      <c r="AK22" s="98"/>
      <c r="AL22" s="117"/>
      <c r="AM22" s="97"/>
      <c r="AN22" s="98"/>
      <c r="AO22" s="117"/>
      <c r="AP22" s="97"/>
      <c r="AQ22" s="98"/>
      <c r="AR22" s="117"/>
      <c r="AS22" s="97"/>
      <c r="AT22" s="98"/>
      <c r="AU22" s="117"/>
      <c r="AV22" s="97"/>
      <c r="AW22" s="98"/>
      <c r="AX22" s="117"/>
      <c r="AY22" s="97"/>
      <c r="AZ22" s="98"/>
      <c r="BA22" s="117"/>
      <c r="BB22" s="97"/>
      <c r="BC22" s="98"/>
      <c r="BD22" s="117"/>
      <c r="BE22" s="97"/>
      <c r="BF22" s="98"/>
      <c r="BG22" s="117"/>
      <c r="BH22" s="97"/>
      <c r="BI22" s="98"/>
      <c r="BJ22" s="117"/>
      <c r="BK22" s="97"/>
      <c r="BL22" s="98"/>
    </row>
    <row r="23">
      <c r="A23" s="103" t="s">
        <v>4012</v>
      </c>
      <c r="B23" s="104" t="s">
        <v>4013</v>
      </c>
      <c r="C23" s="105" t="s">
        <v>4014</v>
      </c>
      <c r="D23" s="118" t="s">
        <v>4015</v>
      </c>
      <c r="E23" s="104" t="s">
        <v>4013</v>
      </c>
      <c r="F23" s="105" t="s">
        <v>4014</v>
      </c>
      <c r="G23" s="104" t="s">
        <v>4015</v>
      </c>
      <c r="H23" s="106" t="s">
        <v>4013</v>
      </c>
      <c r="I23" s="105" t="s">
        <v>4014</v>
      </c>
      <c r="J23" s="118" t="s">
        <v>4015</v>
      </c>
      <c r="K23" s="106" t="s">
        <v>4013</v>
      </c>
      <c r="L23" s="105" t="s">
        <v>4014</v>
      </c>
      <c r="M23" s="118" t="s">
        <v>4015</v>
      </c>
      <c r="N23" s="106" t="s">
        <v>4013</v>
      </c>
      <c r="O23" s="105" t="s">
        <v>4014</v>
      </c>
      <c r="P23" s="118" t="s">
        <v>4015</v>
      </c>
      <c r="Q23" s="106" t="s">
        <v>4013</v>
      </c>
      <c r="R23" s="105" t="s">
        <v>4014</v>
      </c>
      <c r="S23" s="118" t="s">
        <v>4015</v>
      </c>
      <c r="T23" s="106" t="s">
        <v>4013</v>
      </c>
      <c r="U23" s="105" t="s">
        <v>4014</v>
      </c>
      <c r="V23" s="118" t="s">
        <v>4015</v>
      </c>
      <c r="W23" s="106" t="s">
        <v>4013</v>
      </c>
      <c r="X23" s="105" t="s">
        <v>4014</v>
      </c>
      <c r="Y23" s="118" t="s">
        <v>4015</v>
      </c>
      <c r="Z23" s="106" t="s">
        <v>4013</v>
      </c>
      <c r="AA23" s="105" t="s">
        <v>4014</v>
      </c>
      <c r="AB23" s="118" t="s">
        <v>4015</v>
      </c>
      <c r="AC23" s="106" t="s">
        <v>4013</v>
      </c>
      <c r="AD23" s="105" t="s">
        <v>4014</v>
      </c>
      <c r="AE23" s="118" t="s">
        <v>4015</v>
      </c>
      <c r="AF23" s="106" t="s">
        <v>4013</v>
      </c>
      <c r="AG23" s="105" t="s">
        <v>4014</v>
      </c>
      <c r="AH23" s="118" t="s">
        <v>4015</v>
      </c>
      <c r="AI23" s="106" t="s">
        <v>4013</v>
      </c>
      <c r="AJ23" s="105" t="s">
        <v>4014</v>
      </c>
      <c r="AK23" s="118" t="s">
        <v>4015</v>
      </c>
      <c r="AL23" s="106" t="s">
        <v>4013</v>
      </c>
      <c r="AM23" s="105" t="s">
        <v>4014</v>
      </c>
      <c r="AN23" s="118" t="s">
        <v>4015</v>
      </c>
      <c r="AO23" s="106" t="s">
        <v>4013</v>
      </c>
      <c r="AP23" s="105" t="s">
        <v>4014</v>
      </c>
      <c r="AQ23" s="118" t="s">
        <v>4015</v>
      </c>
      <c r="AR23" s="106" t="s">
        <v>4013</v>
      </c>
      <c r="AS23" s="105" t="s">
        <v>4014</v>
      </c>
      <c r="AT23" s="118" t="s">
        <v>4015</v>
      </c>
      <c r="AU23" s="106" t="s">
        <v>4013</v>
      </c>
      <c r="AV23" s="105" t="s">
        <v>4014</v>
      </c>
      <c r="AW23" s="118" t="s">
        <v>4015</v>
      </c>
      <c r="AX23" s="106" t="s">
        <v>4013</v>
      </c>
      <c r="AY23" s="105" t="s">
        <v>4014</v>
      </c>
      <c r="AZ23" s="118" t="s">
        <v>4015</v>
      </c>
      <c r="BA23" s="106" t="s">
        <v>4013</v>
      </c>
      <c r="BB23" s="105" t="s">
        <v>4014</v>
      </c>
      <c r="BC23" s="118" t="s">
        <v>4015</v>
      </c>
      <c r="BD23" s="106" t="s">
        <v>4013</v>
      </c>
      <c r="BE23" s="105" t="s">
        <v>4014</v>
      </c>
      <c r="BF23" s="118" t="s">
        <v>4015</v>
      </c>
      <c r="BG23" s="106" t="s">
        <v>4013</v>
      </c>
      <c r="BH23" s="105" t="s">
        <v>4014</v>
      </c>
      <c r="BI23" s="118" t="s">
        <v>4015</v>
      </c>
      <c r="BJ23" s="106" t="s">
        <v>4013</v>
      </c>
      <c r="BK23" s="105" t="s">
        <v>4014</v>
      </c>
      <c r="BL23" s="118" t="s">
        <v>4015</v>
      </c>
    </row>
    <row r="24">
      <c r="A24" s="107"/>
      <c r="B24" s="108" t="s">
        <v>18291</v>
      </c>
      <c r="C24" s="108" t="s">
        <v>4222</v>
      </c>
      <c r="D24" s="119" t="s">
        <v>18292</v>
      </c>
      <c r="E24" s="110" t="s">
        <v>18293</v>
      </c>
      <c r="F24" s="108" t="s">
        <v>4017</v>
      </c>
      <c r="G24" s="108"/>
      <c r="H24" s="110" t="s">
        <v>18294</v>
      </c>
      <c r="I24" s="108" t="s">
        <v>4222</v>
      </c>
      <c r="J24" s="119" t="s">
        <v>3992</v>
      </c>
      <c r="K24" s="110" t="s">
        <v>850</v>
      </c>
      <c r="L24" s="108" t="s">
        <v>4222</v>
      </c>
      <c r="M24" s="119" t="s">
        <v>2971</v>
      </c>
      <c r="N24" s="110" t="s">
        <v>10815</v>
      </c>
      <c r="O24" s="143" t="s">
        <v>4222</v>
      </c>
      <c r="P24" s="119" t="s">
        <v>18267</v>
      </c>
      <c r="Q24" s="110" t="s">
        <v>18267</v>
      </c>
      <c r="R24" s="143" t="s">
        <v>4222</v>
      </c>
      <c r="S24" s="119" t="s">
        <v>1004</v>
      </c>
      <c r="T24" s="110" t="s">
        <v>18295</v>
      </c>
      <c r="U24" s="143" t="s">
        <v>4222</v>
      </c>
      <c r="V24" s="119" t="s">
        <v>18267</v>
      </c>
      <c r="W24" s="110" t="s">
        <v>1450</v>
      </c>
      <c r="X24" s="108" t="s">
        <v>4020</v>
      </c>
      <c r="Y24" s="119" t="s">
        <v>3654</v>
      </c>
      <c r="Z24" s="110" t="s">
        <v>1085</v>
      </c>
      <c r="AA24" s="108" t="s">
        <v>4016</v>
      </c>
      <c r="AB24" s="119" t="s">
        <v>4236</v>
      </c>
      <c r="AC24" s="110" t="s">
        <v>1637</v>
      </c>
      <c r="AD24" s="143" t="s">
        <v>4222</v>
      </c>
      <c r="AE24" s="119" t="s">
        <v>3992</v>
      </c>
      <c r="AF24" s="110" t="s">
        <v>18261</v>
      </c>
      <c r="AG24" s="143" t="s">
        <v>4222</v>
      </c>
      <c r="AH24" s="119" t="s">
        <v>18296</v>
      </c>
      <c r="AI24" s="110" t="s">
        <v>10815</v>
      </c>
      <c r="AJ24" s="143" t="s">
        <v>4222</v>
      </c>
      <c r="AK24" s="119" t="s">
        <v>1004</v>
      </c>
      <c r="AL24" s="110" t="s">
        <v>18267</v>
      </c>
      <c r="AM24" s="143" t="s">
        <v>4222</v>
      </c>
      <c r="AN24" s="119" t="s">
        <v>3992</v>
      </c>
      <c r="AO24" s="110" t="s">
        <v>2378</v>
      </c>
      <c r="AP24" s="143" t="s">
        <v>4222</v>
      </c>
      <c r="AQ24" s="119" t="s">
        <v>1004</v>
      </c>
      <c r="AR24" s="110" t="s">
        <v>18267</v>
      </c>
      <c r="AS24" s="108" t="s">
        <v>4017</v>
      </c>
      <c r="AT24" s="119"/>
      <c r="AU24" s="110" t="s">
        <v>18297</v>
      </c>
      <c r="AV24" s="143" t="s">
        <v>4222</v>
      </c>
      <c r="AW24" s="119" t="s">
        <v>3992</v>
      </c>
      <c r="AX24" s="110" t="s">
        <v>18281</v>
      </c>
      <c r="AY24" s="143" t="s">
        <v>4222</v>
      </c>
      <c r="AZ24" s="119" t="s">
        <v>3992</v>
      </c>
      <c r="BA24" s="110" t="s">
        <v>18298</v>
      </c>
      <c r="BB24" s="143" t="s">
        <v>4222</v>
      </c>
      <c r="BC24" s="119" t="s">
        <v>18299</v>
      </c>
      <c r="BD24" s="110" t="s">
        <v>18267</v>
      </c>
      <c r="BE24" s="143" t="s">
        <v>4222</v>
      </c>
      <c r="BF24" s="119" t="s">
        <v>1085</v>
      </c>
      <c r="BG24" s="110" t="s">
        <v>18267</v>
      </c>
      <c r="BH24" s="108" t="s">
        <v>4227</v>
      </c>
      <c r="BI24" s="119" t="s">
        <v>4228</v>
      </c>
      <c r="BJ24" s="110" t="s">
        <v>18279</v>
      </c>
      <c r="BK24" s="108" t="s">
        <v>4222</v>
      </c>
      <c r="BL24" s="119" t="s">
        <v>18261</v>
      </c>
    </row>
    <row r="25">
      <c r="A25" s="107"/>
      <c r="B25" s="108" t="s">
        <v>18293</v>
      </c>
      <c r="C25" s="108" t="s">
        <v>4222</v>
      </c>
      <c r="D25" s="119" t="s">
        <v>1637</v>
      </c>
      <c r="E25" s="110" t="s">
        <v>1085</v>
      </c>
      <c r="F25" s="108" t="s">
        <v>4025</v>
      </c>
      <c r="G25" s="108" t="s">
        <v>4021</v>
      </c>
      <c r="H25" s="110" t="s">
        <v>18300</v>
      </c>
      <c r="I25" s="108" t="s">
        <v>4222</v>
      </c>
      <c r="J25" s="119" t="s">
        <v>1085</v>
      </c>
      <c r="K25" s="110" t="s">
        <v>18301</v>
      </c>
      <c r="L25" s="108" t="s">
        <v>4756</v>
      </c>
      <c r="M25" s="119" t="s">
        <v>18200</v>
      </c>
      <c r="N25" s="110" t="s">
        <v>18294</v>
      </c>
      <c r="O25" s="143" t="s">
        <v>4222</v>
      </c>
      <c r="P25" s="119" t="s">
        <v>18267</v>
      </c>
      <c r="Q25" s="110" t="s">
        <v>2184</v>
      </c>
      <c r="R25" s="143" t="s">
        <v>4222</v>
      </c>
      <c r="S25" s="119" t="s">
        <v>10815</v>
      </c>
      <c r="T25" s="110" t="s">
        <v>18261</v>
      </c>
      <c r="U25" s="108" t="s">
        <v>4756</v>
      </c>
      <c r="V25" s="119" t="s">
        <v>18200</v>
      </c>
      <c r="W25" s="110" t="s">
        <v>278</v>
      </c>
      <c r="X25" s="108" t="s">
        <v>4020</v>
      </c>
      <c r="Y25" s="119" t="s">
        <v>3654</v>
      </c>
      <c r="Z25" s="110" t="s">
        <v>2184</v>
      </c>
      <c r="AA25" s="108" t="s">
        <v>4016</v>
      </c>
      <c r="AB25" s="119" t="s">
        <v>4236</v>
      </c>
      <c r="AC25" s="110" t="s">
        <v>2184</v>
      </c>
      <c r="AD25" s="108" t="s">
        <v>4017</v>
      </c>
      <c r="AE25" s="119"/>
      <c r="AF25" s="110" t="s">
        <v>18302</v>
      </c>
      <c r="AG25" s="143" t="s">
        <v>4222</v>
      </c>
      <c r="AH25" s="119" t="s">
        <v>1004</v>
      </c>
      <c r="AI25" s="110" t="s">
        <v>1004</v>
      </c>
      <c r="AJ25" s="143" t="s">
        <v>4222</v>
      </c>
      <c r="AK25" s="119" t="s">
        <v>18303</v>
      </c>
      <c r="AL25" s="110" t="s">
        <v>18261</v>
      </c>
      <c r="AM25" s="143" t="s">
        <v>4222</v>
      </c>
      <c r="AN25" s="119" t="s">
        <v>3992</v>
      </c>
      <c r="AO25" s="110" t="s">
        <v>1085</v>
      </c>
      <c r="AP25" s="143" t="s">
        <v>4222</v>
      </c>
      <c r="AQ25" s="119" t="s">
        <v>1637</v>
      </c>
      <c r="AR25" s="110" t="s">
        <v>2184</v>
      </c>
      <c r="AS25" s="108" t="s">
        <v>4756</v>
      </c>
      <c r="AT25" s="119"/>
      <c r="AU25" s="110" t="s">
        <v>18299</v>
      </c>
      <c r="AV25" s="108" t="s">
        <v>4756</v>
      </c>
      <c r="AW25" s="119" t="s">
        <v>18200</v>
      </c>
      <c r="AX25" s="110" t="s">
        <v>18298</v>
      </c>
      <c r="AY25" s="143" t="s">
        <v>4222</v>
      </c>
      <c r="AZ25" s="119" t="s">
        <v>7039</v>
      </c>
      <c r="BA25" s="110" t="s">
        <v>18299</v>
      </c>
      <c r="BB25" s="108" t="s">
        <v>4016</v>
      </c>
      <c r="BC25" s="119" t="s">
        <v>4236</v>
      </c>
      <c r="BD25" s="110" t="s">
        <v>18304</v>
      </c>
      <c r="BE25" s="143" t="s">
        <v>4222</v>
      </c>
      <c r="BF25" s="119" t="s">
        <v>18305</v>
      </c>
      <c r="BG25" s="110" t="s">
        <v>18261</v>
      </c>
      <c r="BH25" s="108" t="s">
        <v>4227</v>
      </c>
      <c r="BI25" s="119" t="s">
        <v>4228</v>
      </c>
      <c r="BJ25" s="110" t="s">
        <v>475</v>
      </c>
      <c r="BK25" s="108" t="s">
        <v>4268</v>
      </c>
      <c r="BL25" s="119" t="s">
        <v>18267</v>
      </c>
    </row>
    <row r="26">
      <c r="A26" s="107"/>
      <c r="B26" s="108" t="s">
        <v>18306</v>
      </c>
      <c r="C26" s="108" t="s">
        <v>4222</v>
      </c>
      <c r="D26" s="119" t="s">
        <v>4270</v>
      </c>
      <c r="E26" s="110" t="s">
        <v>1637</v>
      </c>
      <c r="F26" s="108" t="s">
        <v>4025</v>
      </c>
      <c r="G26" s="108" t="s">
        <v>4021</v>
      </c>
      <c r="H26" s="110" t="s">
        <v>1004</v>
      </c>
      <c r="I26" s="108" t="s">
        <v>4222</v>
      </c>
      <c r="J26" s="119" t="s">
        <v>1085</v>
      </c>
      <c r="K26" s="110" t="s">
        <v>18307</v>
      </c>
      <c r="L26" s="108" t="s">
        <v>4226</v>
      </c>
      <c r="M26" s="119"/>
      <c r="N26" s="110" t="s">
        <v>1637</v>
      </c>
      <c r="O26" s="143" t="s">
        <v>4222</v>
      </c>
      <c r="P26" s="119" t="s">
        <v>18267</v>
      </c>
      <c r="Q26" s="110" t="s">
        <v>278</v>
      </c>
      <c r="R26" s="143" t="s">
        <v>4222</v>
      </c>
      <c r="S26" s="119" t="s">
        <v>18308</v>
      </c>
      <c r="T26" s="110" t="s">
        <v>278</v>
      </c>
      <c r="U26" s="108" t="s">
        <v>4017</v>
      </c>
      <c r="V26" s="119"/>
      <c r="W26" s="110" t="s">
        <v>18300</v>
      </c>
      <c r="X26" s="143" t="s">
        <v>4222</v>
      </c>
      <c r="Y26" s="119" t="s">
        <v>1004</v>
      </c>
      <c r="Z26" s="110" t="s">
        <v>1637</v>
      </c>
      <c r="AA26" s="108" t="s">
        <v>4016</v>
      </c>
      <c r="AB26" s="119" t="s">
        <v>4236</v>
      </c>
      <c r="AC26" s="110" t="s">
        <v>1085</v>
      </c>
      <c r="AD26" s="108" t="s">
        <v>4020</v>
      </c>
      <c r="AE26" s="119" t="s">
        <v>3654</v>
      </c>
      <c r="AF26" s="110" t="s">
        <v>18309</v>
      </c>
      <c r="AG26" s="143" t="s">
        <v>4222</v>
      </c>
      <c r="AH26" s="119" t="s">
        <v>10815</v>
      </c>
      <c r="AI26" s="110" t="s">
        <v>18310</v>
      </c>
      <c r="AJ26" s="108" t="s">
        <v>4230</v>
      </c>
      <c r="AK26" s="119"/>
      <c r="AL26" s="110" t="s">
        <v>1450</v>
      </c>
      <c r="AM26" s="108" t="s">
        <v>4016</v>
      </c>
      <c r="AN26" s="119" t="s">
        <v>4236</v>
      </c>
      <c r="AO26" s="110" t="s">
        <v>18261</v>
      </c>
      <c r="AP26" s="108" t="s">
        <v>4016</v>
      </c>
      <c r="AQ26" s="119" t="s">
        <v>4236</v>
      </c>
      <c r="AR26" s="110" t="s">
        <v>1450</v>
      </c>
      <c r="AS26" s="108" t="s">
        <v>4756</v>
      </c>
      <c r="AT26" s="119"/>
      <c r="AU26" s="110" t="s">
        <v>18267</v>
      </c>
      <c r="AV26" s="143" t="s">
        <v>4222</v>
      </c>
      <c r="AW26" s="119" t="s">
        <v>5008</v>
      </c>
      <c r="AX26" s="110" t="s">
        <v>1085</v>
      </c>
      <c r="AY26" s="108" t="s">
        <v>4020</v>
      </c>
      <c r="AZ26" s="119" t="s">
        <v>3654</v>
      </c>
      <c r="BA26" s="110" t="s">
        <v>18310</v>
      </c>
      <c r="BB26" s="143" t="s">
        <v>4222</v>
      </c>
      <c r="BC26" s="119" t="s">
        <v>18281</v>
      </c>
      <c r="BD26" s="110" t="s">
        <v>18298</v>
      </c>
      <c r="BE26" s="143" t="s">
        <v>4222</v>
      </c>
      <c r="BF26" s="119" t="s">
        <v>1637</v>
      </c>
      <c r="BG26" s="110" t="s">
        <v>475</v>
      </c>
      <c r="BH26" s="108" t="s">
        <v>4230</v>
      </c>
      <c r="BI26" s="119"/>
      <c r="BJ26" s="110" t="s">
        <v>18311</v>
      </c>
      <c r="BK26" s="108" t="s">
        <v>4016</v>
      </c>
      <c r="BL26" s="119" t="s">
        <v>18261</v>
      </c>
    </row>
    <row r="27">
      <c r="A27" s="107"/>
      <c r="B27" s="108" t="s">
        <v>18312</v>
      </c>
      <c r="C27" s="108" t="s">
        <v>4222</v>
      </c>
      <c r="D27" s="119" t="s">
        <v>18300</v>
      </c>
      <c r="E27" s="110" t="s">
        <v>18300</v>
      </c>
      <c r="F27" s="108" t="s">
        <v>4025</v>
      </c>
      <c r="G27" s="108" t="s">
        <v>4021</v>
      </c>
      <c r="H27" s="110" t="s">
        <v>18312</v>
      </c>
      <c r="I27" s="108" t="s">
        <v>4222</v>
      </c>
      <c r="J27" s="119" t="s">
        <v>1085</v>
      </c>
      <c r="K27" s="110" t="s">
        <v>1637</v>
      </c>
      <c r="L27" s="108" t="s">
        <v>4756</v>
      </c>
      <c r="M27" s="119" t="s">
        <v>18200</v>
      </c>
      <c r="N27" s="110" t="s">
        <v>18267</v>
      </c>
      <c r="O27" s="143" t="s">
        <v>4222</v>
      </c>
      <c r="P27" s="119" t="s">
        <v>18300</v>
      </c>
      <c r="Q27" s="110" t="s">
        <v>1450</v>
      </c>
      <c r="R27" s="143" t="s">
        <v>4222</v>
      </c>
      <c r="S27" s="119" t="s">
        <v>1085</v>
      </c>
      <c r="T27" s="110" t="s">
        <v>7789</v>
      </c>
      <c r="U27" s="108" t="s">
        <v>4756</v>
      </c>
      <c r="V27" s="119" t="s">
        <v>18200</v>
      </c>
      <c r="W27" s="110" t="s">
        <v>1085</v>
      </c>
      <c r="X27" s="143" t="s">
        <v>4222</v>
      </c>
      <c r="Y27" s="119" t="s">
        <v>18267</v>
      </c>
      <c r="Z27" s="110" t="s">
        <v>18293</v>
      </c>
      <c r="AA27" s="108" t="s">
        <v>4016</v>
      </c>
      <c r="AB27" s="119" t="s">
        <v>4236</v>
      </c>
      <c r="AC27" s="110" t="s">
        <v>18300</v>
      </c>
      <c r="AD27" s="108" t="s">
        <v>4016</v>
      </c>
      <c r="AE27" s="119" t="s">
        <v>4236</v>
      </c>
      <c r="AF27" s="110" t="s">
        <v>18298</v>
      </c>
      <c r="AG27" s="143" t="s">
        <v>4222</v>
      </c>
      <c r="AH27" s="119" t="s">
        <v>10815</v>
      </c>
      <c r="AI27" s="110" t="s">
        <v>18267</v>
      </c>
      <c r="AJ27" s="143" t="s">
        <v>4222</v>
      </c>
      <c r="AK27" s="119" t="s">
        <v>1637</v>
      </c>
      <c r="AL27" s="110" t="s">
        <v>10815</v>
      </c>
      <c r="AM27" s="143" t="s">
        <v>4222</v>
      </c>
      <c r="AN27" s="119" t="s">
        <v>1004</v>
      </c>
      <c r="AO27" s="110" t="s">
        <v>18267</v>
      </c>
      <c r="AP27" s="143" t="s">
        <v>4222</v>
      </c>
      <c r="AQ27" s="119" t="s">
        <v>1004</v>
      </c>
      <c r="AR27" s="110" t="s">
        <v>18261</v>
      </c>
      <c r="AS27" s="143" t="s">
        <v>4222</v>
      </c>
      <c r="AT27" s="119" t="s">
        <v>1004</v>
      </c>
      <c r="AU27" s="110" t="s">
        <v>475</v>
      </c>
      <c r="AV27" s="108" t="s">
        <v>4756</v>
      </c>
      <c r="AW27" s="119" t="s">
        <v>18200</v>
      </c>
      <c r="AX27" s="110" t="s">
        <v>1637</v>
      </c>
      <c r="AY27" s="143" t="s">
        <v>4222</v>
      </c>
      <c r="AZ27" s="119" t="s">
        <v>2378</v>
      </c>
      <c r="BA27" s="110" t="s">
        <v>18281</v>
      </c>
      <c r="BB27" s="143" t="s">
        <v>4222</v>
      </c>
      <c r="BC27" s="119" t="s">
        <v>18267</v>
      </c>
      <c r="BD27" s="110" t="s">
        <v>475</v>
      </c>
      <c r="BE27" s="143" t="s">
        <v>4222</v>
      </c>
      <c r="BF27" s="119" t="s">
        <v>1637</v>
      </c>
      <c r="BG27" s="110" t="s">
        <v>18279</v>
      </c>
      <c r="BH27" s="108" t="s">
        <v>4016</v>
      </c>
      <c r="BI27" s="119" t="s">
        <v>1637</v>
      </c>
      <c r="BJ27" s="110" t="s">
        <v>18267</v>
      </c>
      <c r="BK27" s="108" t="s">
        <v>18313</v>
      </c>
      <c r="BL27" s="119" t="s">
        <v>4270</v>
      </c>
    </row>
    <row r="28">
      <c r="A28" s="107"/>
      <c r="B28" s="120" t="s">
        <v>18292</v>
      </c>
      <c r="C28" s="108" t="s">
        <v>4222</v>
      </c>
      <c r="D28" s="119" t="s">
        <v>18267</v>
      </c>
      <c r="E28" s="110" t="s">
        <v>18267</v>
      </c>
      <c r="F28" s="108" t="s">
        <v>4025</v>
      </c>
      <c r="G28" s="108" t="s">
        <v>4021</v>
      </c>
      <c r="H28" s="110" t="s">
        <v>1085</v>
      </c>
      <c r="I28" s="108" t="s">
        <v>4222</v>
      </c>
      <c r="J28" s="119" t="s">
        <v>18314</v>
      </c>
      <c r="K28" s="110" t="s">
        <v>2405</v>
      </c>
      <c r="L28" s="108" t="s">
        <v>4222</v>
      </c>
      <c r="M28" s="119" t="s">
        <v>2184</v>
      </c>
      <c r="N28" s="110" t="s">
        <v>18300</v>
      </c>
      <c r="O28" s="143" t="s">
        <v>4222</v>
      </c>
      <c r="P28" s="119" t="s">
        <v>1085</v>
      </c>
      <c r="Q28" s="110" t="s">
        <v>1085</v>
      </c>
      <c r="R28" s="143" t="s">
        <v>4222</v>
      </c>
      <c r="S28" s="119" t="s">
        <v>18300</v>
      </c>
      <c r="T28" s="110" t="s">
        <v>10815</v>
      </c>
      <c r="U28" s="108" t="s">
        <v>4222</v>
      </c>
      <c r="V28" s="119" t="s">
        <v>1270</v>
      </c>
      <c r="W28" s="110" t="s">
        <v>18261</v>
      </c>
      <c r="X28" s="143" t="s">
        <v>4222</v>
      </c>
      <c r="Y28" s="119" t="s">
        <v>1637</v>
      </c>
      <c r="Z28" s="110" t="s">
        <v>10815</v>
      </c>
      <c r="AA28" s="108" t="s">
        <v>4020</v>
      </c>
      <c r="AB28" s="119" t="s">
        <v>3654</v>
      </c>
      <c r="AC28" s="110" t="s">
        <v>18281</v>
      </c>
      <c r="AD28" s="108" t="s">
        <v>4020</v>
      </c>
      <c r="AE28" s="119" t="s">
        <v>3654</v>
      </c>
      <c r="AF28" s="110" t="s">
        <v>18315</v>
      </c>
      <c r="AG28" s="108" t="s">
        <v>4017</v>
      </c>
      <c r="AH28" s="119"/>
      <c r="AI28" s="110" t="s">
        <v>2184</v>
      </c>
      <c r="AJ28" s="143" t="s">
        <v>4222</v>
      </c>
      <c r="AK28" s="119" t="s">
        <v>1085</v>
      </c>
      <c r="AL28" s="110" t="s">
        <v>18310</v>
      </c>
      <c r="AM28" s="108" t="s">
        <v>4016</v>
      </c>
      <c r="AN28" s="119" t="s">
        <v>4236</v>
      </c>
      <c r="AO28" s="110" t="s">
        <v>18310</v>
      </c>
      <c r="AP28" s="143" t="s">
        <v>4222</v>
      </c>
      <c r="AQ28" s="119" t="s">
        <v>1637</v>
      </c>
      <c r="AR28" s="110" t="s">
        <v>1637</v>
      </c>
      <c r="AS28" s="143" t="s">
        <v>4222</v>
      </c>
      <c r="AT28" s="119" t="s">
        <v>1085</v>
      </c>
      <c r="AU28" s="110" t="s">
        <v>18316</v>
      </c>
      <c r="AV28" s="108" t="s">
        <v>4020</v>
      </c>
      <c r="AW28" s="119" t="s">
        <v>3654</v>
      </c>
      <c r="AX28" s="110" t="s">
        <v>2378</v>
      </c>
      <c r="AY28" s="143" t="s">
        <v>4222</v>
      </c>
      <c r="AZ28" s="119" t="s">
        <v>18261</v>
      </c>
      <c r="BA28" s="110" t="s">
        <v>18267</v>
      </c>
      <c r="BB28" s="143" t="s">
        <v>4222</v>
      </c>
      <c r="BC28" s="119" t="s">
        <v>1085</v>
      </c>
      <c r="BD28" s="110" t="s">
        <v>1085</v>
      </c>
      <c r="BE28" s="143" t="s">
        <v>4222</v>
      </c>
      <c r="BF28" s="119" t="s">
        <v>1637</v>
      </c>
      <c r="BG28" s="110" t="s">
        <v>1637</v>
      </c>
      <c r="BH28" s="108" t="s">
        <v>4017</v>
      </c>
      <c r="BI28" s="119" t="s">
        <v>18305</v>
      </c>
      <c r="BJ28" s="110" t="s">
        <v>18317</v>
      </c>
      <c r="BK28" s="108" t="s">
        <v>4222</v>
      </c>
      <c r="BL28" s="119" t="s">
        <v>18261</v>
      </c>
    </row>
    <row r="29">
      <c r="A29" s="107"/>
      <c r="B29" s="121" t="s">
        <v>1085</v>
      </c>
      <c r="C29" s="108" t="s">
        <v>4222</v>
      </c>
      <c r="D29" s="119" t="s">
        <v>18300</v>
      </c>
      <c r="E29" s="110"/>
      <c r="F29" s="108"/>
      <c r="G29" s="108"/>
      <c r="H29" s="122" t="s">
        <v>18267</v>
      </c>
      <c r="I29" s="108" t="s">
        <v>4222</v>
      </c>
      <c r="J29" s="119" t="s">
        <v>1637</v>
      </c>
      <c r="K29" s="108" t="s">
        <v>2184</v>
      </c>
      <c r="L29" s="143" t="s">
        <v>4756</v>
      </c>
      <c r="M29" s="119" t="s">
        <v>18200</v>
      </c>
      <c r="N29" s="122" t="s">
        <v>1450</v>
      </c>
      <c r="O29" s="143" t="s">
        <v>4222</v>
      </c>
      <c r="P29" s="119" t="s">
        <v>1085</v>
      </c>
      <c r="Q29" s="122" t="s">
        <v>18300</v>
      </c>
      <c r="R29" s="143" t="s">
        <v>4222</v>
      </c>
      <c r="S29" s="119" t="s">
        <v>1637</v>
      </c>
      <c r="T29" s="122" t="s">
        <v>1270</v>
      </c>
      <c r="U29" s="108" t="s">
        <v>4756</v>
      </c>
      <c r="V29" s="119" t="s">
        <v>18200</v>
      </c>
      <c r="W29" s="122" t="s">
        <v>18267</v>
      </c>
      <c r="X29" s="143" t="s">
        <v>4222</v>
      </c>
      <c r="Y29" s="119" t="s">
        <v>1637</v>
      </c>
      <c r="Z29" s="122" t="s">
        <v>18318</v>
      </c>
      <c r="AA29" s="143" t="s">
        <v>4222</v>
      </c>
      <c r="AB29" s="119" t="s">
        <v>3992</v>
      </c>
      <c r="AC29" s="122" t="s">
        <v>18267</v>
      </c>
      <c r="AD29" s="108" t="s">
        <v>18319</v>
      </c>
      <c r="AE29" s="119" t="s">
        <v>5677</v>
      </c>
      <c r="AF29" s="122" t="s">
        <v>18310</v>
      </c>
      <c r="AG29" s="108" t="s">
        <v>4756</v>
      </c>
      <c r="AH29" s="119" t="s">
        <v>18200</v>
      </c>
      <c r="AI29" s="122" t="s">
        <v>18261</v>
      </c>
      <c r="AJ29" s="143" t="s">
        <v>4222</v>
      </c>
      <c r="AK29" s="119" t="s">
        <v>1085</v>
      </c>
      <c r="AL29" s="122" t="s">
        <v>2184</v>
      </c>
      <c r="AM29" s="143" t="s">
        <v>4222</v>
      </c>
      <c r="AN29" s="119" t="s">
        <v>1004</v>
      </c>
      <c r="AO29" s="122" t="s">
        <v>1004</v>
      </c>
      <c r="AP29" s="108"/>
      <c r="AQ29" s="119" t="s">
        <v>4021</v>
      </c>
      <c r="AR29" s="122" t="s">
        <v>1004</v>
      </c>
      <c r="AS29" s="143" t="s">
        <v>4222</v>
      </c>
      <c r="AT29" s="119" t="s">
        <v>1085</v>
      </c>
      <c r="AU29" s="122" t="s">
        <v>18281</v>
      </c>
      <c r="AV29" s="108" t="s">
        <v>4756</v>
      </c>
      <c r="AW29" s="119" t="s">
        <v>18200</v>
      </c>
      <c r="AX29" s="122" t="s">
        <v>18261</v>
      </c>
      <c r="AY29" s="143" t="s">
        <v>4222</v>
      </c>
      <c r="AZ29" s="119" t="s">
        <v>18267</v>
      </c>
      <c r="BA29" s="122" t="s">
        <v>1085</v>
      </c>
      <c r="BB29" s="108"/>
      <c r="BC29" s="119" t="s">
        <v>4021</v>
      </c>
      <c r="BD29" s="122" t="s">
        <v>18305</v>
      </c>
      <c r="BE29" s="143" t="s">
        <v>4222</v>
      </c>
      <c r="BF29" s="119" t="s">
        <v>1637</v>
      </c>
      <c r="BG29" s="122" t="s">
        <v>18305</v>
      </c>
      <c r="BH29" s="108"/>
      <c r="BI29" s="119" t="s">
        <v>4021</v>
      </c>
      <c r="BJ29" s="122" t="s">
        <v>18261</v>
      </c>
      <c r="BK29" s="108" t="s">
        <v>4222</v>
      </c>
      <c r="BL29" s="119" t="s">
        <v>18320</v>
      </c>
    </row>
    <row r="30">
      <c r="A30" s="107"/>
      <c r="B30" s="122" t="s">
        <v>18321</v>
      </c>
      <c r="C30" s="108" t="s">
        <v>4222</v>
      </c>
      <c r="D30" s="119" t="s">
        <v>18267</v>
      </c>
      <c r="E30" s="110"/>
      <c r="F30" s="108"/>
      <c r="G30" s="108"/>
      <c r="H30" s="122" t="s">
        <v>18314</v>
      </c>
      <c r="I30" s="108"/>
      <c r="J30" s="119" t="s">
        <v>4021</v>
      </c>
      <c r="K30" s="110" t="s">
        <v>18322</v>
      </c>
      <c r="L30" s="143" t="s">
        <v>4222</v>
      </c>
      <c r="M30" s="144" t="s">
        <v>3992</v>
      </c>
      <c r="N30" s="122" t="s">
        <v>1085</v>
      </c>
      <c r="O30" s="143" t="s">
        <v>4222</v>
      </c>
      <c r="P30" s="119" t="s">
        <v>18261</v>
      </c>
      <c r="Q30" s="122" t="s">
        <v>18308</v>
      </c>
      <c r="R30" s="143" t="s">
        <v>4222</v>
      </c>
      <c r="S30" s="119" t="s">
        <v>1637</v>
      </c>
      <c r="T30" s="122" t="s">
        <v>1450</v>
      </c>
      <c r="U30" s="108" t="s">
        <v>4226</v>
      </c>
      <c r="V30" s="119"/>
      <c r="W30" s="122" t="s">
        <v>2184</v>
      </c>
      <c r="X30" s="143" t="s">
        <v>4222</v>
      </c>
      <c r="Y30" s="119" t="s">
        <v>1637</v>
      </c>
      <c r="Z30" s="122" t="s">
        <v>18267</v>
      </c>
      <c r="AA30" s="108" t="s">
        <v>4016</v>
      </c>
      <c r="AB30" s="119" t="s">
        <v>4236</v>
      </c>
      <c r="AC30" s="122" t="s">
        <v>10815</v>
      </c>
      <c r="AD30" s="108" t="s">
        <v>18319</v>
      </c>
      <c r="AE30" s="119" t="s">
        <v>5677</v>
      </c>
      <c r="AF30" s="122" t="s">
        <v>1637</v>
      </c>
      <c r="AG30" s="143" t="s">
        <v>4222</v>
      </c>
      <c r="AH30" s="119" t="s">
        <v>18323</v>
      </c>
      <c r="AI30" s="122" t="s">
        <v>18303</v>
      </c>
      <c r="AJ30" s="143" t="s">
        <v>4222</v>
      </c>
      <c r="AK30" s="119" t="s">
        <v>1637</v>
      </c>
      <c r="AL30" s="122" t="s">
        <v>1085</v>
      </c>
      <c r="AM30" s="143" t="s">
        <v>4222</v>
      </c>
      <c r="AN30" s="119" t="s">
        <v>1637</v>
      </c>
      <c r="AO30" s="122" t="s">
        <v>1637</v>
      </c>
      <c r="AP30" s="108"/>
      <c r="AQ30" s="119" t="s">
        <v>4021</v>
      </c>
      <c r="AR30" s="122" t="s">
        <v>1085</v>
      </c>
      <c r="AS30" s="143" t="s">
        <v>4222</v>
      </c>
      <c r="AT30" s="119" t="s">
        <v>18307</v>
      </c>
      <c r="AU30" s="122" t="s">
        <v>18317</v>
      </c>
      <c r="AV30" s="143" t="s">
        <v>4222</v>
      </c>
      <c r="AW30" s="119" t="s">
        <v>1868</v>
      </c>
      <c r="AX30" s="122" t="s">
        <v>18267</v>
      </c>
      <c r="AY30" s="108"/>
      <c r="AZ30" s="119" t="s">
        <v>4021</v>
      </c>
      <c r="BA30" s="122"/>
      <c r="BB30" s="108"/>
      <c r="BC30" s="119"/>
      <c r="BD30" s="122" t="s">
        <v>18317</v>
      </c>
      <c r="BE30" s="143" t="s">
        <v>4222</v>
      </c>
      <c r="BF30" s="119" t="s">
        <v>18324</v>
      </c>
      <c r="BG30" s="122"/>
      <c r="BH30" s="108"/>
      <c r="BI30" s="119"/>
      <c r="BJ30" s="122" t="s">
        <v>18325</v>
      </c>
      <c r="BK30" s="108" t="s">
        <v>4222</v>
      </c>
      <c r="BL30" s="119" t="s">
        <v>18326</v>
      </c>
    </row>
    <row r="31">
      <c r="A31" s="107"/>
      <c r="B31" s="108" t="s">
        <v>18267</v>
      </c>
      <c r="C31" s="108" t="s">
        <v>4222</v>
      </c>
      <c r="D31" s="119" t="s">
        <v>18300</v>
      </c>
      <c r="E31" s="122"/>
      <c r="F31" s="108"/>
      <c r="G31" s="108"/>
      <c r="H31" s="110" t="s">
        <v>1637</v>
      </c>
      <c r="I31" s="108"/>
      <c r="J31" s="119" t="s">
        <v>4021</v>
      </c>
      <c r="K31" s="145" t="s">
        <v>18294</v>
      </c>
      <c r="L31" s="143" t="s">
        <v>4756</v>
      </c>
      <c r="M31" s="119" t="s">
        <v>18200</v>
      </c>
      <c r="N31" s="110" t="s">
        <v>1004</v>
      </c>
      <c r="O31" s="143" t="s">
        <v>4222</v>
      </c>
      <c r="P31" s="119" t="s">
        <v>18261</v>
      </c>
      <c r="Q31" s="110" t="s">
        <v>1637</v>
      </c>
      <c r="R31" s="143" t="s">
        <v>4222</v>
      </c>
      <c r="S31" s="119" t="s">
        <v>10815</v>
      </c>
      <c r="T31" s="110" t="s">
        <v>18327</v>
      </c>
      <c r="U31" s="108" t="s">
        <v>4756</v>
      </c>
      <c r="V31" s="119" t="s">
        <v>18200</v>
      </c>
      <c r="W31" s="110" t="s">
        <v>18298</v>
      </c>
      <c r="X31" s="143" t="s">
        <v>4222</v>
      </c>
      <c r="Y31" s="119" t="s">
        <v>3992</v>
      </c>
      <c r="Z31" s="110" t="s">
        <v>18300</v>
      </c>
      <c r="AA31" s="108"/>
      <c r="AB31" s="119" t="s">
        <v>4021</v>
      </c>
      <c r="AC31" s="110" t="s">
        <v>18310</v>
      </c>
      <c r="AD31" s="143" t="s">
        <v>4222</v>
      </c>
      <c r="AE31" s="119" t="s">
        <v>18293</v>
      </c>
      <c r="AF31" s="110" t="s">
        <v>18328</v>
      </c>
      <c r="AG31" s="108" t="s">
        <v>4756</v>
      </c>
      <c r="AH31" s="119" t="s">
        <v>18200</v>
      </c>
      <c r="AI31" s="110" t="s">
        <v>18318</v>
      </c>
      <c r="AJ31" s="143" t="s">
        <v>4222</v>
      </c>
      <c r="AK31" s="119" t="s">
        <v>1637</v>
      </c>
      <c r="AL31" s="110" t="s">
        <v>18300</v>
      </c>
      <c r="AM31" s="143" t="s">
        <v>4222</v>
      </c>
      <c r="AN31" s="119" t="s">
        <v>1004</v>
      </c>
      <c r="AO31" s="110"/>
      <c r="AP31" s="108"/>
      <c r="AQ31" s="119"/>
      <c r="AR31" s="110" t="s">
        <v>18281</v>
      </c>
      <c r="AS31" s="143" t="s">
        <v>4222</v>
      </c>
      <c r="AT31" s="119" t="s">
        <v>18307</v>
      </c>
      <c r="AU31" s="110" t="s">
        <v>18298</v>
      </c>
      <c r="AV31" s="108" t="s">
        <v>4756</v>
      </c>
      <c r="AW31" s="119" t="s">
        <v>18200</v>
      </c>
      <c r="AX31" s="110" t="s">
        <v>18299</v>
      </c>
      <c r="AY31" s="108"/>
      <c r="AZ31" s="119" t="s">
        <v>4021</v>
      </c>
      <c r="BA31" s="110"/>
      <c r="BB31" s="108"/>
      <c r="BC31" s="119"/>
      <c r="BD31" s="110" t="s">
        <v>18324</v>
      </c>
      <c r="BE31" s="143" t="s">
        <v>4222</v>
      </c>
      <c r="BF31" s="119" t="s">
        <v>18279</v>
      </c>
      <c r="BG31" s="110"/>
      <c r="BH31" s="108"/>
      <c r="BI31" s="119"/>
      <c r="BJ31" s="110" t="s">
        <v>18281</v>
      </c>
      <c r="BK31" s="196" t="s">
        <v>5669</v>
      </c>
      <c r="BL31" s="119" t="s">
        <v>1637</v>
      </c>
    </row>
    <row r="32">
      <c r="A32" s="107"/>
      <c r="B32" s="108" t="s">
        <v>18300</v>
      </c>
      <c r="C32" s="108" t="s">
        <v>4222</v>
      </c>
      <c r="D32" s="119" t="s">
        <v>1637</v>
      </c>
      <c r="E32" s="110"/>
      <c r="F32" s="108"/>
      <c r="G32" s="108"/>
      <c r="H32" s="122"/>
      <c r="I32" s="108"/>
      <c r="J32" s="119"/>
      <c r="K32" s="145" t="s">
        <v>18329</v>
      </c>
      <c r="L32" s="143" t="s">
        <v>4222</v>
      </c>
      <c r="M32" s="144" t="s">
        <v>18267</v>
      </c>
      <c r="N32" s="122" t="s">
        <v>18261</v>
      </c>
      <c r="O32" s="108"/>
      <c r="P32" s="119" t="s">
        <v>4021</v>
      </c>
      <c r="Q32" s="122" t="s">
        <v>18261</v>
      </c>
      <c r="R32" s="143" t="s">
        <v>4222</v>
      </c>
      <c r="S32" s="119" t="s">
        <v>10815</v>
      </c>
      <c r="T32" s="122" t="s">
        <v>18330</v>
      </c>
      <c r="U32" s="143" t="s">
        <v>4222</v>
      </c>
      <c r="V32" s="119" t="s">
        <v>18300</v>
      </c>
      <c r="W32" s="122" t="s">
        <v>10815</v>
      </c>
      <c r="X32" s="143" t="s">
        <v>4222</v>
      </c>
      <c r="Y32" s="119" t="s">
        <v>1004</v>
      </c>
      <c r="Z32" s="122" t="s">
        <v>18310</v>
      </c>
      <c r="AA32" s="108"/>
      <c r="AB32" s="119" t="s">
        <v>4021</v>
      </c>
      <c r="AC32" s="122" t="s">
        <v>18293</v>
      </c>
      <c r="AD32" s="108"/>
      <c r="AE32" s="119" t="s">
        <v>4021</v>
      </c>
      <c r="AF32" s="122" t="s">
        <v>1061</v>
      </c>
      <c r="AG32" s="143" t="s">
        <v>4222</v>
      </c>
      <c r="AH32" s="119" t="s">
        <v>18303</v>
      </c>
      <c r="AI32" s="122" t="s">
        <v>18300</v>
      </c>
      <c r="AJ32" s="143" t="s">
        <v>4222</v>
      </c>
      <c r="AK32" s="119" t="s">
        <v>1637</v>
      </c>
      <c r="AL32" s="122" t="s">
        <v>1637</v>
      </c>
      <c r="AM32" s="143" t="s">
        <v>4222</v>
      </c>
      <c r="AN32" s="119" t="s">
        <v>1004</v>
      </c>
      <c r="AO32" s="122"/>
      <c r="AP32" s="108"/>
      <c r="AQ32" s="119"/>
      <c r="AR32" s="122" t="s">
        <v>18307</v>
      </c>
      <c r="AS32" s="108" t="s">
        <v>4756</v>
      </c>
      <c r="AT32" s="119"/>
      <c r="AU32" s="122" t="s">
        <v>18261</v>
      </c>
      <c r="AV32" s="108" t="s">
        <v>4017</v>
      </c>
      <c r="AW32" s="119"/>
      <c r="AX32" s="122"/>
      <c r="AY32" s="108"/>
      <c r="AZ32" s="119"/>
      <c r="BA32" s="122"/>
      <c r="BB32" s="108"/>
      <c r="BC32" s="119"/>
      <c r="BD32" s="122" t="s">
        <v>1637</v>
      </c>
      <c r="BE32" s="143" t="s">
        <v>4222</v>
      </c>
      <c r="BF32" s="119" t="s">
        <v>18279</v>
      </c>
      <c r="BG32" s="122"/>
      <c r="BH32" s="108"/>
      <c r="BI32" s="119"/>
      <c r="BJ32" s="122" t="s">
        <v>18326</v>
      </c>
      <c r="BK32" s="108" t="s">
        <v>4222</v>
      </c>
      <c r="BL32" s="119" t="s">
        <v>18320</v>
      </c>
    </row>
    <row r="33">
      <c r="A33" s="107"/>
      <c r="B33" s="108" t="s">
        <v>1637</v>
      </c>
      <c r="C33" s="108"/>
      <c r="D33" s="119" t="s">
        <v>4021</v>
      </c>
      <c r="E33" s="110"/>
      <c r="F33" s="108"/>
      <c r="G33" s="108"/>
      <c r="H33" s="110"/>
      <c r="I33" s="108"/>
      <c r="J33" s="119"/>
      <c r="K33" s="145" t="s">
        <v>18312</v>
      </c>
      <c r="L33" s="143" t="s">
        <v>4756</v>
      </c>
      <c r="M33" s="119" t="s">
        <v>18200</v>
      </c>
      <c r="N33" s="110"/>
      <c r="O33" s="108"/>
      <c r="P33" s="119"/>
      <c r="Q33" s="110" t="s">
        <v>18281</v>
      </c>
      <c r="R33" s="143" t="s">
        <v>4222</v>
      </c>
      <c r="S33" s="119" t="s">
        <v>10815</v>
      </c>
      <c r="T33" s="110" t="s">
        <v>18267</v>
      </c>
      <c r="U33" s="108" t="s">
        <v>4756</v>
      </c>
      <c r="V33" s="119" t="s">
        <v>18200</v>
      </c>
      <c r="W33" s="110" t="s">
        <v>1004</v>
      </c>
      <c r="X33" s="143" t="s">
        <v>4222</v>
      </c>
      <c r="Y33" s="119" t="s">
        <v>1637</v>
      </c>
      <c r="Z33" s="110"/>
      <c r="AA33" s="108"/>
      <c r="AB33" s="119"/>
      <c r="AC33" s="110"/>
      <c r="AD33" s="108"/>
      <c r="AE33" s="119"/>
      <c r="AF33" s="110" t="s">
        <v>18318</v>
      </c>
      <c r="AG33" s="108" t="s">
        <v>4756</v>
      </c>
      <c r="AH33" s="119" t="s">
        <v>18200</v>
      </c>
      <c r="AI33" s="110" t="s">
        <v>1637</v>
      </c>
      <c r="AJ33" s="143" t="s">
        <v>4222</v>
      </c>
      <c r="AK33" s="119" t="s">
        <v>1085</v>
      </c>
      <c r="AL33" s="110" t="s">
        <v>18281</v>
      </c>
      <c r="AM33" s="143" t="s">
        <v>4222</v>
      </c>
      <c r="AN33" s="119" t="s">
        <v>1004</v>
      </c>
      <c r="AO33" s="110"/>
      <c r="AP33" s="108"/>
      <c r="AQ33" s="119"/>
      <c r="AR33" s="110" t="s">
        <v>18300</v>
      </c>
      <c r="AS33" s="108"/>
      <c r="AT33" s="119" t="s">
        <v>4021</v>
      </c>
      <c r="AU33" s="110" t="s">
        <v>15750</v>
      </c>
      <c r="AV33" s="108" t="s">
        <v>4756</v>
      </c>
      <c r="AW33" s="119" t="s">
        <v>18200</v>
      </c>
      <c r="AX33" s="110"/>
      <c r="AY33" s="108"/>
      <c r="AZ33" s="119"/>
      <c r="BA33" s="110"/>
      <c r="BB33" s="108"/>
      <c r="BC33" s="119"/>
      <c r="BD33" s="122" t="s">
        <v>18279</v>
      </c>
      <c r="BE33" s="143" t="s">
        <v>4222</v>
      </c>
      <c r="BF33" s="119" t="s">
        <v>18307</v>
      </c>
      <c r="BG33" s="110"/>
      <c r="BH33" s="108"/>
      <c r="BI33" s="119"/>
      <c r="BJ33" s="110" t="s">
        <v>18320</v>
      </c>
      <c r="BK33" s="108" t="s">
        <v>4016</v>
      </c>
      <c r="BL33" s="119" t="s">
        <v>1637</v>
      </c>
    </row>
    <row r="34">
      <c r="A34" s="107"/>
      <c r="B34" s="108"/>
      <c r="C34" s="108"/>
      <c r="D34" s="119"/>
      <c r="E34" s="122"/>
      <c r="F34" s="108"/>
      <c r="G34" s="108"/>
      <c r="H34" s="110"/>
      <c r="I34" s="108"/>
      <c r="J34" s="119"/>
      <c r="K34" s="145" t="s">
        <v>18261</v>
      </c>
      <c r="L34" s="143" t="s">
        <v>4222</v>
      </c>
      <c r="M34" s="144" t="s">
        <v>3007</v>
      </c>
      <c r="N34" s="110"/>
      <c r="O34" s="108"/>
      <c r="P34" s="119"/>
      <c r="Q34" s="110" t="s">
        <v>10815</v>
      </c>
      <c r="R34" s="143" t="s">
        <v>4222</v>
      </c>
      <c r="S34" s="119" t="s">
        <v>1004</v>
      </c>
      <c r="T34" s="110" t="s">
        <v>18331</v>
      </c>
      <c r="U34" s="143" t="s">
        <v>4222</v>
      </c>
      <c r="V34" s="119" t="s">
        <v>18300</v>
      </c>
      <c r="W34" s="110" t="s">
        <v>1637</v>
      </c>
      <c r="X34" s="108"/>
      <c r="Y34" s="119" t="s">
        <v>4021</v>
      </c>
      <c r="Z34" s="110"/>
      <c r="AA34" s="108"/>
      <c r="AB34" s="119"/>
      <c r="AC34" s="110"/>
      <c r="AD34" s="108"/>
      <c r="AE34" s="119"/>
      <c r="AF34" s="110" t="s">
        <v>18296</v>
      </c>
      <c r="AG34" s="143" t="s">
        <v>4222</v>
      </c>
      <c r="AH34" s="119" t="s">
        <v>18323</v>
      </c>
      <c r="AI34" s="110" t="s">
        <v>1085</v>
      </c>
      <c r="AJ34" s="108"/>
      <c r="AK34" s="119" t="s">
        <v>4021</v>
      </c>
      <c r="AL34" s="110" t="s">
        <v>1004</v>
      </c>
      <c r="AM34" s="108"/>
      <c r="AN34" s="119" t="s">
        <v>4021</v>
      </c>
      <c r="AO34" s="110"/>
      <c r="AP34" s="108"/>
      <c r="AQ34" s="119"/>
      <c r="AR34" s="110" t="s">
        <v>2378</v>
      </c>
      <c r="AS34" s="108"/>
      <c r="AT34" s="119" t="s">
        <v>4021</v>
      </c>
      <c r="AU34" s="110" t="s">
        <v>1637</v>
      </c>
      <c r="AV34" s="143" t="s">
        <v>4222</v>
      </c>
      <c r="AW34" s="119" t="s">
        <v>1868</v>
      </c>
      <c r="AX34" s="110"/>
      <c r="AY34" s="108"/>
      <c r="AZ34" s="119"/>
      <c r="BA34" s="110"/>
      <c r="BB34" s="108"/>
      <c r="BC34" s="119"/>
      <c r="BD34" s="110" t="s">
        <v>18307</v>
      </c>
      <c r="BE34" s="108"/>
      <c r="BF34" s="119" t="s">
        <v>4021</v>
      </c>
      <c r="BG34" s="110"/>
      <c r="BH34" s="108"/>
      <c r="BI34" s="119"/>
      <c r="BJ34" s="110" t="s">
        <v>1637</v>
      </c>
      <c r="BK34" s="108"/>
      <c r="BL34" s="119" t="s">
        <v>4021</v>
      </c>
    </row>
    <row r="35">
      <c r="A35" s="107"/>
      <c r="B35" s="108"/>
      <c r="C35" s="108"/>
      <c r="D35" s="119"/>
      <c r="E35" s="122"/>
      <c r="F35" s="108"/>
      <c r="G35" s="108"/>
      <c r="H35" s="110"/>
      <c r="I35" s="108"/>
      <c r="J35" s="119"/>
      <c r="K35" s="145" t="s">
        <v>18332</v>
      </c>
      <c r="L35" s="143" t="s">
        <v>4756</v>
      </c>
      <c r="M35" s="119" t="s">
        <v>18200</v>
      </c>
      <c r="N35" s="110"/>
      <c r="O35" s="108"/>
      <c r="P35" s="119"/>
      <c r="Q35" s="110" t="s">
        <v>1004</v>
      </c>
      <c r="R35" s="108"/>
      <c r="S35" s="119" t="s">
        <v>4021</v>
      </c>
      <c r="T35" s="110" t="s">
        <v>1637</v>
      </c>
      <c r="U35" s="108" t="s">
        <v>4756</v>
      </c>
      <c r="V35" s="119" t="s">
        <v>18200</v>
      </c>
      <c r="W35" s="110"/>
      <c r="X35" s="108"/>
      <c r="Y35" s="119"/>
      <c r="Z35" s="110"/>
      <c r="AA35" s="108"/>
      <c r="AB35" s="119"/>
      <c r="AC35" s="110"/>
      <c r="AD35" s="108"/>
      <c r="AE35" s="119"/>
      <c r="AF35" s="110" t="s">
        <v>1004</v>
      </c>
      <c r="AG35" s="108" t="s">
        <v>4756</v>
      </c>
      <c r="AH35" s="119" t="s">
        <v>18200</v>
      </c>
      <c r="AI35" s="110"/>
      <c r="AJ35" s="108"/>
      <c r="AK35" s="119"/>
      <c r="AL35" s="110"/>
      <c r="AM35" s="108"/>
      <c r="AN35" s="119"/>
      <c r="AO35" s="110"/>
      <c r="AP35" s="108"/>
      <c r="AQ35" s="119"/>
      <c r="AR35" s="110" t="s">
        <v>18299</v>
      </c>
      <c r="AS35" s="108"/>
      <c r="AT35" s="119" t="s">
        <v>4021</v>
      </c>
      <c r="AU35" s="110" t="s">
        <v>18333</v>
      </c>
      <c r="AV35" s="108" t="s">
        <v>4756</v>
      </c>
      <c r="AW35" s="119" t="s">
        <v>18200</v>
      </c>
      <c r="AX35" s="110"/>
      <c r="AY35" s="108"/>
      <c r="AZ35" s="119"/>
      <c r="BA35" s="110"/>
      <c r="BB35" s="108"/>
      <c r="BC35" s="119"/>
      <c r="BD35" s="110" t="s">
        <v>18281</v>
      </c>
      <c r="BE35" s="108"/>
      <c r="BF35" s="119" t="s">
        <v>4021</v>
      </c>
      <c r="BG35" s="110"/>
      <c r="BH35" s="108"/>
      <c r="BI35" s="119"/>
      <c r="BJ35" s="110"/>
      <c r="BK35" s="108"/>
      <c r="BL35" s="119"/>
    </row>
    <row r="36">
      <c r="A36" s="107"/>
      <c r="B36" s="108"/>
      <c r="C36" s="108"/>
      <c r="D36" s="119"/>
      <c r="E36" s="122"/>
      <c r="F36" s="108"/>
      <c r="G36" s="108"/>
      <c r="H36" s="110"/>
      <c r="I36" s="108"/>
      <c r="J36" s="119"/>
      <c r="K36" s="145" t="s">
        <v>18334</v>
      </c>
      <c r="L36" s="143" t="s">
        <v>4222</v>
      </c>
      <c r="M36" s="144" t="s">
        <v>4249</v>
      </c>
      <c r="N36" s="110"/>
      <c r="O36" s="108"/>
      <c r="P36" s="119"/>
      <c r="Q36" s="110"/>
      <c r="R36" s="108"/>
      <c r="S36" s="119"/>
      <c r="T36" s="110" t="s">
        <v>18300</v>
      </c>
      <c r="U36" s="143" t="s">
        <v>4222</v>
      </c>
      <c r="V36" s="119" t="s">
        <v>18308</v>
      </c>
      <c r="W36" s="110"/>
      <c r="X36" s="108"/>
      <c r="Y36" s="119"/>
      <c r="Z36" s="110"/>
      <c r="AA36" s="108"/>
      <c r="AB36" s="119"/>
      <c r="AC36" s="110"/>
      <c r="AD36" s="108"/>
      <c r="AE36" s="119"/>
      <c r="AF36" s="110" t="s">
        <v>10815</v>
      </c>
      <c r="AG36" s="108" t="s">
        <v>4017</v>
      </c>
      <c r="AH36" s="119"/>
      <c r="AI36" s="110"/>
      <c r="AJ36" s="108"/>
      <c r="AK36" s="119"/>
      <c r="AL36" s="110"/>
      <c r="AM36" s="108"/>
      <c r="AN36" s="119"/>
      <c r="AO36" s="110"/>
      <c r="AP36" s="108"/>
      <c r="AQ36" s="119"/>
      <c r="AR36" s="110"/>
      <c r="AS36" s="108"/>
      <c r="AT36" s="119"/>
      <c r="AU36" s="110" t="s">
        <v>1868</v>
      </c>
      <c r="AV36" s="108"/>
      <c r="AW36" s="119" t="s">
        <v>4021</v>
      </c>
      <c r="AX36" s="110"/>
      <c r="AY36" s="108"/>
      <c r="AZ36" s="119"/>
      <c r="BA36" s="110"/>
      <c r="BB36" s="108"/>
      <c r="BC36" s="119"/>
      <c r="BD36" s="110"/>
      <c r="BE36" s="108"/>
      <c r="BF36" s="119"/>
      <c r="BG36" s="110"/>
      <c r="BH36" s="108"/>
      <c r="BI36" s="119"/>
      <c r="BJ36" s="110"/>
      <c r="BK36" s="108"/>
      <c r="BL36" s="119"/>
    </row>
    <row r="37">
      <c r="A37" s="107"/>
      <c r="B37" s="108"/>
      <c r="C37" s="108"/>
      <c r="D37" s="119"/>
      <c r="E37" s="122"/>
      <c r="F37" s="108"/>
      <c r="G37" s="108"/>
      <c r="H37" s="110"/>
      <c r="I37" s="108"/>
      <c r="J37" s="119"/>
      <c r="K37" s="145" t="s">
        <v>18292</v>
      </c>
      <c r="L37" s="143" t="s">
        <v>4756</v>
      </c>
      <c r="M37" s="119" t="s">
        <v>18200</v>
      </c>
      <c r="N37" s="110"/>
      <c r="O37" s="108"/>
      <c r="P37" s="119"/>
      <c r="Q37" s="110"/>
      <c r="R37" s="108"/>
      <c r="S37" s="119"/>
      <c r="T37" s="110" t="s">
        <v>18335</v>
      </c>
      <c r="U37" s="108" t="s">
        <v>4756</v>
      </c>
      <c r="V37" s="119" t="s">
        <v>18200</v>
      </c>
      <c r="W37" s="110"/>
      <c r="X37" s="108"/>
      <c r="Y37" s="119"/>
      <c r="Z37" s="110"/>
      <c r="AA37" s="108"/>
      <c r="AB37" s="119"/>
      <c r="AC37" s="110"/>
      <c r="AD37" s="108"/>
      <c r="AE37" s="119"/>
      <c r="AF37" s="110" t="s">
        <v>1881</v>
      </c>
      <c r="AG37" s="108" t="s">
        <v>4756</v>
      </c>
      <c r="AH37" s="119" t="s">
        <v>18200</v>
      </c>
      <c r="AI37" s="110"/>
      <c r="AJ37" s="108"/>
      <c r="AK37" s="119"/>
      <c r="AL37" s="110"/>
      <c r="AM37" s="108"/>
      <c r="AN37" s="119"/>
      <c r="AO37" s="110"/>
      <c r="AP37" s="108"/>
      <c r="AQ37" s="119"/>
      <c r="AR37" s="110"/>
      <c r="AS37" s="108"/>
      <c r="AT37" s="119"/>
      <c r="AU37" s="110" t="s">
        <v>2378</v>
      </c>
      <c r="AV37" s="108"/>
      <c r="AW37" s="119" t="s">
        <v>4021</v>
      </c>
      <c r="AX37" s="110"/>
      <c r="AY37" s="108"/>
      <c r="AZ37" s="119"/>
      <c r="BA37" s="110"/>
      <c r="BB37" s="108"/>
      <c r="BC37" s="119"/>
      <c r="BD37" s="110"/>
      <c r="BE37" s="108"/>
      <c r="BF37" s="119"/>
      <c r="BG37" s="110"/>
      <c r="BH37" s="108"/>
      <c r="BI37" s="119"/>
      <c r="BJ37" s="110"/>
      <c r="BK37" s="108"/>
      <c r="BL37" s="119"/>
    </row>
    <row r="38">
      <c r="A38" s="107"/>
      <c r="B38" s="108"/>
      <c r="C38" s="108"/>
      <c r="D38" s="119"/>
      <c r="E38" s="122"/>
      <c r="F38" s="108"/>
      <c r="G38" s="108"/>
      <c r="H38" s="110"/>
      <c r="I38" s="108"/>
      <c r="J38" s="119"/>
      <c r="K38" s="145" t="s">
        <v>18267</v>
      </c>
      <c r="L38" s="143" t="s">
        <v>4222</v>
      </c>
      <c r="M38" s="144" t="s">
        <v>1085</v>
      </c>
      <c r="N38" s="110"/>
      <c r="O38" s="108"/>
      <c r="P38" s="119"/>
      <c r="Q38" s="110"/>
      <c r="R38" s="108"/>
      <c r="S38" s="119"/>
      <c r="T38" s="110" t="s">
        <v>18308</v>
      </c>
      <c r="U38" s="108"/>
      <c r="V38" s="119" t="s">
        <v>4021</v>
      </c>
      <c r="W38" s="110"/>
      <c r="X38" s="108"/>
      <c r="Y38" s="119"/>
      <c r="Z38" s="110"/>
      <c r="AA38" s="108"/>
      <c r="AB38" s="119"/>
      <c r="AC38" s="110"/>
      <c r="AD38" s="108"/>
      <c r="AE38" s="119"/>
      <c r="AF38" s="110" t="s">
        <v>1085</v>
      </c>
      <c r="AG38" s="143" t="s">
        <v>4222</v>
      </c>
      <c r="AH38" s="119" t="s">
        <v>18323</v>
      </c>
      <c r="AI38" s="110"/>
      <c r="AJ38" s="108"/>
      <c r="AK38" s="119"/>
      <c r="AL38" s="110"/>
      <c r="AM38" s="108"/>
      <c r="AN38" s="119"/>
      <c r="AO38" s="110"/>
      <c r="AP38" s="108"/>
      <c r="AQ38" s="119"/>
      <c r="AR38" s="110"/>
      <c r="AS38" s="108"/>
      <c r="AT38" s="119"/>
      <c r="AU38" s="110"/>
      <c r="AV38" s="108"/>
      <c r="AW38" s="119"/>
      <c r="AX38" s="110"/>
      <c r="AY38" s="108"/>
      <c r="AZ38" s="119"/>
      <c r="BA38" s="110"/>
      <c r="BB38" s="108"/>
      <c r="BC38" s="119"/>
      <c r="BD38" s="110"/>
      <c r="BE38" s="108"/>
      <c r="BF38" s="119"/>
      <c r="BG38" s="110"/>
      <c r="BH38" s="108"/>
      <c r="BI38" s="119"/>
      <c r="BJ38" s="110"/>
      <c r="BK38" s="108"/>
      <c r="BL38" s="119"/>
    </row>
    <row r="39">
      <c r="A39" s="107"/>
      <c r="B39" s="108"/>
      <c r="C39" s="108"/>
      <c r="D39" s="119"/>
      <c r="E39" s="122"/>
      <c r="F39" s="108"/>
      <c r="G39" s="108"/>
      <c r="H39" s="110"/>
      <c r="I39" s="108"/>
      <c r="J39" s="119"/>
      <c r="K39" s="145" t="s">
        <v>3007</v>
      </c>
      <c r="L39" s="143" t="s">
        <v>4756</v>
      </c>
      <c r="M39" s="119" t="s">
        <v>18200</v>
      </c>
      <c r="N39" s="110"/>
      <c r="O39" s="108"/>
      <c r="P39" s="119"/>
      <c r="Q39" s="110"/>
      <c r="R39" s="108"/>
      <c r="S39" s="119"/>
      <c r="T39" s="110" t="s">
        <v>18336</v>
      </c>
      <c r="U39" s="108"/>
      <c r="V39" s="119" t="s">
        <v>4021</v>
      </c>
      <c r="W39" s="110"/>
      <c r="X39" s="108"/>
      <c r="Y39" s="119"/>
      <c r="Z39" s="110"/>
      <c r="AA39" s="108"/>
      <c r="AB39" s="119"/>
      <c r="AC39" s="110"/>
      <c r="AD39" s="108"/>
      <c r="AE39" s="119"/>
      <c r="AF39" s="110" t="s">
        <v>18299</v>
      </c>
      <c r="AG39" s="108" t="s">
        <v>4756</v>
      </c>
      <c r="AH39" s="119" t="s">
        <v>18200</v>
      </c>
      <c r="AI39" s="110"/>
      <c r="AJ39" s="108"/>
      <c r="AK39" s="119"/>
      <c r="AL39" s="110"/>
      <c r="AM39" s="108"/>
      <c r="AN39" s="119"/>
      <c r="AO39" s="110"/>
      <c r="AP39" s="108"/>
      <c r="AQ39" s="119"/>
      <c r="AR39" s="110"/>
      <c r="AS39" s="108"/>
      <c r="AT39" s="119"/>
      <c r="AU39" s="110"/>
      <c r="AV39" s="108"/>
      <c r="AW39" s="119"/>
      <c r="AX39" s="110"/>
      <c r="AY39" s="108"/>
      <c r="AZ39" s="119"/>
      <c r="BA39" s="110"/>
      <c r="BB39" s="108"/>
      <c r="BC39" s="119"/>
      <c r="BD39" s="110"/>
      <c r="BE39" s="108"/>
      <c r="BF39" s="119"/>
      <c r="BG39" s="110"/>
      <c r="BH39" s="108"/>
      <c r="BI39" s="119"/>
      <c r="BJ39" s="110"/>
      <c r="BK39" s="108"/>
      <c r="BL39" s="119"/>
    </row>
    <row r="40">
      <c r="A40" s="107"/>
      <c r="B40" s="108"/>
      <c r="C40" s="108"/>
      <c r="D40" s="119"/>
      <c r="E40" s="122"/>
      <c r="F40" s="108"/>
      <c r="G40" s="108"/>
      <c r="H40" s="110"/>
      <c r="I40" s="108"/>
      <c r="J40" s="119"/>
      <c r="K40" s="145" t="s">
        <v>1085</v>
      </c>
      <c r="L40" s="143"/>
      <c r="M40" s="144" t="s">
        <v>4021</v>
      </c>
      <c r="N40" s="110"/>
      <c r="O40" s="108"/>
      <c r="P40" s="119"/>
      <c r="Q40" s="110"/>
      <c r="R40" s="108"/>
      <c r="S40" s="119"/>
      <c r="T40" s="110"/>
      <c r="U40" s="108"/>
      <c r="V40" s="119"/>
      <c r="W40" s="110"/>
      <c r="X40" s="108"/>
      <c r="Y40" s="119"/>
      <c r="Z40" s="110"/>
      <c r="AA40" s="108"/>
      <c r="AB40" s="119"/>
      <c r="AC40" s="110"/>
      <c r="AD40" s="108"/>
      <c r="AE40" s="119"/>
      <c r="AF40" s="110" t="s">
        <v>18337</v>
      </c>
      <c r="AG40" s="143" t="s">
        <v>4222</v>
      </c>
      <c r="AH40" s="119" t="s">
        <v>18323</v>
      </c>
      <c r="AI40" s="110"/>
      <c r="AJ40" s="108"/>
      <c r="AK40" s="119"/>
      <c r="AL40" s="110"/>
      <c r="AM40" s="108"/>
      <c r="AN40" s="119"/>
      <c r="AO40" s="110"/>
      <c r="AP40" s="108"/>
      <c r="AQ40" s="119"/>
      <c r="AR40" s="110"/>
      <c r="AS40" s="108"/>
      <c r="AT40" s="119"/>
      <c r="AU40" s="110"/>
      <c r="AV40" s="108"/>
      <c r="AW40" s="119"/>
      <c r="AX40" s="110"/>
      <c r="AY40" s="108"/>
      <c r="AZ40" s="119"/>
      <c r="BA40" s="110"/>
      <c r="BB40" s="108"/>
      <c r="BC40" s="119"/>
      <c r="BD40" s="110"/>
      <c r="BE40" s="108"/>
      <c r="BF40" s="119"/>
      <c r="BG40" s="110"/>
      <c r="BH40" s="108"/>
      <c r="BI40" s="119"/>
      <c r="BJ40" s="110"/>
      <c r="BK40" s="108"/>
      <c r="BL40" s="119"/>
    </row>
    <row r="41">
      <c r="A41" s="107"/>
      <c r="B41" s="108"/>
      <c r="C41" s="108"/>
      <c r="D41" s="119"/>
      <c r="E41" s="122"/>
      <c r="F41" s="108"/>
      <c r="G41" s="108"/>
      <c r="H41" s="110"/>
      <c r="I41" s="108"/>
      <c r="J41" s="119"/>
      <c r="K41" s="110" t="s">
        <v>2971</v>
      </c>
      <c r="L41" s="143"/>
      <c r="M41" s="144" t="s">
        <v>4021</v>
      </c>
      <c r="N41" s="110"/>
      <c r="O41" s="108"/>
      <c r="P41" s="119"/>
      <c r="Q41" s="110"/>
      <c r="R41" s="108"/>
      <c r="S41" s="119"/>
      <c r="T41" s="110"/>
      <c r="U41" s="108"/>
      <c r="V41" s="119"/>
      <c r="W41" s="110"/>
      <c r="X41" s="108"/>
      <c r="Y41" s="119"/>
      <c r="Z41" s="110"/>
      <c r="AA41" s="108"/>
      <c r="AB41" s="119"/>
      <c r="AC41" s="110"/>
      <c r="AD41" s="108"/>
      <c r="AE41" s="119"/>
      <c r="AF41" s="110" t="s">
        <v>18303</v>
      </c>
      <c r="AG41" s="108" t="s">
        <v>4756</v>
      </c>
      <c r="AH41" s="119" t="s">
        <v>18200</v>
      </c>
      <c r="AI41" s="110"/>
      <c r="AJ41" s="108"/>
      <c r="AK41" s="119"/>
      <c r="AL41" s="110"/>
      <c r="AM41" s="108"/>
      <c r="AN41" s="119"/>
      <c r="AO41" s="110"/>
      <c r="AP41" s="108"/>
      <c r="AQ41" s="119"/>
      <c r="AR41" s="110"/>
      <c r="AS41" s="108"/>
      <c r="AT41" s="119"/>
      <c r="AU41" s="110"/>
      <c r="AV41" s="108"/>
      <c r="AW41" s="119"/>
      <c r="AX41" s="110"/>
      <c r="AY41" s="108"/>
      <c r="AZ41" s="119"/>
      <c r="BA41" s="110"/>
      <c r="BB41" s="108"/>
      <c r="BC41" s="119"/>
      <c r="BD41" s="110"/>
      <c r="BE41" s="108"/>
      <c r="BF41" s="119"/>
      <c r="BG41" s="110"/>
      <c r="BH41" s="108"/>
      <c r="BI41" s="119"/>
      <c r="BJ41" s="110"/>
      <c r="BK41" s="108"/>
      <c r="BL41" s="119"/>
    </row>
    <row r="42">
      <c r="A42" s="107"/>
      <c r="B42" s="108"/>
      <c r="C42" s="108"/>
      <c r="D42" s="119"/>
      <c r="E42" s="122"/>
      <c r="F42" s="108"/>
      <c r="G42" s="108"/>
      <c r="H42" s="110"/>
      <c r="I42" s="108"/>
      <c r="J42" s="119"/>
      <c r="K42" s="110"/>
      <c r="L42" s="108"/>
      <c r="M42" s="119"/>
      <c r="N42" s="110"/>
      <c r="O42" s="108"/>
      <c r="P42" s="119"/>
      <c r="Q42" s="110"/>
      <c r="R42" s="108"/>
      <c r="S42" s="119"/>
      <c r="T42" s="110"/>
      <c r="U42" s="108"/>
      <c r="V42" s="119"/>
      <c r="W42" s="110"/>
      <c r="X42" s="108"/>
      <c r="Y42" s="119"/>
      <c r="Z42" s="110"/>
      <c r="AA42" s="108"/>
      <c r="AB42" s="119"/>
      <c r="AC42" s="110"/>
      <c r="AD42" s="108"/>
      <c r="AE42" s="119"/>
      <c r="AF42" s="110" t="s">
        <v>18323</v>
      </c>
      <c r="AG42" s="108"/>
      <c r="AH42" s="119" t="s">
        <v>4021</v>
      </c>
      <c r="AI42" s="110"/>
      <c r="AJ42" s="108"/>
      <c r="AK42" s="119"/>
      <c r="AL42" s="110"/>
      <c r="AM42" s="108"/>
      <c r="AN42" s="119"/>
      <c r="AO42" s="110"/>
      <c r="AP42" s="108"/>
      <c r="AQ42" s="119"/>
      <c r="AR42" s="110"/>
      <c r="AS42" s="108"/>
      <c r="AT42" s="119"/>
      <c r="AU42" s="110"/>
      <c r="AV42" s="108"/>
      <c r="AW42" s="119"/>
      <c r="AX42" s="110"/>
      <c r="AY42" s="108"/>
      <c r="AZ42" s="119"/>
      <c r="BA42" s="110"/>
      <c r="BB42" s="108"/>
      <c r="BC42" s="119"/>
      <c r="BD42" s="110"/>
      <c r="BE42" s="108"/>
      <c r="BF42" s="119"/>
      <c r="BG42" s="110"/>
      <c r="BH42" s="108"/>
      <c r="BI42" s="119"/>
      <c r="BJ42" s="110"/>
      <c r="BK42" s="108"/>
      <c r="BL42" s="119"/>
    </row>
    <row r="43">
      <c r="A43" s="107"/>
      <c r="B43" s="108"/>
      <c r="C43" s="108"/>
      <c r="D43" s="119"/>
      <c r="E43" s="122"/>
      <c r="F43" s="108"/>
      <c r="G43" s="108"/>
      <c r="H43" s="110"/>
      <c r="I43" s="108"/>
      <c r="J43" s="119"/>
      <c r="K43" s="110"/>
      <c r="L43" s="108"/>
      <c r="M43" s="119"/>
      <c r="N43" s="110"/>
      <c r="O43" s="108"/>
      <c r="P43" s="119"/>
      <c r="Q43" s="110"/>
      <c r="R43" s="108"/>
      <c r="S43" s="119"/>
      <c r="T43" s="110"/>
      <c r="U43" s="108"/>
      <c r="V43" s="119"/>
      <c r="W43" s="110"/>
      <c r="X43" s="108"/>
      <c r="Y43" s="119"/>
      <c r="Z43" s="110"/>
      <c r="AA43" s="108"/>
      <c r="AB43" s="119"/>
      <c r="AC43" s="110"/>
      <c r="AD43" s="108"/>
      <c r="AE43" s="119"/>
      <c r="AF43" s="110" t="s">
        <v>18267</v>
      </c>
      <c r="AG43" s="108"/>
      <c r="AH43" s="119" t="s">
        <v>4021</v>
      </c>
      <c r="AI43" s="110"/>
      <c r="AJ43" s="108"/>
      <c r="AK43" s="119"/>
      <c r="AL43" s="110"/>
      <c r="AM43" s="108"/>
      <c r="AN43" s="119"/>
      <c r="AO43" s="110"/>
      <c r="AP43" s="108"/>
      <c r="AQ43" s="119"/>
      <c r="AR43" s="110"/>
      <c r="AS43" s="108"/>
      <c r="AT43" s="119"/>
      <c r="AU43" s="110"/>
      <c r="AV43" s="108"/>
      <c r="AW43" s="119"/>
      <c r="AX43" s="110"/>
      <c r="AY43" s="108"/>
      <c r="AZ43" s="119"/>
      <c r="BA43" s="110"/>
      <c r="BB43" s="108"/>
      <c r="BC43" s="119"/>
      <c r="BD43" s="110"/>
      <c r="BE43" s="108"/>
      <c r="BF43" s="119"/>
      <c r="BG43" s="110"/>
      <c r="BH43" s="108"/>
      <c r="BI43" s="119"/>
      <c r="BJ43" s="110"/>
      <c r="BK43" s="108"/>
      <c r="BL43" s="119"/>
    </row>
    <row r="44">
      <c r="A44" s="107"/>
      <c r="B44" s="108"/>
      <c r="C44" s="108"/>
      <c r="D44" s="119"/>
      <c r="E44" s="122"/>
      <c r="F44" s="108"/>
      <c r="G44" s="108"/>
      <c r="H44" s="110"/>
      <c r="I44" s="108"/>
      <c r="J44" s="119"/>
      <c r="K44" s="110"/>
      <c r="L44" s="108"/>
      <c r="M44" s="119"/>
      <c r="N44" s="110"/>
      <c r="O44" s="108"/>
      <c r="P44" s="119"/>
      <c r="Q44" s="110"/>
      <c r="R44" s="108"/>
      <c r="S44" s="119"/>
      <c r="T44" s="110"/>
      <c r="U44" s="108"/>
      <c r="V44" s="119"/>
      <c r="W44" s="110"/>
      <c r="X44" s="108"/>
      <c r="Y44" s="119"/>
      <c r="Z44" s="110"/>
      <c r="AA44" s="108"/>
      <c r="AB44" s="119"/>
      <c r="AC44" s="110"/>
      <c r="AD44" s="108"/>
      <c r="AE44" s="119"/>
      <c r="AF44" s="110"/>
      <c r="AG44" s="108"/>
      <c r="AH44" s="119"/>
      <c r="AI44" s="110"/>
      <c r="AJ44" s="108"/>
      <c r="AK44" s="119"/>
      <c r="AL44" s="110"/>
      <c r="AM44" s="108"/>
      <c r="AN44" s="119"/>
      <c r="AO44" s="110"/>
      <c r="AP44" s="108"/>
      <c r="AQ44" s="119"/>
      <c r="AR44" s="110"/>
      <c r="AS44" s="108"/>
      <c r="AT44" s="119"/>
      <c r="AU44" s="110"/>
      <c r="AV44" s="108"/>
      <c r="AW44" s="119"/>
      <c r="AX44" s="110"/>
      <c r="AY44" s="108"/>
      <c r="AZ44" s="119"/>
      <c r="BA44" s="110"/>
      <c r="BB44" s="108"/>
      <c r="BC44" s="119"/>
      <c r="BD44" s="110"/>
      <c r="BE44" s="108"/>
      <c r="BF44" s="119"/>
      <c r="BG44" s="110"/>
      <c r="BH44" s="108"/>
      <c r="BI44" s="119"/>
      <c r="BJ44" s="110"/>
      <c r="BK44" s="108"/>
      <c r="BL44" s="119"/>
    </row>
  </sheetData>
  <drawing r:id="rId2"/>
  <legacyDrawing r:id="rId3"/>
</worksheet>
</file>

<file path=xl/worksheets/sheet35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10" width="34.43"/>
  </cols>
  <sheetData>
    <row r="1">
      <c r="A1" s="75" t="s">
        <v>3993</v>
      </c>
      <c r="B1" s="76">
        <v>1.0</v>
      </c>
      <c r="C1" s="85"/>
      <c r="D1" s="89"/>
      <c r="E1" s="78">
        <v>2.0</v>
      </c>
      <c r="F1" s="85"/>
      <c r="G1" s="89"/>
      <c r="H1" s="78">
        <v>3.0</v>
      </c>
      <c r="I1" s="85"/>
      <c r="J1" s="89"/>
    </row>
    <row r="2">
      <c r="A2" s="75" t="s">
        <v>4037</v>
      </c>
      <c r="B2" s="79">
        <v>44031.0</v>
      </c>
      <c r="C2" s="80"/>
      <c r="D2" s="81"/>
      <c r="E2" s="79">
        <v>44111.0</v>
      </c>
      <c r="F2" s="80"/>
      <c r="G2" s="82"/>
      <c r="H2" s="79">
        <v>44234.0</v>
      </c>
      <c r="I2" s="80">
        <v>7.0</v>
      </c>
      <c r="J2" s="82"/>
    </row>
    <row r="3">
      <c r="A3" s="83" t="s">
        <v>3995</v>
      </c>
      <c r="B3" s="80">
        <v>3.0</v>
      </c>
      <c r="C3" s="80" t="s">
        <v>3996</v>
      </c>
      <c r="D3" s="82">
        <v>1.8</v>
      </c>
      <c r="E3" s="84">
        <v>4.0</v>
      </c>
      <c r="F3" s="80" t="s">
        <v>4048</v>
      </c>
      <c r="G3" s="82">
        <v>1.8</v>
      </c>
      <c r="H3" s="84">
        <v>2.0</v>
      </c>
      <c r="I3" s="80" t="s">
        <v>3996</v>
      </c>
      <c r="J3" s="82">
        <v>1.8</v>
      </c>
    </row>
    <row r="4">
      <c r="A4" s="83" t="s">
        <v>3997</v>
      </c>
      <c r="B4" s="80"/>
      <c r="C4" s="85"/>
      <c r="D4" s="89"/>
      <c r="E4" s="84"/>
      <c r="F4" s="85"/>
      <c r="G4" s="89"/>
      <c r="H4" s="84" t="s">
        <v>18338</v>
      </c>
      <c r="I4" s="85"/>
      <c r="J4" s="89"/>
    </row>
    <row r="5">
      <c r="A5" s="83" t="s">
        <v>4001</v>
      </c>
      <c r="B5" s="80"/>
      <c r="C5" s="85"/>
      <c r="D5" s="89"/>
      <c r="E5" s="84"/>
      <c r="F5" s="85"/>
      <c r="G5" s="89"/>
      <c r="H5" s="84" t="s">
        <v>4740</v>
      </c>
      <c r="I5" s="85"/>
      <c r="J5" s="89"/>
    </row>
    <row r="6">
      <c r="A6" s="86" t="s">
        <v>4004</v>
      </c>
      <c r="B6" s="87"/>
      <c r="C6" s="87"/>
      <c r="D6" s="90"/>
      <c r="E6" s="88"/>
      <c r="F6" s="87"/>
      <c r="G6" s="90"/>
      <c r="H6" s="88"/>
      <c r="I6" s="87"/>
      <c r="J6" s="90"/>
    </row>
    <row r="7">
      <c r="A7" s="83" t="s">
        <v>4005</v>
      </c>
      <c r="B7" s="80"/>
      <c r="C7" s="85"/>
      <c r="D7" s="89"/>
      <c r="E7" s="84"/>
      <c r="F7" s="85"/>
      <c r="G7" s="89"/>
      <c r="H7" s="84"/>
      <c r="I7" s="85"/>
      <c r="J7" s="89"/>
    </row>
    <row r="8">
      <c r="A8" s="86" t="s">
        <v>4004</v>
      </c>
      <c r="B8" s="87"/>
      <c r="C8" s="87"/>
      <c r="D8" s="90"/>
      <c r="E8" s="87"/>
      <c r="F8" s="87"/>
      <c r="G8" s="90"/>
      <c r="H8" s="87"/>
      <c r="I8" s="87"/>
      <c r="J8" s="90"/>
    </row>
    <row r="9">
      <c r="A9" s="91" t="s">
        <v>4006</v>
      </c>
      <c r="B9" s="115" t="s">
        <v>18339</v>
      </c>
      <c r="C9" s="92"/>
      <c r="D9" s="95"/>
      <c r="E9" s="116" t="s">
        <v>18340</v>
      </c>
      <c r="F9" s="94"/>
      <c r="G9" s="95"/>
      <c r="H9" s="115" t="s">
        <v>18341</v>
      </c>
      <c r="I9" s="115"/>
      <c r="J9" s="125"/>
    </row>
    <row r="10">
      <c r="A10" s="96" t="s">
        <v>4008</v>
      </c>
      <c r="B10" s="100" t="s">
        <v>18342</v>
      </c>
      <c r="C10" s="97"/>
      <c r="D10" s="98"/>
      <c r="E10" s="100" t="s">
        <v>18343</v>
      </c>
      <c r="F10" s="97"/>
      <c r="G10" s="98"/>
      <c r="H10" s="100" t="s">
        <v>18344</v>
      </c>
      <c r="I10" s="100"/>
      <c r="J10" s="126"/>
    </row>
    <row r="11">
      <c r="A11" s="96" t="s">
        <v>4010</v>
      </c>
      <c r="B11" s="100" t="s">
        <v>18345</v>
      </c>
      <c r="C11" s="97"/>
      <c r="D11" s="98"/>
      <c r="E11" s="100" t="s">
        <v>18346</v>
      </c>
      <c r="F11" s="97"/>
      <c r="G11" s="98"/>
      <c r="H11" s="100" t="s">
        <v>18347</v>
      </c>
      <c r="I11" s="100"/>
      <c r="J11" s="126"/>
    </row>
    <row r="12">
      <c r="A12" s="101"/>
      <c r="B12" s="100" t="s">
        <v>18348</v>
      </c>
      <c r="C12" s="97"/>
      <c r="D12" s="98"/>
      <c r="E12" s="100" t="s">
        <v>18349</v>
      </c>
      <c r="F12" s="97"/>
      <c r="G12" s="98"/>
      <c r="H12" s="100" t="s">
        <v>18350</v>
      </c>
      <c r="I12" s="100"/>
      <c r="J12" s="126"/>
    </row>
    <row r="13">
      <c r="A13" s="101"/>
      <c r="B13" s="100" t="s">
        <v>18351</v>
      </c>
      <c r="C13" s="97"/>
      <c r="D13" s="98"/>
      <c r="E13" s="100" t="s">
        <v>18352</v>
      </c>
      <c r="F13" s="97"/>
      <c r="G13" s="98"/>
      <c r="H13" s="100" t="s">
        <v>18353</v>
      </c>
      <c r="I13" s="100"/>
      <c r="J13" s="126"/>
    </row>
    <row r="14">
      <c r="A14" s="101"/>
      <c r="B14" s="100" t="s">
        <v>18354</v>
      </c>
      <c r="C14" s="97"/>
      <c r="D14" s="98"/>
      <c r="E14" s="100" t="s">
        <v>18355</v>
      </c>
      <c r="F14" s="97"/>
      <c r="G14" s="98"/>
      <c r="H14" s="100" t="s">
        <v>18356</v>
      </c>
      <c r="I14" s="100"/>
      <c r="J14" s="126"/>
    </row>
    <row r="15">
      <c r="A15" s="101"/>
      <c r="B15" s="100" t="s">
        <v>18357</v>
      </c>
      <c r="C15" s="97"/>
      <c r="D15" s="98"/>
      <c r="E15" s="100"/>
      <c r="F15" s="97"/>
      <c r="G15" s="98"/>
      <c r="H15" s="100" t="s">
        <v>18358</v>
      </c>
      <c r="I15" s="100"/>
      <c r="J15" s="126"/>
    </row>
    <row r="16">
      <c r="A16" s="101"/>
      <c r="B16" s="100" t="s">
        <v>18359</v>
      </c>
      <c r="C16" s="97"/>
      <c r="D16" s="98"/>
      <c r="E16" s="97"/>
      <c r="F16" s="97"/>
      <c r="G16" s="98"/>
      <c r="H16" s="100" t="s">
        <v>18360</v>
      </c>
      <c r="I16" s="97"/>
      <c r="J16" s="98"/>
    </row>
    <row r="17">
      <c r="A17" s="103" t="s">
        <v>4012</v>
      </c>
      <c r="B17" s="104" t="s">
        <v>4013</v>
      </c>
      <c r="C17" s="105" t="s">
        <v>4014</v>
      </c>
      <c r="D17" s="118" t="s">
        <v>4015</v>
      </c>
      <c r="E17" s="104" t="s">
        <v>4013</v>
      </c>
      <c r="F17" s="105" t="s">
        <v>4014</v>
      </c>
      <c r="G17" s="118" t="s">
        <v>4015</v>
      </c>
      <c r="H17" s="104" t="s">
        <v>4013</v>
      </c>
      <c r="I17" s="105" t="s">
        <v>4014</v>
      </c>
      <c r="J17" s="118" t="s">
        <v>4015</v>
      </c>
    </row>
    <row r="18">
      <c r="A18" s="107"/>
      <c r="B18" s="108" t="s">
        <v>18361</v>
      </c>
      <c r="C18" s="108" t="s">
        <v>4444</v>
      </c>
      <c r="D18" s="119"/>
      <c r="E18" s="110" t="s">
        <v>1354</v>
      </c>
      <c r="F18" s="108" t="s">
        <v>4230</v>
      </c>
      <c r="G18" s="119"/>
      <c r="H18" s="108" t="s">
        <v>1385</v>
      </c>
      <c r="I18" s="108" t="s">
        <v>4222</v>
      </c>
      <c r="J18" s="119" t="s">
        <v>2199</v>
      </c>
    </row>
    <row r="19">
      <c r="A19" s="107"/>
      <c r="B19" s="108" t="s">
        <v>2540</v>
      </c>
      <c r="C19" s="108" t="s">
        <v>4222</v>
      </c>
      <c r="D19" s="119" t="s">
        <v>18362</v>
      </c>
      <c r="E19" s="110" t="s">
        <v>1808</v>
      </c>
      <c r="F19" s="108" t="s">
        <v>4230</v>
      </c>
      <c r="G19" s="119"/>
      <c r="H19" s="108" t="s">
        <v>4740</v>
      </c>
      <c r="I19" s="108" t="s">
        <v>4222</v>
      </c>
      <c r="J19" s="119" t="s">
        <v>2199</v>
      </c>
    </row>
    <row r="20">
      <c r="A20" s="107"/>
      <c r="B20" s="108" t="s">
        <v>1385</v>
      </c>
      <c r="C20" s="108" t="s">
        <v>4222</v>
      </c>
      <c r="D20" s="119" t="s">
        <v>18362</v>
      </c>
      <c r="E20" s="110" t="s">
        <v>5792</v>
      </c>
      <c r="F20" s="143" t="s">
        <v>4222</v>
      </c>
      <c r="G20" s="119" t="s">
        <v>1509</v>
      </c>
      <c r="H20" s="108" t="s">
        <v>4728</v>
      </c>
      <c r="I20" s="108" t="s">
        <v>4222</v>
      </c>
      <c r="J20" s="119" t="s">
        <v>7216</v>
      </c>
    </row>
    <row r="21">
      <c r="A21" s="107"/>
      <c r="B21" s="108" t="s">
        <v>18362</v>
      </c>
      <c r="C21" s="108" t="s">
        <v>4222</v>
      </c>
      <c r="D21" s="119" t="s">
        <v>1009</v>
      </c>
      <c r="E21" s="110" t="s">
        <v>1845</v>
      </c>
      <c r="F21" s="143" t="s">
        <v>4222</v>
      </c>
      <c r="G21" s="119" t="s">
        <v>1509</v>
      </c>
      <c r="H21" s="108" t="s">
        <v>770</v>
      </c>
      <c r="I21" s="108" t="s">
        <v>4016</v>
      </c>
      <c r="J21" s="119" t="s">
        <v>4356</v>
      </c>
    </row>
    <row r="22">
      <c r="A22" s="107"/>
      <c r="B22" s="120" t="s">
        <v>3422</v>
      </c>
      <c r="C22" s="108" t="s">
        <v>4222</v>
      </c>
      <c r="D22" s="119" t="s">
        <v>878</v>
      </c>
      <c r="E22" s="110" t="s">
        <v>2470</v>
      </c>
      <c r="F22" s="143" t="s">
        <v>4222</v>
      </c>
      <c r="G22" s="119" t="s">
        <v>2199</v>
      </c>
      <c r="H22" s="108" t="s">
        <v>3025</v>
      </c>
      <c r="I22" s="108" t="s">
        <v>4222</v>
      </c>
      <c r="J22" s="119" t="s">
        <v>645</v>
      </c>
    </row>
    <row r="23">
      <c r="A23" s="107"/>
      <c r="B23" s="121" t="s">
        <v>878</v>
      </c>
      <c r="C23" s="108" t="s">
        <v>4222</v>
      </c>
      <c r="D23" s="119" t="s">
        <v>788</v>
      </c>
      <c r="E23" s="110" t="s">
        <v>493</v>
      </c>
      <c r="F23" s="108" t="s">
        <v>4017</v>
      </c>
      <c r="G23" s="119"/>
      <c r="H23" s="108" t="s">
        <v>1845</v>
      </c>
      <c r="I23" s="108" t="s">
        <v>4222</v>
      </c>
      <c r="J23" s="119" t="s">
        <v>6037</v>
      </c>
    </row>
    <row r="24">
      <c r="A24" s="107"/>
      <c r="B24" s="122" t="s">
        <v>1009</v>
      </c>
      <c r="C24" s="108" t="s">
        <v>4222</v>
      </c>
      <c r="D24" s="119" t="s">
        <v>3258</v>
      </c>
      <c r="E24" s="110" t="s">
        <v>7216</v>
      </c>
      <c r="F24" s="143" t="s">
        <v>4222</v>
      </c>
      <c r="G24" s="119" t="s">
        <v>2370</v>
      </c>
      <c r="H24" s="108" t="s">
        <v>2199</v>
      </c>
      <c r="I24" s="108" t="s">
        <v>4222</v>
      </c>
      <c r="J24" s="119" t="s">
        <v>645</v>
      </c>
    </row>
    <row r="25">
      <c r="A25" s="107"/>
      <c r="B25" s="108" t="s">
        <v>5768</v>
      </c>
      <c r="C25" s="108" t="s">
        <v>4222</v>
      </c>
      <c r="D25" s="119" t="s">
        <v>4483</v>
      </c>
      <c r="E25" s="122" t="s">
        <v>4483</v>
      </c>
      <c r="F25" s="143" t="s">
        <v>4222</v>
      </c>
      <c r="G25" s="119" t="s">
        <v>1009</v>
      </c>
      <c r="H25" s="121" t="s">
        <v>6037</v>
      </c>
      <c r="I25" s="121" t="s">
        <v>4016</v>
      </c>
      <c r="J25" s="330" t="s">
        <v>4356</v>
      </c>
    </row>
    <row r="26">
      <c r="A26" s="107"/>
      <c r="B26" s="108" t="s">
        <v>7245</v>
      </c>
      <c r="C26" s="108" t="s">
        <v>4222</v>
      </c>
      <c r="D26" s="119" t="s">
        <v>2199</v>
      </c>
      <c r="E26" s="110" t="s">
        <v>1009</v>
      </c>
      <c r="F26" s="143" t="s">
        <v>4222</v>
      </c>
      <c r="G26" s="119" t="s">
        <v>1577</v>
      </c>
      <c r="H26" s="108" t="s">
        <v>645</v>
      </c>
      <c r="I26" s="108" t="s">
        <v>4222</v>
      </c>
      <c r="J26" s="119" t="s">
        <v>7245</v>
      </c>
    </row>
    <row r="27">
      <c r="A27" s="107"/>
      <c r="B27" s="110" t="s">
        <v>378</v>
      </c>
      <c r="C27" s="108" t="s">
        <v>4222</v>
      </c>
      <c r="D27" s="119" t="s">
        <v>2199</v>
      </c>
      <c r="E27" s="110" t="s">
        <v>1577</v>
      </c>
      <c r="F27" s="108" t="s">
        <v>4017</v>
      </c>
      <c r="G27" s="119"/>
      <c r="H27" s="108" t="s">
        <v>154</v>
      </c>
      <c r="I27" s="108" t="s">
        <v>4222</v>
      </c>
      <c r="J27" s="119" t="s">
        <v>7216</v>
      </c>
    </row>
    <row r="28">
      <c r="A28" s="107"/>
      <c r="B28" s="110" t="s">
        <v>9237</v>
      </c>
      <c r="C28" s="108" t="s">
        <v>4222</v>
      </c>
      <c r="D28" s="119" t="s">
        <v>1845</v>
      </c>
      <c r="E28" s="122" t="s">
        <v>3106</v>
      </c>
      <c r="F28" s="143" t="s">
        <v>4222</v>
      </c>
      <c r="G28" s="119" t="s">
        <v>378</v>
      </c>
      <c r="H28" s="121" t="s">
        <v>4356</v>
      </c>
      <c r="I28" s="121" t="s">
        <v>4222</v>
      </c>
      <c r="J28" s="330" t="s">
        <v>7245</v>
      </c>
    </row>
    <row r="29">
      <c r="A29" s="123"/>
      <c r="B29" s="110" t="s">
        <v>4356</v>
      </c>
      <c r="C29" s="108" t="s">
        <v>4222</v>
      </c>
      <c r="D29" s="119" t="s">
        <v>9239</v>
      </c>
      <c r="E29" s="121" t="s">
        <v>4356</v>
      </c>
      <c r="F29" s="143" t="s">
        <v>4222</v>
      </c>
      <c r="G29" s="119" t="s">
        <v>378</v>
      </c>
      <c r="H29" s="121" t="s">
        <v>7216</v>
      </c>
      <c r="I29" s="121" t="s">
        <v>4016</v>
      </c>
      <c r="J29" s="330" t="s">
        <v>74</v>
      </c>
    </row>
    <row r="30">
      <c r="A30" s="123"/>
      <c r="B30" s="110" t="s">
        <v>9239</v>
      </c>
      <c r="C30" s="108" t="s">
        <v>4222</v>
      </c>
      <c r="D30" s="119" t="s">
        <v>74</v>
      </c>
      <c r="E30" s="121" t="s">
        <v>2199</v>
      </c>
      <c r="F30" s="143" t="s">
        <v>4222</v>
      </c>
      <c r="G30" s="119" t="s">
        <v>74</v>
      </c>
      <c r="H30" s="121" t="s">
        <v>5792</v>
      </c>
      <c r="I30" s="121" t="s">
        <v>4222</v>
      </c>
      <c r="J30" s="330" t="s">
        <v>7245</v>
      </c>
    </row>
    <row r="31">
      <c r="A31" s="123"/>
      <c r="B31" s="110" t="s">
        <v>154</v>
      </c>
      <c r="C31" s="108" t="s">
        <v>4222</v>
      </c>
      <c r="D31" s="119" t="s">
        <v>4483</v>
      </c>
      <c r="E31" s="121" t="s">
        <v>2370</v>
      </c>
      <c r="F31" s="143" t="s">
        <v>4222</v>
      </c>
      <c r="G31" s="119" t="s">
        <v>9242</v>
      </c>
      <c r="H31" s="121" t="s">
        <v>4614</v>
      </c>
      <c r="I31" s="121" t="s">
        <v>4222</v>
      </c>
      <c r="J31" s="330" t="s">
        <v>74</v>
      </c>
    </row>
    <row r="32">
      <c r="A32" s="123"/>
      <c r="B32" s="110" t="s">
        <v>2199</v>
      </c>
      <c r="C32" s="108" t="s">
        <v>4222</v>
      </c>
      <c r="D32" s="119" t="s">
        <v>403</v>
      </c>
      <c r="E32" s="121" t="s">
        <v>1509</v>
      </c>
      <c r="F32" s="143" t="s">
        <v>4222</v>
      </c>
      <c r="G32" s="119" t="s">
        <v>403</v>
      </c>
      <c r="H32" s="121" t="s">
        <v>74</v>
      </c>
      <c r="I32" s="121"/>
      <c r="J32" s="330" t="s">
        <v>4021</v>
      </c>
    </row>
    <row r="33">
      <c r="A33" s="123"/>
      <c r="B33" s="110" t="s">
        <v>10024</v>
      </c>
      <c r="C33" s="108" t="s">
        <v>4222</v>
      </c>
      <c r="D33" s="119" t="s">
        <v>788</v>
      </c>
      <c r="E33" s="121" t="s">
        <v>9242</v>
      </c>
      <c r="F33" s="143" t="s">
        <v>4222</v>
      </c>
      <c r="G33" s="119" t="s">
        <v>378</v>
      </c>
      <c r="H33" s="121" t="s">
        <v>7245</v>
      </c>
      <c r="I33" s="121"/>
      <c r="J33" s="330" t="s">
        <v>4021</v>
      </c>
    </row>
    <row r="34">
      <c r="A34" s="123"/>
      <c r="B34" s="110" t="s">
        <v>1651</v>
      </c>
      <c r="C34" s="108" t="s">
        <v>4222</v>
      </c>
      <c r="D34" s="119" t="s">
        <v>493</v>
      </c>
      <c r="E34" s="121" t="s">
        <v>154</v>
      </c>
      <c r="F34" s="143" t="s">
        <v>4222</v>
      </c>
      <c r="G34" s="119" t="s">
        <v>74</v>
      </c>
      <c r="H34" s="121"/>
      <c r="I34" s="121"/>
      <c r="J34" s="330"/>
    </row>
    <row r="35">
      <c r="A35" s="123"/>
      <c r="B35" s="110" t="s">
        <v>788</v>
      </c>
      <c r="C35" s="108" t="s">
        <v>4222</v>
      </c>
      <c r="D35" s="119" t="s">
        <v>493</v>
      </c>
      <c r="E35" s="121" t="s">
        <v>403</v>
      </c>
      <c r="F35" s="143" t="s">
        <v>4222</v>
      </c>
      <c r="G35" s="119" t="s">
        <v>7245</v>
      </c>
      <c r="H35" s="121"/>
      <c r="I35" s="121"/>
      <c r="J35" s="330"/>
    </row>
    <row r="36">
      <c r="A36" s="394"/>
      <c r="B36" s="110" t="s">
        <v>3258</v>
      </c>
      <c r="C36" s="108" t="s">
        <v>4222</v>
      </c>
      <c r="D36" s="119" t="s">
        <v>403</v>
      </c>
      <c r="E36" s="121" t="s">
        <v>74</v>
      </c>
      <c r="F36" s="143" t="s">
        <v>4222</v>
      </c>
      <c r="G36" s="119" t="s">
        <v>5768</v>
      </c>
      <c r="H36" s="121"/>
      <c r="I36" s="121"/>
      <c r="J36" s="330"/>
    </row>
    <row r="37">
      <c r="A37" s="123"/>
      <c r="B37" s="110" t="s">
        <v>74</v>
      </c>
      <c r="C37" s="108" t="s">
        <v>4222</v>
      </c>
      <c r="D37" s="119" t="s">
        <v>403</v>
      </c>
      <c r="E37" s="121" t="s">
        <v>10024</v>
      </c>
      <c r="F37" s="143" t="s">
        <v>4222</v>
      </c>
      <c r="G37" s="119" t="s">
        <v>5768</v>
      </c>
      <c r="H37" s="121"/>
      <c r="I37" s="121"/>
      <c r="J37" s="330"/>
    </row>
    <row r="38">
      <c r="A38" s="123"/>
      <c r="B38" s="110" t="s">
        <v>1845</v>
      </c>
      <c r="C38" s="108" t="s">
        <v>4222</v>
      </c>
      <c r="D38" s="119" t="s">
        <v>493</v>
      </c>
      <c r="E38" s="121" t="s">
        <v>5768</v>
      </c>
      <c r="F38" s="143" t="s">
        <v>4222</v>
      </c>
      <c r="G38" s="119" t="s">
        <v>378</v>
      </c>
      <c r="H38" s="121"/>
      <c r="I38" s="121"/>
      <c r="J38" s="330"/>
    </row>
    <row r="39">
      <c r="A39" s="123"/>
      <c r="B39" s="110" t="s">
        <v>403</v>
      </c>
      <c r="C39" s="108"/>
      <c r="D39" s="119" t="s">
        <v>4021</v>
      </c>
      <c r="E39" s="121" t="s">
        <v>7245</v>
      </c>
      <c r="F39" s="143" t="s">
        <v>4222</v>
      </c>
      <c r="G39" s="119" t="s">
        <v>3258</v>
      </c>
      <c r="H39" s="121"/>
      <c r="I39" s="121"/>
      <c r="J39" s="330"/>
    </row>
    <row r="40">
      <c r="A40" s="123"/>
      <c r="B40" s="110" t="s">
        <v>493</v>
      </c>
      <c r="C40" s="108"/>
      <c r="D40" s="119" t="s">
        <v>4021</v>
      </c>
      <c r="E40" s="121" t="s">
        <v>378</v>
      </c>
      <c r="F40" s="143" t="s">
        <v>4222</v>
      </c>
      <c r="G40" s="119" t="s">
        <v>3258</v>
      </c>
      <c r="H40" s="121"/>
      <c r="I40" s="121"/>
      <c r="J40" s="330"/>
    </row>
    <row r="41">
      <c r="A41" s="123"/>
      <c r="B41" s="110" t="s">
        <v>4483</v>
      </c>
      <c r="C41" s="108"/>
      <c r="D41" s="119" t="s">
        <v>4021</v>
      </c>
      <c r="E41" s="121" t="s">
        <v>3258</v>
      </c>
      <c r="F41" s="108"/>
      <c r="G41" s="119" t="s">
        <v>4021</v>
      </c>
      <c r="H41" s="121"/>
      <c r="I41" s="121"/>
      <c r="J41" s="330"/>
    </row>
  </sheetData>
  <drawing r:id="rId2"/>
  <legacyDrawing r:id="rId3"/>
</worksheet>
</file>

<file path=xl/worksheets/sheet35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4" width="36.29"/>
  </cols>
  <sheetData>
    <row r="1">
      <c r="A1" s="75" t="s">
        <v>3993</v>
      </c>
      <c r="B1" s="76">
        <v>1.0</v>
      </c>
      <c r="C1" s="85"/>
      <c r="D1" s="89"/>
    </row>
    <row r="2">
      <c r="A2" s="75" t="s">
        <v>4037</v>
      </c>
      <c r="B2" s="79">
        <v>44308.0</v>
      </c>
      <c r="C2" s="80">
        <v>6.0</v>
      </c>
      <c r="D2" s="81"/>
    </row>
    <row r="3">
      <c r="A3" s="83" t="s">
        <v>3995</v>
      </c>
      <c r="B3" s="80">
        <v>5.0</v>
      </c>
      <c r="C3" s="80" t="s">
        <v>4046</v>
      </c>
      <c r="D3" s="82">
        <v>1.8</v>
      </c>
    </row>
    <row r="4">
      <c r="A4" s="83" t="s">
        <v>3997</v>
      </c>
      <c r="B4" s="80" t="s">
        <v>18363</v>
      </c>
      <c r="C4" s="85"/>
      <c r="D4" s="89"/>
    </row>
    <row r="5">
      <c r="A5" s="83" t="s">
        <v>4001</v>
      </c>
      <c r="B5" s="80" t="s">
        <v>4738</v>
      </c>
      <c r="C5" s="85"/>
      <c r="D5" s="89"/>
    </row>
    <row r="6">
      <c r="A6" s="86" t="s">
        <v>4004</v>
      </c>
      <c r="B6" s="87"/>
      <c r="C6" s="87"/>
      <c r="D6" s="90"/>
    </row>
    <row r="7">
      <c r="A7" s="83" t="s">
        <v>4005</v>
      </c>
      <c r="B7" s="80" t="s">
        <v>2634</v>
      </c>
      <c r="C7" s="85"/>
      <c r="D7" s="89"/>
    </row>
    <row r="8">
      <c r="A8" s="86" t="s">
        <v>4004</v>
      </c>
      <c r="B8" s="87"/>
      <c r="C8" s="87"/>
      <c r="D8" s="90"/>
    </row>
    <row r="9">
      <c r="A9" s="91" t="s">
        <v>4006</v>
      </c>
      <c r="B9" s="115" t="s">
        <v>18364</v>
      </c>
      <c r="C9" s="92"/>
      <c r="D9" s="95"/>
    </row>
    <row r="10">
      <c r="A10" s="96" t="s">
        <v>4008</v>
      </c>
      <c r="B10" s="100" t="s">
        <v>18365</v>
      </c>
      <c r="C10" s="97"/>
      <c r="D10" s="98"/>
    </row>
    <row r="11">
      <c r="A11" s="96" t="s">
        <v>4010</v>
      </c>
      <c r="B11" s="100" t="s">
        <v>18366</v>
      </c>
      <c r="C11" s="97"/>
      <c r="D11" s="98"/>
    </row>
    <row r="12">
      <c r="A12" s="101"/>
      <c r="B12" s="100" t="s">
        <v>18367</v>
      </c>
      <c r="C12" s="97"/>
      <c r="D12" s="98"/>
    </row>
    <row r="13">
      <c r="A13" s="101"/>
      <c r="B13" s="100" t="s">
        <v>18368</v>
      </c>
      <c r="C13" s="97"/>
      <c r="D13" s="98"/>
    </row>
    <row r="14">
      <c r="A14" s="103" t="s">
        <v>4012</v>
      </c>
      <c r="B14" s="104" t="s">
        <v>4013</v>
      </c>
      <c r="C14" s="105" t="s">
        <v>4014</v>
      </c>
      <c r="D14" s="118" t="s">
        <v>4015</v>
      </c>
    </row>
    <row r="15">
      <c r="A15" s="107"/>
      <c r="B15" s="108" t="s">
        <v>1845</v>
      </c>
      <c r="C15" s="108" t="s">
        <v>4222</v>
      </c>
      <c r="D15" s="119" t="s">
        <v>2841</v>
      </c>
    </row>
    <row r="16">
      <c r="A16" s="107"/>
      <c r="B16" s="108" t="s">
        <v>245</v>
      </c>
      <c r="C16" s="108" t="s">
        <v>4222</v>
      </c>
      <c r="D16" s="119" t="s">
        <v>5393</v>
      </c>
    </row>
    <row r="17">
      <c r="A17" s="107"/>
      <c r="B17" s="108" t="s">
        <v>5393</v>
      </c>
      <c r="C17" s="108" t="s">
        <v>4222</v>
      </c>
      <c r="D17" s="119" t="s">
        <v>2470</v>
      </c>
    </row>
    <row r="18">
      <c r="A18" s="107"/>
      <c r="B18" s="108" t="s">
        <v>2634</v>
      </c>
      <c r="C18" s="108" t="s">
        <v>4222</v>
      </c>
      <c r="D18" s="119" t="s">
        <v>2847</v>
      </c>
    </row>
    <row r="19">
      <c r="A19" s="107"/>
      <c r="B19" s="120" t="s">
        <v>2002</v>
      </c>
      <c r="C19" s="108" t="s">
        <v>4222</v>
      </c>
      <c r="D19" s="119" t="s">
        <v>4752</v>
      </c>
    </row>
    <row r="20">
      <c r="A20" s="107"/>
      <c r="B20" s="121" t="s">
        <v>2847</v>
      </c>
      <c r="C20" s="108" t="s">
        <v>4222</v>
      </c>
      <c r="D20" s="119" t="s">
        <v>4752</v>
      </c>
    </row>
    <row r="21">
      <c r="A21" s="107"/>
      <c r="B21" s="122" t="s">
        <v>6045</v>
      </c>
      <c r="C21" s="108" t="s">
        <v>4222</v>
      </c>
      <c r="D21" s="119" t="s">
        <v>1009</v>
      </c>
    </row>
    <row r="22">
      <c r="A22" s="107"/>
      <c r="B22" s="108" t="s">
        <v>6063</v>
      </c>
      <c r="C22" s="108" t="s">
        <v>4222</v>
      </c>
      <c r="D22" s="119" t="s">
        <v>4738</v>
      </c>
    </row>
    <row r="23">
      <c r="A23" s="107"/>
      <c r="B23" s="108" t="s">
        <v>1422</v>
      </c>
      <c r="C23" s="108" t="s">
        <v>4222</v>
      </c>
      <c r="D23" s="119" t="s">
        <v>2841</v>
      </c>
    </row>
    <row r="24">
      <c r="A24" s="107"/>
      <c r="B24" s="108" t="s">
        <v>6065</v>
      </c>
      <c r="C24" s="108" t="s">
        <v>4017</v>
      </c>
      <c r="D24" s="119"/>
    </row>
    <row r="25">
      <c r="A25" s="107"/>
      <c r="B25" s="108" t="s">
        <v>1174</v>
      </c>
      <c r="C25" s="108" t="s">
        <v>4222</v>
      </c>
      <c r="D25" s="119" t="s">
        <v>2841</v>
      </c>
    </row>
    <row r="26">
      <c r="A26" s="123"/>
      <c r="B26" s="110" t="s">
        <v>5792</v>
      </c>
      <c r="C26" s="108" t="s">
        <v>4222</v>
      </c>
      <c r="D26" s="119" t="s">
        <v>1009</v>
      </c>
    </row>
    <row r="27">
      <c r="A27" s="123"/>
      <c r="B27" s="110" t="s">
        <v>5400</v>
      </c>
      <c r="C27" s="108" t="s">
        <v>4222</v>
      </c>
      <c r="D27" s="119" t="s">
        <v>6037</v>
      </c>
    </row>
    <row r="28">
      <c r="A28" s="123"/>
      <c r="B28" s="110" t="s">
        <v>6037</v>
      </c>
      <c r="C28" s="108" t="s">
        <v>4222</v>
      </c>
      <c r="D28" s="119" t="s">
        <v>2470</v>
      </c>
    </row>
    <row r="29">
      <c r="A29" s="123"/>
      <c r="B29" s="110" t="s">
        <v>2470</v>
      </c>
      <c r="C29" s="108" t="s">
        <v>4222</v>
      </c>
      <c r="D29" s="119" t="s">
        <v>4752</v>
      </c>
    </row>
    <row r="30">
      <c r="A30" s="123"/>
      <c r="B30" s="110" t="s">
        <v>2547</v>
      </c>
      <c r="C30" s="108" t="s">
        <v>4222</v>
      </c>
      <c r="D30" s="119" t="s">
        <v>4738</v>
      </c>
    </row>
    <row r="31">
      <c r="A31" s="123"/>
      <c r="B31" s="110" t="s">
        <v>4484</v>
      </c>
      <c r="C31" s="108" t="s">
        <v>4016</v>
      </c>
      <c r="D31" s="119" t="s">
        <v>4738</v>
      </c>
    </row>
    <row r="32">
      <c r="A32" s="123"/>
      <c r="B32" s="110" t="s">
        <v>5396</v>
      </c>
      <c r="C32" s="108" t="s">
        <v>4222</v>
      </c>
      <c r="D32" s="119" t="s">
        <v>1009</v>
      </c>
    </row>
    <row r="33">
      <c r="A33" s="123"/>
      <c r="B33" s="110" t="s">
        <v>5395</v>
      </c>
      <c r="C33" s="108" t="s">
        <v>4222</v>
      </c>
      <c r="D33" s="119" t="s">
        <v>1009</v>
      </c>
    </row>
    <row r="34">
      <c r="A34" s="123"/>
      <c r="B34" s="110" t="s">
        <v>1780</v>
      </c>
      <c r="C34" s="108" t="s">
        <v>4222</v>
      </c>
      <c r="D34" s="119" t="s">
        <v>3317</v>
      </c>
    </row>
    <row r="35">
      <c r="A35" s="123"/>
      <c r="B35" s="110" t="s">
        <v>3317</v>
      </c>
      <c r="C35" s="108" t="s">
        <v>4016</v>
      </c>
      <c r="D35" s="119" t="s">
        <v>4738</v>
      </c>
    </row>
    <row r="36">
      <c r="A36" s="123"/>
      <c r="B36" s="110" t="s">
        <v>2841</v>
      </c>
      <c r="C36" s="108" t="s">
        <v>4222</v>
      </c>
      <c r="D36" s="119" t="s">
        <v>1009</v>
      </c>
    </row>
    <row r="37">
      <c r="A37" s="123"/>
      <c r="B37" s="110" t="s">
        <v>1009</v>
      </c>
      <c r="C37" s="108"/>
      <c r="D37" s="119" t="s">
        <v>4021</v>
      </c>
    </row>
    <row r="38">
      <c r="A38" s="123"/>
      <c r="B38" s="110" t="s">
        <v>4752</v>
      </c>
      <c r="C38" s="108"/>
      <c r="D38" s="119" t="s">
        <v>4021</v>
      </c>
    </row>
    <row r="39">
      <c r="A39" s="123"/>
      <c r="B39" s="110" t="s">
        <v>4738</v>
      </c>
      <c r="C39" s="108"/>
      <c r="D39" s="119" t="s">
        <v>4021</v>
      </c>
    </row>
  </sheetData>
  <drawing r:id="rId2"/>
  <legacyDrawing r:id="rId3"/>
</worksheet>
</file>

<file path=xl/worksheets/sheet35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7" width="36.29"/>
  </cols>
  <sheetData>
    <row r="1">
      <c r="A1" s="75" t="s">
        <v>3993</v>
      </c>
      <c r="B1" s="153">
        <v>1.0</v>
      </c>
      <c r="C1" s="85"/>
      <c r="D1" s="89"/>
      <c r="E1" s="153">
        <v>2.0</v>
      </c>
      <c r="F1" s="85"/>
      <c r="G1" s="89"/>
    </row>
    <row r="2">
      <c r="A2" s="75" t="s">
        <v>4037</v>
      </c>
      <c r="B2" s="79">
        <v>45854.0</v>
      </c>
      <c r="C2" s="80">
        <v>3.0</v>
      </c>
      <c r="D2" s="81"/>
      <c r="E2" s="79">
        <v>45940.0</v>
      </c>
      <c r="F2" s="80">
        <v>4.0</v>
      </c>
      <c r="G2" s="81"/>
    </row>
    <row r="3">
      <c r="A3" s="83" t="s">
        <v>3995</v>
      </c>
      <c r="B3" s="80">
        <v>3.0</v>
      </c>
      <c r="C3" s="80" t="s">
        <v>3996</v>
      </c>
      <c r="D3" s="82" t="s">
        <v>18369</v>
      </c>
      <c r="E3" s="80">
        <v>3.0</v>
      </c>
      <c r="F3" s="80" t="s">
        <v>3996</v>
      </c>
      <c r="G3" s="82" t="s">
        <v>18369</v>
      </c>
    </row>
    <row r="4">
      <c r="A4" s="83" t="s">
        <v>3997</v>
      </c>
      <c r="B4" s="80" t="s">
        <v>18370</v>
      </c>
      <c r="C4" s="85"/>
      <c r="D4" s="89"/>
      <c r="E4" s="80" t="s">
        <v>18370</v>
      </c>
      <c r="F4" s="85"/>
      <c r="G4" s="89"/>
    </row>
    <row r="5">
      <c r="A5" s="83" t="s">
        <v>4001</v>
      </c>
      <c r="B5" s="80"/>
      <c r="C5" s="85"/>
      <c r="D5" s="89"/>
      <c r="E5" s="80"/>
      <c r="F5" s="85"/>
      <c r="G5" s="89"/>
    </row>
    <row r="6">
      <c r="A6" s="86" t="s">
        <v>4004</v>
      </c>
      <c r="B6" s="87"/>
      <c r="C6" s="87"/>
      <c r="D6" s="90"/>
      <c r="E6" s="87"/>
      <c r="F6" s="87"/>
      <c r="G6" s="90"/>
    </row>
    <row r="7">
      <c r="A7" s="83" t="s">
        <v>4005</v>
      </c>
      <c r="B7" s="80"/>
      <c r="C7" s="85"/>
      <c r="D7" s="89"/>
      <c r="E7" s="80"/>
      <c r="F7" s="85"/>
      <c r="G7" s="89"/>
    </row>
    <row r="8">
      <c r="A8" s="86" t="s">
        <v>4004</v>
      </c>
      <c r="B8" s="87"/>
      <c r="C8" s="87"/>
      <c r="D8" s="90"/>
      <c r="E8" s="87"/>
      <c r="F8" s="87"/>
      <c r="G8" s="90"/>
    </row>
    <row r="9">
      <c r="A9" s="91" t="s">
        <v>4006</v>
      </c>
      <c r="B9" s="115" t="s">
        <v>18371</v>
      </c>
      <c r="C9" s="92"/>
      <c r="D9" s="95"/>
      <c r="E9" s="115" t="s">
        <v>18372</v>
      </c>
      <c r="F9" s="115"/>
      <c r="G9" s="95"/>
    </row>
    <row r="10">
      <c r="A10" s="96" t="s">
        <v>4008</v>
      </c>
      <c r="B10" s="100" t="s">
        <v>18373</v>
      </c>
      <c r="C10" s="97"/>
      <c r="D10" s="98"/>
      <c r="E10" s="100" t="s">
        <v>18374</v>
      </c>
      <c r="F10" s="100"/>
      <c r="G10" s="98"/>
    </row>
    <row r="11">
      <c r="A11" s="96" t="s">
        <v>4010</v>
      </c>
      <c r="B11" s="100" t="s">
        <v>18375</v>
      </c>
      <c r="C11" s="97"/>
      <c r="D11" s="98"/>
      <c r="E11" s="100" t="s">
        <v>18376</v>
      </c>
      <c r="F11" s="100"/>
      <c r="G11" s="98"/>
    </row>
    <row r="12">
      <c r="A12" s="101"/>
      <c r="B12" s="100" t="s">
        <v>18377</v>
      </c>
      <c r="C12" s="97"/>
      <c r="D12" s="98"/>
      <c r="E12" s="100" t="s">
        <v>18378</v>
      </c>
      <c r="F12" s="100"/>
      <c r="G12" s="98"/>
    </row>
    <row r="13">
      <c r="A13" s="101"/>
      <c r="B13" s="100" t="s">
        <v>18379</v>
      </c>
      <c r="C13" s="97"/>
      <c r="D13" s="98"/>
      <c r="E13" s="100" t="s">
        <v>18380</v>
      </c>
      <c r="F13" s="100"/>
      <c r="G13" s="98"/>
    </row>
    <row r="14">
      <c r="A14" s="101"/>
      <c r="B14" s="100" t="s">
        <v>18381</v>
      </c>
      <c r="C14" s="97"/>
      <c r="D14" s="98"/>
      <c r="E14" s="100" t="s">
        <v>18382</v>
      </c>
      <c r="F14" s="100"/>
      <c r="G14" s="98"/>
    </row>
    <row r="15">
      <c r="A15" s="101"/>
      <c r="B15" s="100" t="s">
        <v>18383</v>
      </c>
      <c r="C15" s="97"/>
      <c r="D15" s="98"/>
      <c r="E15" s="100" t="s">
        <v>18384</v>
      </c>
      <c r="F15" s="100"/>
      <c r="G15" s="98"/>
    </row>
    <row r="16">
      <c r="A16" s="101"/>
      <c r="B16" s="100" t="s">
        <v>18385</v>
      </c>
      <c r="C16" s="97"/>
      <c r="D16" s="98"/>
      <c r="E16" s="100" t="s">
        <v>18386</v>
      </c>
      <c r="F16" s="100"/>
      <c r="G16" s="98"/>
    </row>
    <row r="17">
      <c r="A17" s="101"/>
      <c r="B17" s="100" t="s">
        <v>18387</v>
      </c>
      <c r="C17" s="97"/>
      <c r="D17" s="98"/>
      <c r="E17" s="100" t="s">
        <v>18388</v>
      </c>
      <c r="F17" s="100"/>
      <c r="G17" s="98"/>
    </row>
    <row r="18">
      <c r="A18" s="101"/>
      <c r="B18" s="100"/>
      <c r="C18" s="97"/>
      <c r="D18" s="98"/>
      <c r="E18" s="100"/>
      <c r="F18" s="97"/>
      <c r="G18" s="98"/>
    </row>
    <row r="19">
      <c r="A19" s="103" t="s">
        <v>4012</v>
      </c>
      <c r="B19" s="104" t="s">
        <v>4013</v>
      </c>
      <c r="C19" s="105" t="s">
        <v>4014</v>
      </c>
      <c r="D19" s="118" t="s">
        <v>4015</v>
      </c>
      <c r="E19" s="104" t="s">
        <v>4013</v>
      </c>
      <c r="F19" s="105" t="s">
        <v>4014</v>
      </c>
      <c r="G19" s="118" t="s">
        <v>4015</v>
      </c>
    </row>
    <row r="20">
      <c r="A20" s="107"/>
      <c r="B20" s="108" t="s">
        <v>12382</v>
      </c>
      <c r="C20" s="108" t="s">
        <v>4222</v>
      </c>
      <c r="D20" s="119" t="s">
        <v>9012</v>
      </c>
      <c r="E20" s="108" t="s">
        <v>18389</v>
      </c>
      <c r="F20" s="108" t="s">
        <v>4222</v>
      </c>
      <c r="G20" s="119" t="s">
        <v>9012</v>
      </c>
    </row>
    <row r="21">
      <c r="A21" s="107"/>
      <c r="B21" s="108" t="s">
        <v>12332</v>
      </c>
      <c r="C21" s="108" t="s">
        <v>4444</v>
      </c>
      <c r="D21" s="119"/>
      <c r="E21" s="108" t="s">
        <v>9914</v>
      </c>
      <c r="F21" s="108" t="s">
        <v>4444</v>
      </c>
      <c r="G21" s="119"/>
    </row>
    <row r="22">
      <c r="A22" s="107"/>
      <c r="B22" s="108" t="s">
        <v>12367</v>
      </c>
      <c r="C22" s="108" t="s">
        <v>4016</v>
      </c>
      <c r="D22" s="119" t="s">
        <v>4236</v>
      </c>
      <c r="E22" s="108" t="s">
        <v>18389</v>
      </c>
      <c r="F22" s="108" t="s">
        <v>4444</v>
      </c>
      <c r="G22" s="119"/>
    </row>
    <row r="23">
      <c r="A23" s="107"/>
      <c r="B23" s="108" t="s">
        <v>12335</v>
      </c>
      <c r="C23" s="108" t="s">
        <v>4020</v>
      </c>
      <c r="D23" s="119" t="s">
        <v>3654</v>
      </c>
      <c r="E23" s="108" t="s">
        <v>18390</v>
      </c>
      <c r="F23" s="108" t="s">
        <v>4016</v>
      </c>
      <c r="G23" s="119" t="s">
        <v>4236</v>
      </c>
    </row>
    <row r="24">
      <c r="A24" s="107"/>
      <c r="B24" s="120" t="s">
        <v>12352</v>
      </c>
      <c r="C24" s="108" t="s">
        <v>4016</v>
      </c>
      <c r="D24" s="119" t="s">
        <v>4236</v>
      </c>
      <c r="E24" s="120" t="s">
        <v>18391</v>
      </c>
      <c r="F24" s="108" t="s">
        <v>4016</v>
      </c>
      <c r="G24" s="119" t="s">
        <v>4236</v>
      </c>
    </row>
    <row r="25">
      <c r="A25" s="107"/>
      <c r="B25" s="121" t="s">
        <v>12306</v>
      </c>
      <c r="C25" s="108" t="s">
        <v>4222</v>
      </c>
      <c r="D25" s="119" t="s">
        <v>9012</v>
      </c>
      <c r="E25" s="121" t="s">
        <v>18392</v>
      </c>
      <c r="F25" s="108" t="s">
        <v>4222</v>
      </c>
      <c r="G25" s="119" t="s">
        <v>3992</v>
      </c>
    </row>
    <row r="26">
      <c r="A26" s="107"/>
      <c r="B26" s="122" t="s">
        <v>12314</v>
      </c>
      <c r="C26" s="108" t="s">
        <v>4222</v>
      </c>
      <c r="D26" s="119" t="s">
        <v>12340</v>
      </c>
      <c r="E26" s="122" t="s">
        <v>18393</v>
      </c>
      <c r="F26" s="108" t="s">
        <v>4226</v>
      </c>
      <c r="G26" s="119"/>
    </row>
    <row r="27">
      <c r="A27" s="107"/>
      <c r="B27" s="108" t="s">
        <v>9977</v>
      </c>
      <c r="C27" s="108" t="s">
        <v>4222</v>
      </c>
      <c r="D27" s="119" t="s">
        <v>9012</v>
      </c>
      <c r="E27" s="108" t="s">
        <v>18394</v>
      </c>
      <c r="F27" s="108" t="s">
        <v>4017</v>
      </c>
      <c r="G27" s="119"/>
    </row>
    <row r="28">
      <c r="A28" s="107"/>
      <c r="B28" s="108" t="s">
        <v>12364</v>
      </c>
      <c r="C28" s="108" t="s">
        <v>4444</v>
      </c>
      <c r="D28" s="119"/>
      <c r="E28" s="108" t="s">
        <v>18395</v>
      </c>
      <c r="F28" s="108" t="s">
        <v>4017</v>
      </c>
      <c r="G28" s="119"/>
    </row>
    <row r="29">
      <c r="A29" s="107"/>
      <c r="B29" s="108" t="s">
        <v>9950</v>
      </c>
      <c r="C29" s="108" t="s">
        <v>4222</v>
      </c>
      <c r="D29" s="119" t="s">
        <v>9922</v>
      </c>
      <c r="E29" s="108" t="s">
        <v>3884</v>
      </c>
      <c r="F29" s="108" t="s">
        <v>18396</v>
      </c>
      <c r="G29" s="119"/>
    </row>
    <row r="30">
      <c r="A30" s="107"/>
      <c r="B30" s="108" t="s">
        <v>18006</v>
      </c>
      <c r="C30" s="108" t="s">
        <v>4222</v>
      </c>
      <c r="D30" s="119" t="s">
        <v>12364</v>
      </c>
      <c r="E30" s="108" t="s">
        <v>18397</v>
      </c>
      <c r="F30" s="108" t="s">
        <v>4222</v>
      </c>
      <c r="G30" s="119" t="s">
        <v>18393</v>
      </c>
    </row>
    <row r="31">
      <c r="A31" s="123"/>
      <c r="B31" s="110" t="s">
        <v>12367</v>
      </c>
      <c r="C31" s="108" t="s">
        <v>4222</v>
      </c>
      <c r="D31" s="119" t="s">
        <v>12306</v>
      </c>
      <c r="E31" s="110" t="s">
        <v>18392</v>
      </c>
      <c r="F31" s="108" t="s">
        <v>4222</v>
      </c>
      <c r="G31" s="119" t="s">
        <v>9012</v>
      </c>
    </row>
    <row r="32">
      <c r="A32" s="123"/>
      <c r="B32" s="110" t="s">
        <v>12335</v>
      </c>
      <c r="C32" s="108" t="s">
        <v>4016</v>
      </c>
      <c r="D32" s="119" t="s">
        <v>13815</v>
      </c>
      <c r="E32" s="110" t="s">
        <v>9970</v>
      </c>
      <c r="F32" s="108" t="s">
        <v>4222</v>
      </c>
      <c r="G32" s="119" t="s">
        <v>12304</v>
      </c>
    </row>
    <row r="33">
      <c r="A33" s="123"/>
      <c r="B33" s="110" t="s">
        <v>9970</v>
      </c>
      <c r="C33" s="108" t="s">
        <v>4574</v>
      </c>
      <c r="D33" s="119" t="s">
        <v>9912</v>
      </c>
      <c r="E33" s="110" t="s">
        <v>18398</v>
      </c>
      <c r="F33" s="108" t="s">
        <v>4222</v>
      </c>
      <c r="G33" s="119" t="s">
        <v>12304</v>
      </c>
    </row>
    <row r="34">
      <c r="A34" s="123"/>
      <c r="B34" s="110" t="s">
        <v>12332</v>
      </c>
      <c r="C34" s="108" t="s">
        <v>4257</v>
      </c>
      <c r="D34" s="119"/>
      <c r="E34" s="110" t="s">
        <v>18399</v>
      </c>
      <c r="F34" s="108" t="s">
        <v>4222</v>
      </c>
      <c r="G34" s="119" t="s">
        <v>18393</v>
      </c>
    </row>
    <row r="35">
      <c r="A35" s="123"/>
      <c r="B35" s="110" t="s">
        <v>9953</v>
      </c>
      <c r="C35" s="108" t="s">
        <v>4222</v>
      </c>
      <c r="D35" s="119" t="s">
        <v>9922</v>
      </c>
      <c r="E35" s="110" t="s">
        <v>18400</v>
      </c>
      <c r="F35" s="108" t="s">
        <v>4222</v>
      </c>
      <c r="G35" s="119" t="s">
        <v>18401</v>
      </c>
    </row>
    <row r="36">
      <c r="A36" s="123"/>
      <c r="B36" s="110" t="s">
        <v>18402</v>
      </c>
      <c r="C36" s="108" t="s">
        <v>4020</v>
      </c>
      <c r="D36" s="119" t="s">
        <v>3654</v>
      </c>
      <c r="E36" s="110" t="s">
        <v>18403</v>
      </c>
      <c r="F36" s="108" t="s">
        <v>4222</v>
      </c>
      <c r="G36" s="119" t="s">
        <v>18393</v>
      </c>
    </row>
    <row r="37">
      <c r="A37" s="123"/>
      <c r="B37" s="110" t="s">
        <v>5921</v>
      </c>
      <c r="C37" s="108" t="s">
        <v>4016</v>
      </c>
      <c r="D37" s="119" t="s">
        <v>12306</v>
      </c>
      <c r="E37" s="110" t="s">
        <v>18395</v>
      </c>
      <c r="F37" s="108" t="s">
        <v>4222</v>
      </c>
      <c r="G37" s="119" t="s">
        <v>11</v>
      </c>
    </row>
    <row r="38">
      <c r="A38" s="123"/>
      <c r="B38" s="110" t="s">
        <v>9977</v>
      </c>
      <c r="C38" s="108" t="s">
        <v>4222</v>
      </c>
      <c r="D38" s="119" t="s">
        <v>18404</v>
      </c>
      <c r="E38" s="110" t="s">
        <v>18008</v>
      </c>
      <c r="F38" s="108" t="s">
        <v>4222</v>
      </c>
      <c r="G38" s="119" t="s">
        <v>9922</v>
      </c>
    </row>
    <row r="39">
      <c r="A39" s="123"/>
      <c r="B39" s="110" t="s">
        <v>4788</v>
      </c>
      <c r="C39" s="108" t="s">
        <v>4222</v>
      </c>
      <c r="D39" s="119" t="s">
        <v>18405</v>
      </c>
      <c r="E39" s="110" t="s">
        <v>18406</v>
      </c>
      <c r="F39" s="108" t="s">
        <v>4016</v>
      </c>
      <c r="G39" s="119" t="s">
        <v>12324</v>
      </c>
    </row>
    <row r="40">
      <c r="A40" s="123"/>
      <c r="B40" s="110" t="s">
        <v>12352</v>
      </c>
      <c r="C40" s="108" t="s">
        <v>4574</v>
      </c>
      <c r="D40" s="119" t="s">
        <v>12364</v>
      </c>
      <c r="E40" s="110" t="s">
        <v>18407</v>
      </c>
      <c r="F40" s="108" t="s">
        <v>4222</v>
      </c>
      <c r="G40" s="119" t="s">
        <v>18393</v>
      </c>
    </row>
    <row r="41">
      <c r="A41" s="123"/>
      <c r="B41" s="110" t="s">
        <v>18408</v>
      </c>
      <c r="C41" s="108" t="s">
        <v>4222</v>
      </c>
      <c r="D41" s="119" t="s">
        <v>18405</v>
      </c>
      <c r="E41" s="110" t="s">
        <v>12324</v>
      </c>
      <c r="F41" s="108" t="s">
        <v>4016</v>
      </c>
      <c r="G41" s="119" t="s">
        <v>18393</v>
      </c>
    </row>
    <row r="42">
      <c r="A42" s="123"/>
      <c r="B42" s="110" t="s">
        <v>9922</v>
      </c>
      <c r="C42" s="108" t="s">
        <v>4222</v>
      </c>
      <c r="D42" s="119" t="s">
        <v>18404</v>
      </c>
      <c r="E42" s="110" t="s">
        <v>12304</v>
      </c>
      <c r="F42" s="108" t="s">
        <v>4222</v>
      </c>
      <c r="G42" s="119" t="s">
        <v>18390</v>
      </c>
    </row>
    <row r="43">
      <c r="A43" s="123"/>
      <c r="B43" s="110" t="s">
        <v>12364</v>
      </c>
      <c r="C43" s="108" t="s">
        <v>4222</v>
      </c>
      <c r="D43" s="119" t="s">
        <v>18404</v>
      </c>
      <c r="E43" s="110" t="s">
        <v>18390</v>
      </c>
      <c r="F43" s="108" t="s">
        <v>4222</v>
      </c>
      <c r="G43" s="119" t="s">
        <v>9914</v>
      </c>
    </row>
    <row r="44">
      <c r="A44" s="123"/>
      <c r="B44" s="110" t="s">
        <v>18394</v>
      </c>
      <c r="C44" s="108" t="s">
        <v>4222</v>
      </c>
      <c r="D44" s="119" t="s">
        <v>18405</v>
      </c>
      <c r="E44" s="110" t="s">
        <v>18391</v>
      </c>
      <c r="F44" s="108" t="s">
        <v>4222</v>
      </c>
      <c r="G44" s="119" t="s">
        <v>18409</v>
      </c>
    </row>
    <row r="45">
      <c r="A45" s="107"/>
      <c r="B45" s="108" t="s">
        <v>18008</v>
      </c>
      <c r="C45" s="108" t="s">
        <v>4017</v>
      </c>
      <c r="D45" s="119" t="s">
        <v>9912</v>
      </c>
      <c r="E45" s="108" t="s">
        <v>12334</v>
      </c>
      <c r="F45" s="108" t="s">
        <v>4222</v>
      </c>
      <c r="G45" s="119" t="s">
        <v>9914</v>
      </c>
    </row>
    <row r="46">
      <c r="A46" s="107"/>
      <c r="B46" s="108" t="s">
        <v>9912</v>
      </c>
      <c r="C46" s="108" t="s">
        <v>4234</v>
      </c>
      <c r="D46" s="119" t="s">
        <v>18008</v>
      </c>
      <c r="E46" s="108" t="s">
        <v>9986</v>
      </c>
      <c r="F46" s="108" t="s">
        <v>4222</v>
      </c>
      <c r="G46" s="119" t="s">
        <v>9922</v>
      </c>
    </row>
    <row r="47">
      <c r="A47" s="107"/>
      <c r="B47" s="108" t="s">
        <v>9944</v>
      </c>
      <c r="C47" s="108" t="s">
        <v>4222</v>
      </c>
      <c r="D47" s="119" t="s">
        <v>18404</v>
      </c>
      <c r="E47" s="108" t="s">
        <v>18394</v>
      </c>
      <c r="F47" s="108" t="s">
        <v>4574</v>
      </c>
      <c r="G47" s="119" t="s">
        <v>5217</v>
      </c>
    </row>
    <row r="48">
      <c r="A48" s="107"/>
      <c r="B48" s="108" t="s">
        <v>12382</v>
      </c>
      <c r="C48" s="108" t="s">
        <v>4222</v>
      </c>
      <c r="D48" s="119" t="s">
        <v>18405</v>
      </c>
      <c r="E48" s="108" t="s">
        <v>9922</v>
      </c>
      <c r="F48" s="108" t="s">
        <v>4222</v>
      </c>
      <c r="G48" s="119" t="s">
        <v>5217</v>
      </c>
    </row>
    <row r="49">
      <c r="A49" s="107"/>
      <c r="B49" s="108" t="s">
        <v>12314</v>
      </c>
      <c r="C49" s="108" t="s">
        <v>4222</v>
      </c>
      <c r="D49" s="119" t="s">
        <v>18404</v>
      </c>
      <c r="E49" s="108" t="s">
        <v>18409</v>
      </c>
      <c r="F49" s="108" t="s">
        <v>13855</v>
      </c>
      <c r="G49" s="119" t="s">
        <v>3884</v>
      </c>
    </row>
    <row r="50">
      <c r="A50" s="107"/>
      <c r="B50" s="108" t="s">
        <v>12340</v>
      </c>
      <c r="C50" s="108" t="s">
        <v>4016</v>
      </c>
      <c r="D50" s="119" t="s">
        <v>18405</v>
      </c>
      <c r="E50" s="108" t="s">
        <v>18401</v>
      </c>
      <c r="F50" s="108" t="s">
        <v>4222</v>
      </c>
      <c r="G50" s="119" t="s">
        <v>5217</v>
      </c>
    </row>
    <row r="51">
      <c r="A51" s="107"/>
      <c r="B51" s="108" t="s">
        <v>12306</v>
      </c>
      <c r="C51" s="108" t="s">
        <v>4222</v>
      </c>
      <c r="D51" s="119" t="s">
        <v>18404</v>
      </c>
      <c r="E51" s="108" t="s">
        <v>9914</v>
      </c>
      <c r="F51" s="108" t="s">
        <v>4222</v>
      </c>
      <c r="G51" s="119" t="s">
        <v>11</v>
      </c>
    </row>
    <row r="52">
      <c r="A52" s="107"/>
      <c r="B52" s="108" t="s">
        <v>18406</v>
      </c>
      <c r="C52" s="108" t="s">
        <v>4222</v>
      </c>
      <c r="D52" s="119" t="s">
        <v>18405</v>
      </c>
      <c r="E52" s="108" t="s">
        <v>18393</v>
      </c>
      <c r="F52" s="108" t="s">
        <v>4016</v>
      </c>
      <c r="G52" s="119" t="s">
        <v>3884</v>
      </c>
    </row>
    <row r="53">
      <c r="A53" s="107"/>
      <c r="B53" s="108" t="s">
        <v>18405</v>
      </c>
      <c r="C53" s="108" t="s">
        <v>4222</v>
      </c>
      <c r="D53" s="119" t="s">
        <v>18404</v>
      </c>
      <c r="E53" s="108" t="s">
        <v>11</v>
      </c>
      <c r="F53" s="108"/>
      <c r="G53" s="119" t="s">
        <v>4021</v>
      </c>
    </row>
    <row r="54">
      <c r="A54" s="107"/>
      <c r="B54" s="108" t="s">
        <v>18410</v>
      </c>
      <c r="C54" s="108" t="s">
        <v>4222</v>
      </c>
      <c r="D54" s="119" t="s">
        <v>18404</v>
      </c>
      <c r="E54" s="108" t="s">
        <v>3884</v>
      </c>
      <c r="F54" s="108"/>
      <c r="G54" s="119" t="s">
        <v>4021</v>
      </c>
    </row>
    <row r="55">
      <c r="A55" s="107"/>
      <c r="B55" s="108" t="s">
        <v>18404</v>
      </c>
      <c r="C55" s="108"/>
      <c r="D55" s="119" t="s">
        <v>4021</v>
      </c>
      <c r="E55" s="108" t="s">
        <v>5217</v>
      </c>
      <c r="F55" s="108"/>
      <c r="G55" s="119" t="s">
        <v>4021</v>
      </c>
    </row>
  </sheetData>
  <drawing r:id="rId2"/>
  <legacyDrawing r:id="rId3"/>
</worksheet>
</file>

<file path=xl/worksheets/sheet36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13" width="34.43"/>
  </cols>
  <sheetData>
    <row r="1">
      <c r="A1" s="75" t="s">
        <v>3993</v>
      </c>
      <c r="B1" s="76">
        <v>1.0</v>
      </c>
      <c r="C1" s="85"/>
      <c r="D1" s="89"/>
      <c r="E1" s="153">
        <v>2.0</v>
      </c>
      <c r="F1" s="85"/>
      <c r="G1" s="89"/>
      <c r="H1" s="153">
        <v>3.0</v>
      </c>
      <c r="I1" s="85"/>
      <c r="J1" s="85"/>
      <c r="K1" s="395">
        <v>4.0</v>
      </c>
      <c r="L1" s="218"/>
      <c r="M1" s="219"/>
    </row>
    <row r="2">
      <c r="A2" s="75" t="s">
        <v>4037</v>
      </c>
      <c r="B2" s="79">
        <v>44722.0</v>
      </c>
      <c r="C2" s="80">
        <v>5.0</v>
      </c>
      <c r="D2" s="81"/>
      <c r="E2" s="79">
        <v>44792.0</v>
      </c>
      <c r="F2" s="80">
        <v>6.0</v>
      </c>
      <c r="G2" s="81"/>
      <c r="H2" s="79">
        <v>44857.0</v>
      </c>
      <c r="I2" s="80">
        <v>5.0</v>
      </c>
      <c r="J2" s="81"/>
      <c r="K2" s="272">
        <v>45154.0</v>
      </c>
      <c r="L2" s="273">
        <v>6.0</v>
      </c>
      <c r="M2" s="271"/>
    </row>
    <row r="3">
      <c r="A3" s="83" t="s">
        <v>3995</v>
      </c>
      <c r="B3" s="80">
        <v>4.0</v>
      </c>
      <c r="C3" s="80" t="s">
        <v>4046</v>
      </c>
      <c r="D3" s="82">
        <v>1.18</v>
      </c>
      <c r="E3" s="80">
        <v>2.0</v>
      </c>
      <c r="F3" s="80" t="s">
        <v>3996</v>
      </c>
      <c r="G3" s="82">
        <v>1.19</v>
      </c>
      <c r="H3" s="80">
        <v>4.0</v>
      </c>
      <c r="I3" s="80" t="s">
        <v>3851</v>
      </c>
      <c r="J3" s="82">
        <v>1.19</v>
      </c>
      <c r="K3" s="84">
        <v>2.0</v>
      </c>
      <c r="L3" s="80" t="s">
        <v>3996</v>
      </c>
      <c r="M3" s="82">
        <v>1.19</v>
      </c>
    </row>
    <row r="4">
      <c r="A4" s="83" t="s">
        <v>3997</v>
      </c>
      <c r="B4" s="80" t="s">
        <v>18411</v>
      </c>
      <c r="C4" s="85"/>
      <c r="D4" s="89"/>
      <c r="E4" s="80" t="s">
        <v>3998</v>
      </c>
      <c r="F4" s="85"/>
      <c r="G4" s="89"/>
      <c r="H4" s="80" t="s">
        <v>3998</v>
      </c>
      <c r="I4" s="85"/>
      <c r="J4" s="89"/>
      <c r="K4" s="84" t="s">
        <v>4051</v>
      </c>
      <c r="L4" s="85"/>
      <c r="M4" s="89"/>
    </row>
    <row r="5">
      <c r="A5" s="83" t="s">
        <v>4001</v>
      </c>
      <c r="B5" s="80" t="s">
        <v>10317</v>
      </c>
      <c r="C5" s="85"/>
      <c r="D5" s="89"/>
      <c r="E5" s="80" t="s">
        <v>10316</v>
      </c>
      <c r="F5" s="85"/>
      <c r="G5" s="89"/>
      <c r="H5" s="80" t="s">
        <v>13</v>
      </c>
      <c r="I5" s="85"/>
      <c r="J5" s="89"/>
      <c r="K5" s="84" t="s">
        <v>10317</v>
      </c>
      <c r="L5" s="85"/>
      <c r="M5" s="89"/>
    </row>
    <row r="6">
      <c r="A6" s="86" t="s">
        <v>4004</v>
      </c>
      <c r="B6" s="87"/>
      <c r="C6" s="87"/>
      <c r="D6" s="90"/>
      <c r="E6" s="87">
        <v>0.0</v>
      </c>
      <c r="F6" s="87">
        <v>38.0</v>
      </c>
      <c r="G6" s="90">
        <v>21.0</v>
      </c>
      <c r="H6" s="87"/>
      <c r="I6" s="87"/>
      <c r="J6" s="90"/>
      <c r="K6" s="88"/>
      <c r="L6" s="87"/>
      <c r="M6" s="90"/>
    </row>
    <row r="7">
      <c r="A7" s="83" t="s">
        <v>4005</v>
      </c>
      <c r="B7" s="80" t="s">
        <v>18412</v>
      </c>
      <c r="C7" s="80"/>
      <c r="D7" s="89"/>
      <c r="E7" s="80" t="s">
        <v>18413</v>
      </c>
      <c r="F7" s="80"/>
      <c r="G7" s="89"/>
      <c r="H7" s="80" t="s">
        <v>4434</v>
      </c>
      <c r="I7" s="80"/>
      <c r="J7" s="89"/>
      <c r="K7" s="84" t="s">
        <v>18414</v>
      </c>
      <c r="L7" s="85"/>
      <c r="M7" s="89"/>
    </row>
    <row r="8">
      <c r="A8" s="86" t="s">
        <v>4004</v>
      </c>
      <c r="B8" s="87"/>
      <c r="C8" s="87"/>
      <c r="D8" s="90"/>
      <c r="E8" s="87">
        <v>0.0</v>
      </c>
      <c r="F8" s="87">
        <v>1.0</v>
      </c>
      <c r="G8" s="90">
        <v>43.0</v>
      </c>
      <c r="H8" s="87"/>
      <c r="I8" s="87"/>
      <c r="J8" s="90"/>
      <c r="K8" s="146"/>
      <c r="L8" s="170"/>
      <c r="M8" s="171"/>
    </row>
    <row r="9">
      <c r="A9" s="91" t="s">
        <v>4006</v>
      </c>
      <c r="B9" s="115" t="s">
        <v>18415</v>
      </c>
      <c r="C9" s="92"/>
      <c r="D9" s="125"/>
      <c r="E9" s="115" t="s">
        <v>18416</v>
      </c>
      <c r="F9" s="92"/>
      <c r="G9" s="125"/>
      <c r="H9" s="115" t="s">
        <v>18417</v>
      </c>
      <c r="I9" s="92"/>
      <c r="J9" s="125"/>
      <c r="K9" s="238" t="s">
        <v>18418</v>
      </c>
      <c r="L9" s="236"/>
      <c r="M9" s="396"/>
    </row>
    <row r="10">
      <c r="A10" s="96" t="s">
        <v>4008</v>
      </c>
      <c r="B10" s="100" t="s">
        <v>18419</v>
      </c>
      <c r="C10" s="97"/>
      <c r="D10" s="126"/>
      <c r="E10" s="100" t="s">
        <v>18420</v>
      </c>
      <c r="F10" s="97"/>
      <c r="G10" s="126"/>
      <c r="H10" s="100" t="s">
        <v>18421</v>
      </c>
      <c r="I10" s="97"/>
      <c r="J10" s="126"/>
      <c r="K10" s="242" t="s">
        <v>18422</v>
      </c>
      <c r="L10" s="240"/>
      <c r="M10" s="397"/>
    </row>
    <row r="11">
      <c r="A11" s="96" t="s">
        <v>4010</v>
      </c>
      <c r="B11" s="100"/>
      <c r="C11" s="97"/>
      <c r="D11" s="98"/>
      <c r="E11" s="100" t="s">
        <v>18423</v>
      </c>
      <c r="F11" s="97"/>
      <c r="G11" s="126"/>
      <c r="H11" s="100"/>
      <c r="I11" s="97"/>
      <c r="J11" s="126"/>
      <c r="K11" s="242" t="s">
        <v>18424</v>
      </c>
      <c r="L11" s="240"/>
      <c r="M11" s="397"/>
    </row>
    <row r="12">
      <c r="A12" s="96"/>
      <c r="B12" s="100"/>
      <c r="C12" s="97"/>
      <c r="D12" s="98"/>
      <c r="E12" s="100" t="s">
        <v>18425</v>
      </c>
      <c r="F12" s="97"/>
      <c r="G12" s="98"/>
      <c r="H12" s="100"/>
      <c r="I12" s="97"/>
      <c r="J12" s="98"/>
      <c r="K12" s="244"/>
      <c r="L12" s="241"/>
      <c r="M12" s="243"/>
    </row>
    <row r="13">
      <c r="A13" s="96"/>
      <c r="B13" s="100"/>
      <c r="C13" s="97"/>
      <c r="D13" s="98"/>
      <c r="E13" s="100" t="s">
        <v>18426</v>
      </c>
      <c r="F13" s="97"/>
      <c r="G13" s="126"/>
      <c r="H13" s="100"/>
      <c r="I13" s="97"/>
      <c r="J13" s="126"/>
      <c r="K13" s="242"/>
      <c r="L13" s="240"/>
      <c r="M13" s="397"/>
    </row>
    <row r="14">
      <c r="A14" s="101"/>
      <c r="B14" s="97"/>
      <c r="C14" s="97"/>
      <c r="D14" s="98"/>
      <c r="E14" s="100" t="s">
        <v>18427</v>
      </c>
      <c r="F14" s="97"/>
      <c r="G14" s="98"/>
      <c r="H14" s="100"/>
      <c r="I14" s="97"/>
      <c r="J14" s="98"/>
      <c r="K14" s="281"/>
      <c r="L14" s="245"/>
      <c r="M14" s="246"/>
    </row>
    <row r="15">
      <c r="A15" s="103" t="s">
        <v>4012</v>
      </c>
      <c r="B15" s="104" t="s">
        <v>4013</v>
      </c>
      <c r="C15" s="105" t="s">
        <v>4014</v>
      </c>
      <c r="D15" s="118" t="s">
        <v>4015</v>
      </c>
      <c r="E15" s="104" t="s">
        <v>4013</v>
      </c>
      <c r="F15" s="105" t="s">
        <v>4014</v>
      </c>
      <c r="G15" s="118" t="s">
        <v>4015</v>
      </c>
      <c r="H15" s="104" t="s">
        <v>4013</v>
      </c>
      <c r="I15" s="105" t="s">
        <v>4014</v>
      </c>
      <c r="J15" s="118" t="s">
        <v>4015</v>
      </c>
      <c r="K15" s="247" t="s">
        <v>4013</v>
      </c>
      <c r="L15" s="248" t="s">
        <v>4014</v>
      </c>
      <c r="M15" s="249" t="s">
        <v>4015</v>
      </c>
    </row>
    <row r="16">
      <c r="A16" s="107"/>
      <c r="B16" s="108" t="s">
        <v>10314</v>
      </c>
      <c r="C16" s="108" t="s">
        <v>5667</v>
      </c>
      <c r="D16" s="119" t="s">
        <v>4270</v>
      </c>
      <c r="E16" s="108" t="s">
        <v>18428</v>
      </c>
      <c r="F16" s="108" t="s">
        <v>4017</v>
      </c>
      <c r="G16" s="119"/>
      <c r="H16" s="108" t="s">
        <v>10405</v>
      </c>
      <c r="I16" s="108" t="s">
        <v>4016</v>
      </c>
      <c r="J16" s="119" t="s">
        <v>10325</v>
      </c>
      <c r="K16" s="252" t="s">
        <v>10399</v>
      </c>
      <c r="L16" s="253" t="s">
        <v>4017</v>
      </c>
      <c r="M16" s="254"/>
    </row>
    <row r="17">
      <c r="A17" s="107"/>
      <c r="B17" s="108" t="s">
        <v>2612</v>
      </c>
      <c r="C17" s="108" t="s">
        <v>4288</v>
      </c>
      <c r="D17" s="119" t="s">
        <v>4270</v>
      </c>
      <c r="E17" s="108" t="s">
        <v>18429</v>
      </c>
      <c r="F17" s="108" t="s">
        <v>4222</v>
      </c>
      <c r="G17" s="119" t="s">
        <v>4249</v>
      </c>
      <c r="H17" s="108" t="s">
        <v>18430</v>
      </c>
      <c r="I17" s="108" t="s">
        <v>18431</v>
      </c>
      <c r="J17" s="119"/>
      <c r="K17" s="252" t="s">
        <v>10323</v>
      </c>
      <c r="L17" s="253" t="s">
        <v>4222</v>
      </c>
      <c r="M17" s="254" t="s">
        <v>1872</v>
      </c>
    </row>
    <row r="18">
      <c r="A18" s="107"/>
      <c r="B18" s="108" t="s">
        <v>10317</v>
      </c>
      <c r="C18" s="108" t="s">
        <v>4222</v>
      </c>
      <c r="D18" s="119" t="s">
        <v>5008</v>
      </c>
      <c r="E18" s="108" t="s">
        <v>18413</v>
      </c>
      <c r="F18" s="108" t="s">
        <v>4234</v>
      </c>
      <c r="G18" s="119"/>
      <c r="H18" s="108" t="s">
        <v>18428</v>
      </c>
      <c r="I18" s="108" t="s">
        <v>4016</v>
      </c>
      <c r="J18" s="119" t="s">
        <v>13</v>
      </c>
      <c r="K18" s="252" t="s">
        <v>18432</v>
      </c>
      <c r="L18" s="253" t="s">
        <v>4222</v>
      </c>
      <c r="M18" s="254" t="s">
        <v>1872</v>
      </c>
    </row>
    <row r="19">
      <c r="A19" s="107"/>
      <c r="B19" s="108" t="s">
        <v>18433</v>
      </c>
      <c r="C19" s="108" t="s">
        <v>4230</v>
      </c>
      <c r="D19" s="119" t="s">
        <v>4245</v>
      </c>
      <c r="E19" s="108" t="s">
        <v>10317</v>
      </c>
      <c r="F19" s="108" t="s">
        <v>4222</v>
      </c>
      <c r="G19" s="119" t="s">
        <v>3992</v>
      </c>
      <c r="H19" s="108" t="s">
        <v>4434</v>
      </c>
      <c r="I19" s="108" t="s">
        <v>4222</v>
      </c>
      <c r="J19" s="119" t="s">
        <v>10325</v>
      </c>
      <c r="K19" s="252" t="s">
        <v>18414</v>
      </c>
      <c r="L19" s="253" t="s">
        <v>4020</v>
      </c>
      <c r="M19" s="254" t="s">
        <v>3654</v>
      </c>
    </row>
    <row r="20">
      <c r="A20" s="107"/>
      <c r="B20" s="120" t="s">
        <v>3397</v>
      </c>
      <c r="C20" s="108" t="s">
        <v>4288</v>
      </c>
      <c r="D20" s="119" t="s">
        <v>4270</v>
      </c>
      <c r="E20" s="108" t="s">
        <v>1872</v>
      </c>
      <c r="F20" s="108" t="s">
        <v>4016</v>
      </c>
      <c r="G20" s="119" t="s">
        <v>3397</v>
      </c>
      <c r="H20" s="108" t="s">
        <v>3167</v>
      </c>
      <c r="I20" s="108" t="s">
        <v>4222</v>
      </c>
      <c r="J20" s="119" t="s">
        <v>13</v>
      </c>
      <c r="K20" s="252" t="s">
        <v>10317</v>
      </c>
      <c r="L20" s="253" t="s">
        <v>4222</v>
      </c>
      <c r="M20" s="254" t="s">
        <v>1872</v>
      </c>
    </row>
    <row r="21">
      <c r="A21" s="107"/>
      <c r="B21" s="121" t="s">
        <v>1872</v>
      </c>
      <c r="C21" s="108" t="s">
        <v>4017</v>
      </c>
      <c r="D21" s="119" t="s">
        <v>4446</v>
      </c>
      <c r="E21" s="108" t="s">
        <v>3397</v>
      </c>
      <c r="F21" s="108" t="s">
        <v>4222</v>
      </c>
      <c r="G21" s="119" t="s">
        <v>10316</v>
      </c>
      <c r="H21" s="108" t="s">
        <v>10325</v>
      </c>
      <c r="I21" s="108" t="s">
        <v>4016</v>
      </c>
      <c r="J21" s="119" t="s">
        <v>1872</v>
      </c>
      <c r="K21" s="252" t="s">
        <v>1872</v>
      </c>
      <c r="L21" s="253"/>
      <c r="M21" s="254" t="s">
        <v>4021</v>
      </c>
    </row>
    <row r="22">
      <c r="A22" s="107"/>
      <c r="B22" s="122" t="s">
        <v>18412</v>
      </c>
      <c r="C22" s="108" t="s">
        <v>4222</v>
      </c>
      <c r="D22" s="119" t="s">
        <v>10322</v>
      </c>
      <c r="E22" s="108" t="s">
        <v>10316</v>
      </c>
      <c r="F22" s="108" t="s">
        <v>4222</v>
      </c>
      <c r="G22" s="119" t="s">
        <v>1438</v>
      </c>
      <c r="H22" s="108" t="s">
        <v>13</v>
      </c>
      <c r="I22" s="108"/>
      <c r="J22" s="119" t="s">
        <v>4021</v>
      </c>
      <c r="K22" s="252"/>
      <c r="L22" s="253"/>
      <c r="M22" s="254"/>
    </row>
    <row r="23">
      <c r="A23" s="107"/>
      <c r="B23" s="108" t="s">
        <v>10322</v>
      </c>
      <c r="C23" s="108" t="s">
        <v>4025</v>
      </c>
      <c r="D23" s="119" t="s">
        <v>4021</v>
      </c>
      <c r="E23" s="108" t="s">
        <v>1438</v>
      </c>
      <c r="F23" s="108" t="s">
        <v>4222</v>
      </c>
      <c r="G23" s="119" t="s">
        <v>3167</v>
      </c>
      <c r="H23" s="108" t="s">
        <v>1872</v>
      </c>
      <c r="I23" s="108"/>
      <c r="J23" s="119" t="s">
        <v>4021</v>
      </c>
      <c r="K23" s="252"/>
      <c r="L23" s="253"/>
      <c r="M23" s="254"/>
    </row>
    <row r="24">
      <c r="A24" s="107"/>
      <c r="B24" s="120"/>
      <c r="C24" s="108"/>
      <c r="D24" s="119"/>
      <c r="E24" s="108" t="s">
        <v>10416</v>
      </c>
      <c r="F24" s="108" t="s">
        <v>4222</v>
      </c>
      <c r="G24" s="119" t="s">
        <v>3167</v>
      </c>
      <c r="H24" s="108"/>
      <c r="I24" s="108"/>
      <c r="J24" s="119"/>
      <c r="K24" s="252"/>
      <c r="L24" s="253"/>
      <c r="M24" s="254"/>
    </row>
    <row r="25">
      <c r="A25" s="107"/>
      <c r="B25" s="120"/>
      <c r="C25" s="108"/>
      <c r="D25" s="119"/>
      <c r="E25" s="108" t="s">
        <v>4434</v>
      </c>
      <c r="F25" s="108" t="s">
        <v>4222</v>
      </c>
      <c r="G25" s="119" t="s">
        <v>18412</v>
      </c>
      <c r="H25" s="108"/>
      <c r="I25" s="108"/>
      <c r="J25" s="119"/>
      <c r="K25" s="252"/>
      <c r="L25" s="253"/>
      <c r="M25" s="254"/>
    </row>
    <row r="26">
      <c r="A26" s="107"/>
      <c r="B26" s="120"/>
      <c r="C26" s="108"/>
      <c r="D26" s="119"/>
      <c r="E26" s="108" t="s">
        <v>18412</v>
      </c>
      <c r="F26" s="108"/>
      <c r="G26" s="119" t="s">
        <v>4021</v>
      </c>
      <c r="H26" s="108"/>
      <c r="I26" s="108"/>
      <c r="J26" s="119"/>
      <c r="K26" s="252"/>
      <c r="L26" s="253"/>
      <c r="M26" s="254"/>
    </row>
    <row r="27">
      <c r="A27" s="107"/>
      <c r="B27" s="120"/>
      <c r="C27" s="108"/>
      <c r="D27" s="119"/>
      <c r="E27" s="108" t="s">
        <v>3167</v>
      </c>
      <c r="F27" s="108"/>
      <c r="G27" s="119" t="s">
        <v>4021</v>
      </c>
      <c r="H27" s="108"/>
      <c r="I27" s="108"/>
      <c r="J27" s="108"/>
      <c r="K27" s="252"/>
      <c r="L27" s="253"/>
      <c r="M27" s="254"/>
    </row>
  </sheetData>
  <drawing r:id="rId2"/>
  <legacyDrawing r:id="rId3"/>
</worksheet>
</file>

<file path=xl/worksheets/sheet36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4" width="34.71"/>
  </cols>
  <sheetData>
    <row r="1">
      <c r="A1" s="75" t="s">
        <v>3993</v>
      </c>
      <c r="B1" s="76">
        <v>1.0</v>
      </c>
      <c r="C1" s="85"/>
      <c r="D1" s="89"/>
    </row>
    <row r="2">
      <c r="A2" s="75" t="s">
        <v>4037</v>
      </c>
      <c r="B2" s="79">
        <v>42186.0</v>
      </c>
      <c r="C2" s="80">
        <v>6.0</v>
      </c>
      <c r="D2" s="81"/>
    </row>
    <row r="3">
      <c r="A3" s="83" t="s">
        <v>3995</v>
      </c>
      <c r="B3" s="80">
        <v>6.0</v>
      </c>
      <c r="C3" s="80" t="s">
        <v>4046</v>
      </c>
      <c r="D3" s="82">
        <v>1.8</v>
      </c>
    </row>
    <row r="4">
      <c r="A4" s="83" t="s">
        <v>3997</v>
      </c>
      <c r="B4" s="80" t="s">
        <v>5465</v>
      </c>
      <c r="C4" s="85"/>
      <c r="D4" s="89"/>
    </row>
    <row r="5">
      <c r="A5" s="83" t="s">
        <v>4001</v>
      </c>
      <c r="B5" s="80"/>
      <c r="C5" s="85"/>
      <c r="D5" s="89"/>
    </row>
    <row r="6">
      <c r="A6" s="86" t="s">
        <v>4004</v>
      </c>
      <c r="B6" s="87"/>
      <c r="C6" s="87"/>
      <c r="D6" s="90"/>
    </row>
    <row r="7">
      <c r="A7" s="83" t="s">
        <v>4005</v>
      </c>
      <c r="B7" s="80"/>
      <c r="C7" s="85"/>
      <c r="D7" s="89"/>
    </row>
    <row r="8">
      <c r="A8" s="86" t="s">
        <v>4004</v>
      </c>
      <c r="B8" s="87"/>
      <c r="C8" s="87"/>
      <c r="D8" s="90"/>
    </row>
    <row r="9">
      <c r="A9" s="91" t="s">
        <v>4006</v>
      </c>
      <c r="B9" s="115" t="s">
        <v>5757</v>
      </c>
      <c r="C9" s="92"/>
      <c r="D9" s="95"/>
    </row>
    <row r="10">
      <c r="A10" s="96" t="s">
        <v>4008</v>
      </c>
      <c r="B10" s="100" t="s">
        <v>10085</v>
      </c>
      <c r="C10" s="100"/>
      <c r="D10" s="98"/>
    </row>
    <row r="11">
      <c r="A11" s="96" t="s">
        <v>4010</v>
      </c>
      <c r="B11" s="100" t="s">
        <v>18434</v>
      </c>
      <c r="C11" s="100"/>
      <c r="D11" s="98"/>
    </row>
    <row r="12">
      <c r="A12" s="101"/>
      <c r="B12" s="100" t="s">
        <v>18435</v>
      </c>
      <c r="C12" s="100"/>
      <c r="D12" s="98"/>
    </row>
    <row r="13">
      <c r="A13" s="101"/>
      <c r="B13" s="100" t="s">
        <v>12848</v>
      </c>
      <c r="C13" s="100"/>
      <c r="D13" s="98"/>
    </row>
    <row r="14">
      <c r="A14" s="101"/>
      <c r="B14" s="100" t="s">
        <v>18436</v>
      </c>
      <c r="C14" s="100"/>
      <c r="D14" s="98"/>
    </row>
    <row r="15">
      <c r="A15" s="101"/>
      <c r="B15" s="100" t="s">
        <v>5747</v>
      </c>
      <c r="C15" s="100"/>
      <c r="D15" s="98"/>
    </row>
    <row r="16">
      <c r="A16" s="101"/>
      <c r="B16" s="100" t="s">
        <v>18437</v>
      </c>
      <c r="C16" s="100"/>
      <c r="D16" s="98"/>
    </row>
    <row r="17">
      <c r="A17" s="101"/>
      <c r="B17" s="100" t="s">
        <v>18438</v>
      </c>
      <c r="C17" s="100"/>
      <c r="D17" s="98"/>
    </row>
    <row r="18">
      <c r="A18" s="101"/>
      <c r="B18" s="100" t="s">
        <v>8654</v>
      </c>
      <c r="C18" s="100"/>
      <c r="D18" s="98"/>
    </row>
    <row r="19">
      <c r="A19" s="101"/>
      <c r="B19" s="100" t="s">
        <v>18439</v>
      </c>
      <c r="C19" s="100"/>
      <c r="D19" s="98"/>
    </row>
    <row r="20">
      <c r="A20" s="101"/>
      <c r="B20" s="100" t="s">
        <v>18440</v>
      </c>
      <c r="C20" s="100"/>
      <c r="D20" s="98"/>
    </row>
    <row r="21">
      <c r="A21" s="101"/>
      <c r="B21" s="100" t="s">
        <v>18441</v>
      </c>
      <c r="C21" s="100"/>
      <c r="D21" s="98"/>
    </row>
    <row r="22">
      <c r="A22" s="101"/>
      <c r="B22" s="100" t="s">
        <v>10683</v>
      </c>
      <c r="C22" s="100"/>
      <c r="D22" s="98"/>
    </row>
    <row r="23">
      <c r="A23" s="101"/>
      <c r="B23" s="100" t="s">
        <v>8668</v>
      </c>
      <c r="C23" s="97"/>
      <c r="D23" s="98"/>
    </row>
    <row r="24">
      <c r="A24" s="101"/>
      <c r="B24" s="100" t="s">
        <v>18442</v>
      </c>
      <c r="C24" s="97"/>
      <c r="D24" s="98"/>
    </row>
    <row r="25">
      <c r="A25" s="101"/>
      <c r="B25" s="100" t="s">
        <v>18443</v>
      </c>
      <c r="C25" s="97"/>
      <c r="D25" s="98"/>
    </row>
    <row r="26">
      <c r="A26" s="101"/>
      <c r="B26" s="100" t="s">
        <v>18444</v>
      </c>
      <c r="C26" s="97"/>
      <c r="D26" s="98"/>
    </row>
    <row r="27">
      <c r="A27" s="101"/>
      <c r="B27" s="100" t="s">
        <v>18445</v>
      </c>
      <c r="C27" s="97"/>
      <c r="D27" s="98"/>
    </row>
    <row r="28">
      <c r="A28" s="101"/>
      <c r="B28" s="100" t="s">
        <v>12859</v>
      </c>
      <c r="C28" s="97"/>
      <c r="D28" s="98"/>
    </row>
    <row r="29">
      <c r="A29" s="101"/>
      <c r="B29" s="100"/>
      <c r="C29" s="97"/>
      <c r="D29" s="98"/>
    </row>
    <row r="30">
      <c r="A30" s="103" t="s">
        <v>4012</v>
      </c>
      <c r="B30" s="104" t="s">
        <v>4013</v>
      </c>
      <c r="C30" s="105" t="s">
        <v>4014</v>
      </c>
      <c r="D30" s="118" t="s">
        <v>4015</v>
      </c>
    </row>
    <row r="31">
      <c r="A31" s="107"/>
      <c r="B31" s="108" t="s">
        <v>10085</v>
      </c>
      <c r="C31" s="108" t="s">
        <v>4226</v>
      </c>
      <c r="D31" s="119"/>
    </row>
    <row r="32">
      <c r="A32" s="107"/>
      <c r="B32" s="108" t="s">
        <v>12192</v>
      </c>
      <c r="C32" s="108" t="s">
        <v>4222</v>
      </c>
      <c r="D32" s="119" t="s">
        <v>8658</v>
      </c>
    </row>
    <row r="33">
      <c r="A33" s="107"/>
      <c r="B33" s="108" t="s">
        <v>8658</v>
      </c>
      <c r="C33" s="108" t="s">
        <v>4222</v>
      </c>
      <c r="D33" s="119" t="s">
        <v>8654</v>
      </c>
    </row>
    <row r="34">
      <c r="A34" s="107"/>
      <c r="B34" s="108" t="s">
        <v>12849</v>
      </c>
      <c r="C34" s="108" t="s">
        <v>4222</v>
      </c>
      <c r="D34" s="119" t="s">
        <v>12837</v>
      </c>
    </row>
    <row r="35">
      <c r="A35" s="107"/>
      <c r="B35" s="120" t="s">
        <v>8035</v>
      </c>
      <c r="C35" s="108" t="s">
        <v>4222</v>
      </c>
      <c r="D35" s="119" t="s">
        <v>12867</v>
      </c>
    </row>
    <row r="36">
      <c r="A36" s="107"/>
      <c r="B36" s="121" t="s">
        <v>8649</v>
      </c>
      <c r="C36" s="108" t="s">
        <v>4222</v>
      </c>
      <c r="D36" s="119" t="s">
        <v>8648</v>
      </c>
    </row>
    <row r="37">
      <c r="A37" s="107"/>
      <c r="B37" s="122" t="s">
        <v>8648</v>
      </c>
      <c r="C37" s="108" t="s">
        <v>4222</v>
      </c>
      <c r="D37" s="119" t="s">
        <v>5261</v>
      </c>
    </row>
    <row r="38">
      <c r="A38" s="107"/>
      <c r="B38" s="108" t="s">
        <v>5757</v>
      </c>
      <c r="C38" s="108" t="s">
        <v>4222</v>
      </c>
      <c r="D38" s="119" t="s">
        <v>10683</v>
      </c>
    </row>
    <row r="39">
      <c r="A39" s="107"/>
      <c r="B39" s="108" t="s">
        <v>12848</v>
      </c>
      <c r="C39" s="108" t="s">
        <v>4222</v>
      </c>
      <c r="D39" s="119" t="s">
        <v>8657</v>
      </c>
    </row>
    <row r="40">
      <c r="A40" s="107"/>
      <c r="B40" s="110" t="s">
        <v>10092</v>
      </c>
      <c r="C40" s="108" t="s">
        <v>4222</v>
      </c>
      <c r="D40" s="119" t="s">
        <v>5747</v>
      </c>
    </row>
    <row r="41">
      <c r="A41" s="107"/>
      <c r="B41" s="110" t="s">
        <v>8657</v>
      </c>
      <c r="C41" s="108" t="s">
        <v>4222</v>
      </c>
      <c r="D41" s="119" t="s">
        <v>17927</v>
      </c>
    </row>
    <row r="42">
      <c r="A42" s="123"/>
      <c r="B42" s="110" t="s">
        <v>17927</v>
      </c>
      <c r="C42" s="108" t="s">
        <v>4222</v>
      </c>
      <c r="D42" s="119" t="s">
        <v>12859</v>
      </c>
    </row>
    <row r="43">
      <c r="A43" s="123"/>
      <c r="B43" s="110" t="s">
        <v>10089</v>
      </c>
      <c r="C43" s="108" t="s">
        <v>4222</v>
      </c>
      <c r="D43" s="119" t="s">
        <v>17933</v>
      </c>
    </row>
    <row r="44">
      <c r="A44" s="123"/>
      <c r="B44" s="110" t="s">
        <v>12859</v>
      </c>
      <c r="C44" s="108" t="s">
        <v>4222</v>
      </c>
      <c r="D44" s="119" t="s">
        <v>12843</v>
      </c>
    </row>
    <row r="45">
      <c r="A45" s="123"/>
      <c r="B45" s="110" t="s">
        <v>12843</v>
      </c>
      <c r="C45" s="108" t="s">
        <v>4230</v>
      </c>
      <c r="D45" s="119" t="s">
        <v>5750</v>
      </c>
    </row>
    <row r="46">
      <c r="A46" s="123"/>
      <c r="B46" s="110" t="s">
        <v>10099</v>
      </c>
      <c r="C46" s="108" t="s">
        <v>4222</v>
      </c>
      <c r="D46" s="119" t="s">
        <v>17933</v>
      </c>
    </row>
    <row r="47">
      <c r="A47" s="123"/>
      <c r="B47" s="110" t="s">
        <v>5750</v>
      </c>
      <c r="C47" s="108" t="s">
        <v>4222</v>
      </c>
      <c r="D47" s="119" t="s">
        <v>17932</v>
      </c>
    </row>
    <row r="48">
      <c r="A48" s="123"/>
      <c r="B48" s="110" t="s">
        <v>10087</v>
      </c>
      <c r="C48" s="108" t="s">
        <v>4222</v>
      </c>
      <c r="D48" s="119" t="s">
        <v>17936</v>
      </c>
    </row>
    <row r="49">
      <c r="A49" s="123"/>
      <c r="B49" s="110" t="s">
        <v>8656</v>
      </c>
      <c r="C49" s="108" t="s">
        <v>4017</v>
      </c>
      <c r="D49" s="119" t="s">
        <v>8654</v>
      </c>
    </row>
    <row r="50">
      <c r="A50" s="123"/>
      <c r="B50" s="110" t="s">
        <v>4973</v>
      </c>
      <c r="C50" s="108" t="s">
        <v>4222</v>
      </c>
      <c r="D50" s="119" t="s">
        <v>5758</v>
      </c>
    </row>
    <row r="51">
      <c r="A51" s="123"/>
      <c r="B51" s="110" t="s">
        <v>5758</v>
      </c>
      <c r="C51" s="108" t="s">
        <v>4222</v>
      </c>
      <c r="D51" s="119" t="s">
        <v>12867</v>
      </c>
    </row>
    <row r="52">
      <c r="A52" s="123"/>
      <c r="B52" s="110" t="s">
        <v>12867</v>
      </c>
      <c r="C52" s="108" t="s">
        <v>4226</v>
      </c>
      <c r="D52" s="119" t="s">
        <v>5758</v>
      </c>
    </row>
    <row r="53">
      <c r="A53" s="123"/>
      <c r="B53" s="110" t="s">
        <v>17932</v>
      </c>
      <c r="C53" s="108" t="s">
        <v>18446</v>
      </c>
      <c r="D53" s="119"/>
    </row>
    <row r="54">
      <c r="A54" s="123"/>
      <c r="B54" s="110" t="s">
        <v>5078</v>
      </c>
      <c r="C54" s="108" t="s">
        <v>4222</v>
      </c>
      <c r="D54" s="119" t="s">
        <v>8654</v>
      </c>
    </row>
    <row r="55">
      <c r="A55" s="123"/>
      <c r="B55" s="110" t="s">
        <v>12837</v>
      </c>
      <c r="C55" s="108" t="s">
        <v>4222</v>
      </c>
      <c r="D55" s="119" t="s">
        <v>8667</v>
      </c>
    </row>
    <row r="56">
      <c r="A56" s="123"/>
      <c r="B56" s="110" t="s">
        <v>5747</v>
      </c>
      <c r="C56" s="108" t="s">
        <v>4016</v>
      </c>
      <c r="D56" s="119" t="s">
        <v>8654</v>
      </c>
    </row>
    <row r="57">
      <c r="A57" s="123"/>
      <c r="B57" s="110" t="s">
        <v>8667</v>
      </c>
      <c r="C57" s="108" t="s">
        <v>4016</v>
      </c>
      <c r="D57" s="119" t="s">
        <v>5282</v>
      </c>
    </row>
    <row r="58">
      <c r="A58" s="123"/>
      <c r="B58" s="110" t="s">
        <v>17933</v>
      </c>
      <c r="C58" s="108" t="s">
        <v>4017</v>
      </c>
      <c r="D58" s="119" t="s">
        <v>5755</v>
      </c>
    </row>
    <row r="59">
      <c r="A59" s="123"/>
      <c r="B59" s="110" t="s">
        <v>8654</v>
      </c>
      <c r="C59" s="108" t="s">
        <v>4016</v>
      </c>
      <c r="D59" s="119" t="s">
        <v>17936</v>
      </c>
    </row>
    <row r="60">
      <c r="A60" s="123"/>
      <c r="B60" s="110" t="s">
        <v>5755</v>
      </c>
      <c r="C60" s="108" t="s">
        <v>4016</v>
      </c>
      <c r="D60" s="119" t="s">
        <v>10683</v>
      </c>
    </row>
    <row r="61">
      <c r="A61" s="123"/>
      <c r="B61" s="110" t="s">
        <v>17936</v>
      </c>
      <c r="C61" s="108" t="s">
        <v>4016</v>
      </c>
      <c r="D61" s="119" t="s">
        <v>5261</v>
      </c>
    </row>
    <row r="62">
      <c r="A62" s="123"/>
      <c r="B62" s="110" t="s">
        <v>5282</v>
      </c>
      <c r="C62" s="108" t="s">
        <v>4017</v>
      </c>
      <c r="D62" s="119"/>
    </row>
    <row r="63">
      <c r="A63" s="123"/>
      <c r="B63" s="110" t="s">
        <v>10683</v>
      </c>
      <c r="C63" s="108" t="s">
        <v>4016</v>
      </c>
      <c r="D63" s="119" t="s">
        <v>17925</v>
      </c>
    </row>
    <row r="64">
      <c r="A64" s="123"/>
      <c r="B64" s="110" t="s">
        <v>8668</v>
      </c>
      <c r="C64" s="108" t="s">
        <v>4016</v>
      </c>
      <c r="D64" s="119" t="s">
        <v>5261</v>
      </c>
    </row>
    <row r="65">
      <c r="A65" s="123"/>
      <c r="B65" s="110" t="s">
        <v>17925</v>
      </c>
      <c r="C65" s="108"/>
      <c r="D65" s="119" t="s">
        <v>4021</v>
      </c>
    </row>
    <row r="66">
      <c r="A66" s="123"/>
      <c r="B66" s="110" t="s">
        <v>5261</v>
      </c>
      <c r="C66" s="108"/>
      <c r="D66" s="119" t="s">
        <v>4021</v>
      </c>
    </row>
  </sheetData>
  <drawing r:id="rId2"/>
  <legacyDrawing r:id="rId3"/>
</worksheet>
</file>

<file path=xl/worksheets/sheet36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13" width="36.29"/>
  </cols>
  <sheetData>
    <row r="1">
      <c r="A1" s="75" t="s">
        <v>3993</v>
      </c>
      <c r="B1" s="76">
        <v>1.0</v>
      </c>
      <c r="C1" s="210" t="s">
        <v>18447</v>
      </c>
      <c r="D1" s="89"/>
      <c r="E1" s="78">
        <v>2.0</v>
      </c>
      <c r="F1" s="210" t="s">
        <v>18448</v>
      </c>
      <c r="G1" s="85"/>
      <c r="H1" s="78">
        <v>3.0</v>
      </c>
      <c r="I1" s="210" t="s">
        <v>18449</v>
      </c>
      <c r="J1" s="89"/>
      <c r="K1" s="78">
        <v>4.0</v>
      </c>
      <c r="L1" s="210" t="s">
        <v>3706</v>
      </c>
      <c r="M1" s="89"/>
    </row>
    <row r="2">
      <c r="A2" s="75" t="s">
        <v>4037</v>
      </c>
      <c r="B2" s="79">
        <v>42973.0</v>
      </c>
      <c r="C2" s="80">
        <v>6.0</v>
      </c>
      <c r="D2" s="81"/>
      <c r="E2" s="79">
        <v>43069.0</v>
      </c>
      <c r="F2" s="80">
        <v>6.0</v>
      </c>
      <c r="G2" s="82"/>
      <c r="H2" s="79">
        <v>43197.0</v>
      </c>
      <c r="I2" s="80">
        <v>8.0</v>
      </c>
      <c r="J2" s="81"/>
      <c r="K2" s="79">
        <v>43853.0</v>
      </c>
      <c r="L2" s="80">
        <v>6.0</v>
      </c>
      <c r="M2" s="81"/>
    </row>
    <row r="3">
      <c r="A3" s="83" t="s">
        <v>3995</v>
      </c>
      <c r="B3" s="80">
        <v>2.0</v>
      </c>
      <c r="C3" s="80" t="s">
        <v>3996</v>
      </c>
      <c r="D3" s="82">
        <v>1.8</v>
      </c>
      <c r="E3" s="84">
        <v>4.0</v>
      </c>
      <c r="F3" s="80" t="s">
        <v>3851</v>
      </c>
      <c r="G3" s="80">
        <v>1.8</v>
      </c>
      <c r="H3" s="84">
        <v>4.0</v>
      </c>
      <c r="I3" s="80" t="s">
        <v>4048</v>
      </c>
      <c r="J3" s="80">
        <v>1.8</v>
      </c>
      <c r="K3" s="84">
        <v>1.0</v>
      </c>
      <c r="L3" s="80" t="s">
        <v>3708</v>
      </c>
      <c r="M3" s="82">
        <v>1.8</v>
      </c>
    </row>
    <row r="4">
      <c r="A4" s="83" t="s">
        <v>3997</v>
      </c>
      <c r="B4" s="80" t="s">
        <v>18450</v>
      </c>
      <c r="C4" s="85"/>
      <c r="D4" s="89"/>
      <c r="E4" s="84" t="s">
        <v>18451</v>
      </c>
      <c r="F4" s="85"/>
      <c r="G4" s="85"/>
      <c r="H4" s="84" t="s">
        <v>18452</v>
      </c>
      <c r="I4" s="85"/>
      <c r="J4" s="89"/>
      <c r="K4" s="84" t="s">
        <v>18453</v>
      </c>
      <c r="L4" s="85"/>
      <c r="M4" s="398" t="s">
        <v>18454</v>
      </c>
    </row>
    <row r="5">
      <c r="A5" s="83" t="s">
        <v>4001</v>
      </c>
      <c r="B5" s="80" t="s">
        <v>3019</v>
      </c>
      <c r="C5" s="85"/>
      <c r="D5" s="89"/>
      <c r="E5" s="84" t="s">
        <v>4750</v>
      </c>
      <c r="F5" s="85"/>
      <c r="G5" s="85"/>
      <c r="H5" s="84" t="s">
        <v>2361</v>
      </c>
      <c r="I5" s="85"/>
      <c r="J5" s="89"/>
      <c r="K5" s="84" t="s">
        <v>2136</v>
      </c>
      <c r="L5" s="85"/>
      <c r="M5" s="89"/>
    </row>
    <row r="6">
      <c r="A6" s="86" t="s">
        <v>4004</v>
      </c>
      <c r="B6" s="87"/>
      <c r="C6" s="87"/>
      <c r="D6" s="90"/>
      <c r="E6" s="88"/>
      <c r="F6" s="87"/>
      <c r="G6" s="87"/>
      <c r="H6" s="88"/>
      <c r="I6" s="87"/>
      <c r="J6" s="90"/>
      <c r="K6" s="88"/>
      <c r="L6" s="87"/>
      <c r="M6" s="90"/>
    </row>
    <row r="7">
      <c r="A7" s="83" t="s">
        <v>4005</v>
      </c>
      <c r="B7" s="80" t="s">
        <v>18455</v>
      </c>
      <c r="C7" s="85"/>
      <c r="D7" s="89"/>
      <c r="E7" s="84" t="s">
        <v>3019</v>
      </c>
      <c r="F7" s="85"/>
      <c r="G7" s="85"/>
      <c r="H7" s="84" t="s">
        <v>18456</v>
      </c>
      <c r="I7" s="85"/>
      <c r="J7" s="89"/>
      <c r="K7" s="84" t="s">
        <v>1174</v>
      </c>
      <c r="L7" s="85"/>
      <c r="M7" s="89"/>
    </row>
    <row r="8">
      <c r="A8" s="86" t="s">
        <v>4004</v>
      </c>
      <c r="B8" s="87"/>
      <c r="C8" s="87"/>
      <c r="D8" s="90"/>
      <c r="E8" s="87"/>
      <c r="F8" s="87"/>
      <c r="G8" s="90"/>
      <c r="H8" s="88"/>
      <c r="I8" s="87"/>
      <c r="J8" s="90"/>
      <c r="K8" s="88"/>
      <c r="L8" s="87"/>
      <c r="M8" s="90"/>
    </row>
    <row r="9">
      <c r="A9" s="91" t="s">
        <v>4006</v>
      </c>
      <c r="B9" s="115" t="s">
        <v>6351</v>
      </c>
      <c r="C9" s="92"/>
      <c r="D9" s="95"/>
      <c r="E9" s="116" t="s">
        <v>18457</v>
      </c>
      <c r="F9" s="94"/>
      <c r="G9" s="95"/>
      <c r="H9" s="116" t="s">
        <v>18458</v>
      </c>
      <c r="I9" s="92"/>
      <c r="J9" s="95"/>
      <c r="K9" s="116"/>
      <c r="L9" s="92"/>
      <c r="M9" s="95"/>
    </row>
    <row r="10">
      <c r="A10" s="96" t="s">
        <v>4008</v>
      </c>
      <c r="B10" s="100" t="s">
        <v>18459</v>
      </c>
      <c r="C10" s="97"/>
      <c r="D10" s="98"/>
      <c r="E10" s="100" t="s">
        <v>18460</v>
      </c>
      <c r="F10" s="97"/>
      <c r="G10" s="98"/>
      <c r="H10" s="117" t="s">
        <v>18461</v>
      </c>
      <c r="I10" s="97"/>
      <c r="J10" s="98"/>
      <c r="K10" s="117"/>
      <c r="L10" s="150"/>
      <c r="M10" s="98"/>
    </row>
    <row r="11">
      <c r="A11" s="96" t="s">
        <v>4010</v>
      </c>
      <c r="B11" s="100" t="s">
        <v>18462</v>
      </c>
      <c r="C11" s="97"/>
      <c r="D11" s="98"/>
      <c r="E11" s="100" t="s">
        <v>18463</v>
      </c>
      <c r="F11" s="97"/>
      <c r="G11" s="98"/>
      <c r="H11" s="117" t="s">
        <v>18464</v>
      </c>
      <c r="I11" s="97"/>
      <c r="J11" s="98"/>
      <c r="K11" s="117"/>
      <c r="L11" s="97"/>
      <c r="M11" s="98"/>
    </row>
    <row r="12">
      <c r="A12" s="101"/>
      <c r="B12" s="100" t="s">
        <v>18465</v>
      </c>
      <c r="C12" s="97"/>
      <c r="D12" s="98"/>
      <c r="E12" s="100" t="s">
        <v>18466</v>
      </c>
      <c r="F12" s="97"/>
      <c r="G12" s="98"/>
      <c r="H12" s="117" t="s">
        <v>18467</v>
      </c>
      <c r="I12" s="97"/>
      <c r="J12" s="98"/>
      <c r="K12" s="117"/>
      <c r="L12" s="97"/>
      <c r="M12" s="98"/>
    </row>
    <row r="13">
      <c r="A13" s="101"/>
      <c r="B13" s="100" t="s">
        <v>18468</v>
      </c>
      <c r="C13" s="97"/>
      <c r="D13" s="98"/>
      <c r="E13" s="100"/>
      <c r="F13" s="97"/>
      <c r="G13" s="98"/>
      <c r="H13" s="117" t="s">
        <v>18469</v>
      </c>
      <c r="I13" s="97"/>
      <c r="J13" s="98"/>
      <c r="K13" s="117"/>
      <c r="L13" s="97"/>
      <c r="M13" s="98"/>
    </row>
    <row r="14">
      <c r="A14" s="101"/>
      <c r="B14" s="100" t="s">
        <v>18470</v>
      </c>
      <c r="C14" s="97"/>
      <c r="D14" s="98"/>
      <c r="E14" s="100"/>
      <c r="F14" s="97"/>
      <c r="G14" s="98"/>
      <c r="H14" s="117" t="s">
        <v>18471</v>
      </c>
      <c r="I14" s="97"/>
      <c r="J14" s="98"/>
      <c r="K14" s="117"/>
      <c r="L14" s="97"/>
      <c r="M14" s="98"/>
    </row>
    <row r="15">
      <c r="A15" s="101"/>
      <c r="B15" s="100" t="s">
        <v>18472</v>
      </c>
      <c r="C15" s="97"/>
      <c r="D15" s="98"/>
      <c r="E15" s="97"/>
      <c r="F15" s="97"/>
      <c r="G15" s="97"/>
      <c r="H15" s="117"/>
      <c r="I15" s="97"/>
      <c r="J15" s="98"/>
      <c r="K15" s="117"/>
      <c r="L15" s="97"/>
      <c r="M15" s="98"/>
    </row>
    <row r="16">
      <c r="A16" s="103" t="s">
        <v>4012</v>
      </c>
      <c r="B16" s="104" t="s">
        <v>4013</v>
      </c>
      <c r="C16" s="105" t="s">
        <v>4014</v>
      </c>
      <c r="D16" s="118" t="s">
        <v>4015</v>
      </c>
      <c r="E16" s="104" t="s">
        <v>4013</v>
      </c>
      <c r="F16" s="105" t="s">
        <v>4014</v>
      </c>
      <c r="G16" s="104" t="s">
        <v>4015</v>
      </c>
      <c r="H16" s="106" t="s">
        <v>4013</v>
      </c>
      <c r="I16" s="105" t="s">
        <v>4014</v>
      </c>
      <c r="J16" s="118" t="s">
        <v>4015</v>
      </c>
      <c r="K16" s="106" t="s">
        <v>4013</v>
      </c>
      <c r="L16" s="105" t="s">
        <v>4014</v>
      </c>
      <c r="M16" s="118" t="s">
        <v>4015</v>
      </c>
    </row>
    <row r="17">
      <c r="A17" s="107"/>
      <c r="B17" s="108" t="s">
        <v>9144</v>
      </c>
      <c r="C17" s="108" t="s">
        <v>4016</v>
      </c>
      <c r="D17" s="119" t="s">
        <v>1394</v>
      </c>
      <c r="E17" s="110" t="s">
        <v>4725</v>
      </c>
      <c r="F17" s="108" t="s">
        <v>4222</v>
      </c>
      <c r="G17" s="108" t="s">
        <v>3992</v>
      </c>
      <c r="H17" s="110" t="s">
        <v>2905</v>
      </c>
      <c r="I17" s="108" t="s">
        <v>4735</v>
      </c>
      <c r="J17" s="119" t="s">
        <v>4228</v>
      </c>
      <c r="K17" s="110" t="s">
        <v>2540</v>
      </c>
      <c r="L17" s="108" t="s">
        <v>4447</v>
      </c>
      <c r="M17" s="119"/>
    </row>
    <row r="18">
      <c r="A18" s="107"/>
      <c r="B18" s="108" t="s">
        <v>4613</v>
      </c>
      <c r="C18" s="108" t="s">
        <v>4735</v>
      </c>
      <c r="D18" s="119" t="s">
        <v>4228</v>
      </c>
      <c r="E18" s="110" t="s">
        <v>1252</v>
      </c>
      <c r="F18" s="108" t="s">
        <v>4735</v>
      </c>
      <c r="G18" s="119" t="s">
        <v>4228</v>
      </c>
      <c r="H18" s="110" t="s">
        <v>3511</v>
      </c>
      <c r="I18" s="108" t="s">
        <v>4222</v>
      </c>
      <c r="J18" s="119" t="s">
        <v>3992</v>
      </c>
      <c r="K18" s="110" t="s">
        <v>438</v>
      </c>
      <c r="L18" s="108" t="s">
        <v>4282</v>
      </c>
      <c r="M18" s="119"/>
    </row>
    <row r="19">
      <c r="A19" s="107"/>
      <c r="B19" s="108" t="s">
        <v>9244</v>
      </c>
      <c r="C19" s="108" t="s">
        <v>4222</v>
      </c>
      <c r="D19" s="119" t="s">
        <v>480</v>
      </c>
      <c r="E19" s="110" t="s">
        <v>660</v>
      </c>
      <c r="F19" s="108" t="s">
        <v>4222</v>
      </c>
      <c r="G19" s="108" t="s">
        <v>480</v>
      </c>
      <c r="H19" s="110" t="s">
        <v>606</v>
      </c>
      <c r="I19" s="108" t="s">
        <v>4222</v>
      </c>
      <c r="J19" s="119" t="s">
        <v>4750</v>
      </c>
      <c r="K19" s="110" t="s">
        <v>2382</v>
      </c>
      <c r="L19" s="108" t="s">
        <v>4226</v>
      </c>
      <c r="M19" s="119"/>
    </row>
    <row r="20">
      <c r="A20" s="107"/>
      <c r="B20" s="108" t="s">
        <v>2361</v>
      </c>
      <c r="C20" s="108" t="s">
        <v>4222</v>
      </c>
      <c r="D20" s="119" t="s">
        <v>480</v>
      </c>
      <c r="E20" s="110" t="s">
        <v>2883</v>
      </c>
      <c r="F20" s="108" t="s">
        <v>4222</v>
      </c>
      <c r="G20" s="108" t="s">
        <v>4233</v>
      </c>
      <c r="H20" s="110" t="s">
        <v>3019</v>
      </c>
      <c r="I20" s="108" t="s">
        <v>4222</v>
      </c>
      <c r="J20" s="119" t="s">
        <v>18473</v>
      </c>
      <c r="K20" s="110" t="s">
        <v>1174</v>
      </c>
      <c r="L20" s="108" t="s">
        <v>4222</v>
      </c>
      <c r="M20" s="119" t="s">
        <v>3317</v>
      </c>
    </row>
    <row r="21">
      <c r="A21" s="107"/>
      <c r="B21" s="120" t="s">
        <v>829</v>
      </c>
      <c r="C21" s="108" t="s">
        <v>4016</v>
      </c>
      <c r="D21" s="119" t="s">
        <v>18455</v>
      </c>
      <c r="E21" s="110" t="s">
        <v>2687</v>
      </c>
      <c r="F21" s="108" t="s">
        <v>4222</v>
      </c>
      <c r="G21" s="108" t="s">
        <v>1731</v>
      </c>
      <c r="H21" s="110" t="s">
        <v>499</v>
      </c>
      <c r="I21" s="108" t="s">
        <v>4222</v>
      </c>
      <c r="J21" s="119" t="s">
        <v>2883</v>
      </c>
      <c r="K21" s="110" t="s">
        <v>1577</v>
      </c>
      <c r="L21" s="108" t="s">
        <v>4020</v>
      </c>
      <c r="M21" s="119" t="s">
        <v>3654</v>
      </c>
    </row>
    <row r="22">
      <c r="A22" s="107"/>
      <c r="B22" s="121" t="s">
        <v>480</v>
      </c>
      <c r="C22" s="108" t="s">
        <v>4016</v>
      </c>
      <c r="D22" s="119" t="s">
        <v>18455</v>
      </c>
      <c r="E22" s="110" t="s">
        <v>1731</v>
      </c>
      <c r="F22" s="108" t="s">
        <v>4017</v>
      </c>
      <c r="G22" s="108" t="s">
        <v>2361</v>
      </c>
      <c r="H22" s="122" t="s">
        <v>2883</v>
      </c>
      <c r="I22" s="108" t="s">
        <v>4222</v>
      </c>
      <c r="J22" s="119" t="s">
        <v>2470</v>
      </c>
      <c r="K22" s="122" t="s">
        <v>2305</v>
      </c>
      <c r="L22" s="108" t="s">
        <v>4222</v>
      </c>
      <c r="M22" s="119" t="s">
        <v>1659</v>
      </c>
    </row>
    <row r="23">
      <c r="A23" s="107"/>
      <c r="B23" s="122" t="s">
        <v>3019</v>
      </c>
      <c r="C23" s="108" t="s">
        <v>4222</v>
      </c>
      <c r="D23" s="119" t="s">
        <v>3272</v>
      </c>
      <c r="E23" s="110" t="s">
        <v>1733</v>
      </c>
      <c r="F23" s="108" t="s">
        <v>4222</v>
      </c>
      <c r="G23" s="108" t="s">
        <v>2361</v>
      </c>
      <c r="H23" s="122" t="s">
        <v>8260</v>
      </c>
      <c r="I23" s="108" t="s">
        <v>4247</v>
      </c>
      <c r="J23" s="119"/>
      <c r="K23" s="122" t="s">
        <v>245</v>
      </c>
      <c r="L23" s="108" t="s">
        <v>4222</v>
      </c>
      <c r="M23" s="119" t="s">
        <v>1659</v>
      </c>
    </row>
    <row r="24">
      <c r="A24" s="107"/>
      <c r="B24" s="108" t="s">
        <v>410</v>
      </c>
      <c r="C24" s="108" t="s">
        <v>9181</v>
      </c>
      <c r="D24" s="119"/>
      <c r="E24" s="122" t="s">
        <v>2361</v>
      </c>
      <c r="F24" s="108" t="s">
        <v>4017</v>
      </c>
      <c r="G24" s="108" t="s">
        <v>480</v>
      </c>
      <c r="H24" s="110" t="s">
        <v>878</v>
      </c>
      <c r="I24" s="108" t="s">
        <v>4247</v>
      </c>
      <c r="J24" s="119"/>
      <c r="K24" s="110" t="s">
        <v>2883</v>
      </c>
      <c r="L24" s="108" t="s">
        <v>4222</v>
      </c>
      <c r="M24" s="119" t="s">
        <v>1659</v>
      </c>
    </row>
    <row r="25">
      <c r="A25" s="107"/>
      <c r="B25" s="108" t="s">
        <v>18455</v>
      </c>
      <c r="C25" s="108" t="s">
        <v>4222</v>
      </c>
      <c r="D25" s="119" t="s">
        <v>3272</v>
      </c>
      <c r="E25" s="110" t="s">
        <v>499</v>
      </c>
      <c r="F25" s="108" t="s">
        <v>4222</v>
      </c>
      <c r="G25" s="108" t="s">
        <v>480</v>
      </c>
      <c r="H25" s="122" t="s">
        <v>1872</v>
      </c>
      <c r="I25" s="108" t="s">
        <v>4222</v>
      </c>
      <c r="J25" s="119" t="s">
        <v>18474</v>
      </c>
      <c r="K25" s="122" t="s">
        <v>2796</v>
      </c>
      <c r="L25" s="108" t="s">
        <v>4282</v>
      </c>
      <c r="M25" s="119"/>
    </row>
    <row r="26">
      <c r="A26" s="107"/>
      <c r="B26" s="108" t="s">
        <v>4750</v>
      </c>
      <c r="C26" s="108" t="s">
        <v>4222</v>
      </c>
      <c r="D26" s="119" t="s">
        <v>1394</v>
      </c>
      <c r="E26" s="110" t="s">
        <v>3019</v>
      </c>
      <c r="F26" s="108" t="s">
        <v>4016</v>
      </c>
      <c r="G26" s="108" t="s">
        <v>480</v>
      </c>
      <c r="H26" s="110" t="s">
        <v>18456</v>
      </c>
      <c r="I26" s="108" t="s">
        <v>4230</v>
      </c>
      <c r="J26" s="119"/>
      <c r="K26" s="110" t="s">
        <v>3317</v>
      </c>
      <c r="L26" s="108" t="s">
        <v>4222</v>
      </c>
      <c r="M26" s="119" t="s">
        <v>10</v>
      </c>
    </row>
    <row r="27">
      <c r="A27" s="107"/>
      <c r="B27" s="108" t="s">
        <v>1394</v>
      </c>
      <c r="C27" s="108" t="s">
        <v>4222</v>
      </c>
      <c r="D27" s="119" t="s">
        <v>3430</v>
      </c>
      <c r="E27" s="122" t="s">
        <v>4750</v>
      </c>
      <c r="F27" s="108" t="s">
        <v>4222</v>
      </c>
      <c r="G27" s="108" t="s">
        <v>2905</v>
      </c>
      <c r="H27" s="110" t="s">
        <v>18455</v>
      </c>
      <c r="I27" s="108" t="s">
        <v>4222</v>
      </c>
      <c r="J27" s="119" t="s">
        <v>2470</v>
      </c>
      <c r="K27" s="110" t="s">
        <v>9244</v>
      </c>
      <c r="L27" s="108" t="s">
        <v>4222</v>
      </c>
      <c r="M27" s="119" t="s">
        <v>3992</v>
      </c>
    </row>
    <row r="28">
      <c r="A28" s="107"/>
      <c r="B28" s="108" t="s">
        <v>18475</v>
      </c>
      <c r="C28" s="108" t="s">
        <v>4222</v>
      </c>
      <c r="D28" s="119" t="s">
        <v>3272</v>
      </c>
      <c r="E28" s="110" t="s">
        <v>2905</v>
      </c>
      <c r="F28" s="108" t="s">
        <v>4017</v>
      </c>
      <c r="G28" s="108" t="s">
        <v>4750</v>
      </c>
      <c r="H28" s="110" t="s">
        <v>975</v>
      </c>
      <c r="I28" s="108" t="s">
        <v>4247</v>
      </c>
      <c r="J28" s="119" t="s">
        <v>1577</v>
      </c>
      <c r="K28" s="110" t="s">
        <v>10</v>
      </c>
      <c r="L28" s="108" t="s">
        <v>4222</v>
      </c>
      <c r="M28" s="119" t="s">
        <v>2470</v>
      </c>
    </row>
    <row r="29">
      <c r="A29" s="107"/>
      <c r="B29" s="108" t="s">
        <v>3430</v>
      </c>
      <c r="C29" s="108" t="s">
        <v>4222</v>
      </c>
      <c r="D29" s="119" t="s">
        <v>3272</v>
      </c>
      <c r="E29" s="110" t="s">
        <v>18476</v>
      </c>
      <c r="F29" s="108" t="s">
        <v>4222</v>
      </c>
      <c r="G29" s="108" t="s">
        <v>480</v>
      </c>
      <c r="H29" s="110" t="s">
        <v>18473</v>
      </c>
      <c r="I29" s="108" t="s">
        <v>4017</v>
      </c>
      <c r="J29" s="119" t="s">
        <v>4722</v>
      </c>
      <c r="K29" s="110" t="s">
        <v>9144</v>
      </c>
      <c r="L29" s="108" t="s">
        <v>4222</v>
      </c>
      <c r="M29" s="119" t="s">
        <v>2260</v>
      </c>
    </row>
    <row r="30">
      <c r="A30" s="107"/>
      <c r="B30" s="108" t="s">
        <v>3272</v>
      </c>
      <c r="C30" s="108"/>
      <c r="D30" s="119" t="s">
        <v>4021</v>
      </c>
      <c r="E30" s="110" t="s">
        <v>9244</v>
      </c>
      <c r="F30" s="108" t="s">
        <v>4222</v>
      </c>
      <c r="G30" s="108" t="s">
        <v>1771</v>
      </c>
      <c r="H30" s="110" t="s">
        <v>1577</v>
      </c>
      <c r="I30" s="108" t="s">
        <v>4017</v>
      </c>
      <c r="J30" s="119" t="s">
        <v>9244</v>
      </c>
      <c r="K30" s="110" t="s">
        <v>3333</v>
      </c>
      <c r="L30" s="108" t="s">
        <v>4222</v>
      </c>
      <c r="M30" s="119" t="s">
        <v>4750</v>
      </c>
    </row>
    <row r="31">
      <c r="A31" s="107"/>
      <c r="B31" s="108"/>
      <c r="C31" s="108"/>
      <c r="D31" s="119"/>
      <c r="E31" s="110" t="s">
        <v>480</v>
      </c>
      <c r="F31" s="108"/>
      <c r="G31" s="119" t="s">
        <v>4021</v>
      </c>
      <c r="H31" s="110" t="s">
        <v>4722</v>
      </c>
      <c r="I31" s="108" t="s">
        <v>4222</v>
      </c>
      <c r="J31" s="119" t="s">
        <v>4750</v>
      </c>
      <c r="K31" s="110" t="s">
        <v>611</v>
      </c>
      <c r="L31" s="108" t="s">
        <v>4222</v>
      </c>
      <c r="M31" s="119" t="s">
        <v>2470</v>
      </c>
    </row>
    <row r="32">
      <c r="A32" s="107"/>
      <c r="B32" s="108"/>
      <c r="C32" s="108"/>
      <c r="D32" s="119"/>
      <c r="E32" s="110" t="s">
        <v>1771</v>
      </c>
      <c r="F32" s="108"/>
      <c r="G32" s="119" t="s">
        <v>4021</v>
      </c>
      <c r="H32" s="110" t="s">
        <v>18474</v>
      </c>
      <c r="I32" s="108" t="s">
        <v>4222</v>
      </c>
      <c r="J32" s="119" t="s">
        <v>9244</v>
      </c>
      <c r="K32" s="110" t="s">
        <v>878</v>
      </c>
      <c r="L32" s="108" t="s">
        <v>4017</v>
      </c>
      <c r="M32" s="119" t="s">
        <v>2260</v>
      </c>
    </row>
    <row r="33">
      <c r="A33" s="107"/>
      <c r="B33" s="108"/>
      <c r="C33" s="108"/>
      <c r="D33" s="119"/>
      <c r="E33" s="110"/>
      <c r="F33" s="108"/>
      <c r="G33" s="108"/>
      <c r="H33" s="110" t="s">
        <v>2470</v>
      </c>
      <c r="I33" s="108" t="s">
        <v>4016</v>
      </c>
      <c r="J33" s="119" t="s">
        <v>10028</v>
      </c>
      <c r="K33" s="110" t="s">
        <v>4750</v>
      </c>
      <c r="L33" s="108" t="s">
        <v>4222</v>
      </c>
      <c r="M33" s="119" t="s">
        <v>2260</v>
      </c>
    </row>
    <row r="34">
      <c r="A34" s="107"/>
      <c r="B34" s="108"/>
      <c r="C34" s="108"/>
      <c r="D34" s="119"/>
      <c r="E34" s="110"/>
      <c r="F34" s="108"/>
      <c r="G34" s="108"/>
      <c r="H34" s="110" t="s">
        <v>8225</v>
      </c>
      <c r="I34" s="108" t="s">
        <v>4016</v>
      </c>
      <c r="J34" s="119" t="s">
        <v>829</v>
      </c>
      <c r="K34" s="110" t="s">
        <v>2470</v>
      </c>
      <c r="L34" s="108" t="s">
        <v>4016</v>
      </c>
      <c r="M34" s="119" t="s">
        <v>1659</v>
      </c>
    </row>
    <row r="35">
      <c r="A35" s="107"/>
      <c r="B35" s="108"/>
      <c r="C35" s="108"/>
      <c r="D35" s="119"/>
      <c r="E35" s="110"/>
      <c r="F35" s="108"/>
      <c r="G35" s="108"/>
      <c r="H35" s="110" t="s">
        <v>9244</v>
      </c>
      <c r="I35" s="108" t="s">
        <v>4016</v>
      </c>
      <c r="J35" s="119" t="s">
        <v>1731</v>
      </c>
      <c r="K35" s="110" t="s">
        <v>4619</v>
      </c>
      <c r="L35" s="108" t="s">
        <v>4222</v>
      </c>
      <c r="M35" s="119" t="s">
        <v>499</v>
      </c>
    </row>
    <row r="36">
      <c r="A36" s="107"/>
      <c r="B36" s="108"/>
      <c r="C36" s="108"/>
      <c r="D36" s="119"/>
      <c r="E36" s="110"/>
      <c r="F36" s="108"/>
      <c r="G36" s="108"/>
      <c r="H36" s="110" t="s">
        <v>1731</v>
      </c>
      <c r="I36" s="108" t="s">
        <v>4222</v>
      </c>
      <c r="J36" s="119" t="s">
        <v>10028</v>
      </c>
      <c r="K36" s="110" t="s">
        <v>1659</v>
      </c>
      <c r="L36" s="108" t="s">
        <v>4016</v>
      </c>
      <c r="M36" s="119" t="s">
        <v>2260</v>
      </c>
    </row>
    <row r="37">
      <c r="A37" s="107"/>
      <c r="B37" s="108"/>
      <c r="C37" s="108"/>
      <c r="D37" s="119"/>
      <c r="E37" s="110"/>
      <c r="F37" s="108"/>
      <c r="G37" s="108"/>
      <c r="H37" s="110" t="s">
        <v>10028</v>
      </c>
      <c r="I37" s="108" t="s">
        <v>4017</v>
      </c>
      <c r="J37" s="119" t="s">
        <v>829</v>
      </c>
      <c r="K37" s="110" t="s">
        <v>2634</v>
      </c>
      <c r="L37" s="108" t="s">
        <v>4222</v>
      </c>
      <c r="M37" s="119" t="s">
        <v>499</v>
      </c>
    </row>
    <row r="38">
      <c r="A38" s="107"/>
      <c r="B38" s="108"/>
      <c r="C38" s="108"/>
      <c r="D38" s="119"/>
      <c r="E38" s="110"/>
      <c r="F38" s="108"/>
      <c r="G38" s="108"/>
      <c r="H38" s="110" t="s">
        <v>4750</v>
      </c>
      <c r="I38" s="108"/>
      <c r="J38" s="119" t="s">
        <v>4021</v>
      </c>
      <c r="K38" s="110" t="s">
        <v>4752</v>
      </c>
      <c r="L38" s="108" t="s">
        <v>4016</v>
      </c>
      <c r="M38" s="119" t="s">
        <v>499</v>
      </c>
    </row>
    <row r="39">
      <c r="A39" s="107"/>
      <c r="B39" s="108"/>
      <c r="C39" s="108"/>
      <c r="D39" s="119"/>
      <c r="E39" s="110"/>
      <c r="F39" s="108"/>
      <c r="G39" s="108"/>
      <c r="H39" s="110" t="s">
        <v>829</v>
      </c>
      <c r="I39" s="108"/>
      <c r="J39" s="119" t="s">
        <v>4021</v>
      </c>
      <c r="K39" s="110" t="s">
        <v>2136</v>
      </c>
      <c r="L39" s="108" t="s">
        <v>4222</v>
      </c>
      <c r="M39" s="119" t="s">
        <v>2260</v>
      </c>
    </row>
    <row r="40">
      <c r="A40" s="107"/>
      <c r="B40" s="108"/>
      <c r="C40" s="108"/>
      <c r="D40" s="119"/>
      <c r="E40" s="110"/>
      <c r="F40" s="108"/>
      <c r="G40" s="108"/>
      <c r="H40" s="110" t="s">
        <v>2361</v>
      </c>
      <c r="I40" s="108"/>
      <c r="J40" s="119" t="s">
        <v>4021</v>
      </c>
      <c r="K40" s="110" t="s">
        <v>499</v>
      </c>
      <c r="L40" s="108" t="s">
        <v>4222</v>
      </c>
      <c r="M40" s="119" t="s">
        <v>2260</v>
      </c>
    </row>
    <row r="41">
      <c r="A41" s="107"/>
      <c r="B41" s="108"/>
      <c r="C41" s="108"/>
      <c r="D41" s="119"/>
      <c r="E41" s="110"/>
      <c r="F41" s="108"/>
      <c r="G41" s="108"/>
      <c r="H41" s="110"/>
      <c r="I41" s="108"/>
      <c r="J41" s="119"/>
      <c r="K41" s="110" t="s">
        <v>2260</v>
      </c>
      <c r="L41" s="108"/>
      <c r="M41" s="119" t="s">
        <v>4021</v>
      </c>
    </row>
  </sheetData>
  <drawing r:id="rId2"/>
  <legacyDrawing r:id="rId3"/>
</worksheet>
</file>

<file path=xl/worksheets/sheet36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14" width="34.43"/>
    <col customWidth="1" min="15" max="15" width="37.86"/>
    <col customWidth="1" min="16" max="316" width="34.43"/>
  </cols>
  <sheetData>
    <row r="1">
      <c r="A1" s="75" t="s">
        <v>3993</v>
      </c>
      <c r="B1" s="153">
        <v>1.0</v>
      </c>
      <c r="C1" s="85"/>
      <c r="D1" s="89"/>
      <c r="E1" s="78">
        <v>2.0</v>
      </c>
      <c r="F1" s="85"/>
      <c r="G1" s="85"/>
      <c r="H1" s="78">
        <v>3.0</v>
      </c>
      <c r="I1" s="85"/>
      <c r="J1" s="89"/>
      <c r="K1" s="78">
        <v>4.0</v>
      </c>
      <c r="L1" s="85"/>
      <c r="M1" s="89"/>
      <c r="N1" s="78">
        <v>5.0</v>
      </c>
      <c r="O1" s="85"/>
      <c r="P1" s="89"/>
      <c r="Q1" s="78">
        <v>6.0</v>
      </c>
      <c r="R1" s="85"/>
      <c r="S1" s="89"/>
      <c r="T1" s="78">
        <v>7.0</v>
      </c>
      <c r="U1" s="85"/>
      <c r="V1" s="89"/>
      <c r="W1" s="78">
        <v>8.0</v>
      </c>
      <c r="X1" s="85"/>
      <c r="Y1" s="89"/>
      <c r="Z1" s="78">
        <v>9.0</v>
      </c>
      <c r="AA1" s="85"/>
      <c r="AB1" s="89"/>
      <c r="AC1" s="78">
        <v>10.0</v>
      </c>
      <c r="AD1" s="85"/>
      <c r="AE1" s="89"/>
      <c r="AF1" s="78">
        <v>11.0</v>
      </c>
      <c r="AG1" s="85"/>
      <c r="AH1" s="89"/>
      <c r="AI1" s="78">
        <v>12.0</v>
      </c>
      <c r="AJ1" s="85"/>
      <c r="AK1" s="89"/>
      <c r="AL1" s="78">
        <v>13.0</v>
      </c>
      <c r="AM1" s="85"/>
      <c r="AN1" s="89"/>
      <c r="AO1" s="78">
        <v>14.0</v>
      </c>
      <c r="AP1" s="85"/>
      <c r="AQ1" s="89"/>
      <c r="AR1" s="78">
        <v>15.0</v>
      </c>
      <c r="AS1" s="85"/>
      <c r="AT1" s="89"/>
      <c r="AU1" s="78">
        <v>16.0</v>
      </c>
      <c r="AV1" s="85"/>
      <c r="AW1" s="89"/>
      <c r="AX1" s="78">
        <v>17.0</v>
      </c>
      <c r="AY1" s="85"/>
      <c r="AZ1" s="89"/>
      <c r="BA1" s="78">
        <v>18.0</v>
      </c>
      <c r="BB1" s="85"/>
      <c r="BC1" s="89"/>
      <c r="BD1" s="78">
        <v>19.0</v>
      </c>
      <c r="BE1" s="85"/>
      <c r="BF1" s="89"/>
      <c r="BG1" s="78">
        <v>20.0</v>
      </c>
      <c r="BH1" s="85"/>
      <c r="BI1" s="89"/>
      <c r="BJ1" s="78">
        <v>21.0</v>
      </c>
      <c r="BK1" s="85"/>
      <c r="BL1" s="89"/>
      <c r="BM1" s="78">
        <v>22.0</v>
      </c>
      <c r="BN1" s="85"/>
      <c r="BO1" s="89"/>
      <c r="BP1" s="78">
        <v>23.0</v>
      </c>
      <c r="BQ1" s="85"/>
      <c r="BR1" s="89"/>
      <c r="BS1" s="78">
        <v>24.0</v>
      </c>
      <c r="BT1" s="85"/>
      <c r="BU1" s="89"/>
      <c r="BV1" s="78">
        <v>25.0</v>
      </c>
      <c r="BW1" s="85"/>
      <c r="BX1" s="89"/>
      <c r="BY1" s="78">
        <v>26.0</v>
      </c>
      <c r="BZ1" s="85"/>
      <c r="CA1" s="89"/>
      <c r="CB1" s="78">
        <v>27.0</v>
      </c>
      <c r="CC1" s="85"/>
      <c r="CD1" s="89"/>
      <c r="CE1" s="78">
        <v>28.0</v>
      </c>
      <c r="CF1" s="85"/>
      <c r="CG1" s="89"/>
      <c r="CH1" s="78">
        <v>29.0</v>
      </c>
      <c r="CI1" s="85"/>
      <c r="CJ1" s="89"/>
      <c r="CK1" s="78">
        <v>30.0</v>
      </c>
      <c r="CL1" s="85"/>
      <c r="CM1" s="89"/>
      <c r="CN1" s="78">
        <v>31.0</v>
      </c>
      <c r="CO1" s="85"/>
      <c r="CP1" s="89"/>
      <c r="CQ1" s="78">
        <v>32.0</v>
      </c>
      <c r="CR1" s="85"/>
      <c r="CS1" s="89"/>
      <c r="CT1" s="78">
        <v>33.0</v>
      </c>
      <c r="CU1" s="85"/>
      <c r="CV1" s="89"/>
      <c r="CW1" s="78">
        <v>34.0</v>
      </c>
      <c r="CX1" s="85"/>
      <c r="CY1" s="89"/>
      <c r="CZ1" s="78">
        <v>35.0</v>
      </c>
      <c r="DA1" s="85"/>
      <c r="DB1" s="89"/>
      <c r="DC1" s="78">
        <v>36.0</v>
      </c>
      <c r="DD1" s="85"/>
      <c r="DE1" s="89"/>
      <c r="DF1" s="78">
        <v>37.0</v>
      </c>
      <c r="DG1" s="85"/>
      <c r="DH1" s="89"/>
      <c r="DI1" s="78">
        <v>38.0</v>
      </c>
      <c r="DJ1" s="85"/>
      <c r="DK1" s="89"/>
      <c r="DL1" s="78">
        <v>39.0</v>
      </c>
      <c r="DM1" s="85"/>
      <c r="DN1" s="89"/>
      <c r="DO1" s="78">
        <v>40.0</v>
      </c>
      <c r="DP1" s="85"/>
      <c r="DQ1" s="89"/>
      <c r="DR1" s="78">
        <v>41.0</v>
      </c>
      <c r="DS1" s="85"/>
      <c r="DT1" s="89"/>
      <c r="DU1" s="78">
        <v>42.0</v>
      </c>
      <c r="DV1" s="85"/>
      <c r="DW1" s="89"/>
      <c r="DX1" s="78">
        <v>43.0</v>
      </c>
      <c r="DY1" s="85"/>
      <c r="DZ1" s="89"/>
      <c r="EA1" s="78">
        <v>44.0</v>
      </c>
      <c r="EB1" s="85"/>
      <c r="EC1" s="89"/>
      <c r="ED1" s="78">
        <v>45.0</v>
      </c>
      <c r="EE1" s="85"/>
      <c r="EF1" s="89"/>
      <c r="EG1" s="78">
        <v>46.0</v>
      </c>
      <c r="EH1" s="85"/>
      <c r="EI1" s="89"/>
      <c r="EJ1" s="78">
        <v>47.0</v>
      </c>
      <c r="EK1" s="85"/>
      <c r="EL1" s="89"/>
      <c r="EM1" s="78">
        <v>48.0</v>
      </c>
      <c r="EN1" s="85"/>
      <c r="EO1" s="89"/>
      <c r="EP1" s="78">
        <v>49.0</v>
      </c>
      <c r="EQ1" s="85"/>
      <c r="ER1" s="89"/>
      <c r="ES1" s="78">
        <v>50.0</v>
      </c>
      <c r="ET1" s="85"/>
      <c r="EU1" s="89"/>
      <c r="EV1" s="78">
        <v>51.0</v>
      </c>
      <c r="EW1" s="85"/>
      <c r="EX1" s="89"/>
      <c r="EY1" s="78">
        <v>52.0</v>
      </c>
      <c r="EZ1" s="85"/>
      <c r="FA1" s="89"/>
      <c r="FB1" s="78">
        <v>53.0</v>
      </c>
      <c r="FC1" s="85"/>
      <c r="FD1" s="89"/>
      <c r="FE1" s="78">
        <v>54.0</v>
      </c>
      <c r="FF1" s="85"/>
      <c r="FG1" s="89"/>
      <c r="FH1" s="78">
        <v>55.0</v>
      </c>
      <c r="FI1" s="85"/>
      <c r="FJ1" s="89"/>
      <c r="FK1" s="78">
        <v>56.0</v>
      </c>
      <c r="FL1" s="85"/>
      <c r="FM1" s="89"/>
      <c r="FN1" s="78">
        <v>57.0</v>
      </c>
      <c r="FO1" s="85"/>
      <c r="FP1" s="89"/>
      <c r="FQ1" s="78">
        <v>58.0</v>
      </c>
      <c r="FR1" s="85"/>
      <c r="FS1" s="89"/>
      <c r="FT1" s="78">
        <v>59.0</v>
      </c>
      <c r="FU1" s="85"/>
      <c r="FV1" s="89"/>
      <c r="FW1" s="78">
        <v>60.0</v>
      </c>
      <c r="FX1" s="85"/>
      <c r="FY1" s="89"/>
      <c r="FZ1" s="78">
        <v>61.0</v>
      </c>
      <c r="GA1" s="85"/>
      <c r="GB1" s="89"/>
      <c r="GC1" s="78">
        <v>62.0</v>
      </c>
      <c r="GD1" s="85"/>
      <c r="GE1" s="89"/>
      <c r="GF1" s="78">
        <v>63.0</v>
      </c>
      <c r="GG1" s="85"/>
      <c r="GH1" s="89"/>
      <c r="GI1" s="78">
        <v>64.0</v>
      </c>
      <c r="GJ1" s="85"/>
      <c r="GK1" s="89"/>
      <c r="GL1" s="78">
        <v>65.0</v>
      </c>
      <c r="GM1" s="85"/>
      <c r="GN1" s="89"/>
      <c r="GO1" s="78">
        <v>66.0</v>
      </c>
      <c r="GP1" s="85"/>
      <c r="GQ1" s="89"/>
      <c r="GR1" s="78">
        <v>67.0</v>
      </c>
      <c r="GS1" s="85"/>
      <c r="GT1" s="89"/>
      <c r="GU1" s="78">
        <v>68.0</v>
      </c>
      <c r="GV1" s="85"/>
      <c r="GW1" s="89"/>
      <c r="GX1" s="78">
        <v>69.0</v>
      </c>
      <c r="GY1" s="85"/>
      <c r="GZ1" s="89"/>
      <c r="HA1" s="78">
        <v>70.0</v>
      </c>
      <c r="HB1" s="85"/>
      <c r="HC1" s="89"/>
      <c r="HD1" s="78">
        <v>71.0</v>
      </c>
      <c r="HE1" s="85"/>
      <c r="HF1" s="89"/>
      <c r="HG1" s="78">
        <v>72.0</v>
      </c>
      <c r="HH1" s="85"/>
      <c r="HI1" s="89"/>
      <c r="HJ1" s="78">
        <v>73.0</v>
      </c>
      <c r="HK1" s="85"/>
      <c r="HL1" s="89"/>
      <c r="HM1" s="78">
        <v>74.0</v>
      </c>
      <c r="HN1" s="85"/>
      <c r="HO1" s="89"/>
      <c r="HP1" s="78">
        <v>75.0</v>
      </c>
      <c r="HQ1" s="85"/>
      <c r="HR1" s="89"/>
      <c r="HS1" s="78">
        <v>76.0</v>
      </c>
      <c r="HT1" s="85"/>
      <c r="HU1" s="89"/>
      <c r="HV1" s="78">
        <v>77.0</v>
      </c>
      <c r="HW1" s="85"/>
      <c r="HX1" s="89"/>
      <c r="HY1" s="78">
        <v>78.0</v>
      </c>
      <c r="HZ1" s="85"/>
      <c r="IA1" s="89"/>
      <c r="IB1" s="78">
        <v>79.0</v>
      </c>
      <c r="IC1" s="85"/>
      <c r="ID1" s="89"/>
      <c r="IE1" s="78">
        <v>80.0</v>
      </c>
      <c r="IF1" s="85"/>
      <c r="IG1" s="89"/>
      <c r="IH1" s="78">
        <v>81.0</v>
      </c>
      <c r="II1" s="85"/>
      <c r="IJ1" s="89"/>
      <c r="IK1" s="78">
        <v>82.0</v>
      </c>
      <c r="IL1" s="85"/>
      <c r="IM1" s="89"/>
      <c r="IN1" s="78">
        <v>83.0</v>
      </c>
      <c r="IO1" s="85"/>
      <c r="IP1" s="89"/>
      <c r="IQ1" s="78">
        <v>84.0</v>
      </c>
      <c r="IR1" s="85"/>
      <c r="IS1" s="89"/>
      <c r="IT1" s="78">
        <v>85.0</v>
      </c>
      <c r="IU1" s="85"/>
      <c r="IV1" s="89"/>
      <c r="IW1" s="78">
        <v>86.0</v>
      </c>
      <c r="IX1" s="85"/>
      <c r="IY1" s="89"/>
      <c r="IZ1" s="78">
        <v>87.0</v>
      </c>
      <c r="JA1" s="85"/>
      <c r="JB1" s="89"/>
      <c r="JC1" s="78">
        <v>88.0</v>
      </c>
      <c r="JD1" s="85"/>
      <c r="JE1" s="89"/>
      <c r="JF1" s="78">
        <v>89.0</v>
      </c>
      <c r="JG1" s="85"/>
      <c r="JH1" s="89"/>
      <c r="JI1" s="78">
        <v>90.0</v>
      </c>
      <c r="JJ1" s="85"/>
      <c r="JK1" s="89"/>
      <c r="JL1" s="78">
        <v>91.0</v>
      </c>
      <c r="JM1" s="85"/>
      <c r="JN1" s="89"/>
      <c r="JO1" s="78">
        <v>92.0</v>
      </c>
      <c r="JP1" s="85"/>
      <c r="JQ1" s="89"/>
      <c r="JR1" s="78">
        <v>93.0</v>
      </c>
      <c r="JS1" s="85"/>
      <c r="JT1" s="89"/>
      <c r="JU1" s="78">
        <v>94.0</v>
      </c>
      <c r="JV1" s="85"/>
      <c r="JW1" s="89"/>
      <c r="JX1" s="78">
        <v>95.0</v>
      </c>
      <c r="JY1" s="85"/>
      <c r="JZ1" s="89"/>
      <c r="KA1" s="78">
        <v>96.0</v>
      </c>
      <c r="KB1" s="85"/>
      <c r="KC1" s="89"/>
      <c r="KD1" s="78">
        <v>97.0</v>
      </c>
      <c r="KE1" s="85"/>
      <c r="KF1" s="89"/>
      <c r="KG1" s="78">
        <v>98.0</v>
      </c>
      <c r="KH1" s="85"/>
      <c r="KI1" s="89"/>
      <c r="KJ1" s="78">
        <v>99.0</v>
      </c>
      <c r="KK1" s="85"/>
      <c r="KL1" s="89"/>
      <c r="KM1" s="78">
        <v>100.0</v>
      </c>
      <c r="KN1" s="85"/>
      <c r="KO1" s="89"/>
      <c r="KP1" s="78">
        <v>101.0</v>
      </c>
      <c r="KQ1" s="85"/>
      <c r="KR1" s="89"/>
      <c r="KS1" s="78">
        <v>102.0</v>
      </c>
      <c r="KT1" s="85"/>
      <c r="KU1" s="89"/>
      <c r="KV1" s="78">
        <v>103.0</v>
      </c>
      <c r="KW1" s="85"/>
      <c r="KX1" s="89"/>
      <c r="KY1" s="78">
        <v>104.0</v>
      </c>
      <c r="KZ1" s="85"/>
      <c r="LA1" s="89"/>
      <c r="LB1" s="78">
        <v>105.0</v>
      </c>
      <c r="LC1" s="85"/>
      <c r="LD1" s="89"/>
    </row>
    <row r="2">
      <c r="A2" s="75" t="s">
        <v>4037</v>
      </c>
      <c r="B2" s="79">
        <v>42949.0</v>
      </c>
      <c r="C2" s="80">
        <v>6.0</v>
      </c>
      <c r="D2" s="81"/>
      <c r="E2" s="140">
        <v>42973.0</v>
      </c>
      <c r="F2" s="80">
        <v>6.0</v>
      </c>
      <c r="G2" s="82"/>
      <c r="H2" s="141">
        <v>43218.0</v>
      </c>
      <c r="I2" s="80">
        <v>6.0</v>
      </c>
      <c r="J2" s="81"/>
      <c r="K2" s="141">
        <v>43260.0</v>
      </c>
      <c r="L2" s="80">
        <v>6.0</v>
      </c>
      <c r="M2" s="81"/>
      <c r="N2" s="141">
        <v>43302.0</v>
      </c>
      <c r="O2" s="80">
        <v>6.0</v>
      </c>
      <c r="P2" s="81"/>
      <c r="Q2" s="141">
        <v>43316.0</v>
      </c>
      <c r="R2" s="80">
        <v>6.0</v>
      </c>
      <c r="S2" s="81"/>
      <c r="T2" s="141">
        <v>43400.0</v>
      </c>
      <c r="U2" s="80">
        <v>6.0</v>
      </c>
      <c r="V2" s="81"/>
      <c r="W2" s="141">
        <v>43414.0</v>
      </c>
      <c r="X2" s="80">
        <v>6.0</v>
      </c>
      <c r="Y2" s="81"/>
      <c r="Z2" s="141">
        <v>43421.0</v>
      </c>
      <c r="AA2" s="80">
        <v>6.0</v>
      </c>
      <c r="AB2" s="81"/>
      <c r="AC2" s="141">
        <v>43436.0</v>
      </c>
      <c r="AD2" s="80">
        <v>6.0</v>
      </c>
      <c r="AE2" s="81"/>
      <c r="AF2" s="141">
        <v>43463.0</v>
      </c>
      <c r="AG2" s="80">
        <v>6.0</v>
      </c>
      <c r="AH2" s="81"/>
      <c r="AI2" s="141">
        <v>43491.0</v>
      </c>
      <c r="AJ2" s="80">
        <v>6.0</v>
      </c>
      <c r="AK2" s="81"/>
      <c r="AL2" s="141">
        <v>43498.0</v>
      </c>
      <c r="AM2" s="80">
        <v>6.0</v>
      </c>
      <c r="AN2" s="81"/>
      <c r="AO2" s="141">
        <v>43512.0</v>
      </c>
      <c r="AP2" s="80">
        <v>6.0</v>
      </c>
      <c r="AQ2" s="81"/>
      <c r="AR2" s="141">
        <v>43526.0</v>
      </c>
      <c r="AS2" s="80">
        <v>6.0</v>
      </c>
      <c r="AT2" s="81"/>
      <c r="AU2" s="141">
        <v>43647.0</v>
      </c>
      <c r="AV2" s="80">
        <v>6.0</v>
      </c>
      <c r="AW2" s="81"/>
      <c r="AX2" s="141">
        <v>43674.0</v>
      </c>
      <c r="AY2" s="80">
        <v>6.0</v>
      </c>
      <c r="AZ2" s="81"/>
      <c r="BA2" s="141">
        <v>43687.0</v>
      </c>
      <c r="BB2" s="80">
        <v>6.0</v>
      </c>
      <c r="BC2" s="81"/>
      <c r="BD2" s="141">
        <v>43701.0</v>
      </c>
      <c r="BE2" s="80">
        <v>6.0</v>
      </c>
      <c r="BF2" s="81"/>
      <c r="BG2" s="141">
        <v>43736.0</v>
      </c>
      <c r="BH2" s="80">
        <v>6.0</v>
      </c>
      <c r="BI2" s="81"/>
      <c r="BJ2" s="141">
        <v>43778.0</v>
      </c>
      <c r="BK2" s="80">
        <v>6.0</v>
      </c>
      <c r="BL2" s="81"/>
      <c r="BM2" s="141">
        <v>43813.0</v>
      </c>
      <c r="BN2" s="80">
        <v>6.0</v>
      </c>
      <c r="BO2" s="81"/>
      <c r="BP2" s="141">
        <v>43820.0</v>
      </c>
      <c r="BQ2" s="80">
        <v>6.0</v>
      </c>
      <c r="BR2" s="81"/>
      <c r="BS2" s="141">
        <v>43827.0</v>
      </c>
      <c r="BT2" s="80">
        <v>6.0</v>
      </c>
      <c r="BU2" s="81"/>
      <c r="BV2" s="141">
        <v>43834.0</v>
      </c>
      <c r="BW2" s="80">
        <v>6.0</v>
      </c>
      <c r="BX2" s="81"/>
      <c r="BY2" s="141">
        <v>43890.0</v>
      </c>
      <c r="BZ2" s="80">
        <v>6.0</v>
      </c>
      <c r="CA2" s="81"/>
      <c r="CB2" s="141">
        <v>43897.0</v>
      </c>
      <c r="CC2" s="80">
        <v>6.0</v>
      </c>
      <c r="CD2" s="81"/>
      <c r="CE2" s="141">
        <v>43911.0</v>
      </c>
      <c r="CF2" s="80">
        <v>6.0</v>
      </c>
      <c r="CG2" s="81"/>
      <c r="CH2" s="141">
        <v>43932.0</v>
      </c>
      <c r="CI2" s="80">
        <v>6.0</v>
      </c>
      <c r="CJ2" s="81"/>
      <c r="CK2" s="141">
        <v>43939.0</v>
      </c>
      <c r="CL2" s="80">
        <v>6.0</v>
      </c>
      <c r="CM2" s="81"/>
      <c r="CN2" s="141">
        <v>43953.0</v>
      </c>
      <c r="CO2" s="80">
        <v>6.0</v>
      </c>
      <c r="CP2" s="81"/>
      <c r="CQ2" s="141">
        <v>43974.0</v>
      </c>
      <c r="CR2" s="80">
        <v>6.0</v>
      </c>
      <c r="CS2" s="81"/>
      <c r="CT2" s="141">
        <v>43988.0</v>
      </c>
      <c r="CU2" s="80">
        <v>6.0</v>
      </c>
      <c r="CV2" s="81"/>
      <c r="CW2" s="141">
        <v>44002.0</v>
      </c>
      <c r="CX2" s="80">
        <v>6.0</v>
      </c>
      <c r="CY2" s="81"/>
      <c r="CZ2" s="141">
        <v>44016.0</v>
      </c>
      <c r="DA2" s="80">
        <v>6.0</v>
      </c>
      <c r="DB2" s="81"/>
      <c r="DC2" s="141">
        <v>44044.0</v>
      </c>
      <c r="DD2" s="80">
        <v>6.0</v>
      </c>
      <c r="DE2" s="81"/>
      <c r="DF2" s="141">
        <v>44058.0</v>
      </c>
      <c r="DG2" s="80">
        <v>6.0</v>
      </c>
      <c r="DH2" s="81"/>
      <c r="DI2" s="141">
        <v>44080.0</v>
      </c>
      <c r="DJ2" s="80">
        <v>6.0</v>
      </c>
      <c r="DK2" s="81"/>
      <c r="DL2" s="141">
        <v>44100.0</v>
      </c>
      <c r="DM2" s="80">
        <v>6.0</v>
      </c>
      <c r="DN2" s="81"/>
      <c r="DO2" s="141">
        <v>44114.0</v>
      </c>
      <c r="DP2" s="80">
        <v>6.0</v>
      </c>
      <c r="DQ2" s="81"/>
      <c r="DR2" s="141">
        <v>44135.0</v>
      </c>
      <c r="DS2" s="80">
        <v>6.0</v>
      </c>
      <c r="DT2" s="81"/>
      <c r="DU2" s="141">
        <v>44149.0</v>
      </c>
      <c r="DV2" s="80">
        <v>6.0</v>
      </c>
      <c r="DW2" s="81"/>
      <c r="DX2" s="141">
        <v>44170.0</v>
      </c>
      <c r="DY2" s="80">
        <v>6.0</v>
      </c>
      <c r="DZ2" s="81"/>
      <c r="EA2" s="141">
        <v>44198.0</v>
      </c>
      <c r="EB2" s="80">
        <v>6.0</v>
      </c>
      <c r="EC2" s="81"/>
      <c r="ED2" s="141">
        <v>44219.0</v>
      </c>
      <c r="EE2" s="80">
        <v>6.0</v>
      </c>
      <c r="EF2" s="81"/>
      <c r="EG2" s="141">
        <v>44233.0</v>
      </c>
      <c r="EH2" s="80">
        <v>6.0</v>
      </c>
      <c r="EI2" s="81"/>
      <c r="EJ2" s="141">
        <v>44261.0</v>
      </c>
      <c r="EK2" s="80">
        <v>6.0</v>
      </c>
      <c r="EL2" s="81"/>
      <c r="EM2" s="141">
        <v>44275.0</v>
      </c>
      <c r="EN2" s="80">
        <v>6.0</v>
      </c>
      <c r="EO2" s="81"/>
      <c r="EP2" s="141">
        <v>44310.0</v>
      </c>
      <c r="EQ2" s="80">
        <v>6.0</v>
      </c>
      <c r="ER2" s="81"/>
      <c r="ES2" s="141">
        <v>44366.0</v>
      </c>
      <c r="ET2" s="80">
        <v>6.0</v>
      </c>
      <c r="EU2" s="81"/>
      <c r="EV2" s="141">
        <v>44380.0</v>
      </c>
      <c r="EW2" s="80">
        <v>6.0</v>
      </c>
      <c r="EX2" s="81"/>
      <c r="EY2" s="141">
        <v>44394.0</v>
      </c>
      <c r="EZ2" s="80">
        <v>6.0</v>
      </c>
      <c r="FA2" s="81"/>
      <c r="FB2" s="141">
        <v>44401.0</v>
      </c>
      <c r="FC2" s="80">
        <v>6.0</v>
      </c>
      <c r="FD2" s="81"/>
      <c r="FE2" s="141">
        <v>44422.0</v>
      </c>
      <c r="FF2" s="80">
        <v>6.0</v>
      </c>
      <c r="FG2" s="81"/>
      <c r="FH2" s="141">
        <v>44436.0</v>
      </c>
      <c r="FI2" s="80">
        <v>6.0</v>
      </c>
      <c r="FJ2" s="81"/>
      <c r="FK2" s="141">
        <v>44443.0</v>
      </c>
      <c r="FL2" s="80">
        <v>6.0</v>
      </c>
      <c r="FM2" s="81"/>
      <c r="FN2" s="141">
        <v>44478.0</v>
      </c>
      <c r="FO2" s="80">
        <v>6.0</v>
      </c>
      <c r="FP2" s="81"/>
      <c r="FQ2" s="141">
        <v>44492.0</v>
      </c>
      <c r="FR2" s="80">
        <v>6.0</v>
      </c>
      <c r="FS2" s="81"/>
      <c r="FT2" s="141">
        <v>44520.0</v>
      </c>
      <c r="FU2" s="80">
        <v>6.0</v>
      </c>
      <c r="FV2" s="81"/>
      <c r="FW2" s="141">
        <v>44562.0</v>
      </c>
      <c r="FX2" s="80">
        <v>6.0</v>
      </c>
      <c r="FY2" s="81"/>
      <c r="FZ2" s="141">
        <v>44576.0</v>
      </c>
      <c r="GA2" s="80">
        <v>6.0</v>
      </c>
      <c r="GB2" s="81"/>
      <c r="GC2" s="141">
        <v>44590.0</v>
      </c>
      <c r="GD2" s="80">
        <v>6.0</v>
      </c>
      <c r="GE2" s="81"/>
      <c r="GF2" s="141">
        <v>44604.0</v>
      </c>
      <c r="GG2" s="80">
        <v>6.0</v>
      </c>
      <c r="GH2" s="81"/>
      <c r="GI2" s="141">
        <v>44632.0</v>
      </c>
      <c r="GJ2" s="80">
        <v>6.0</v>
      </c>
      <c r="GK2" s="81"/>
      <c r="GL2" s="141">
        <v>44646.0</v>
      </c>
      <c r="GM2" s="80">
        <v>6.0</v>
      </c>
      <c r="GN2" s="81"/>
      <c r="GO2" s="141">
        <v>44674.0</v>
      </c>
      <c r="GP2" s="80">
        <v>6.0</v>
      </c>
      <c r="GQ2" s="81"/>
      <c r="GR2" s="141">
        <v>44702.0</v>
      </c>
      <c r="GS2" s="80">
        <v>6.0</v>
      </c>
      <c r="GT2" s="81"/>
      <c r="GU2" s="141">
        <v>44737.0</v>
      </c>
      <c r="GV2" s="80">
        <v>6.0</v>
      </c>
      <c r="GW2" s="81"/>
      <c r="GX2" s="141">
        <v>44744.0</v>
      </c>
      <c r="GY2" s="80">
        <v>6.0</v>
      </c>
      <c r="GZ2" s="81"/>
      <c r="HA2" s="141">
        <v>44772.0</v>
      </c>
      <c r="HB2" s="80">
        <v>6.0</v>
      </c>
      <c r="HC2" s="81"/>
      <c r="HD2" s="141">
        <v>44814.0</v>
      </c>
      <c r="HE2" s="80">
        <v>6.0</v>
      </c>
      <c r="HF2" s="81"/>
      <c r="HG2" s="141">
        <v>44821.0</v>
      </c>
      <c r="HH2" s="80">
        <v>6.0</v>
      </c>
      <c r="HI2" s="81"/>
      <c r="HJ2" s="141">
        <v>44842.0</v>
      </c>
      <c r="HK2" s="80">
        <v>6.0</v>
      </c>
      <c r="HL2" s="81"/>
      <c r="HM2" s="141">
        <v>44891.0</v>
      </c>
      <c r="HN2" s="80">
        <v>6.0</v>
      </c>
      <c r="HO2" s="81"/>
      <c r="HP2" s="141">
        <v>44905.0</v>
      </c>
      <c r="HQ2" s="80">
        <v>6.0</v>
      </c>
      <c r="HR2" s="81"/>
      <c r="HS2" s="141">
        <v>44954.0</v>
      </c>
      <c r="HT2" s="80">
        <v>6.0</v>
      </c>
      <c r="HU2" s="81"/>
      <c r="HV2" s="141">
        <v>44982.0</v>
      </c>
      <c r="HW2" s="80">
        <v>6.0</v>
      </c>
      <c r="HX2" s="81"/>
      <c r="HY2" s="141">
        <v>44996.0</v>
      </c>
      <c r="HZ2" s="80">
        <v>6.0</v>
      </c>
      <c r="IA2" s="81"/>
      <c r="IB2" s="141">
        <v>45031.0</v>
      </c>
      <c r="IC2" s="80">
        <v>6.0</v>
      </c>
      <c r="ID2" s="81"/>
      <c r="IE2" s="141">
        <v>45066.0</v>
      </c>
      <c r="IF2" s="80">
        <v>6.0</v>
      </c>
      <c r="IG2" s="81"/>
      <c r="IH2" s="141">
        <v>45080.0</v>
      </c>
      <c r="II2" s="80">
        <v>6.0</v>
      </c>
      <c r="IJ2" s="81"/>
      <c r="IK2" s="141">
        <v>45122.0</v>
      </c>
      <c r="IL2" s="80">
        <v>6.0</v>
      </c>
      <c r="IM2" s="81"/>
      <c r="IN2" s="141">
        <v>45150.0</v>
      </c>
      <c r="IO2" s="80">
        <v>6.0</v>
      </c>
      <c r="IP2" s="81"/>
      <c r="IQ2" s="141">
        <v>45178.0</v>
      </c>
      <c r="IR2" s="80">
        <v>6.0</v>
      </c>
      <c r="IS2" s="81"/>
      <c r="IT2" s="141">
        <v>45213.0</v>
      </c>
      <c r="IU2" s="80">
        <v>6.0</v>
      </c>
      <c r="IV2" s="81"/>
      <c r="IW2" s="141">
        <v>45283.0</v>
      </c>
      <c r="IX2" s="80">
        <v>6.0</v>
      </c>
      <c r="IY2" s="81"/>
      <c r="IZ2" s="141">
        <v>45318.0</v>
      </c>
      <c r="JA2" s="80">
        <v>6.0</v>
      </c>
      <c r="JB2" s="81"/>
      <c r="JC2" s="141">
        <v>45367.0</v>
      </c>
      <c r="JD2" s="80">
        <v>6.0</v>
      </c>
      <c r="JE2" s="81"/>
      <c r="JF2" s="141">
        <v>45381.0</v>
      </c>
      <c r="JG2" s="80">
        <v>6.0</v>
      </c>
      <c r="JH2" s="81"/>
      <c r="JI2" s="141">
        <v>45423.0</v>
      </c>
      <c r="JJ2" s="80">
        <v>6.0</v>
      </c>
      <c r="JK2" s="81"/>
      <c r="JL2" s="141">
        <v>45458.0</v>
      </c>
      <c r="JM2" s="80">
        <v>6.0</v>
      </c>
      <c r="JN2" s="81"/>
      <c r="JO2" s="141">
        <v>45487.0</v>
      </c>
      <c r="JP2" s="80">
        <v>6.0</v>
      </c>
      <c r="JQ2" s="81"/>
      <c r="JR2" s="141">
        <v>45514.0</v>
      </c>
      <c r="JS2" s="80">
        <v>6.0</v>
      </c>
      <c r="JT2" s="81"/>
      <c r="JU2" s="141">
        <v>45549.0</v>
      </c>
      <c r="JV2" s="80">
        <v>6.0</v>
      </c>
      <c r="JW2" s="81"/>
      <c r="JX2" s="141">
        <v>45612.0</v>
      </c>
      <c r="JY2" s="80">
        <v>6.0</v>
      </c>
      <c r="JZ2" s="81"/>
      <c r="KA2" s="141">
        <v>45647.0</v>
      </c>
      <c r="KB2" s="80">
        <v>6.0</v>
      </c>
      <c r="KC2" s="81"/>
      <c r="KD2" s="141">
        <v>45654.0</v>
      </c>
      <c r="KE2" s="80">
        <v>6.0</v>
      </c>
      <c r="KF2" s="81"/>
      <c r="KG2" s="141">
        <v>45710.0</v>
      </c>
      <c r="KH2" s="80">
        <v>6.0</v>
      </c>
      <c r="KI2" s="81"/>
      <c r="KJ2" s="141">
        <v>45781.0</v>
      </c>
      <c r="KK2" s="80">
        <v>6.0</v>
      </c>
      <c r="KL2" s="81"/>
      <c r="KM2" s="141">
        <v>45822.0</v>
      </c>
      <c r="KN2" s="80">
        <v>6.0</v>
      </c>
      <c r="KO2" s="81"/>
      <c r="KP2" s="141">
        <v>45871.0</v>
      </c>
      <c r="KQ2" s="80">
        <v>6.0</v>
      </c>
      <c r="KR2" s="81"/>
      <c r="KS2" s="141">
        <v>45878.0</v>
      </c>
      <c r="KT2" s="80">
        <v>8.0</v>
      </c>
      <c r="KU2" s="81"/>
      <c r="KV2" s="141">
        <v>46004.0</v>
      </c>
      <c r="KW2" s="80">
        <v>8.0</v>
      </c>
      <c r="KX2" s="81"/>
      <c r="KY2" s="141">
        <v>46060.0</v>
      </c>
      <c r="KZ2" s="80">
        <v>6.0</v>
      </c>
      <c r="LA2" s="81"/>
      <c r="LB2" s="141">
        <v>46081.0</v>
      </c>
      <c r="LC2" s="80">
        <v>6.0</v>
      </c>
      <c r="LD2" s="81"/>
    </row>
    <row r="3">
      <c r="A3" s="83" t="s">
        <v>3995</v>
      </c>
      <c r="B3" s="80">
        <v>2.0</v>
      </c>
      <c r="C3" s="80" t="s">
        <v>4046</v>
      </c>
      <c r="D3" s="82">
        <v>1.12</v>
      </c>
      <c r="E3" s="84">
        <v>2.0</v>
      </c>
      <c r="F3" s="80" t="s">
        <v>4046</v>
      </c>
      <c r="G3" s="80">
        <v>1.12</v>
      </c>
      <c r="H3" s="84">
        <v>3.0</v>
      </c>
      <c r="I3" s="80" t="s">
        <v>4046</v>
      </c>
      <c r="J3" s="82">
        <v>1.12</v>
      </c>
      <c r="K3" s="84">
        <v>2.0</v>
      </c>
      <c r="L3" s="80" t="s">
        <v>4046</v>
      </c>
      <c r="M3" s="82">
        <v>1.12</v>
      </c>
      <c r="N3" s="84">
        <v>2.0</v>
      </c>
      <c r="O3" s="80" t="s">
        <v>4046</v>
      </c>
      <c r="P3" s="82">
        <v>1.13</v>
      </c>
      <c r="Q3" s="84">
        <v>2.0</v>
      </c>
      <c r="R3" s="80" t="s">
        <v>4046</v>
      </c>
      <c r="S3" s="82">
        <v>1.13</v>
      </c>
      <c r="T3" s="84" t="s">
        <v>4334</v>
      </c>
      <c r="U3" s="80" t="s">
        <v>3708</v>
      </c>
      <c r="V3" s="82">
        <v>1.13</v>
      </c>
      <c r="W3" s="84">
        <v>3.0</v>
      </c>
      <c r="X3" s="80" t="s">
        <v>4046</v>
      </c>
      <c r="Y3" s="82">
        <v>1.13</v>
      </c>
      <c r="Z3" s="84">
        <v>2.0</v>
      </c>
      <c r="AA3" s="80" t="s">
        <v>4046</v>
      </c>
      <c r="AB3" s="82">
        <v>1.13</v>
      </c>
      <c r="AC3" s="84">
        <v>4.0</v>
      </c>
      <c r="AD3" s="80" t="s">
        <v>4046</v>
      </c>
      <c r="AE3" s="82">
        <v>1.13</v>
      </c>
      <c r="AF3" s="84" t="s">
        <v>4334</v>
      </c>
      <c r="AG3" s="80" t="s">
        <v>3708</v>
      </c>
      <c r="AH3" s="82">
        <v>1.13</v>
      </c>
      <c r="AI3" s="84">
        <v>3.0</v>
      </c>
      <c r="AJ3" s="80" t="s">
        <v>4046</v>
      </c>
      <c r="AK3" s="82">
        <v>1.13</v>
      </c>
      <c r="AL3" s="84">
        <v>4.0</v>
      </c>
      <c r="AM3" s="80" t="s">
        <v>4046</v>
      </c>
      <c r="AN3" s="82">
        <v>1.13</v>
      </c>
      <c r="AO3" s="84">
        <v>2.0</v>
      </c>
      <c r="AP3" s="80" t="s">
        <v>4046</v>
      </c>
      <c r="AQ3" s="82">
        <v>1.13</v>
      </c>
      <c r="AR3" s="84">
        <v>2.0</v>
      </c>
      <c r="AS3" s="80" t="s">
        <v>4046</v>
      </c>
      <c r="AT3" s="82">
        <v>1.13</v>
      </c>
      <c r="AU3" s="84">
        <v>2.0</v>
      </c>
      <c r="AV3" s="80" t="s">
        <v>4046</v>
      </c>
      <c r="AW3" s="82">
        <v>1.14</v>
      </c>
      <c r="AX3" s="84">
        <v>2.0</v>
      </c>
      <c r="AY3" s="80" t="s">
        <v>4046</v>
      </c>
      <c r="AZ3" s="82">
        <v>1.14</v>
      </c>
      <c r="BA3" s="84">
        <v>4.0</v>
      </c>
      <c r="BB3" s="80" t="s">
        <v>4046</v>
      </c>
      <c r="BC3" s="82">
        <v>1.14</v>
      </c>
      <c r="BD3" s="84">
        <v>2.0</v>
      </c>
      <c r="BE3" s="80" t="s">
        <v>4046</v>
      </c>
      <c r="BF3" s="82">
        <v>1.14</v>
      </c>
      <c r="BG3" s="84">
        <v>3.0</v>
      </c>
      <c r="BH3" s="80" t="s">
        <v>4046</v>
      </c>
      <c r="BI3" s="82">
        <v>1.14</v>
      </c>
      <c r="BJ3" s="84">
        <v>3.0</v>
      </c>
      <c r="BK3" s="80" t="s">
        <v>4046</v>
      </c>
      <c r="BL3" s="82">
        <v>1.14</v>
      </c>
      <c r="BM3" s="84">
        <v>2.0</v>
      </c>
      <c r="BN3" s="80" t="s">
        <v>4046</v>
      </c>
      <c r="BO3" s="82">
        <v>1.15</v>
      </c>
      <c r="BP3" s="84">
        <v>3.0</v>
      </c>
      <c r="BQ3" s="80" t="s">
        <v>4046</v>
      </c>
      <c r="BR3" s="82">
        <v>1.15</v>
      </c>
      <c r="BS3" s="84">
        <v>2.0</v>
      </c>
      <c r="BT3" s="80" t="s">
        <v>4046</v>
      </c>
      <c r="BU3" s="82">
        <v>1.15</v>
      </c>
      <c r="BV3" s="84">
        <v>4.0</v>
      </c>
      <c r="BW3" s="80" t="s">
        <v>4046</v>
      </c>
      <c r="BX3" s="82">
        <v>1.15</v>
      </c>
      <c r="BY3" s="84">
        <v>2.0</v>
      </c>
      <c r="BZ3" s="80" t="s">
        <v>4046</v>
      </c>
      <c r="CA3" s="82">
        <v>1.15</v>
      </c>
      <c r="CB3" s="84">
        <v>2.0</v>
      </c>
      <c r="CC3" s="80" t="s">
        <v>4046</v>
      </c>
      <c r="CD3" s="82">
        <v>1.15</v>
      </c>
      <c r="CE3" s="84">
        <v>3.0</v>
      </c>
      <c r="CF3" s="80" t="s">
        <v>4046</v>
      </c>
      <c r="CG3" s="82">
        <v>1.15</v>
      </c>
      <c r="CH3" s="84">
        <v>2.0</v>
      </c>
      <c r="CI3" s="80" t="s">
        <v>4046</v>
      </c>
      <c r="CJ3" s="82">
        <v>1.15</v>
      </c>
      <c r="CK3" s="84" t="s">
        <v>4334</v>
      </c>
      <c r="CL3" s="80" t="s">
        <v>3708</v>
      </c>
      <c r="CM3" s="82">
        <v>1.15</v>
      </c>
      <c r="CN3" s="84">
        <v>3.0</v>
      </c>
      <c r="CO3" s="80" t="s">
        <v>4046</v>
      </c>
      <c r="CP3" s="82">
        <v>1.15</v>
      </c>
      <c r="CQ3" s="84">
        <v>2.0</v>
      </c>
      <c r="CR3" s="80" t="s">
        <v>4046</v>
      </c>
      <c r="CS3" s="82">
        <v>1.15</v>
      </c>
      <c r="CT3" s="84">
        <v>2.0</v>
      </c>
      <c r="CU3" s="80" t="s">
        <v>4046</v>
      </c>
      <c r="CV3" s="82">
        <v>1.15</v>
      </c>
      <c r="CW3" s="84">
        <v>4.0</v>
      </c>
      <c r="CX3" s="80" t="s">
        <v>4046</v>
      </c>
      <c r="CY3" s="82">
        <v>1.15</v>
      </c>
      <c r="CZ3" s="84">
        <v>2.0</v>
      </c>
      <c r="DA3" s="80" t="s">
        <v>4046</v>
      </c>
      <c r="DB3" s="82">
        <v>1.16</v>
      </c>
      <c r="DC3" s="84" t="s">
        <v>4334</v>
      </c>
      <c r="DD3" s="80" t="s">
        <v>3708</v>
      </c>
      <c r="DE3" s="82">
        <v>1.16</v>
      </c>
      <c r="DF3" s="84">
        <v>4.0</v>
      </c>
      <c r="DG3" s="80" t="s">
        <v>4046</v>
      </c>
      <c r="DH3" s="82">
        <v>1.16</v>
      </c>
      <c r="DI3" s="84" t="s">
        <v>4334</v>
      </c>
      <c r="DJ3" s="80" t="s">
        <v>3708</v>
      </c>
      <c r="DK3" s="82">
        <v>1.16</v>
      </c>
      <c r="DL3" s="84">
        <v>2.0</v>
      </c>
      <c r="DM3" s="80" t="s">
        <v>4046</v>
      </c>
      <c r="DN3" s="82">
        <v>1.16</v>
      </c>
      <c r="DO3" s="84">
        <v>2.0</v>
      </c>
      <c r="DP3" s="80" t="s">
        <v>4046</v>
      </c>
      <c r="DQ3" s="82">
        <v>1.16</v>
      </c>
      <c r="DR3" s="84">
        <v>2.0</v>
      </c>
      <c r="DS3" s="80" t="s">
        <v>4046</v>
      </c>
      <c r="DT3" s="82">
        <v>1.16</v>
      </c>
      <c r="DU3" s="84">
        <v>2.0</v>
      </c>
      <c r="DV3" s="80" t="s">
        <v>4046</v>
      </c>
      <c r="DW3" s="82">
        <v>1.16</v>
      </c>
      <c r="DX3" s="84" t="s">
        <v>4334</v>
      </c>
      <c r="DY3" s="80" t="s">
        <v>3708</v>
      </c>
      <c r="DZ3" s="82">
        <v>1.16</v>
      </c>
      <c r="EA3" s="84">
        <v>3.0</v>
      </c>
      <c r="EB3" s="80" t="s">
        <v>4046</v>
      </c>
      <c r="EC3" s="82">
        <v>1.16</v>
      </c>
      <c r="ED3" s="84">
        <v>3.0</v>
      </c>
      <c r="EE3" s="80" t="s">
        <v>4046</v>
      </c>
      <c r="EF3" s="82">
        <v>1.16</v>
      </c>
      <c r="EG3" s="84">
        <v>3.0</v>
      </c>
      <c r="EH3" s="80" t="s">
        <v>4046</v>
      </c>
      <c r="EI3" s="82">
        <v>1.16</v>
      </c>
      <c r="EJ3" s="84">
        <v>3.0</v>
      </c>
      <c r="EK3" s="80" t="s">
        <v>4046</v>
      </c>
      <c r="EL3" s="82">
        <v>1.16</v>
      </c>
      <c r="EM3" s="84">
        <v>3.0</v>
      </c>
      <c r="EN3" s="80" t="s">
        <v>4046</v>
      </c>
      <c r="EO3" s="82">
        <v>1.16</v>
      </c>
      <c r="EP3" s="84">
        <v>2.0</v>
      </c>
      <c r="EQ3" s="80" t="s">
        <v>4046</v>
      </c>
      <c r="ER3" s="82">
        <v>1.16</v>
      </c>
      <c r="ES3" s="84">
        <v>4.0</v>
      </c>
      <c r="ET3" s="80" t="s">
        <v>4046</v>
      </c>
      <c r="EU3" s="82">
        <v>1.17</v>
      </c>
      <c r="EV3" s="84">
        <v>2.0</v>
      </c>
      <c r="EW3" s="80" t="s">
        <v>4046</v>
      </c>
      <c r="EX3" s="82">
        <v>1.17</v>
      </c>
      <c r="EY3" s="84">
        <v>4.0</v>
      </c>
      <c r="EZ3" s="80" t="s">
        <v>4046</v>
      </c>
      <c r="FA3" s="82">
        <v>1.17</v>
      </c>
      <c r="FB3" s="84">
        <v>2.0</v>
      </c>
      <c r="FC3" s="80" t="s">
        <v>4046</v>
      </c>
      <c r="FD3" s="82">
        <v>1.17</v>
      </c>
      <c r="FE3" s="84">
        <v>3.0</v>
      </c>
      <c r="FF3" s="80" t="s">
        <v>4046</v>
      </c>
      <c r="FG3" s="82">
        <v>1.17</v>
      </c>
      <c r="FH3" s="84" t="s">
        <v>4334</v>
      </c>
      <c r="FI3" s="80" t="s">
        <v>3708</v>
      </c>
      <c r="FJ3" s="82">
        <v>1.17</v>
      </c>
      <c r="FK3" s="84">
        <v>2.0</v>
      </c>
      <c r="FL3" s="80" t="s">
        <v>4046</v>
      </c>
      <c r="FM3" s="82">
        <v>1.17</v>
      </c>
      <c r="FN3" s="84">
        <v>2.0</v>
      </c>
      <c r="FO3" s="80" t="s">
        <v>4046</v>
      </c>
      <c r="FP3" s="82">
        <v>1.17</v>
      </c>
      <c r="FQ3" s="84">
        <v>2.0</v>
      </c>
      <c r="FR3" s="80" t="s">
        <v>4046</v>
      </c>
      <c r="FS3" s="82">
        <v>1.17</v>
      </c>
      <c r="FT3" s="84">
        <v>2.0</v>
      </c>
      <c r="FU3" s="80" t="s">
        <v>4046</v>
      </c>
      <c r="FV3" s="82">
        <v>1.17</v>
      </c>
      <c r="FW3" s="84">
        <v>3.0</v>
      </c>
      <c r="FX3" s="80" t="s">
        <v>4046</v>
      </c>
      <c r="FY3" s="82">
        <v>1.18</v>
      </c>
      <c r="FZ3" s="84" t="s">
        <v>4334</v>
      </c>
      <c r="GA3" s="80" t="s">
        <v>3708</v>
      </c>
      <c r="GB3" s="82">
        <v>1.18</v>
      </c>
      <c r="GC3" s="84">
        <v>3.0</v>
      </c>
      <c r="GD3" s="80" t="s">
        <v>4046</v>
      </c>
      <c r="GE3" s="82">
        <v>1.18</v>
      </c>
      <c r="GF3" s="84">
        <v>2.0</v>
      </c>
      <c r="GG3" s="80" t="s">
        <v>4046</v>
      </c>
      <c r="GH3" s="82">
        <v>1.18</v>
      </c>
      <c r="GI3" s="84" t="s">
        <v>4334</v>
      </c>
      <c r="GJ3" s="80" t="s">
        <v>3708</v>
      </c>
      <c r="GK3" s="82">
        <v>1.18</v>
      </c>
      <c r="GL3" s="84">
        <v>2.0</v>
      </c>
      <c r="GM3" s="80" t="s">
        <v>4046</v>
      </c>
      <c r="GN3" s="82">
        <v>1.18</v>
      </c>
      <c r="GO3" s="84">
        <v>2.0</v>
      </c>
      <c r="GP3" s="80" t="s">
        <v>4046</v>
      </c>
      <c r="GQ3" s="82">
        <v>1.18</v>
      </c>
      <c r="GR3" s="84" t="s">
        <v>4334</v>
      </c>
      <c r="GS3" s="80" t="s">
        <v>3708</v>
      </c>
      <c r="GT3" s="82">
        <v>1.18</v>
      </c>
      <c r="GU3" s="84">
        <v>3.0</v>
      </c>
      <c r="GV3" s="80" t="s">
        <v>4046</v>
      </c>
      <c r="GW3" s="82">
        <v>1.19</v>
      </c>
      <c r="GX3" s="84">
        <v>2.0</v>
      </c>
      <c r="GY3" s="80" t="s">
        <v>4045</v>
      </c>
      <c r="GZ3" s="82">
        <v>1.19</v>
      </c>
      <c r="HA3" s="84">
        <v>4.0</v>
      </c>
      <c r="HB3" s="80" t="s">
        <v>4046</v>
      </c>
      <c r="HC3" s="82">
        <v>1.19</v>
      </c>
      <c r="HD3" s="84">
        <v>2.0</v>
      </c>
      <c r="HE3" s="80" t="s">
        <v>4046</v>
      </c>
      <c r="HF3" s="82">
        <v>1.19</v>
      </c>
      <c r="HG3" s="84">
        <v>2.0</v>
      </c>
      <c r="HH3" s="80" t="s">
        <v>4046</v>
      </c>
      <c r="HI3" s="82">
        <v>1.19</v>
      </c>
      <c r="HJ3" s="84" t="s">
        <v>4334</v>
      </c>
      <c r="HK3" s="80" t="s">
        <v>3708</v>
      </c>
      <c r="HL3" s="82">
        <v>1.19</v>
      </c>
      <c r="HM3" s="84">
        <v>2.0</v>
      </c>
      <c r="HN3" s="80" t="s">
        <v>4046</v>
      </c>
      <c r="HO3" s="82">
        <v>1.19</v>
      </c>
      <c r="HP3" s="84">
        <v>2.0</v>
      </c>
      <c r="HQ3" s="80" t="s">
        <v>4046</v>
      </c>
      <c r="HR3" s="82">
        <v>1.19</v>
      </c>
      <c r="HS3" s="84">
        <v>2.0</v>
      </c>
      <c r="HT3" s="80" t="s">
        <v>4046</v>
      </c>
      <c r="HU3" s="82">
        <v>1.19</v>
      </c>
      <c r="HV3" s="84">
        <v>2.0</v>
      </c>
      <c r="HW3" s="80" t="s">
        <v>4046</v>
      </c>
      <c r="HX3" s="82">
        <v>1.19</v>
      </c>
      <c r="HY3" s="84">
        <v>2.0</v>
      </c>
      <c r="HZ3" s="80" t="s">
        <v>4046</v>
      </c>
      <c r="IA3" s="82">
        <v>1.19</v>
      </c>
      <c r="IB3" s="84" t="s">
        <v>4334</v>
      </c>
      <c r="IC3" s="80" t="s">
        <v>3708</v>
      </c>
      <c r="ID3" s="82">
        <v>1.19</v>
      </c>
      <c r="IE3" s="84">
        <v>3.0</v>
      </c>
      <c r="IF3" s="80" t="s">
        <v>4046</v>
      </c>
      <c r="IG3" s="82">
        <v>1.19</v>
      </c>
      <c r="IH3" s="84">
        <v>3.0</v>
      </c>
      <c r="II3" s="80" t="s">
        <v>4046</v>
      </c>
      <c r="IJ3" s="82">
        <v>1.19</v>
      </c>
      <c r="IK3" s="84" t="s">
        <v>4334</v>
      </c>
      <c r="IL3" s="80" t="s">
        <v>3708</v>
      </c>
      <c r="IM3" s="216">
        <v>1.2</v>
      </c>
      <c r="IN3" s="84">
        <v>5.0</v>
      </c>
      <c r="IO3" s="80" t="s">
        <v>4046</v>
      </c>
      <c r="IP3" s="216">
        <v>1.2</v>
      </c>
      <c r="IQ3" s="84" t="s">
        <v>4334</v>
      </c>
      <c r="IR3" s="80" t="s">
        <v>3708</v>
      </c>
      <c r="IS3" s="216">
        <v>1.2</v>
      </c>
      <c r="IT3" s="84">
        <v>2.0</v>
      </c>
      <c r="IU3" s="80" t="s">
        <v>4046</v>
      </c>
      <c r="IV3" s="216">
        <v>1.2</v>
      </c>
      <c r="IW3" s="84">
        <v>2.0</v>
      </c>
      <c r="IX3" s="80" t="s">
        <v>4046</v>
      </c>
      <c r="IY3" s="216">
        <v>1.2</v>
      </c>
      <c r="IZ3" s="84">
        <v>2.0</v>
      </c>
      <c r="JA3" s="80" t="s">
        <v>4046</v>
      </c>
      <c r="JB3" s="216">
        <v>1.2</v>
      </c>
      <c r="JC3" s="84">
        <v>2.0</v>
      </c>
      <c r="JD3" s="80" t="s">
        <v>4046</v>
      </c>
      <c r="JE3" s="216">
        <v>1.2</v>
      </c>
      <c r="JF3" s="84" t="s">
        <v>4334</v>
      </c>
      <c r="JG3" s="80" t="s">
        <v>3708</v>
      </c>
      <c r="JH3" s="216">
        <v>1.2</v>
      </c>
      <c r="JI3" s="84">
        <v>3.0</v>
      </c>
      <c r="JJ3" s="80" t="s">
        <v>4046</v>
      </c>
      <c r="JK3" s="216">
        <v>1.2</v>
      </c>
      <c r="JL3" s="84">
        <v>2.0</v>
      </c>
      <c r="JM3" s="80" t="s">
        <v>4046</v>
      </c>
      <c r="JN3" s="216">
        <v>1.2</v>
      </c>
      <c r="JO3" s="84">
        <v>3.0</v>
      </c>
      <c r="JP3" s="80" t="s">
        <v>4046</v>
      </c>
      <c r="JQ3" s="216">
        <v>1.2</v>
      </c>
      <c r="JR3" s="84">
        <v>3.0</v>
      </c>
      <c r="JS3" s="80" t="s">
        <v>4046</v>
      </c>
      <c r="JT3" s="216">
        <v>1.2</v>
      </c>
      <c r="JU3" s="84">
        <v>2.0</v>
      </c>
      <c r="JV3" s="80" t="s">
        <v>4045</v>
      </c>
      <c r="JW3" s="216">
        <v>1.2</v>
      </c>
      <c r="JX3" s="84">
        <v>3.0</v>
      </c>
      <c r="JY3" s="80" t="s">
        <v>4046</v>
      </c>
      <c r="JZ3" s="216">
        <v>1.2</v>
      </c>
      <c r="KA3" s="84" t="s">
        <v>4334</v>
      </c>
      <c r="KB3" s="80" t="s">
        <v>3708</v>
      </c>
      <c r="KC3" s="216">
        <v>1.2</v>
      </c>
      <c r="KD3" s="84">
        <v>2.0</v>
      </c>
      <c r="KE3" s="80" t="s">
        <v>4046</v>
      </c>
      <c r="KF3" s="216">
        <v>1.2</v>
      </c>
      <c r="KG3" s="84">
        <v>2.0</v>
      </c>
      <c r="KH3" s="80" t="s">
        <v>4046</v>
      </c>
      <c r="KI3" s="216">
        <v>1.21</v>
      </c>
      <c r="KJ3" s="84">
        <v>3.0</v>
      </c>
      <c r="KK3" s="80" t="s">
        <v>4046</v>
      </c>
      <c r="KL3" s="216">
        <v>1.21</v>
      </c>
      <c r="KM3" s="84">
        <v>2.0</v>
      </c>
      <c r="KN3" s="80" t="s">
        <v>4046</v>
      </c>
      <c r="KO3" s="216">
        <v>1.21</v>
      </c>
      <c r="KP3" s="84">
        <v>2.0</v>
      </c>
      <c r="KQ3" s="80" t="s">
        <v>4046</v>
      </c>
      <c r="KR3" s="216">
        <v>1.21</v>
      </c>
      <c r="KS3" s="84">
        <v>4.0</v>
      </c>
      <c r="KT3" s="80" t="s">
        <v>3996</v>
      </c>
      <c r="KU3" s="216">
        <v>1.21</v>
      </c>
      <c r="KV3" s="84">
        <v>2.0</v>
      </c>
      <c r="KW3" s="80" t="s">
        <v>4046</v>
      </c>
      <c r="KX3" s="216">
        <v>1.21</v>
      </c>
      <c r="KY3" s="84">
        <v>3.0</v>
      </c>
      <c r="KZ3" s="80" t="s">
        <v>3851</v>
      </c>
      <c r="LA3" s="216">
        <v>1.21</v>
      </c>
      <c r="LB3" s="84">
        <v>2.0</v>
      </c>
      <c r="LC3" s="80" t="s">
        <v>3851</v>
      </c>
      <c r="LD3" s="216">
        <v>1.21</v>
      </c>
    </row>
    <row r="4">
      <c r="A4" s="83" t="s">
        <v>3997</v>
      </c>
      <c r="B4" s="80" t="s">
        <v>3998</v>
      </c>
      <c r="C4" s="80"/>
      <c r="D4" s="399"/>
      <c r="E4" s="80" t="s">
        <v>3998</v>
      </c>
      <c r="F4" s="85"/>
      <c r="G4" s="85"/>
      <c r="H4" s="80" t="s">
        <v>3998</v>
      </c>
      <c r="I4" s="85"/>
      <c r="J4" s="89"/>
      <c r="K4" s="80" t="s">
        <v>3998</v>
      </c>
      <c r="L4" s="85"/>
      <c r="M4" s="89"/>
      <c r="N4" s="80" t="s">
        <v>3998</v>
      </c>
      <c r="O4" s="85"/>
      <c r="P4" s="89"/>
      <c r="Q4" s="80" t="s">
        <v>3998</v>
      </c>
      <c r="R4" s="85"/>
      <c r="S4" s="89"/>
      <c r="T4" s="80" t="s">
        <v>3998</v>
      </c>
      <c r="U4" s="85"/>
      <c r="V4" s="89"/>
      <c r="W4" s="80" t="s">
        <v>3998</v>
      </c>
      <c r="X4" s="85"/>
      <c r="Y4" s="89"/>
      <c r="Z4" s="80" t="s">
        <v>3998</v>
      </c>
      <c r="AA4" s="85"/>
      <c r="AB4" s="89"/>
      <c r="AC4" s="84" t="s">
        <v>5465</v>
      </c>
      <c r="AD4" s="85"/>
      <c r="AE4" s="89"/>
      <c r="AF4" s="80" t="s">
        <v>3998</v>
      </c>
      <c r="AG4" s="85"/>
      <c r="AH4" s="89"/>
      <c r="AI4" s="84" t="s">
        <v>5465</v>
      </c>
      <c r="AJ4" s="85"/>
      <c r="AK4" s="89"/>
      <c r="AL4" s="80" t="s">
        <v>5462</v>
      </c>
      <c r="AM4" s="85"/>
      <c r="AN4" s="89"/>
      <c r="AO4" s="80" t="s">
        <v>3998</v>
      </c>
      <c r="AP4" s="85"/>
      <c r="AQ4" s="89"/>
      <c r="AR4" s="80" t="s">
        <v>3998</v>
      </c>
      <c r="AS4" s="85"/>
      <c r="AT4" s="89"/>
      <c r="AU4" s="80" t="s">
        <v>3998</v>
      </c>
      <c r="AV4" s="85"/>
      <c r="AW4" s="89"/>
      <c r="AX4" s="80" t="s">
        <v>3998</v>
      </c>
      <c r="AY4" s="85"/>
      <c r="AZ4" s="89"/>
      <c r="BA4" s="80" t="s">
        <v>5462</v>
      </c>
      <c r="BB4" s="85"/>
      <c r="BC4" s="89"/>
      <c r="BD4" s="80" t="s">
        <v>3998</v>
      </c>
      <c r="BE4" s="85"/>
      <c r="BF4" s="89"/>
      <c r="BG4" s="80" t="s">
        <v>3998</v>
      </c>
      <c r="BH4" s="85"/>
      <c r="BI4" s="89"/>
      <c r="BJ4" s="80" t="s">
        <v>3998</v>
      </c>
      <c r="BK4" s="85"/>
      <c r="BL4" s="89"/>
      <c r="BM4" s="80" t="s">
        <v>3998</v>
      </c>
      <c r="BN4" s="85"/>
      <c r="BO4" s="89"/>
      <c r="BP4" s="80" t="s">
        <v>3998</v>
      </c>
      <c r="BQ4" s="85"/>
      <c r="BR4" s="89"/>
      <c r="BS4" s="80" t="s">
        <v>3998</v>
      </c>
      <c r="BT4" s="85"/>
      <c r="BU4" s="89"/>
      <c r="BV4" s="84" t="s">
        <v>5462</v>
      </c>
      <c r="BW4" s="85"/>
      <c r="BX4" s="89"/>
      <c r="BY4" s="80" t="s">
        <v>3998</v>
      </c>
      <c r="BZ4" s="85"/>
      <c r="CA4" s="89"/>
      <c r="CB4" s="80" t="s">
        <v>3998</v>
      </c>
      <c r="CC4" s="85"/>
      <c r="CD4" s="89"/>
      <c r="CE4" s="80" t="s">
        <v>3998</v>
      </c>
      <c r="CF4" s="85"/>
      <c r="CG4" s="89"/>
      <c r="CH4" s="80" t="s">
        <v>3998</v>
      </c>
      <c r="CI4" s="85"/>
      <c r="CJ4" s="89"/>
      <c r="CK4" s="80" t="s">
        <v>5467</v>
      </c>
      <c r="CL4" s="85"/>
      <c r="CM4" s="89"/>
      <c r="CN4" s="80" t="s">
        <v>3998</v>
      </c>
      <c r="CO4" s="85"/>
      <c r="CP4" s="89"/>
      <c r="CQ4" s="80" t="s">
        <v>3998</v>
      </c>
      <c r="CR4" s="85"/>
      <c r="CS4" s="89"/>
      <c r="CT4" s="80" t="s">
        <v>3998</v>
      </c>
      <c r="CU4" s="85"/>
      <c r="CV4" s="89"/>
      <c r="CW4" s="80" t="s">
        <v>3998</v>
      </c>
      <c r="CX4" s="85"/>
      <c r="CY4" s="89"/>
      <c r="CZ4" s="80" t="s">
        <v>3998</v>
      </c>
      <c r="DA4" s="85"/>
      <c r="DB4" s="89"/>
      <c r="DC4" s="80" t="s">
        <v>3998</v>
      </c>
      <c r="DD4" s="85"/>
      <c r="DE4" s="89"/>
      <c r="DF4" s="80" t="s">
        <v>5462</v>
      </c>
      <c r="DG4" s="85"/>
      <c r="DH4" s="89"/>
      <c r="DI4" s="80" t="s">
        <v>3998</v>
      </c>
      <c r="DJ4" s="85"/>
      <c r="DK4" s="89"/>
      <c r="DL4" s="80" t="s">
        <v>3998</v>
      </c>
      <c r="DM4" s="85"/>
      <c r="DN4" s="89"/>
      <c r="DO4" s="80" t="s">
        <v>3998</v>
      </c>
      <c r="DP4" s="85"/>
      <c r="DQ4" s="89"/>
      <c r="DR4" s="80" t="s">
        <v>3998</v>
      </c>
      <c r="DS4" s="85"/>
      <c r="DT4" s="89"/>
      <c r="DU4" s="80" t="s">
        <v>3998</v>
      </c>
      <c r="DV4" s="85"/>
      <c r="DW4" s="89"/>
      <c r="DX4" s="80" t="s">
        <v>3998</v>
      </c>
      <c r="DY4" s="85"/>
      <c r="DZ4" s="89"/>
      <c r="EA4" s="80" t="s">
        <v>5462</v>
      </c>
      <c r="EB4" s="85"/>
      <c r="EC4" s="89"/>
      <c r="ED4" s="80" t="s">
        <v>3998</v>
      </c>
      <c r="EE4" s="85"/>
      <c r="EF4" s="89"/>
      <c r="EG4" s="80" t="s">
        <v>3998</v>
      </c>
      <c r="EH4" s="85"/>
      <c r="EI4" s="89"/>
      <c r="EJ4" s="80" t="s">
        <v>3998</v>
      </c>
      <c r="EK4" s="85"/>
      <c r="EL4" s="89"/>
      <c r="EM4" s="80" t="s">
        <v>3998</v>
      </c>
      <c r="EN4" s="85"/>
      <c r="EO4" s="89"/>
      <c r="EP4" s="80" t="s">
        <v>3998</v>
      </c>
      <c r="EQ4" s="85"/>
      <c r="ER4" s="89"/>
      <c r="ES4" s="80" t="s">
        <v>3998</v>
      </c>
      <c r="ET4" s="85"/>
      <c r="EU4" s="89"/>
      <c r="EV4" s="80" t="s">
        <v>3998</v>
      </c>
      <c r="EW4" s="85"/>
      <c r="EX4" s="89"/>
      <c r="EY4" s="80" t="s">
        <v>5462</v>
      </c>
      <c r="EZ4" s="85"/>
      <c r="FA4" s="89"/>
      <c r="FB4" s="80" t="s">
        <v>3998</v>
      </c>
      <c r="FC4" s="85"/>
      <c r="FD4" s="89"/>
      <c r="FE4" s="80" t="s">
        <v>3998</v>
      </c>
      <c r="FF4" s="85"/>
      <c r="FG4" s="89"/>
      <c r="FH4" s="80" t="s">
        <v>3998</v>
      </c>
      <c r="FI4" s="85"/>
      <c r="FJ4" s="89"/>
      <c r="FK4" s="80" t="s">
        <v>3998</v>
      </c>
      <c r="FL4" s="85"/>
      <c r="FM4" s="89"/>
      <c r="FN4" s="80" t="s">
        <v>3998</v>
      </c>
      <c r="FO4" s="85"/>
      <c r="FP4" s="89"/>
      <c r="FQ4" s="80" t="s">
        <v>3998</v>
      </c>
      <c r="FR4" s="85"/>
      <c r="FS4" s="89"/>
      <c r="FT4" s="80" t="s">
        <v>3998</v>
      </c>
      <c r="FU4" s="85"/>
      <c r="FV4" s="89"/>
      <c r="FW4" s="80" t="s">
        <v>3998</v>
      </c>
      <c r="FX4" s="85"/>
      <c r="FY4" s="89"/>
      <c r="FZ4" s="80" t="s">
        <v>3998</v>
      </c>
      <c r="GA4" s="85"/>
      <c r="GB4" s="89"/>
      <c r="GC4" s="84" t="s">
        <v>5462</v>
      </c>
      <c r="GD4" s="85"/>
      <c r="GE4" s="89"/>
      <c r="GF4" s="84" t="s">
        <v>3998</v>
      </c>
      <c r="GG4" s="85"/>
      <c r="GH4" s="89"/>
      <c r="GI4" s="84" t="s">
        <v>3998</v>
      </c>
      <c r="GJ4" s="85"/>
      <c r="GK4" s="89"/>
      <c r="GL4" s="84" t="s">
        <v>3998</v>
      </c>
      <c r="GM4" s="85"/>
      <c r="GN4" s="89"/>
      <c r="GO4" s="84" t="s">
        <v>3998</v>
      </c>
      <c r="GP4" s="85"/>
      <c r="GQ4" s="89"/>
      <c r="GR4" s="84" t="s">
        <v>3998</v>
      </c>
      <c r="GS4" s="85"/>
      <c r="GT4" s="89"/>
      <c r="GU4" s="84" t="s">
        <v>3998</v>
      </c>
      <c r="GV4" s="85"/>
      <c r="GW4" s="89"/>
      <c r="GX4" s="84" t="s">
        <v>3998</v>
      </c>
      <c r="GY4" s="85"/>
      <c r="GZ4" s="89"/>
      <c r="HA4" s="84" t="s">
        <v>5462</v>
      </c>
      <c r="HB4" s="85"/>
      <c r="HC4" s="89"/>
      <c r="HD4" s="84" t="s">
        <v>3998</v>
      </c>
      <c r="HE4" s="85"/>
      <c r="HF4" s="89"/>
      <c r="HG4" s="84" t="s">
        <v>3998</v>
      </c>
      <c r="HH4" s="85"/>
      <c r="HI4" s="89"/>
      <c r="HJ4" s="84" t="s">
        <v>3998</v>
      </c>
      <c r="HK4" s="85"/>
      <c r="HL4" s="89"/>
      <c r="HM4" s="84" t="s">
        <v>3998</v>
      </c>
      <c r="HN4" s="85"/>
      <c r="HO4" s="89"/>
      <c r="HP4" s="84" t="s">
        <v>3998</v>
      </c>
      <c r="HQ4" s="85"/>
      <c r="HR4" s="89"/>
      <c r="HS4" s="84" t="s">
        <v>5462</v>
      </c>
      <c r="HT4" s="85"/>
      <c r="HU4" s="89"/>
      <c r="HV4" s="84" t="s">
        <v>3998</v>
      </c>
      <c r="HW4" s="85"/>
      <c r="HX4" s="89"/>
      <c r="HY4" s="84" t="s">
        <v>3998</v>
      </c>
      <c r="HZ4" s="85"/>
      <c r="IA4" s="89"/>
      <c r="IB4" s="84" t="s">
        <v>3998</v>
      </c>
      <c r="IC4" s="85"/>
      <c r="ID4" s="89"/>
      <c r="IE4" s="84" t="s">
        <v>3998</v>
      </c>
      <c r="IF4" s="85"/>
      <c r="IG4" s="89"/>
      <c r="IH4" s="84" t="s">
        <v>3998</v>
      </c>
      <c r="II4" s="85"/>
      <c r="IJ4" s="89"/>
      <c r="IK4" s="84" t="s">
        <v>3998</v>
      </c>
      <c r="IL4" s="85"/>
      <c r="IM4" s="89"/>
      <c r="IN4" s="84" t="s">
        <v>5462</v>
      </c>
      <c r="IO4" s="85"/>
      <c r="IP4" s="89"/>
      <c r="IQ4" s="84" t="s">
        <v>3998</v>
      </c>
      <c r="IR4" s="85"/>
      <c r="IS4" s="89"/>
      <c r="IT4" s="84" t="s">
        <v>3998</v>
      </c>
      <c r="IU4" s="85"/>
      <c r="IV4" s="89"/>
      <c r="IW4" s="84" t="s">
        <v>3998</v>
      </c>
      <c r="IX4" s="85"/>
      <c r="IY4" s="89"/>
      <c r="IZ4" s="84" t="s">
        <v>5462</v>
      </c>
      <c r="JA4" s="85"/>
      <c r="JB4" s="89"/>
      <c r="JC4" s="84" t="s">
        <v>3998</v>
      </c>
      <c r="JD4" s="85"/>
      <c r="JE4" s="89"/>
      <c r="JF4" s="84" t="s">
        <v>3998</v>
      </c>
      <c r="JG4" s="85"/>
      <c r="JH4" s="89"/>
      <c r="JI4" s="84" t="s">
        <v>3998</v>
      </c>
      <c r="JJ4" s="85"/>
      <c r="JK4" s="89"/>
      <c r="JL4" s="84" t="s">
        <v>3998</v>
      </c>
      <c r="JM4" s="85"/>
      <c r="JN4" s="89"/>
      <c r="JO4" s="84" t="s">
        <v>3998</v>
      </c>
      <c r="JP4" s="85"/>
      <c r="JQ4" s="89"/>
      <c r="JR4" s="84" t="s">
        <v>5462</v>
      </c>
      <c r="JS4" s="85"/>
      <c r="JT4" s="89"/>
      <c r="JU4" s="84" t="s">
        <v>3998</v>
      </c>
      <c r="JV4" s="85"/>
      <c r="JW4" s="89"/>
      <c r="JX4" s="84" t="s">
        <v>3998</v>
      </c>
      <c r="JY4" s="85"/>
      <c r="JZ4" s="89"/>
      <c r="KA4" s="84" t="s">
        <v>3998</v>
      </c>
      <c r="KB4" s="85"/>
      <c r="KC4" s="89"/>
      <c r="KD4" s="84" t="s">
        <v>3998</v>
      </c>
      <c r="KE4" s="85"/>
      <c r="KF4" s="89"/>
      <c r="KG4" s="84" t="s">
        <v>5462</v>
      </c>
      <c r="KH4" s="85"/>
      <c r="KI4" s="89"/>
      <c r="KJ4" s="84" t="s">
        <v>3998</v>
      </c>
      <c r="KK4" s="85"/>
      <c r="KL4" s="89"/>
      <c r="KM4" s="84" t="s">
        <v>5462</v>
      </c>
      <c r="KN4" s="85"/>
      <c r="KO4" s="89"/>
      <c r="KP4" s="84" t="s">
        <v>18477</v>
      </c>
      <c r="KQ4" s="85"/>
      <c r="KR4" s="89"/>
      <c r="KS4" s="84" t="s">
        <v>5462</v>
      </c>
      <c r="KT4" s="85"/>
      <c r="KU4" s="89"/>
      <c r="KV4" s="84" t="s">
        <v>3998</v>
      </c>
      <c r="KW4" s="85"/>
      <c r="KX4" s="89"/>
      <c r="KY4" s="84" t="s">
        <v>5462</v>
      </c>
      <c r="KZ4" s="85"/>
      <c r="LA4" s="89"/>
      <c r="LB4" s="84" t="s">
        <v>3998</v>
      </c>
      <c r="LC4" s="85"/>
      <c r="LD4" s="89"/>
    </row>
    <row r="5">
      <c r="A5" s="83" t="s">
        <v>4001</v>
      </c>
      <c r="B5" s="80" t="s">
        <v>13628</v>
      </c>
      <c r="C5" s="85"/>
      <c r="D5" s="89"/>
      <c r="E5" s="84" t="s">
        <v>18478</v>
      </c>
      <c r="F5" s="85"/>
      <c r="G5" s="85"/>
      <c r="H5" s="84" t="s">
        <v>18479</v>
      </c>
      <c r="I5" s="85"/>
      <c r="J5" s="89"/>
      <c r="K5" s="84" t="s">
        <v>18480</v>
      </c>
      <c r="L5" s="85"/>
      <c r="M5" s="89"/>
      <c r="N5" s="84" t="s">
        <v>18480</v>
      </c>
      <c r="O5" s="85"/>
      <c r="P5" s="89"/>
      <c r="Q5" s="84" t="s">
        <v>18480</v>
      </c>
      <c r="R5" s="85"/>
      <c r="S5" s="89"/>
      <c r="T5" s="84" t="s">
        <v>18479</v>
      </c>
      <c r="U5" s="85"/>
      <c r="V5" s="89"/>
      <c r="W5" s="84" t="s">
        <v>18481</v>
      </c>
      <c r="X5" s="85"/>
      <c r="Y5" s="89"/>
      <c r="Z5" s="84" t="s">
        <v>13628</v>
      </c>
      <c r="AA5" s="85"/>
      <c r="AB5" s="89"/>
      <c r="AC5" s="84" t="s">
        <v>18480</v>
      </c>
      <c r="AD5" s="85"/>
      <c r="AE5" s="89"/>
      <c r="AF5" s="84" t="s">
        <v>13628</v>
      </c>
      <c r="AG5" s="85"/>
      <c r="AH5" s="89"/>
      <c r="AI5" s="84" t="s">
        <v>18479</v>
      </c>
      <c r="AJ5" s="85"/>
      <c r="AK5" s="89"/>
      <c r="AL5" s="84" t="s">
        <v>18482</v>
      </c>
      <c r="AM5" s="85"/>
      <c r="AN5" s="89"/>
      <c r="AO5" s="84" t="s">
        <v>18481</v>
      </c>
      <c r="AP5" s="85"/>
      <c r="AQ5" s="89"/>
      <c r="AR5" s="84" t="s">
        <v>13628</v>
      </c>
      <c r="AS5" s="85"/>
      <c r="AT5" s="89"/>
      <c r="AU5" s="84" t="s">
        <v>18483</v>
      </c>
      <c r="AV5" s="85"/>
      <c r="AW5" s="89"/>
      <c r="AX5" s="84" t="s">
        <v>18483</v>
      </c>
      <c r="AY5" s="85"/>
      <c r="AZ5" s="89"/>
      <c r="BA5" s="84" t="s">
        <v>18484</v>
      </c>
      <c r="BB5" s="85"/>
      <c r="BC5" s="89"/>
      <c r="BD5" s="84" t="s">
        <v>18485</v>
      </c>
      <c r="BE5" s="85"/>
      <c r="BF5" s="89"/>
      <c r="BG5" s="84" t="s">
        <v>18486</v>
      </c>
      <c r="BH5" s="85"/>
      <c r="BI5" s="89"/>
      <c r="BJ5" s="84" t="s">
        <v>18487</v>
      </c>
      <c r="BK5" s="85"/>
      <c r="BL5" s="89"/>
      <c r="BM5" s="84" t="s">
        <v>9036</v>
      </c>
      <c r="BN5" s="85"/>
      <c r="BO5" s="89"/>
      <c r="BP5" s="84" t="s">
        <v>18483</v>
      </c>
      <c r="BQ5" s="85"/>
      <c r="BR5" s="89"/>
      <c r="BS5" s="84" t="s">
        <v>18488</v>
      </c>
      <c r="BT5" s="85"/>
      <c r="BU5" s="89"/>
      <c r="BV5" s="84" t="s">
        <v>18480</v>
      </c>
      <c r="BW5" s="85"/>
      <c r="BX5" s="89"/>
      <c r="BY5" s="84" t="s">
        <v>18487</v>
      </c>
      <c r="BZ5" s="85"/>
      <c r="CA5" s="89"/>
      <c r="CB5" s="84" t="s">
        <v>18483</v>
      </c>
      <c r="CC5" s="85"/>
      <c r="CD5" s="89"/>
      <c r="CE5" s="84" t="s">
        <v>18483</v>
      </c>
      <c r="CF5" s="85"/>
      <c r="CG5" s="89"/>
      <c r="CH5" s="84" t="s">
        <v>13628</v>
      </c>
      <c r="CI5" s="85"/>
      <c r="CJ5" s="89"/>
      <c r="CK5" s="84" t="s">
        <v>18489</v>
      </c>
      <c r="CL5" s="85"/>
      <c r="CM5" s="89"/>
      <c r="CN5" s="84" t="s">
        <v>9036</v>
      </c>
      <c r="CO5" s="85"/>
      <c r="CP5" s="89"/>
      <c r="CQ5" s="84" t="s">
        <v>18488</v>
      </c>
      <c r="CR5" s="85"/>
      <c r="CS5" s="89"/>
      <c r="CT5" s="84" t="s">
        <v>18484</v>
      </c>
      <c r="CU5" s="85"/>
      <c r="CV5" s="89"/>
      <c r="CW5" s="84" t="s">
        <v>18484</v>
      </c>
      <c r="CX5" s="85"/>
      <c r="CY5" s="89"/>
      <c r="CZ5" s="84" t="s">
        <v>18490</v>
      </c>
      <c r="DA5" s="85"/>
      <c r="DB5" s="89"/>
      <c r="DC5" s="84" t="s">
        <v>18483</v>
      </c>
      <c r="DD5" s="85"/>
      <c r="DE5" s="89"/>
      <c r="DF5" s="84" t="s">
        <v>9036</v>
      </c>
      <c r="DG5" s="85"/>
      <c r="DH5" s="89"/>
      <c r="DI5" s="84" t="s">
        <v>13628</v>
      </c>
      <c r="DJ5" s="85"/>
      <c r="DK5" s="89"/>
      <c r="DL5" s="84" t="s">
        <v>18491</v>
      </c>
      <c r="DM5" s="85"/>
      <c r="DN5" s="89"/>
      <c r="DO5" s="84" t="s">
        <v>9036</v>
      </c>
      <c r="DP5" s="85"/>
      <c r="DQ5" s="89"/>
      <c r="DR5" s="84" t="s">
        <v>9036</v>
      </c>
      <c r="DS5" s="85"/>
      <c r="DT5" s="89"/>
      <c r="DU5" s="84" t="s">
        <v>18491</v>
      </c>
      <c r="DV5" s="85"/>
      <c r="DW5" s="89"/>
      <c r="DX5" s="84" t="s">
        <v>13628</v>
      </c>
      <c r="DY5" s="85"/>
      <c r="DZ5" s="89"/>
      <c r="EA5" s="84" t="s">
        <v>18488</v>
      </c>
      <c r="EB5" s="85"/>
      <c r="EC5" s="89"/>
      <c r="ED5" s="84" t="s">
        <v>18484</v>
      </c>
      <c r="EE5" s="85"/>
      <c r="EF5" s="89"/>
      <c r="EG5" s="84" t="s">
        <v>18488</v>
      </c>
      <c r="EH5" s="85"/>
      <c r="EI5" s="89"/>
      <c r="EJ5" s="84" t="s">
        <v>9036</v>
      </c>
      <c r="EK5" s="85"/>
      <c r="EL5" s="89"/>
      <c r="EM5" s="84" t="s">
        <v>9038</v>
      </c>
      <c r="EN5" s="85"/>
      <c r="EO5" s="89"/>
      <c r="EP5" s="84" t="s">
        <v>18492</v>
      </c>
      <c r="EQ5" s="85"/>
      <c r="ER5" s="89"/>
      <c r="ES5" s="84" t="s">
        <v>18483</v>
      </c>
      <c r="ET5" s="85"/>
      <c r="EU5" s="89"/>
      <c r="EV5" s="84" t="s">
        <v>9036</v>
      </c>
      <c r="EW5" s="85"/>
      <c r="EX5" s="89"/>
      <c r="EY5" s="84" t="s">
        <v>9039</v>
      </c>
      <c r="EZ5" s="85"/>
      <c r="FA5" s="89"/>
      <c r="FB5" s="84" t="s">
        <v>9036</v>
      </c>
      <c r="FC5" s="85"/>
      <c r="FD5" s="89"/>
      <c r="FE5" s="84" t="s">
        <v>18492</v>
      </c>
      <c r="FF5" s="85"/>
      <c r="FG5" s="89"/>
      <c r="FH5" s="84" t="s">
        <v>18492</v>
      </c>
      <c r="FI5" s="85"/>
      <c r="FJ5" s="89"/>
      <c r="FK5" s="84" t="s">
        <v>18492</v>
      </c>
      <c r="FL5" s="85"/>
      <c r="FM5" s="89"/>
      <c r="FN5" s="84" t="s">
        <v>18491</v>
      </c>
      <c r="FO5" s="85"/>
      <c r="FP5" s="89"/>
      <c r="FQ5" s="84" t="s">
        <v>18492</v>
      </c>
      <c r="FR5" s="85"/>
      <c r="FS5" s="89"/>
      <c r="FT5" s="84" t="s">
        <v>18488</v>
      </c>
      <c r="FU5" s="85"/>
      <c r="FV5" s="89"/>
      <c r="FW5" s="84" t="s">
        <v>18492</v>
      </c>
      <c r="FX5" s="85"/>
      <c r="FY5" s="89"/>
      <c r="FZ5" s="84" t="s">
        <v>9038</v>
      </c>
      <c r="GA5" s="85"/>
      <c r="GB5" s="89"/>
      <c r="GC5" s="84" t="s">
        <v>13628</v>
      </c>
      <c r="GD5" s="85"/>
      <c r="GE5" s="89"/>
      <c r="GF5" s="84" t="s">
        <v>9038</v>
      </c>
      <c r="GG5" s="85"/>
      <c r="GH5" s="89"/>
      <c r="GI5" s="84" t="s">
        <v>9038</v>
      </c>
      <c r="GJ5" s="85"/>
      <c r="GK5" s="89"/>
      <c r="GL5" s="84" t="s">
        <v>9039</v>
      </c>
      <c r="GM5" s="85"/>
      <c r="GN5" s="89"/>
      <c r="GO5" s="84" t="s">
        <v>9036</v>
      </c>
      <c r="GP5" s="85"/>
      <c r="GQ5" s="89"/>
      <c r="GR5" s="84" t="s">
        <v>9038</v>
      </c>
      <c r="GS5" s="85"/>
      <c r="GT5" s="89"/>
      <c r="GU5" s="84" t="s">
        <v>18486</v>
      </c>
      <c r="GV5" s="85"/>
      <c r="GW5" s="89"/>
      <c r="GX5" s="84" t="s">
        <v>18493</v>
      </c>
      <c r="GY5" s="85"/>
      <c r="GZ5" s="89"/>
      <c r="HA5" s="84" t="s">
        <v>18480</v>
      </c>
      <c r="HB5" s="85"/>
      <c r="HC5" s="89"/>
      <c r="HD5" s="84" t="s">
        <v>9036</v>
      </c>
      <c r="HE5" s="85"/>
      <c r="HF5" s="89"/>
      <c r="HG5" s="84" t="s">
        <v>18492</v>
      </c>
      <c r="HH5" s="85"/>
      <c r="HI5" s="89"/>
      <c r="HJ5" s="84" t="s">
        <v>13628</v>
      </c>
      <c r="HK5" s="85"/>
      <c r="HL5" s="89"/>
      <c r="HM5" s="84" t="s">
        <v>13628</v>
      </c>
      <c r="HN5" s="85"/>
      <c r="HO5" s="89"/>
      <c r="HP5" s="84" t="s">
        <v>18492</v>
      </c>
      <c r="HQ5" s="85"/>
      <c r="HR5" s="89"/>
      <c r="HS5" s="84" t="s">
        <v>9039</v>
      </c>
      <c r="HT5" s="85"/>
      <c r="HU5" s="89"/>
      <c r="HV5" s="84" t="s">
        <v>9036</v>
      </c>
      <c r="HW5" s="85"/>
      <c r="HX5" s="89"/>
      <c r="HY5" s="84" t="s">
        <v>13628</v>
      </c>
      <c r="HZ5" s="85"/>
      <c r="IA5" s="89"/>
      <c r="IB5" s="84" t="s">
        <v>18492</v>
      </c>
      <c r="IC5" s="85"/>
      <c r="ID5" s="89"/>
      <c r="IE5" s="84" t="s">
        <v>13628</v>
      </c>
      <c r="IF5" s="85"/>
      <c r="IG5" s="89"/>
      <c r="IH5" s="84" t="s">
        <v>9036</v>
      </c>
      <c r="II5" s="85"/>
      <c r="IJ5" s="89"/>
      <c r="IK5" s="84" t="s">
        <v>9039</v>
      </c>
      <c r="IL5" s="85"/>
      <c r="IM5" s="89"/>
      <c r="IN5" s="84" t="s">
        <v>18494</v>
      </c>
      <c r="IO5" s="85"/>
      <c r="IP5" s="89"/>
      <c r="IQ5" s="84" t="s">
        <v>9050</v>
      </c>
      <c r="IR5" s="85"/>
      <c r="IS5" s="89"/>
      <c r="IT5" s="84" t="s">
        <v>18495</v>
      </c>
      <c r="IU5" s="85"/>
      <c r="IV5" s="89"/>
      <c r="IW5" s="84" t="s">
        <v>18495</v>
      </c>
      <c r="IX5" s="85"/>
      <c r="IY5" s="89"/>
      <c r="IZ5" s="84" t="s">
        <v>18492</v>
      </c>
      <c r="JA5" s="85"/>
      <c r="JB5" s="89"/>
      <c r="JC5" s="84" t="s">
        <v>5217</v>
      </c>
      <c r="JD5" s="85"/>
      <c r="JE5" s="89"/>
      <c r="JF5" s="84" t="s">
        <v>5217</v>
      </c>
      <c r="JG5" s="85"/>
      <c r="JH5" s="89"/>
      <c r="JI5" s="84" t="s">
        <v>18496</v>
      </c>
      <c r="JJ5" s="85"/>
      <c r="JK5" s="89"/>
      <c r="JL5" s="84" t="s">
        <v>9050</v>
      </c>
      <c r="JM5" s="85"/>
      <c r="JN5" s="89"/>
      <c r="JO5" s="84" t="s">
        <v>18483</v>
      </c>
      <c r="JP5" s="85"/>
      <c r="JQ5" s="89"/>
      <c r="JR5" s="84" t="s">
        <v>9050</v>
      </c>
      <c r="JS5" s="85"/>
      <c r="JT5" s="89"/>
      <c r="JU5" s="84" t="s">
        <v>9036</v>
      </c>
      <c r="JV5" s="85"/>
      <c r="JW5" s="89"/>
      <c r="JX5" s="84" t="s">
        <v>18495</v>
      </c>
      <c r="JY5" s="85"/>
      <c r="JZ5" s="89"/>
      <c r="KA5" s="84" t="s">
        <v>9038</v>
      </c>
      <c r="KB5" s="85"/>
      <c r="KC5" s="89"/>
      <c r="KD5" s="84" t="s">
        <v>9039</v>
      </c>
      <c r="KE5" s="85"/>
      <c r="KF5" s="89"/>
      <c r="KG5" s="84" t="s">
        <v>9039</v>
      </c>
      <c r="KH5" s="85"/>
      <c r="KI5" s="89"/>
      <c r="KJ5" s="84" t="s">
        <v>14730</v>
      </c>
      <c r="KK5" s="85"/>
      <c r="KL5" s="89"/>
      <c r="KM5" s="84" t="s">
        <v>18492</v>
      </c>
      <c r="KN5" s="85"/>
      <c r="KO5" s="89"/>
      <c r="KP5" s="84" t="s">
        <v>9050</v>
      </c>
      <c r="KQ5" s="85"/>
      <c r="KR5" s="89"/>
      <c r="KS5" s="84" t="s">
        <v>648</v>
      </c>
      <c r="KT5" s="85"/>
      <c r="KU5" s="89"/>
      <c r="KV5" s="84" t="s">
        <v>11</v>
      </c>
      <c r="KW5" s="85"/>
      <c r="KX5" s="89"/>
      <c r="KY5" s="84" t="s">
        <v>9050</v>
      </c>
      <c r="KZ5" s="85"/>
      <c r="LA5" s="89"/>
      <c r="LB5" s="84" t="s">
        <v>9038</v>
      </c>
      <c r="LC5" s="85"/>
      <c r="LD5" s="89"/>
    </row>
    <row r="6">
      <c r="A6" s="86" t="s">
        <v>4004</v>
      </c>
      <c r="B6" s="87"/>
      <c r="C6" s="87"/>
      <c r="D6" s="90"/>
      <c r="E6" s="88"/>
      <c r="F6" s="87"/>
      <c r="G6" s="87"/>
      <c r="H6" s="88"/>
      <c r="I6" s="87"/>
      <c r="J6" s="90"/>
      <c r="K6" s="88"/>
      <c r="L6" s="87"/>
      <c r="M6" s="90"/>
      <c r="N6" s="88"/>
      <c r="O6" s="87"/>
      <c r="P6" s="90"/>
      <c r="Q6" s="88"/>
      <c r="R6" s="87"/>
      <c r="S6" s="90"/>
      <c r="T6" s="88"/>
      <c r="U6" s="87"/>
      <c r="V6" s="90"/>
      <c r="W6" s="88"/>
      <c r="X6" s="87"/>
      <c r="Y6" s="90"/>
      <c r="Z6" s="88"/>
      <c r="AA6" s="87"/>
      <c r="AB6" s="90"/>
      <c r="AC6" s="88"/>
      <c r="AD6" s="87"/>
      <c r="AE6" s="90"/>
      <c r="AF6" s="88"/>
      <c r="AG6" s="87"/>
      <c r="AH6" s="90"/>
      <c r="AI6" s="88"/>
      <c r="AJ6" s="87"/>
      <c r="AK6" s="90"/>
      <c r="AL6" s="88"/>
      <c r="AM6" s="87"/>
      <c r="AN6" s="90"/>
      <c r="AO6" s="88"/>
      <c r="AP6" s="87"/>
      <c r="AQ6" s="90"/>
      <c r="AR6" s="88"/>
      <c r="AS6" s="87"/>
      <c r="AT6" s="90"/>
      <c r="AU6" s="88"/>
      <c r="AV6" s="87"/>
      <c r="AW6" s="90"/>
      <c r="AX6" s="88"/>
      <c r="AY6" s="87"/>
      <c r="AZ6" s="90"/>
      <c r="BA6" s="88"/>
      <c r="BB6" s="87"/>
      <c r="BC6" s="90"/>
      <c r="BD6" s="88"/>
      <c r="BE6" s="87"/>
      <c r="BF6" s="90"/>
      <c r="BG6" s="88"/>
      <c r="BH6" s="87"/>
      <c r="BI6" s="90"/>
      <c r="BJ6" s="88"/>
      <c r="BK6" s="87"/>
      <c r="BL6" s="90"/>
      <c r="BM6" s="88"/>
      <c r="BN6" s="87"/>
      <c r="BO6" s="90"/>
      <c r="BP6" s="88"/>
      <c r="BQ6" s="87"/>
      <c r="BR6" s="90"/>
      <c r="BS6" s="88"/>
      <c r="BT6" s="87"/>
      <c r="BU6" s="90"/>
      <c r="BV6" s="88"/>
      <c r="BW6" s="87"/>
      <c r="BX6" s="90"/>
      <c r="BY6" s="88"/>
      <c r="BZ6" s="87"/>
      <c r="CA6" s="90"/>
      <c r="CB6" s="88"/>
      <c r="CC6" s="87"/>
      <c r="CD6" s="90"/>
      <c r="CE6" s="88"/>
      <c r="CF6" s="87"/>
      <c r="CG6" s="90"/>
      <c r="CH6" s="88"/>
      <c r="CI6" s="87"/>
      <c r="CJ6" s="90"/>
      <c r="CK6" s="88"/>
      <c r="CL6" s="87"/>
      <c r="CM6" s="90"/>
      <c r="CN6" s="88"/>
      <c r="CO6" s="87"/>
      <c r="CP6" s="90"/>
      <c r="CQ6" s="88"/>
      <c r="CR6" s="87"/>
      <c r="CS6" s="90"/>
      <c r="CT6" s="88"/>
      <c r="CU6" s="87"/>
      <c r="CV6" s="90"/>
      <c r="CW6" s="88"/>
      <c r="CX6" s="87"/>
      <c r="CY6" s="90"/>
      <c r="CZ6" s="88"/>
      <c r="DA6" s="87"/>
      <c r="DB6" s="90"/>
      <c r="DC6" s="88"/>
      <c r="DD6" s="87"/>
      <c r="DE6" s="90"/>
      <c r="DF6" s="88"/>
      <c r="DG6" s="87"/>
      <c r="DH6" s="90"/>
      <c r="DI6" s="88"/>
      <c r="DJ6" s="87"/>
      <c r="DK6" s="90"/>
      <c r="DL6" s="88"/>
      <c r="DM6" s="87"/>
      <c r="DN6" s="90"/>
      <c r="DO6" s="88"/>
      <c r="DP6" s="87"/>
      <c r="DQ6" s="90"/>
      <c r="DR6" s="88"/>
      <c r="DS6" s="87"/>
      <c r="DT6" s="90"/>
      <c r="DU6" s="88"/>
      <c r="DV6" s="87"/>
      <c r="DW6" s="90"/>
      <c r="DX6" s="88"/>
      <c r="DY6" s="87"/>
      <c r="DZ6" s="90"/>
      <c r="EA6" s="88"/>
      <c r="EB6" s="87"/>
      <c r="EC6" s="90"/>
      <c r="ED6" s="88"/>
      <c r="EE6" s="87"/>
      <c r="EF6" s="90"/>
      <c r="EG6" s="88"/>
      <c r="EH6" s="87"/>
      <c r="EI6" s="90"/>
      <c r="EJ6" s="88"/>
      <c r="EK6" s="87"/>
      <c r="EL6" s="90"/>
      <c r="EM6" s="88"/>
      <c r="EN6" s="87"/>
      <c r="EO6" s="90"/>
      <c r="EP6" s="88"/>
      <c r="EQ6" s="87"/>
      <c r="ER6" s="90"/>
      <c r="ES6" s="88"/>
      <c r="ET6" s="87"/>
      <c r="EU6" s="90"/>
      <c r="EV6" s="88"/>
      <c r="EW6" s="87"/>
      <c r="EX6" s="90"/>
      <c r="EY6" s="88"/>
      <c r="EZ6" s="87"/>
      <c r="FA6" s="90"/>
      <c r="FB6" s="88"/>
      <c r="FC6" s="87"/>
      <c r="FD6" s="90"/>
      <c r="FE6" s="88"/>
      <c r="FF6" s="87"/>
      <c r="FG6" s="90"/>
      <c r="FH6" s="88"/>
      <c r="FI6" s="87"/>
      <c r="FJ6" s="90"/>
      <c r="FK6" s="88"/>
      <c r="FL6" s="87"/>
      <c r="FM6" s="90"/>
      <c r="FN6" s="88"/>
      <c r="FO6" s="87"/>
      <c r="FP6" s="90"/>
      <c r="FQ6" s="88"/>
      <c r="FR6" s="87"/>
      <c r="FS6" s="90"/>
      <c r="FT6" s="88"/>
      <c r="FU6" s="87"/>
      <c r="FV6" s="90"/>
      <c r="FW6" s="88"/>
      <c r="FX6" s="87"/>
      <c r="FY6" s="90"/>
      <c r="FZ6" s="88"/>
      <c r="GA6" s="87"/>
      <c r="GB6" s="90"/>
      <c r="GC6" s="88"/>
      <c r="GD6" s="87"/>
      <c r="GE6" s="90"/>
      <c r="GF6" s="88"/>
      <c r="GG6" s="87"/>
      <c r="GH6" s="90"/>
      <c r="GI6" s="88"/>
      <c r="GJ6" s="87"/>
      <c r="GK6" s="90"/>
      <c r="GL6" s="88"/>
      <c r="GM6" s="87"/>
      <c r="GN6" s="90"/>
      <c r="GO6" s="88"/>
      <c r="GP6" s="87"/>
      <c r="GQ6" s="90"/>
      <c r="GR6" s="88"/>
      <c r="GS6" s="87"/>
      <c r="GT6" s="90"/>
      <c r="GU6" s="88"/>
      <c r="GV6" s="87"/>
      <c r="GW6" s="90"/>
      <c r="GX6" s="88"/>
      <c r="GY6" s="87"/>
      <c r="GZ6" s="90"/>
      <c r="HA6" s="88"/>
      <c r="HB6" s="87"/>
      <c r="HC6" s="90"/>
      <c r="HD6" s="88"/>
      <c r="HE6" s="87"/>
      <c r="HF6" s="90"/>
      <c r="HG6" s="88"/>
      <c r="HH6" s="87"/>
      <c r="HI6" s="90"/>
      <c r="HJ6" s="88"/>
      <c r="HK6" s="87"/>
      <c r="HL6" s="90"/>
      <c r="HM6" s="88"/>
      <c r="HN6" s="87"/>
      <c r="HO6" s="90"/>
      <c r="HP6" s="88"/>
      <c r="HQ6" s="87"/>
      <c r="HR6" s="90"/>
      <c r="HS6" s="88"/>
      <c r="HT6" s="87"/>
      <c r="HU6" s="90"/>
      <c r="HV6" s="88"/>
      <c r="HW6" s="87"/>
      <c r="HX6" s="90"/>
      <c r="HY6" s="88"/>
      <c r="HZ6" s="87"/>
      <c r="IA6" s="90"/>
      <c r="IB6" s="88"/>
      <c r="IC6" s="87"/>
      <c r="ID6" s="90"/>
      <c r="IE6" s="88"/>
      <c r="IF6" s="87"/>
      <c r="IG6" s="90"/>
      <c r="IH6" s="88"/>
      <c r="II6" s="87"/>
      <c r="IJ6" s="90"/>
      <c r="IK6" s="88"/>
      <c r="IL6" s="87"/>
      <c r="IM6" s="90"/>
      <c r="IN6" s="88"/>
      <c r="IO6" s="87"/>
      <c r="IP6" s="90"/>
      <c r="IQ6" s="88"/>
      <c r="IR6" s="87"/>
      <c r="IS6" s="90"/>
      <c r="IT6" s="88"/>
      <c r="IU6" s="87"/>
      <c r="IV6" s="90"/>
      <c r="IW6" s="88"/>
      <c r="IX6" s="87"/>
      <c r="IY6" s="90"/>
      <c r="IZ6" s="88"/>
      <c r="JA6" s="87"/>
      <c r="JB6" s="90"/>
      <c r="JC6" s="88"/>
      <c r="JD6" s="87"/>
      <c r="JE6" s="90"/>
      <c r="JF6" s="88"/>
      <c r="JG6" s="87"/>
      <c r="JH6" s="90"/>
      <c r="JI6" s="88"/>
      <c r="JJ6" s="87"/>
      <c r="JK6" s="90"/>
      <c r="JL6" s="88"/>
      <c r="JM6" s="87"/>
      <c r="JN6" s="90"/>
      <c r="JO6" s="88"/>
      <c r="JP6" s="87"/>
      <c r="JQ6" s="90"/>
      <c r="JR6" s="88"/>
      <c r="JS6" s="87"/>
      <c r="JT6" s="90"/>
      <c r="JU6" s="88"/>
      <c r="JV6" s="87"/>
      <c r="JW6" s="90"/>
      <c r="JX6" s="88"/>
      <c r="JY6" s="87"/>
      <c r="JZ6" s="90"/>
      <c r="KA6" s="88"/>
      <c r="KB6" s="87"/>
      <c r="KC6" s="90"/>
      <c r="KD6" s="88"/>
      <c r="KE6" s="87"/>
      <c r="KF6" s="90"/>
      <c r="KG6" s="88"/>
      <c r="KH6" s="87"/>
      <c r="KI6" s="90"/>
      <c r="KJ6" s="88"/>
      <c r="KK6" s="87"/>
      <c r="KL6" s="90"/>
      <c r="KM6" s="88"/>
      <c r="KN6" s="87"/>
      <c r="KO6" s="90"/>
      <c r="KP6" s="88"/>
      <c r="KQ6" s="87"/>
      <c r="KR6" s="90"/>
      <c r="KS6" s="88"/>
      <c r="KT6" s="87"/>
      <c r="KU6" s="90"/>
      <c r="KV6" s="88"/>
      <c r="KW6" s="87"/>
      <c r="KX6" s="90"/>
      <c r="KY6" s="88"/>
      <c r="KZ6" s="87"/>
      <c r="LA6" s="90"/>
      <c r="LB6" s="88"/>
      <c r="LC6" s="87"/>
      <c r="LD6" s="90"/>
    </row>
    <row r="7">
      <c r="A7" s="83" t="s">
        <v>4005</v>
      </c>
      <c r="B7" s="80" t="s">
        <v>18497</v>
      </c>
      <c r="C7" s="85"/>
      <c r="D7" s="89"/>
      <c r="E7" s="84" t="s">
        <v>18481</v>
      </c>
      <c r="F7" s="85"/>
      <c r="G7" s="85"/>
      <c r="H7" s="84" t="s">
        <v>18487</v>
      </c>
      <c r="I7" s="85"/>
      <c r="J7" s="89"/>
      <c r="K7" s="84" t="s">
        <v>18481</v>
      </c>
      <c r="L7" s="85"/>
      <c r="M7" s="89"/>
      <c r="N7" s="84" t="s">
        <v>18487</v>
      </c>
      <c r="O7" s="85"/>
      <c r="P7" s="89"/>
      <c r="Q7" s="84" t="s">
        <v>18498</v>
      </c>
      <c r="R7" s="85"/>
      <c r="S7" s="89"/>
      <c r="T7" s="84" t="s">
        <v>18483</v>
      </c>
      <c r="U7" s="85"/>
      <c r="V7" s="89"/>
      <c r="W7" s="84" t="s">
        <v>13628</v>
      </c>
      <c r="X7" s="85"/>
      <c r="Y7" s="89"/>
      <c r="Z7" s="84" t="s">
        <v>18493</v>
      </c>
      <c r="AA7" s="85"/>
      <c r="AB7" s="89"/>
      <c r="AC7" s="84" t="s">
        <v>18499</v>
      </c>
      <c r="AD7" s="85"/>
      <c r="AE7" s="89"/>
      <c r="AF7" s="84" t="s">
        <v>18500</v>
      </c>
      <c r="AG7" s="85"/>
      <c r="AH7" s="89"/>
      <c r="AI7" s="84" t="s">
        <v>18481</v>
      </c>
      <c r="AJ7" s="85"/>
      <c r="AK7" s="89"/>
      <c r="AL7" s="84" t="s">
        <v>13628</v>
      </c>
      <c r="AM7" s="85"/>
      <c r="AN7" s="89"/>
      <c r="AO7" s="84" t="s">
        <v>18501</v>
      </c>
      <c r="AP7" s="85"/>
      <c r="AQ7" s="89"/>
      <c r="AR7" s="84" t="s">
        <v>18479</v>
      </c>
      <c r="AS7" s="85"/>
      <c r="AT7" s="89"/>
      <c r="AU7" s="84" t="s">
        <v>18490</v>
      </c>
      <c r="AV7" s="85"/>
      <c r="AW7" s="89"/>
      <c r="AX7" s="84" t="s">
        <v>18487</v>
      </c>
      <c r="AY7" s="85"/>
      <c r="AZ7" s="89"/>
      <c r="BA7" s="84" t="s">
        <v>18486</v>
      </c>
      <c r="BB7" s="85"/>
      <c r="BC7" s="89"/>
      <c r="BD7" s="84" t="s">
        <v>18499</v>
      </c>
      <c r="BE7" s="85"/>
      <c r="BF7" s="89"/>
      <c r="BG7" s="84" t="s">
        <v>18483</v>
      </c>
      <c r="BH7" s="85"/>
      <c r="BI7" s="89"/>
      <c r="BJ7" s="84" t="s">
        <v>18502</v>
      </c>
      <c r="BK7" s="85"/>
      <c r="BL7" s="89"/>
      <c r="BM7" s="84" t="s">
        <v>18498</v>
      </c>
      <c r="BN7" s="85"/>
      <c r="BO7" s="89"/>
      <c r="BP7" s="84" t="s">
        <v>18486</v>
      </c>
      <c r="BQ7" s="85"/>
      <c r="BR7" s="89"/>
      <c r="BS7" s="84" t="s">
        <v>18481</v>
      </c>
      <c r="BT7" s="85"/>
      <c r="BU7" s="89"/>
      <c r="BV7" s="84" t="s">
        <v>18503</v>
      </c>
      <c r="BW7" s="85"/>
      <c r="BX7" s="89"/>
      <c r="BY7" s="84" t="s">
        <v>18504</v>
      </c>
      <c r="BZ7" s="85"/>
      <c r="CA7" s="89"/>
      <c r="CB7" s="84" t="s">
        <v>18505</v>
      </c>
      <c r="CC7" s="85"/>
      <c r="CD7" s="89"/>
      <c r="CE7" s="84" t="s">
        <v>18486</v>
      </c>
      <c r="CF7" s="85"/>
      <c r="CG7" s="89"/>
      <c r="CH7" s="84" t="s">
        <v>18504</v>
      </c>
      <c r="CI7" s="85"/>
      <c r="CJ7" s="89"/>
      <c r="CK7" s="84" t="s">
        <v>18498</v>
      </c>
      <c r="CL7" s="85"/>
      <c r="CM7" s="89"/>
      <c r="CN7" s="84" t="s">
        <v>18488</v>
      </c>
      <c r="CO7" s="85"/>
      <c r="CP7" s="89"/>
      <c r="CQ7" s="84" t="s">
        <v>18506</v>
      </c>
      <c r="CR7" s="85"/>
      <c r="CS7" s="89"/>
      <c r="CT7" s="84" t="s">
        <v>18493</v>
      </c>
      <c r="CU7" s="85"/>
      <c r="CV7" s="89"/>
      <c r="CW7" s="84" t="s">
        <v>18500</v>
      </c>
      <c r="CX7" s="85"/>
      <c r="CY7" s="89"/>
      <c r="CZ7" s="84" t="s">
        <v>18507</v>
      </c>
      <c r="DA7" s="85"/>
      <c r="DB7" s="89"/>
      <c r="DC7" s="84" t="s">
        <v>18491</v>
      </c>
      <c r="DD7" s="85"/>
      <c r="DE7" s="89"/>
      <c r="DF7" s="84" t="s">
        <v>18484</v>
      </c>
      <c r="DG7" s="85"/>
      <c r="DH7" s="89"/>
      <c r="DI7" s="84" t="s">
        <v>18491</v>
      </c>
      <c r="DJ7" s="85"/>
      <c r="DK7" s="89"/>
      <c r="DL7" s="84" t="s">
        <v>18488</v>
      </c>
      <c r="DM7" s="85"/>
      <c r="DN7" s="89"/>
      <c r="DO7" s="84" t="s">
        <v>9039</v>
      </c>
      <c r="DP7" s="85"/>
      <c r="DQ7" s="89"/>
      <c r="DR7" s="84" t="s">
        <v>18487</v>
      </c>
      <c r="DS7" s="85"/>
      <c r="DT7" s="89"/>
      <c r="DU7" s="84" t="s">
        <v>18488</v>
      </c>
      <c r="DV7" s="85"/>
      <c r="DW7" s="89"/>
      <c r="DX7" s="84" t="s">
        <v>9036</v>
      </c>
      <c r="DY7" s="85"/>
      <c r="DZ7" s="89"/>
      <c r="EA7" s="84" t="s">
        <v>18508</v>
      </c>
      <c r="EB7" s="85"/>
      <c r="EC7" s="89"/>
      <c r="ED7" s="84" t="s">
        <v>9039</v>
      </c>
      <c r="EE7" s="85"/>
      <c r="EF7" s="89"/>
      <c r="EG7" s="84" t="s">
        <v>18484</v>
      </c>
      <c r="EH7" s="85"/>
      <c r="EI7" s="89"/>
      <c r="EJ7" s="84" t="s">
        <v>9039</v>
      </c>
      <c r="EK7" s="85"/>
      <c r="EL7" s="89"/>
      <c r="EM7" s="84" t="s">
        <v>18509</v>
      </c>
      <c r="EN7" s="85"/>
      <c r="EO7" s="89"/>
      <c r="EP7" s="84" t="s">
        <v>18488</v>
      </c>
      <c r="EQ7" s="85"/>
      <c r="ER7" s="89"/>
      <c r="ES7" s="84" t="s">
        <v>18510</v>
      </c>
      <c r="ET7" s="85"/>
      <c r="EU7" s="89"/>
      <c r="EV7" s="84" t="s">
        <v>18508</v>
      </c>
      <c r="EW7" s="85"/>
      <c r="EX7" s="89"/>
      <c r="EY7" s="84" t="s">
        <v>18489</v>
      </c>
      <c r="EZ7" s="85"/>
      <c r="FA7" s="89"/>
      <c r="FB7" s="84" t="s">
        <v>9038</v>
      </c>
      <c r="FC7" s="85"/>
      <c r="FD7" s="89"/>
      <c r="FE7" s="84" t="s">
        <v>18486</v>
      </c>
      <c r="FF7" s="85"/>
      <c r="FG7" s="89"/>
      <c r="FH7" s="84" t="s">
        <v>18491</v>
      </c>
      <c r="FI7" s="85"/>
      <c r="FJ7" s="89"/>
      <c r="FK7" s="84" t="s">
        <v>18488</v>
      </c>
      <c r="FL7" s="85"/>
      <c r="FM7" s="89"/>
      <c r="FN7" s="84" t="s">
        <v>18488</v>
      </c>
      <c r="FO7" s="85"/>
      <c r="FP7" s="89"/>
      <c r="FQ7" s="84" t="s">
        <v>18484</v>
      </c>
      <c r="FR7" s="85"/>
      <c r="FS7" s="89"/>
      <c r="FT7" s="84" t="s">
        <v>18509</v>
      </c>
      <c r="FU7" s="85"/>
      <c r="FV7" s="89"/>
      <c r="FW7" s="84" t="s">
        <v>18494</v>
      </c>
      <c r="FX7" s="85"/>
      <c r="FY7" s="89"/>
      <c r="FZ7" s="84" t="s">
        <v>18491</v>
      </c>
      <c r="GA7" s="85"/>
      <c r="GB7" s="89"/>
      <c r="GC7" s="84" t="s">
        <v>18486</v>
      </c>
      <c r="GD7" s="85"/>
      <c r="GE7" s="89"/>
      <c r="GF7" s="84" t="s">
        <v>18488</v>
      </c>
      <c r="GG7" s="85"/>
      <c r="GH7" s="89"/>
      <c r="GI7" s="84" t="s">
        <v>18492</v>
      </c>
      <c r="GJ7" s="85"/>
      <c r="GK7" s="89"/>
      <c r="GL7" s="84" t="s">
        <v>18508</v>
      </c>
      <c r="GM7" s="85"/>
      <c r="GN7" s="89"/>
      <c r="GO7" s="84" t="s">
        <v>18508</v>
      </c>
      <c r="GP7" s="85"/>
      <c r="GQ7" s="89"/>
      <c r="GR7" s="84" t="s">
        <v>18496</v>
      </c>
      <c r="GS7" s="85"/>
      <c r="GT7" s="89"/>
      <c r="GU7" s="84" t="s">
        <v>9039</v>
      </c>
      <c r="GV7" s="85"/>
      <c r="GW7" s="89"/>
      <c r="GX7" s="84" t="s">
        <v>18481</v>
      </c>
      <c r="GY7" s="85"/>
      <c r="GZ7" s="89"/>
      <c r="HA7" s="84" t="s">
        <v>13628</v>
      </c>
      <c r="HB7" s="85"/>
      <c r="HC7" s="89"/>
      <c r="HD7" s="84" t="s">
        <v>18504</v>
      </c>
      <c r="HE7" s="85"/>
      <c r="HF7" s="89"/>
      <c r="HG7" s="84" t="s">
        <v>18486</v>
      </c>
      <c r="HH7" s="85"/>
      <c r="HI7" s="89"/>
      <c r="HJ7" s="84" t="s">
        <v>18495</v>
      </c>
      <c r="HK7" s="85"/>
      <c r="HL7" s="89"/>
      <c r="HM7" s="84" t="s">
        <v>18496</v>
      </c>
      <c r="HN7" s="85"/>
      <c r="HO7" s="89"/>
      <c r="HP7" s="84" t="s">
        <v>9036</v>
      </c>
      <c r="HQ7" s="85"/>
      <c r="HR7" s="89"/>
      <c r="HS7" s="84" t="s">
        <v>18495</v>
      </c>
      <c r="HT7" s="85"/>
      <c r="HU7" s="89"/>
      <c r="HV7" s="84" t="s">
        <v>18496</v>
      </c>
      <c r="HW7" s="85"/>
      <c r="HX7" s="89"/>
      <c r="HY7" s="84" t="s">
        <v>9039</v>
      </c>
      <c r="HZ7" s="85"/>
      <c r="IA7" s="89"/>
      <c r="IB7" s="84" t="s">
        <v>18496</v>
      </c>
      <c r="IC7" s="85"/>
      <c r="ID7" s="89"/>
      <c r="IE7" s="84" t="s">
        <v>18511</v>
      </c>
      <c r="IF7" s="85"/>
      <c r="IG7" s="89"/>
      <c r="IH7" s="84" t="s">
        <v>13628</v>
      </c>
      <c r="II7" s="85"/>
      <c r="IJ7" s="89"/>
      <c r="IK7" s="84" t="s">
        <v>9050</v>
      </c>
      <c r="IL7" s="85"/>
      <c r="IM7" s="89"/>
      <c r="IN7" s="84" t="s">
        <v>5217</v>
      </c>
      <c r="IO7" s="85"/>
      <c r="IP7" s="89"/>
      <c r="IQ7" s="84" t="s">
        <v>18495</v>
      </c>
      <c r="IR7" s="85"/>
      <c r="IS7" s="89"/>
      <c r="IT7" s="84" t="s">
        <v>9038</v>
      </c>
      <c r="IU7" s="85"/>
      <c r="IV7" s="89"/>
      <c r="IW7" s="84" t="s">
        <v>9038</v>
      </c>
      <c r="IX7" s="85"/>
      <c r="IY7" s="89"/>
      <c r="IZ7" s="84" t="s">
        <v>18496</v>
      </c>
      <c r="JA7" s="85"/>
      <c r="JB7" s="89"/>
      <c r="JC7" s="84" t="s">
        <v>9039</v>
      </c>
      <c r="JD7" s="85"/>
      <c r="JE7" s="89"/>
      <c r="JF7" s="84" t="s">
        <v>18496</v>
      </c>
      <c r="JG7" s="85"/>
      <c r="JH7" s="89"/>
      <c r="JI7" s="84" t="s">
        <v>18495</v>
      </c>
      <c r="JJ7" s="85"/>
      <c r="JK7" s="89"/>
      <c r="JL7" s="84" t="s">
        <v>18493</v>
      </c>
      <c r="JM7" s="85"/>
      <c r="JN7" s="89"/>
      <c r="JO7" s="84" t="s">
        <v>4002</v>
      </c>
      <c r="JP7" s="85"/>
      <c r="JQ7" s="89"/>
      <c r="JR7" s="84" t="s">
        <v>18495</v>
      </c>
      <c r="JS7" s="85"/>
      <c r="JT7" s="89"/>
      <c r="JU7" s="84" t="s">
        <v>18494</v>
      </c>
      <c r="JV7" s="85"/>
      <c r="JW7" s="89"/>
      <c r="JX7" s="84" t="s">
        <v>9050</v>
      </c>
      <c r="JY7" s="85"/>
      <c r="JZ7" s="89"/>
      <c r="KA7" s="84" t="s">
        <v>18495</v>
      </c>
      <c r="KB7" s="85"/>
      <c r="KC7" s="89"/>
      <c r="KD7" s="84" t="s">
        <v>18494</v>
      </c>
      <c r="KE7" s="85"/>
      <c r="KF7" s="89"/>
      <c r="KG7" s="84" t="s">
        <v>18496</v>
      </c>
      <c r="KH7" s="85"/>
      <c r="KI7" s="89"/>
      <c r="KJ7" s="84" t="s">
        <v>18495</v>
      </c>
      <c r="KK7" s="85"/>
      <c r="KL7" s="89"/>
      <c r="KM7" s="84" t="s">
        <v>18481</v>
      </c>
      <c r="KN7" s="85"/>
      <c r="KO7" s="89"/>
      <c r="KP7" s="84" t="s">
        <v>18486</v>
      </c>
      <c r="KQ7" s="85"/>
      <c r="KR7" s="89"/>
      <c r="KS7" s="84" t="s">
        <v>9036</v>
      </c>
      <c r="KT7" s="85"/>
      <c r="KU7" s="89"/>
      <c r="KV7" s="84" t="s">
        <v>9039</v>
      </c>
      <c r="KW7" s="85"/>
      <c r="KX7" s="89"/>
      <c r="KY7" s="84" t="s">
        <v>14730</v>
      </c>
      <c r="KZ7" s="85"/>
      <c r="LA7" s="89"/>
      <c r="LB7" s="84" t="s">
        <v>14</v>
      </c>
      <c r="LC7" s="85"/>
      <c r="LD7" s="89"/>
    </row>
    <row r="8">
      <c r="A8" s="86" t="s">
        <v>4004</v>
      </c>
      <c r="B8" s="87"/>
      <c r="C8" s="87"/>
      <c r="D8" s="90"/>
      <c r="E8" s="87"/>
      <c r="F8" s="87"/>
      <c r="G8" s="90"/>
      <c r="H8" s="88"/>
      <c r="I8" s="87"/>
      <c r="J8" s="90"/>
      <c r="K8" s="88"/>
      <c r="L8" s="87"/>
      <c r="M8" s="90"/>
      <c r="N8" s="88"/>
      <c r="O8" s="87"/>
      <c r="P8" s="90"/>
      <c r="Q8" s="88"/>
      <c r="R8" s="87"/>
      <c r="S8" s="90"/>
      <c r="T8" s="88"/>
      <c r="U8" s="87"/>
      <c r="V8" s="90"/>
      <c r="W8" s="88"/>
      <c r="X8" s="87"/>
      <c r="Y8" s="90"/>
      <c r="Z8" s="88"/>
      <c r="AA8" s="87"/>
      <c r="AB8" s="90"/>
      <c r="AC8" s="88"/>
      <c r="AD8" s="87"/>
      <c r="AE8" s="90"/>
      <c r="AF8" s="88"/>
      <c r="AG8" s="87"/>
      <c r="AH8" s="90"/>
      <c r="AI8" s="88"/>
      <c r="AJ8" s="87"/>
      <c r="AK8" s="90"/>
      <c r="AL8" s="88"/>
      <c r="AM8" s="87"/>
      <c r="AN8" s="90"/>
      <c r="AO8" s="88"/>
      <c r="AP8" s="87"/>
      <c r="AQ8" s="90"/>
      <c r="AR8" s="88"/>
      <c r="AS8" s="87"/>
      <c r="AT8" s="90"/>
      <c r="AU8" s="88"/>
      <c r="AV8" s="87"/>
      <c r="AW8" s="90"/>
      <c r="AX8" s="88"/>
      <c r="AY8" s="87"/>
      <c r="AZ8" s="90"/>
      <c r="BA8" s="88"/>
      <c r="BB8" s="87"/>
      <c r="BC8" s="90"/>
      <c r="BD8" s="88"/>
      <c r="BE8" s="87"/>
      <c r="BF8" s="90"/>
      <c r="BG8" s="88"/>
      <c r="BH8" s="87"/>
      <c r="BI8" s="90"/>
      <c r="BJ8" s="88"/>
      <c r="BK8" s="87"/>
      <c r="BL8" s="90"/>
      <c r="BM8" s="88"/>
      <c r="BN8" s="87"/>
      <c r="BO8" s="90"/>
      <c r="BP8" s="88"/>
      <c r="BQ8" s="87"/>
      <c r="BR8" s="90"/>
      <c r="BS8" s="88"/>
      <c r="BT8" s="87"/>
      <c r="BU8" s="90"/>
      <c r="BV8" s="88"/>
      <c r="BW8" s="87"/>
      <c r="BX8" s="90"/>
      <c r="BY8" s="88"/>
      <c r="BZ8" s="87"/>
      <c r="CA8" s="90"/>
      <c r="CB8" s="88"/>
      <c r="CC8" s="87"/>
      <c r="CD8" s="90"/>
      <c r="CE8" s="88"/>
      <c r="CF8" s="87"/>
      <c r="CG8" s="90"/>
      <c r="CH8" s="88"/>
      <c r="CI8" s="87"/>
      <c r="CJ8" s="90"/>
      <c r="CK8" s="88"/>
      <c r="CL8" s="87"/>
      <c r="CM8" s="90"/>
      <c r="CN8" s="88"/>
      <c r="CO8" s="87"/>
      <c r="CP8" s="90"/>
      <c r="CQ8" s="88"/>
      <c r="CR8" s="87"/>
      <c r="CS8" s="90"/>
      <c r="CT8" s="88"/>
      <c r="CU8" s="87"/>
      <c r="CV8" s="90"/>
      <c r="CW8" s="88"/>
      <c r="CX8" s="87"/>
      <c r="CY8" s="90"/>
      <c r="CZ8" s="88"/>
      <c r="DA8" s="87"/>
      <c r="DB8" s="90"/>
      <c r="DC8" s="88"/>
      <c r="DD8" s="87"/>
      <c r="DE8" s="90"/>
      <c r="DF8" s="88"/>
      <c r="DG8" s="87"/>
      <c r="DH8" s="90"/>
      <c r="DI8" s="88"/>
      <c r="DJ8" s="87"/>
      <c r="DK8" s="90"/>
      <c r="DL8" s="88"/>
      <c r="DM8" s="87"/>
      <c r="DN8" s="90"/>
      <c r="DO8" s="88"/>
      <c r="DP8" s="87"/>
      <c r="DQ8" s="90"/>
      <c r="DR8" s="88"/>
      <c r="DS8" s="87"/>
      <c r="DT8" s="90"/>
      <c r="DU8" s="88"/>
      <c r="DV8" s="87"/>
      <c r="DW8" s="90"/>
      <c r="DX8" s="88"/>
      <c r="DY8" s="87"/>
      <c r="DZ8" s="90"/>
      <c r="EA8" s="88"/>
      <c r="EB8" s="87"/>
      <c r="EC8" s="90"/>
      <c r="ED8" s="88"/>
      <c r="EE8" s="87"/>
      <c r="EF8" s="90"/>
      <c r="EG8" s="88"/>
      <c r="EH8" s="87"/>
      <c r="EI8" s="90"/>
      <c r="EJ8" s="88"/>
      <c r="EK8" s="87"/>
      <c r="EL8" s="90"/>
      <c r="EM8" s="88"/>
      <c r="EN8" s="87"/>
      <c r="EO8" s="90"/>
      <c r="EP8" s="88"/>
      <c r="EQ8" s="87"/>
      <c r="ER8" s="90"/>
      <c r="ES8" s="88"/>
      <c r="ET8" s="87"/>
      <c r="EU8" s="90"/>
      <c r="EV8" s="88"/>
      <c r="EW8" s="87"/>
      <c r="EX8" s="90"/>
      <c r="EY8" s="88"/>
      <c r="EZ8" s="87"/>
      <c r="FA8" s="90"/>
      <c r="FB8" s="88"/>
      <c r="FC8" s="87"/>
      <c r="FD8" s="90"/>
      <c r="FE8" s="88"/>
      <c r="FF8" s="87"/>
      <c r="FG8" s="90"/>
      <c r="FH8" s="88"/>
      <c r="FI8" s="87"/>
      <c r="FJ8" s="90"/>
      <c r="FK8" s="88"/>
      <c r="FL8" s="87"/>
      <c r="FM8" s="90"/>
      <c r="FN8" s="88"/>
      <c r="FO8" s="87"/>
      <c r="FP8" s="90"/>
      <c r="FQ8" s="88"/>
      <c r="FR8" s="87"/>
      <c r="FS8" s="90"/>
      <c r="FT8" s="88"/>
      <c r="FU8" s="87"/>
      <c r="FV8" s="90"/>
      <c r="FW8" s="88"/>
      <c r="FX8" s="87"/>
      <c r="FY8" s="90"/>
      <c r="FZ8" s="88"/>
      <c r="GA8" s="87"/>
      <c r="GB8" s="90"/>
      <c r="GC8" s="88"/>
      <c r="GD8" s="87"/>
      <c r="GE8" s="90"/>
      <c r="GF8" s="88"/>
      <c r="GG8" s="87"/>
      <c r="GH8" s="90"/>
      <c r="GI8" s="88"/>
      <c r="GJ8" s="87"/>
      <c r="GK8" s="90"/>
      <c r="GL8" s="88"/>
      <c r="GM8" s="87"/>
      <c r="GN8" s="90"/>
      <c r="GO8" s="88"/>
      <c r="GP8" s="87"/>
      <c r="GQ8" s="90"/>
      <c r="GR8" s="88"/>
      <c r="GS8" s="87"/>
      <c r="GT8" s="90"/>
      <c r="GU8" s="88"/>
      <c r="GV8" s="87"/>
      <c r="GW8" s="90"/>
      <c r="GX8" s="88"/>
      <c r="GY8" s="87"/>
      <c r="GZ8" s="90"/>
      <c r="HA8" s="88"/>
      <c r="HB8" s="87"/>
      <c r="HC8" s="90"/>
      <c r="HD8" s="88"/>
      <c r="HE8" s="87"/>
      <c r="HF8" s="90"/>
      <c r="HG8" s="88"/>
      <c r="HH8" s="87"/>
      <c r="HI8" s="90"/>
      <c r="HJ8" s="88"/>
      <c r="HK8" s="87"/>
      <c r="HL8" s="90"/>
      <c r="HM8" s="88"/>
      <c r="HN8" s="87"/>
      <c r="HO8" s="90"/>
      <c r="HP8" s="88"/>
      <c r="HQ8" s="87"/>
      <c r="HR8" s="90"/>
      <c r="HS8" s="88"/>
      <c r="HT8" s="87"/>
      <c r="HU8" s="90"/>
      <c r="HV8" s="88"/>
      <c r="HW8" s="87"/>
      <c r="HX8" s="90"/>
      <c r="HY8" s="88"/>
      <c r="HZ8" s="87"/>
      <c r="IA8" s="90"/>
      <c r="IB8" s="88"/>
      <c r="IC8" s="87"/>
      <c r="ID8" s="90"/>
      <c r="IE8" s="88"/>
      <c r="IF8" s="87"/>
      <c r="IG8" s="90"/>
      <c r="IH8" s="88"/>
      <c r="II8" s="87"/>
      <c r="IJ8" s="90"/>
      <c r="IK8" s="88"/>
      <c r="IL8" s="87"/>
      <c r="IM8" s="90"/>
      <c r="IN8" s="88"/>
      <c r="IO8" s="87"/>
      <c r="IP8" s="90"/>
      <c r="IQ8" s="88"/>
      <c r="IR8" s="87"/>
      <c r="IS8" s="90"/>
      <c r="IT8" s="88"/>
      <c r="IU8" s="87"/>
      <c r="IV8" s="90"/>
      <c r="IW8" s="88"/>
      <c r="IX8" s="87"/>
      <c r="IY8" s="90"/>
      <c r="IZ8" s="88"/>
      <c r="JA8" s="87"/>
      <c r="JB8" s="90"/>
      <c r="JC8" s="88"/>
      <c r="JD8" s="87"/>
      <c r="JE8" s="90"/>
      <c r="JF8" s="88"/>
      <c r="JG8" s="87"/>
      <c r="JH8" s="90"/>
      <c r="JI8" s="88"/>
      <c r="JJ8" s="87"/>
      <c r="JK8" s="90"/>
      <c r="JL8" s="88"/>
      <c r="JM8" s="87"/>
      <c r="JN8" s="90"/>
      <c r="JO8" s="88"/>
      <c r="JP8" s="87"/>
      <c r="JQ8" s="90"/>
      <c r="JR8" s="88"/>
      <c r="JS8" s="87"/>
      <c r="JT8" s="90"/>
      <c r="JU8" s="88"/>
      <c r="JV8" s="87"/>
      <c r="JW8" s="90"/>
      <c r="JX8" s="88"/>
      <c r="JY8" s="87"/>
      <c r="JZ8" s="90"/>
      <c r="KA8" s="88"/>
      <c r="KB8" s="87"/>
      <c r="KC8" s="90"/>
      <c r="KD8" s="88"/>
      <c r="KE8" s="87"/>
      <c r="KF8" s="90"/>
      <c r="KG8" s="88"/>
      <c r="KH8" s="87"/>
      <c r="KI8" s="90"/>
      <c r="KJ8" s="88"/>
      <c r="KK8" s="87"/>
      <c r="KL8" s="90"/>
      <c r="KM8" s="88"/>
      <c r="KN8" s="87"/>
      <c r="KO8" s="90"/>
      <c r="KP8" s="88"/>
      <c r="KQ8" s="87"/>
      <c r="KR8" s="90"/>
      <c r="KS8" s="88"/>
      <c r="KT8" s="87"/>
      <c r="KU8" s="90"/>
      <c r="KV8" s="88"/>
      <c r="KW8" s="87"/>
      <c r="KX8" s="90"/>
      <c r="KY8" s="88"/>
      <c r="KZ8" s="87"/>
      <c r="LA8" s="90"/>
      <c r="LB8" s="88"/>
      <c r="LC8" s="87"/>
      <c r="LD8" s="90"/>
    </row>
    <row r="9">
      <c r="A9" s="91" t="s">
        <v>4006</v>
      </c>
      <c r="B9" s="115" t="s">
        <v>18512</v>
      </c>
      <c r="C9" s="92"/>
      <c r="D9" s="95"/>
      <c r="E9" s="116" t="s">
        <v>18513</v>
      </c>
      <c r="F9" s="94"/>
      <c r="G9" s="95"/>
      <c r="H9" s="116" t="s">
        <v>18514</v>
      </c>
      <c r="I9" s="92"/>
      <c r="J9" s="95"/>
      <c r="K9" s="116" t="s">
        <v>18515</v>
      </c>
      <c r="L9" s="92"/>
      <c r="M9" s="95"/>
      <c r="N9" s="116" t="s">
        <v>18516</v>
      </c>
      <c r="O9" s="92"/>
      <c r="P9" s="95"/>
      <c r="Q9" s="116" t="s">
        <v>18517</v>
      </c>
      <c r="R9" s="92"/>
      <c r="S9" s="95"/>
      <c r="T9" s="116"/>
      <c r="U9" s="92"/>
      <c r="V9" s="95"/>
      <c r="W9" s="116" t="s">
        <v>18518</v>
      </c>
      <c r="X9" s="92"/>
      <c r="Y9" s="95"/>
      <c r="Z9" s="116" t="s">
        <v>18519</v>
      </c>
      <c r="AA9" s="92"/>
      <c r="AB9" s="95"/>
      <c r="AC9" s="116" t="s">
        <v>18520</v>
      </c>
      <c r="AD9" s="92"/>
      <c r="AE9" s="95"/>
      <c r="AF9" s="116"/>
      <c r="AG9" s="92"/>
      <c r="AH9" s="95"/>
      <c r="AI9" s="116" t="s">
        <v>18521</v>
      </c>
      <c r="AJ9" s="92"/>
      <c r="AK9" s="95"/>
      <c r="AL9" s="116" t="s">
        <v>18522</v>
      </c>
      <c r="AM9" s="92"/>
      <c r="AN9" s="95"/>
      <c r="AO9" s="116" t="s">
        <v>18523</v>
      </c>
      <c r="AP9" s="92"/>
      <c r="AQ9" s="95"/>
      <c r="AR9" s="116" t="s">
        <v>18524</v>
      </c>
      <c r="AS9" s="92"/>
      <c r="AT9" s="95"/>
      <c r="AU9" s="116" t="s">
        <v>18525</v>
      </c>
      <c r="AV9" s="92"/>
      <c r="AW9" s="95"/>
      <c r="AX9" s="116" t="s">
        <v>18526</v>
      </c>
      <c r="AY9" s="92"/>
      <c r="AZ9" s="95"/>
      <c r="BA9" s="116" t="s">
        <v>18527</v>
      </c>
      <c r="BB9" s="92"/>
      <c r="BC9" s="95"/>
      <c r="BD9" s="116" t="s">
        <v>18528</v>
      </c>
      <c r="BE9" s="92"/>
      <c r="BF9" s="95"/>
      <c r="BG9" s="116" t="s">
        <v>18529</v>
      </c>
      <c r="BH9" s="92"/>
      <c r="BI9" s="95"/>
      <c r="BJ9" s="116" t="s">
        <v>18530</v>
      </c>
      <c r="BK9" s="92"/>
      <c r="BL9" s="95"/>
      <c r="BM9" s="116" t="s">
        <v>18531</v>
      </c>
      <c r="BN9" s="92"/>
      <c r="BO9" s="95"/>
      <c r="BP9" s="116" t="s">
        <v>18532</v>
      </c>
      <c r="BQ9" s="92"/>
      <c r="BR9" s="95"/>
      <c r="BS9" s="116" t="s">
        <v>18533</v>
      </c>
      <c r="BT9" s="92"/>
      <c r="BU9" s="95"/>
      <c r="BV9" s="116" t="s">
        <v>18534</v>
      </c>
      <c r="BW9" s="92"/>
      <c r="BX9" s="95"/>
      <c r="BY9" s="116" t="s">
        <v>18535</v>
      </c>
      <c r="BZ9" s="92"/>
      <c r="CA9" s="95"/>
      <c r="CB9" s="116" t="s">
        <v>18536</v>
      </c>
      <c r="CC9" s="92"/>
      <c r="CD9" s="95"/>
      <c r="CE9" s="116" t="s">
        <v>18537</v>
      </c>
      <c r="CF9" s="92"/>
      <c r="CG9" s="95"/>
      <c r="CH9" s="116" t="s">
        <v>18538</v>
      </c>
      <c r="CI9" s="92"/>
      <c r="CJ9" s="95"/>
      <c r="CK9" s="116"/>
      <c r="CL9" s="92"/>
      <c r="CM9" s="95"/>
      <c r="CN9" s="116" t="s">
        <v>18539</v>
      </c>
      <c r="CO9" s="92"/>
      <c r="CP9" s="95"/>
      <c r="CQ9" s="116" t="s">
        <v>18540</v>
      </c>
      <c r="CR9" s="92"/>
      <c r="CS9" s="95"/>
      <c r="CT9" s="116" t="s">
        <v>18536</v>
      </c>
      <c r="CU9" s="92"/>
      <c r="CV9" s="95"/>
      <c r="CW9" s="116" t="s">
        <v>18541</v>
      </c>
      <c r="CX9" s="92"/>
      <c r="CY9" s="95"/>
      <c r="CZ9" s="116" t="s">
        <v>18542</v>
      </c>
      <c r="DA9" s="92"/>
      <c r="DB9" s="95"/>
      <c r="DC9" s="116"/>
      <c r="DD9" s="92"/>
      <c r="DE9" s="95"/>
      <c r="DF9" s="116" t="s">
        <v>18543</v>
      </c>
      <c r="DG9" s="92"/>
      <c r="DH9" s="95"/>
      <c r="DI9" s="116"/>
      <c r="DJ9" s="92"/>
      <c r="DK9" s="95"/>
      <c r="DL9" s="116" t="s">
        <v>18544</v>
      </c>
      <c r="DM9" s="92"/>
      <c r="DN9" s="95"/>
      <c r="DO9" s="116" t="s">
        <v>18545</v>
      </c>
      <c r="DP9" s="92"/>
      <c r="DQ9" s="95"/>
      <c r="DR9" s="116" t="s">
        <v>18546</v>
      </c>
      <c r="DS9" s="92"/>
      <c r="DT9" s="95"/>
      <c r="DU9" s="116" t="s">
        <v>18547</v>
      </c>
      <c r="DV9" s="92"/>
      <c r="DW9" s="95"/>
      <c r="DX9" s="116"/>
      <c r="DY9" s="92"/>
      <c r="DZ9" s="95"/>
      <c r="EA9" s="116" t="s">
        <v>18548</v>
      </c>
      <c r="EB9" s="92"/>
      <c r="EC9" s="95"/>
      <c r="ED9" s="116" t="s">
        <v>18549</v>
      </c>
      <c r="EE9" s="92"/>
      <c r="EF9" s="95"/>
      <c r="EG9" s="116" t="s">
        <v>18550</v>
      </c>
      <c r="EH9" s="92"/>
      <c r="EI9" s="95"/>
      <c r="EJ9" s="116" t="s">
        <v>18551</v>
      </c>
      <c r="EK9" s="92"/>
      <c r="EL9" s="95"/>
      <c r="EM9" s="116" t="s">
        <v>18552</v>
      </c>
      <c r="EN9" s="92"/>
      <c r="EO9" s="95"/>
      <c r="EP9" s="116" t="s">
        <v>18553</v>
      </c>
      <c r="EQ9" s="92"/>
      <c r="ER9" s="95"/>
      <c r="ES9" s="116" t="s">
        <v>18554</v>
      </c>
      <c r="ET9" s="92"/>
      <c r="EU9" s="95"/>
      <c r="EV9" s="116" t="s">
        <v>18555</v>
      </c>
      <c r="EW9" s="92"/>
      <c r="EX9" s="95"/>
      <c r="EY9" s="116" t="s">
        <v>18556</v>
      </c>
      <c r="EZ9" s="92"/>
      <c r="FA9" s="95"/>
      <c r="FB9" s="116" t="s">
        <v>18557</v>
      </c>
      <c r="FC9" s="92"/>
      <c r="FD9" s="95"/>
      <c r="FE9" s="116" t="s">
        <v>18558</v>
      </c>
      <c r="FF9" s="92"/>
      <c r="FG9" s="95"/>
      <c r="FH9" s="116"/>
      <c r="FI9" s="92"/>
      <c r="FJ9" s="95"/>
      <c r="FK9" s="116" t="s">
        <v>18559</v>
      </c>
      <c r="FL9" s="92"/>
      <c r="FM9" s="95"/>
      <c r="FN9" s="116" t="s">
        <v>18560</v>
      </c>
      <c r="FO9" s="92"/>
      <c r="FP9" s="95"/>
      <c r="FQ9" s="116" t="s">
        <v>18561</v>
      </c>
      <c r="FR9" s="92"/>
      <c r="FS9" s="95"/>
      <c r="FT9" s="116" t="s">
        <v>18562</v>
      </c>
      <c r="FU9" s="92"/>
      <c r="FV9" s="95"/>
      <c r="FW9" s="116" t="s">
        <v>18563</v>
      </c>
      <c r="FX9" s="92"/>
      <c r="FY9" s="95"/>
      <c r="FZ9" s="116"/>
      <c r="GA9" s="92"/>
      <c r="GB9" s="95"/>
      <c r="GC9" s="116" t="s">
        <v>18564</v>
      </c>
      <c r="GD9" s="92"/>
      <c r="GE9" s="95"/>
      <c r="GF9" s="116" t="s">
        <v>18565</v>
      </c>
      <c r="GG9" s="92"/>
      <c r="GH9" s="95"/>
      <c r="GI9" s="116"/>
      <c r="GJ9" s="92"/>
      <c r="GK9" s="95"/>
      <c r="GL9" s="116" t="s">
        <v>18566</v>
      </c>
      <c r="GM9" s="92"/>
      <c r="GN9" s="95"/>
      <c r="GO9" s="116" t="s">
        <v>18567</v>
      </c>
      <c r="GP9" s="92"/>
      <c r="GQ9" s="95"/>
      <c r="GR9" s="116"/>
      <c r="GS9" s="92"/>
      <c r="GT9" s="95"/>
      <c r="GU9" s="116" t="s">
        <v>18568</v>
      </c>
      <c r="GV9" s="92"/>
      <c r="GW9" s="95"/>
      <c r="GX9" s="116" t="s">
        <v>18569</v>
      </c>
      <c r="GY9" s="92"/>
      <c r="GZ9" s="95"/>
      <c r="HA9" s="116" t="s">
        <v>18570</v>
      </c>
      <c r="HB9" s="92"/>
      <c r="HC9" s="95"/>
      <c r="HD9" s="116" t="s">
        <v>18571</v>
      </c>
      <c r="HE9" s="92"/>
      <c r="HF9" s="95"/>
      <c r="HG9" s="116" t="s">
        <v>18572</v>
      </c>
      <c r="HH9" s="92"/>
      <c r="HI9" s="95"/>
      <c r="HJ9" s="116"/>
      <c r="HK9" s="92"/>
      <c r="HL9" s="95"/>
      <c r="HM9" s="116" t="s">
        <v>18573</v>
      </c>
      <c r="HN9" s="92"/>
      <c r="HO9" s="95"/>
      <c r="HP9" s="116" t="s">
        <v>18574</v>
      </c>
      <c r="HQ9" s="92"/>
      <c r="HR9" s="95"/>
      <c r="HS9" s="116" t="s">
        <v>18538</v>
      </c>
      <c r="HT9" s="92"/>
      <c r="HU9" s="95"/>
      <c r="HV9" s="116" t="s">
        <v>18575</v>
      </c>
      <c r="HW9" s="92"/>
      <c r="HX9" s="95"/>
      <c r="HY9" s="116" t="s">
        <v>18576</v>
      </c>
      <c r="HZ9" s="92"/>
      <c r="IA9" s="95"/>
      <c r="IB9" s="116"/>
      <c r="IC9" s="92"/>
      <c r="ID9" s="95"/>
      <c r="IE9" s="116" t="s">
        <v>18577</v>
      </c>
      <c r="IF9" s="92"/>
      <c r="IG9" s="95"/>
      <c r="IH9" s="116" t="s">
        <v>18578</v>
      </c>
      <c r="II9" s="92"/>
      <c r="IJ9" s="95"/>
      <c r="IK9" s="116"/>
      <c r="IL9" s="92"/>
      <c r="IM9" s="95"/>
      <c r="IN9" s="116" t="s">
        <v>18579</v>
      </c>
      <c r="IO9" s="92"/>
      <c r="IP9" s="95"/>
      <c r="IQ9" s="116"/>
      <c r="IR9" s="92"/>
      <c r="IS9" s="95"/>
      <c r="IT9" s="116" t="s">
        <v>18580</v>
      </c>
      <c r="IU9" s="92"/>
      <c r="IV9" s="95"/>
      <c r="IW9" s="116" t="s">
        <v>18581</v>
      </c>
      <c r="IX9" s="92"/>
      <c r="IY9" s="95"/>
      <c r="IZ9" s="116" t="s">
        <v>18582</v>
      </c>
      <c r="JA9" s="92"/>
      <c r="JB9" s="95"/>
      <c r="JC9" s="116" t="s">
        <v>18583</v>
      </c>
      <c r="JD9" s="92"/>
      <c r="JE9" s="95"/>
      <c r="JF9" s="116"/>
      <c r="JG9" s="92"/>
      <c r="JH9" s="95"/>
      <c r="JI9" s="116" t="s">
        <v>18584</v>
      </c>
      <c r="JJ9" s="92"/>
      <c r="JK9" s="95"/>
      <c r="JL9" s="116" t="s">
        <v>18585</v>
      </c>
      <c r="JM9" s="92"/>
      <c r="JN9" s="95"/>
      <c r="JO9" s="116" t="s">
        <v>18586</v>
      </c>
      <c r="JP9" s="92"/>
      <c r="JQ9" s="95"/>
      <c r="JR9" s="116" t="s">
        <v>18587</v>
      </c>
      <c r="JS9" s="92"/>
      <c r="JT9" s="95"/>
      <c r="JU9" s="116" t="s">
        <v>18588</v>
      </c>
      <c r="JV9" s="92"/>
      <c r="JW9" s="95"/>
      <c r="JX9" s="116" t="s">
        <v>18589</v>
      </c>
      <c r="JY9" s="92"/>
      <c r="JZ9" s="95"/>
      <c r="KA9" s="116"/>
      <c r="KB9" s="92"/>
      <c r="KC9" s="95"/>
      <c r="KD9" s="116" t="s">
        <v>18590</v>
      </c>
      <c r="KE9" s="92"/>
      <c r="KF9" s="95"/>
      <c r="KG9" s="116" t="s">
        <v>18591</v>
      </c>
      <c r="KH9" s="92"/>
      <c r="KI9" s="95"/>
      <c r="KJ9" s="116" t="s">
        <v>18592</v>
      </c>
      <c r="KK9" s="92"/>
      <c r="KL9" s="95"/>
      <c r="KM9" s="116" t="s">
        <v>18593</v>
      </c>
      <c r="KN9" s="92"/>
      <c r="KO9" s="95"/>
      <c r="KP9" s="116" t="s">
        <v>18594</v>
      </c>
      <c r="KQ9" s="92"/>
      <c r="KR9" s="95"/>
      <c r="KS9" s="116" t="s">
        <v>18595</v>
      </c>
      <c r="KT9" s="92"/>
      <c r="KU9" s="95"/>
      <c r="KV9" s="116" t="s">
        <v>18596</v>
      </c>
      <c r="KW9" s="92"/>
      <c r="KX9" s="95"/>
      <c r="KY9" s="116" t="s">
        <v>18597</v>
      </c>
      <c r="KZ9" s="92"/>
      <c r="LA9" s="95"/>
      <c r="LB9" s="116" t="s">
        <v>18598</v>
      </c>
      <c r="LC9" s="92"/>
      <c r="LD9" s="95"/>
    </row>
    <row r="10">
      <c r="A10" s="96" t="s">
        <v>4008</v>
      </c>
      <c r="B10" s="100" t="s">
        <v>18599</v>
      </c>
      <c r="C10" s="97"/>
      <c r="D10" s="98"/>
      <c r="E10" s="100" t="s">
        <v>18600</v>
      </c>
      <c r="F10" s="97"/>
      <c r="G10" s="98"/>
      <c r="H10" s="117" t="s">
        <v>18601</v>
      </c>
      <c r="I10" s="97"/>
      <c r="J10" s="98"/>
      <c r="K10" s="117" t="s">
        <v>18573</v>
      </c>
      <c r="L10" s="97"/>
      <c r="M10" s="98"/>
      <c r="N10" s="117" t="s">
        <v>18519</v>
      </c>
      <c r="O10" s="97"/>
      <c r="P10" s="98"/>
      <c r="Q10" s="117" t="s">
        <v>18515</v>
      </c>
      <c r="R10" s="97"/>
      <c r="S10" s="98"/>
      <c r="T10" s="117"/>
      <c r="U10" s="97"/>
      <c r="V10" s="98"/>
      <c r="W10" s="117" t="s">
        <v>18602</v>
      </c>
      <c r="X10" s="97"/>
      <c r="Y10" s="98"/>
      <c r="Z10" s="117" t="s">
        <v>18603</v>
      </c>
      <c r="AA10" s="97"/>
      <c r="AB10" s="98"/>
      <c r="AC10" s="117" t="s">
        <v>18604</v>
      </c>
      <c r="AD10" s="97"/>
      <c r="AE10" s="98"/>
      <c r="AF10" s="117"/>
      <c r="AG10" s="97"/>
      <c r="AH10" s="98"/>
      <c r="AI10" s="117" t="s">
        <v>18605</v>
      </c>
      <c r="AJ10" s="97"/>
      <c r="AK10" s="98"/>
      <c r="AL10" s="117" t="s">
        <v>18606</v>
      </c>
      <c r="AM10" s="97"/>
      <c r="AN10" s="98"/>
      <c r="AO10" s="117" t="s">
        <v>18607</v>
      </c>
      <c r="AP10" s="97"/>
      <c r="AQ10" s="98"/>
      <c r="AR10" s="117" t="s">
        <v>18608</v>
      </c>
      <c r="AS10" s="97"/>
      <c r="AT10" s="98"/>
      <c r="AU10" s="117" t="s">
        <v>18609</v>
      </c>
      <c r="AV10" s="97"/>
      <c r="AW10" s="98"/>
      <c r="AX10" s="117" t="s">
        <v>18610</v>
      </c>
      <c r="AY10" s="97"/>
      <c r="AZ10" s="98"/>
      <c r="BA10" s="117" t="s">
        <v>18611</v>
      </c>
      <c r="BB10" s="97"/>
      <c r="BC10" s="98"/>
      <c r="BD10" s="117" t="s">
        <v>18612</v>
      </c>
      <c r="BE10" s="97"/>
      <c r="BF10" s="98"/>
      <c r="BG10" s="117" t="s">
        <v>18613</v>
      </c>
      <c r="BH10" s="97"/>
      <c r="BI10" s="98"/>
      <c r="BJ10" s="117" t="s">
        <v>18614</v>
      </c>
      <c r="BK10" s="97"/>
      <c r="BL10" s="98"/>
      <c r="BM10" s="117" t="s">
        <v>18615</v>
      </c>
      <c r="BN10" s="97"/>
      <c r="BO10" s="98"/>
      <c r="BP10" s="117" t="s">
        <v>18616</v>
      </c>
      <c r="BQ10" s="97"/>
      <c r="BR10" s="98"/>
      <c r="BS10" s="117" t="s">
        <v>18617</v>
      </c>
      <c r="BT10" s="97"/>
      <c r="BU10" s="98"/>
      <c r="BV10" s="117" t="s">
        <v>18618</v>
      </c>
      <c r="BW10" s="97"/>
      <c r="BX10" s="98"/>
      <c r="BY10" s="117" t="s">
        <v>18619</v>
      </c>
      <c r="BZ10" s="97"/>
      <c r="CA10" s="98"/>
      <c r="CB10" s="117" t="s">
        <v>18620</v>
      </c>
      <c r="CC10" s="97"/>
      <c r="CD10" s="98"/>
      <c r="CE10" s="117" t="s">
        <v>18621</v>
      </c>
      <c r="CF10" s="97"/>
      <c r="CG10" s="98"/>
      <c r="CH10" s="117" t="s">
        <v>18622</v>
      </c>
      <c r="CI10" s="97"/>
      <c r="CJ10" s="98"/>
      <c r="CK10" s="117"/>
      <c r="CL10" s="97"/>
      <c r="CM10" s="98"/>
      <c r="CN10" s="117" t="s">
        <v>18623</v>
      </c>
      <c r="CO10" s="97"/>
      <c r="CP10" s="98"/>
      <c r="CQ10" s="117" t="s">
        <v>18624</v>
      </c>
      <c r="CR10" s="97"/>
      <c r="CS10" s="98"/>
      <c r="CT10" s="117" t="s">
        <v>18625</v>
      </c>
      <c r="CU10" s="97"/>
      <c r="CV10" s="98"/>
      <c r="CW10" s="117" t="s">
        <v>18626</v>
      </c>
      <c r="CX10" s="97"/>
      <c r="CY10" s="98"/>
      <c r="CZ10" s="117" t="s">
        <v>18627</v>
      </c>
      <c r="DA10" s="97"/>
      <c r="DB10" s="98"/>
      <c r="DC10" s="117"/>
      <c r="DD10" s="97"/>
      <c r="DE10" s="98"/>
      <c r="DF10" s="117" t="s">
        <v>18628</v>
      </c>
      <c r="DG10" s="97"/>
      <c r="DH10" s="98"/>
      <c r="DI10" s="117"/>
      <c r="DJ10" s="97"/>
      <c r="DK10" s="98"/>
      <c r="DL10" s="117" t="s">
        <v>18629</v>
      </c>
      <c r="DM10" s="97"/>
      <c r="DN10" s="98"/>
      <c r="DO10" s="117" t="s">
        <v>18625</v>
      </c>
      <c r="DP10" s="97"/>
      <c r="DQ10" s="98"/>
      <c r="DR10" s="117" t="s">
        <v>18630</v>
      </c>
      <c r="DS10" s="97"/>
      <c r="DT10" s="98"/>
      <c r="DU10" s="117" t="s">
        <v>18631</v>
      </c>
      <c r="DV10" s="97"/>
      <c r="DW10" s="98"/>
      <c r="DX10" s="117"/>
      <c r="DY10" s="97"/>
      <c r="DZ10" s="98"/>
      <c r="EA10" s="117" t="s">
        <v>18632</v>
      </c>
      <c r="EB10" s="97"/>
      <c r="EC10" s="98"/>
      <c r="ED10" s="117" t="s">
        <v>18633</v>
      </c>
      <c r="EE10" s="97"/>
      <c r="EF10" s="98"/>
      <c r="EG10" s="117" t="s">
        <v>18634</v>
      </c>
      <c r="EH10" s="97"/>
      <c r="EI10" s="98"/>
      <c r="EJ10" s="117" t="s">
        <v>18635</v>
      </c>
      <c r="EK10" s="97"/>
      <c r="EL10" s="98"/>
      <c r="EM10" s="117" t="s">
        <v>18636</v>
      </c>
      <c r="EN10" s="97"/>
      <c r="EO10" s="98"/>
      <c r="EP10" s="117" t="s">
        <v>18637</v>
      </c>
      <c r="EQ10" s="97"/>
      <c r="ER10" s="98"/>
      <c r="ES10" s="117" t="s">
        <v>18638</v>
      </c>
      <c r="ET10" s="97"/>
      <c r="EU10" s="98"/>
      <c r="EV10" s="117" t="s">
        <v>18639</v>
      </c>
      <c r="EW10" s="97"/>
      <c r="EX10" s="98"/>
      <c r="EY10" s="117" t="s">
        <v>18640</v>
      </c>
      <c r="EZ10" s="97"/>
      <c r="FA10" s="98"/>
      <c r="FB10" s="117" t="s">
        <v>18641</v>
      </c>
      <c r="FC10" s="97"/>
      <c r="FD10" s="98"/>
      <c r="FE10" s="117" t="s">
        <v>18642</v>
      </c>
      <c r="FF10" s="97"/>
      <c r="FG10" s="98"/>
      <c r="FH10" s="117"/>
      <c r="FI10" s="97"/>
      <c r="FJ10" s="98"/>
      <c r="FK10" s="117" t="s">
        <v>18643</v>
      </c>
      <c r="FL10" s="97"/>
      <c r="FM10" s="98"/>
      <c r="FN10" s="117" t="s">
        <v>18644</v>
      </c>
      <c r="FO10" s="97"/>
      <c r="FP10" s="98"/>
      <c r="FQ10" s="117" t="s">
        <v>18645</v>
      </c>
      <c r="FR10" s="97"/>
      <c r="FS10" s="98"/>
      <c r="FT10" s="117" t="s">
        <v>18583</v>
      </c>
      <c r="FU10" s="97"/>
      <c r="FV10" s="98"/>
      <c r="FW10" s="117" t="s">
        <v>18646</v>
      </c>
      <c r="FX10" s="97"/>
      <c r="FY10" s="98"/>
      <c r="FZ10" s="117"/>
      <c r="GA10" s="97"/>
      <c r="GB10" s="98"/>
      <c r="GC10" s="117" t="s">
        <v>18647</v>
      </c>
      <c r="GD10" s="97"/>
      <c r="GE10" s="98"/>
      <c r="GF10" s="117" t="s">
        <v>18648</v>
      </c>
      <c r="GG10" s="97"/>
      <c r="GH10" s="98"/>
      <c r="GI10" s="117"/>
      <c r="GJ10" s="97"/>
      <c r="GK10" s="98"/>
      <c r="GL10" s="117" t="s">
        <v>18649</v>
      </c>
      <c r="GM10" s="97"/>
      <c r="GN10" s="98"/>
      <c r="GO10" s="117" t="s">
        <v>18650</v>
      </c>
      <c r="GP10" s="97"/>
      <c r="GQ10" s="98"/>
      <c r="GR10" s="117"/>
      <c r="GS10" s="97"/>
      <c r="GT10" s="98"/>
      <c r="GU10" s="117" t="s">
        <v>18651</v>
      </c>
      <c r="GV10" s="97"/>
      <c r="GW10" s="98"/>
      <c r="GX10" s="117" t="s">
        <v>18555</v>
      </c>
      <c r="GY10" s="97"/>
      <c r="GZ10" s="98"/>
      <c r="HA10" s="117" t="s">
        <v>18652</v>
      </c>
      <c r="HB10" s="97"/>
      <c r="HC10" s="98"/>
      <c r="HD10" s="117" t="s">
        <v>18653</v>
      </c>
      <c r="HE10" s="97"/>
      <c r="HF10" s="98"/>
      <c r="HG10" s="117" t="s">
        <v>18649</v>
      </c>
      <c r="HH10" s="97"/>
      <c r="HI10" s="98"/>
      <c r="HJ10" s="117"/>
      <c r="HK10" s="97"/>
      <c r="HL10" s="98"/>
      <c r="HM10" s="117" t="s">
        <v>18654</v>
      </c>
      <c r="HN10" s="97"/>
      <c r="HO10" s="98"/>
      <c r="HP10" s="117" t="s">
        <v>18655</v>
      </c>
      <c r="HQ10" s="97"/>
      <c r="HR10" s="98"/>
      <c r="HS10" s="117" t="s">
        <v>18656</v>
      </c>
      <c r="HT10" s="97"/>
      <c r="HU10" s="98"/>
      <c r="HV10" s="117" t="s">
        <v>18591</v>
      </c>
      <c r="HW10" s="97"/>
      <c r="HX10" s="98"/>
      <c r="HY10" s="117" t="s">
        <v>18657</v>
      </c>
      <c r="HZ10" s="97"/>
      <c r="IA10" s="98"/>
      <c r="IB10" s="117"/>
      <c r="IC10" s="97"/>
      <c r="ID10" s="98"/>
      <c r="IE10" s="117" t="s">
        <v>18658</v>
      </c>
      <c r="IF10" s="97"/>
      <c r="IG10" s="98"/>
      <c r="IH10" s="117" t="s">
        <v>18659</v>
      </c>
      <c r="II10" s="97"/>
      <c r="IJ10" s="98"/>
      <c r="IK10" s="117"/>
      <c r="IL10" s="97"/>
      <c r="IM10" s="98"/>
      <c r="IN10" s="117" t="s">
        <v>18660</v>
      </c>
      <c r="IO10" s="97"/>
      <c r="IP10" s="98"/>
      <c r="IQ10" s="117"/>
      <c r="IR10" s="97"/>
      <c r="IS10" s="98"/>
      <c r="IT10" s="117" t="s">
        <v>18598</v>
      </c>
      <c r="IU10" s="97"/>
      <c r="IV10" s="98"/>
      <c r="IW10" s="117" t="s">
        <v>18661</v>
      </c>
      <c r="IX10" s="97"/>
      <c r="IY10" s="98"/>
      <c r="IZ10" s="117" t="s">
        <v>18598</v>
      </c>
      <c r="JA10" s="97"/>
      <c r="JB10" s="98"/>
      <c r="JC10" s="117" t="s">
        <v>18662</v>
      </c>
      <c r="JD10" s="97"/>
      <c r="JE10" s="98"/>
      <c r="JF10" s="117"/>
      <c r="JG10" s="97"/>
      <c r="JH10" s="98"/>
      <c r="JI10" s="117" t="s">
        <v>18663</v>
      </c>
      <c r="JJ10" s="97"/>
      <c r="JK10" s="98"/>
      <c r="JL10" s="117" t="s">
        <v>18664</v>
      </c>
      <c r="JM10" s="97"/>
      <c r="JN10" s="98"/>
      <c r="JO10" s="117" t="s">
        <v>18665</v>
      </c>
      <c r="JP10" s="97"/>
      <c r="JQ10" s="98"/>
      <c r="JR10" s="117" t="s">
        <v>18666</v>
      </c>
      <c r="JS10" s="97"/>
      <c r="JT10" s="98"/>
      <c r="JU10" s="117" t="s">
        <v>18667</v>
      </c>
      <c r="JV10" s="97"/>
      <c r="JW10" s="98"/>
      <c r="JX10" s="117" t="s">
        <v>18668</v>
      </c>
      <c r="JY10" s="97"/>
      <c r="JZ10" s="98"/>
      <c r="KA10" s="117"/>
      <c r="KB10" s="97"/>
      <c r="KC10" s="98"/>
      <c r="KD10" s="117" t="s">
        <v>18669</v>
      </c>
      <c r="KE10" s="97"/>
      <c r="KF10" s="98"/>
      <c r="KG10" s="117" t="s">
        <v>18670</v>
      </c>
      <c r="KH10" s="97"/>
      <c r="KI10" s="98"/>
      <c r="KJ10" s="117" t="s">
        <v>18671</v>
      </c>
      <c r="KK10" s="97"/>
      <c r="KL10" s="98"/>
      <c r="KM10" s="117" t="s">
        <v>18672</v>
      </c>
      <c r="KN10" s="97"/>
      <c r="KO10" s="98"/>
      <c r="KP10" s="117" t="s">
        <v>18673</v>
      </c>
      <c r="KQ10" s="97"/>
      <c r="KR10" s="98"/>
      <c r="KS10" s="117" t="s">
        <v>18674</v>
      </c>
      <c r="KT10" s="97"/>
      <c r="KU10" s="98"/>
      <c r="KV10" s="117" t="s">
        <v>18675</v>
      </c>
      <c r="KW10" s="97"/>
      <c r="KX10" s="98"/>
      <c r="KY10" s="117" t="s">
        <v>18676</v>
      </c>
      <c r="KZ10" s="97"/>
      <c r="LA10" s="98"/>
      <c r="LB10" s="117" t="s">
        <v>18677</v>
      </c>
      <c r="LC10" s="97"/>
      <c r="LD10" s="98"/>
    </row>
    <row r="11">
      <c r="A11" s="96" t="s">
        <v>4010</v>
      </c>
      <c r="B11" s="100" t="s">
        <v>18678</v>
      </c>
      <c r="C11" s="97"/>
      <c r="D11" s="98"/>
      <c r="E11" s="100" t="s">
        <v>18679</v>
      </c>
      <c r="F11" s="97"/>
      <c r="G11" s="98"/>
      <c r="H11" s="117" t="s">
        <v>18680</v>
      </c>
      <c r="I11" s="97"/>
      <c r="J11" s="98"/>
      <c r="K11" s="117" t="s">
        <v>18681</v>
      </c>
      <c r="L11" s="97"/>
      <c r="M11" s="98"/>
      <c r="N11" s="117" t="s">
        <v>18682</v>
      </c>
      <c r="O11" s="97"/>
      <c r="P11" s="98"/>
      <c r="Q11" s="117" t="s">
        <v>18573</v>
      </c>
      <c r="R11" s="97"/>
      <c r="S11" s="98"/>
      <c r="T11" s="117"/>
      <c r="U11" s="97"/>
      <c r="V11" s="98"/>
      <c r="W11" s="117"/>
      <c r="X11" s="97"/>
      <c r="Y11" s="98"/>
      <c r="Z11" s="117" t="s">
        <v>18683</v>
      </c>
      <c r="AA11" s="97"/>
      <c r="AB11" s="98"/>
      <c r="AC11" s="117" t="s">
        <v>18684</v>
      </c>
      <c r="AD11" s="97"/>
      <c r="AE11" s="98"/>
      <c r="AF11" s="117"/>
      <c r="AG11" s="97"/>
      <c r="AH11" s="98"/>
      <c r="AI11" s="117" t="s">
        <v>18685</v>
      </c>
      <c r="AJ11" s="97"/>
      <c r="AK11" s="98"/>
      <c r="AL11" s="117" t="s">
        <v>18686</v>
      </c>
      <c r="AM11" s="97"/>
      <c r="AN11" s="98"/>
      <c r="AO11" s="117" t="s">
        <v>18687</v>
      </c>
      <c r="AP11" s="97"/>
      <c r="AQ11" s="98"/>
      <c r="AR11" s="117" t="s">
        <v>18688</v>
      </c>
      <c r="AS11" s="97"/>
      <c r="AT11" s="98"/>
      <c r="AU11" s="117" t="s">
        <v>18610</v>
      </c>
      <c r="AV11" s="97"/>
      <c r="AW11" s="98"/>
      <c r="AX11" s="117" t="s">
        <v>18689</v>
      </c>
      <c r="AY11" s="97"/>
      <c r="AZ11" s="98"/>
      <c r="BA11" s="117" t="s">
        <v>18690</v>
      </c>
      <c r="BB11" s="97"/>
      <c r="BC11" s="98"/>
      <c r="BD11" s="117" t="s">
        <v>18691</v>
      </c>
      <c r="BE11" s="97"/>
      <c r="BF11" s="98"/>
      <c r="BG11" s="117" t="s">
        <v>18692</v>
      </c>
      <c r="BH11" s="97"/>
      <c r="BI11" s="98"/>
      <c r="BJ11" s="117" t="s">
        <v>18693</v>
      </c>
      <c r="BK11" s="97"/>
      <c r="BL11" s="98"/>
      <c r="BM11" s="117" t="s">
        <v>18694</v>
      </c>
      <c r="BN11" s="97"/>
      <c r="BO11" s="98"/>
      <c r="BP11" s="117" t="s">
        <v>18695</v>
      </c>
      <c r="BQ11" s="97"/>
      <c r="BR11" s="98"/>
      <c r="BS11" s="117" t="s">
        <v>18608</v>
      </c>
      <c r="BT11" s="97"/>
      <c r="BU11" s="98"/>
      <c r="BV11" s="117" t="s">
        <v>18696</v>
      </c>
      <c r="BW11" s="97"/>
      <c r="BX11" s="98"/>
      <c r="BY11" s="117" t="s">
        <v>18697</v>
      </c>
      <c r="BZ11" s="97"/>
      <c r="CA11" s="98"/>
      <c r="CB11" s="117" t="s">
        <v>18698</v>
      </c>
      <c r="CC11" s="97"/>
      <c r="CD11" s="98"/>
      <c r="CE11" s="117" t="s">
        <v>18699</v>
      </c>
      <c r="CF11" s="97"/>
      <c r="CG11" s="98"/>
      <c r="CH11" s="117" t="s">
        <v>18700</v>
      </c>
      <c r="CI11" s="97"/>
      <c r="CJ11" s="98"/>
      <c r="CK11" s="117"/>
      <c r="CL11" s="97"/>
      <c r="CM11" s="98"/>
      <c r="CN11" s="117" t="s">
        <v>18701</v>
      </c>
      <c r="CO11" s="97"/>
      <c r="CP11" s="98"/>
      <c r="CQ11" s="117" t="s">
        <v>18615</v>
      </c>
      <c r="CR11" s="97"/>
      <c r="CS11" s="98"/>
      <c r="CT11" s="117" t="s">
        <v>18593</v>
      </c>
      <c r="CU11" s="97"/>
      <c r="CV11" s="98"/>
      <c r="CW11" s="117" t="s">
        <v>18702</v>
      </c>
      <c r="CX11" s="97"/>
      <c r="CY11" s="98"/>
      <c r="CZ11" s="117" t="s">
        <v>18703</v>
      </c>
      <c r="DA11" s="97"/>
      <c r="DB11" s="98"/>
      <c r="DC11" s="117"/>
      <c r="DD11" s="97"/>
      <c r="DE11" s="98"/>
      <c r="DF11" s="117" t="s">
        <v>18704</v>
      </c>
      <c r="DG11" s="97"/>
      <c r="DH11" s="98"/>
      <c r="DI11" s="117"/>
      <c r="DJ11" s="97"/>
      <c r="DK11" s="98"/>
      <c r="DL11" s="117" t="s">
        <v>18705</v>
      </c>
      <c r="DM11" s="97"/>
      <c r="DN11" s="98"/>
      <c r="DO11" s="117" t="s">
        <v>18706</v>
      </c>
      <c r="DP11" s="97"/>
      <c r="DQ11" s="98"/>
      <c r="DR11" s="117" t="s">
        <v>18625</v>
      </c>
      <c r="DS11" s="97"/>
      <c r="DT11" s="98"/>
      <c r="DU11" s="117" t="s">
        <v>18707</v>
      </c>
      <c r="DV11" s="97"/>
      <c r="DW11" s="98"/>
      <c r="DX11" s="117"/>
      <c r="DY11" s="97"/>
      <c r="DZ11" s="98"/>
      <c r="EA11" s="117" t="s">
        <v>18708</v>
      </c>
      <c r="EB11" s="97"/>
      <c r="EC11" s="98"/>
      <c r="ED11" s="117" t="s">
        <v>18709</v>
      </c>
      <c r="EE11" s="97"/>
      <c r="EF11" s="98"/>
      <c r="EG11" s="117" t="s">
        <v>18710</v>
      </c>
      <c r="EH11" s="97"/>
      <c r="EI11" s="98"/>
      <c r="EJ11" s="117" t="s">
        <v>18711</v>
      </c>
      <c r="EK11" s="97"/>
      <c r="EL11" s="98"/>
      <c r="EM11" s="117" t="s">
        <v>18712</v>
      </c>
      <c r="EN11" s="97"/>
      <c r="EO11" s="98"/>
      <c r="EP11" s="117" t="s">
        <v>18713</v>
      </c>
      <c r="EQ11" s="97"/>
      <c r="ER11" s="98"/>
      <c r="ES11" s="117" t="s">
        <v>18714</v>
      </c>
      <c r="ET11" s="97"/>
      <c r="EU11" s="98"/>
      <c r="EV11" s="117" t="s">
        <v>18715</v>
      </c>
      <c r="EW11" s="97"/>
      <c r="EX11" s="98"/>
      <c r="EY11" s="117" t="s">
        <v>18716</v>
      </c>
      <c r="EZ11" s="97"/>
      <c r="FA11" s="98"/>
      <c r="FB11" s="117" t="s">
        <v>18717</v>
      </c>
      <c r="FC11" s="97"/>
      <c r="FD11" s="98"/>
      <c r="FE11" s="117" t="s">
        <v>18718</v>
      </c>
      <c r="FF11" s="97"/>
      <c r="FG11" s="98"/>
      <c r="FH11" s="117"/>
      <c r="FI11" s="97"/>
      <c r="FJ11" s="98"/>
      <c r="FK11" s="117" t="s">
        <v>18719</v>
      </c>
      <c r="FL11" s="97"/>
      <c r="FM11" s="98"/>
      <c r="FN11" s="117" t="s">
        <v>18720</v>
      </c>
      <c r="FO11" s="97"/>
      <c r="FP11" s="98"/>
      <c r="FQ11" s="117" t="s">
        <v>18612</v>
      </c>
      <c r="FR11" s="97"/>
      <c r="FS11" s="98"/>
      <c r="FT11" s="117" t="s">
        <v>18573</v>
      </c>
      <c r="FU11" s="97"/>
      <c r="FV11" s="98"/>
      <c r="FW11" s="117" t="s">
        <v>18721</v>
      </c>
      <c r="FX11" s="97"/>
      <c r="FY11" s="98"/>
      <c r="FZ11" s="117"/>
      <c r="GA11" s="97"/>
      <c r="GB11" s="98"/>
      <c r="GC11" s="117" t="s">
        <v>18722</v>
      </c>
      <c r="GD11" s="97"/>
      <c r="GE11" s="98"/>
      <c r="GF11" s="117" t="s">
        <v>18723</v>
      </c>
      <c r="GG11" s="97"/>
      <c r="GH11" s="98"/>
      <c r="GI11" s="117"/>
      <c r="GJ11" s="97"/>
      <c r="GK11" s="98"/>
      <c r="GL11" s="117" t="s">
        <v>18724</v>
      </c>
      <c r="GM11" s="97"/>
      <c r="GN11" s="98"/>
      <c r="GO11" s="117" t="s">
        <v>18725</v>
      </c>
      <c r="GP11" s="97"/>
      <c r="GQ11" s="98"/>
      <c r="GR11" s="117"/>
      <c r="GS11" s="97"/>
      <c r="GT11" s="98"/>
      <c r="GU11" s="117" t="s">
        <v>18726</v>
      </c>
      <c r="GV11" s="97"/>
      <c r="GW11" s="98"/>
      <c r="GX11" s="117" t="s">
        <v>18727</v>
      </c>
      <c r="GY11" s="97"/>
      <c r="GZ11" s="98"/>
      <c r="HA11" s="117" t="s">
        <v>18728</v>
      </c>
      <c r="HB11" s="97"/>
      <c r="HC11" s="98"/>
      <c r="HD11" s="117" t="s">
        <v>18729</v>
      </c>
      <c r="HE11" s="97"/>
      <c r="HF11" s="98"/>
      <c r="HG11" s="117" t="s">
        <v>18573</v>
      </c>
      <c r="HH11" s="97"/>
      <c r="HI11" s="98"/>
      <c r="HJ11" s="117"/>
      <c r="HK11" s="97"/>
      <c r="HL11" s="98"/>
      <c r="HM11" s="117" t="s">
        <v>18656</v>
      </c>
      <c r="HN11" s="97"/>
      <c r="HO11" s="98"/>
      <c r="HP11" s="117" t="s">
        <v>18723</v>
      </c>
      <c r="HQ11" s="97"/>
      <c r="HR11" s="98"/>
      <c r="HS11" s="117" t="s">
        <v>18730</v>
      </c>
      <c r="HT11" s="97"/>
      <c r="HU11" s="98"/>
      <c r="HV11" s="117" t="s">
        <v>18731</v>
      </c>
      <c r="HW11" s="97"/>
      <c r="HX11" s="98"/>
      <c r="HY11" s="117" t="s">
        <v>18555</v>
      </c>
      <c r="HZ11" s="97"/>
      <c r="IA11" s="98"/>
      <c r="IB11" s="117"/>
      <c r="IC11" s="97"/>
      <c r="ID11" s="98"/>
      <c r="IE11" s="117" t="s">
        <v>18732</v>
      </c>
      <c r="IF11" s="97"/>
      <c r="IG11" s="98"/>
      <c r="IH11" s="117" t="s">
        <v>18733</v>
      </c>
      <c r="II11" s="97"/>
      <c r="IJ11" s="98"/>
      <c r="IK11" s="117"/>
      <c r="IL11" s="97"/>
      <c r="IM11" s="98"/>
      <c r="IN11" s="117" t="s">
        <v>18734</v>
      </c>
      <c r="IO11" s="97"/>
      <c r="IP11" s="98"/>
      <c r="IQ11" s="117"/>
      <c r="IR11" s="97"/>
      <c r="IS11" s="98"/>
      <c r="IT11" s="117" t="s">
        <v>18735</v>
      </c>
      <c r="IU11" s="97"/>
      <c r="IV11" s="98"/>
      <c r="IW11" s="117" t="s">
        <v>18667</v>
      </c>
      <c r="IX11" s="97"/>
      <c r="IY11" s="98"/>
      <c r="IZ11" s="117" t="s">
        <v>18653</v>
      </c>
      <c r="JA11" s="97"/>
      <c r="JB11" s="98"/>
      <c r="JC11" s="117" t="s">
        <v>18590</v>
      </c>
      <c r="JD11" s="97"/>
      <c r="JE11" s="98"/>
      <c r="JF11" s="117"/>
      <c r="JG11" s="97"/>
      <c r="JH11" s="98"/>
      <c r="JI11" s="117" t="s">
        <v>18736</v>
      </c>
      <c r="JJ11" s="97"/>
      <c r="JK11" s="98"/>
      <c r="JL11" s="117" t="s">
        <v>18737</v>
      </c>
      <c r="JM11" s="97"/>
      <c r="JN11" s="98"/>
      <c r="JO11" s="117" t="s">
        <v>18738</v>
      </c>
      <c r="JP11" s="97"/>
      <c r="JQ11" s="98"/>
      <c r="JR11" s="117" t="s">
        <v>18739</v>
      </c>
      <c r="JS11" s="97"/>
      <c r="JT11" s="98"/>
      <c r="JU11" s="117" t="s">
        <v>9039</v>
      </c>
      <c r="JV11" s="97"/>
      <c r="JW11" s="98"/>
      <c r="JX11" s="117" t="s">
        <v>18740</v>
      </c>
      <c r="JY11" s="97"/>
      <c r="JZ11" s="98"/>
      <c r="KA11" s="117"/>
      <c r="KB11" s="97"/>
      <c r="KC11" s="98"/>
      <c r="KD11" s="117" t="s">
        <v>18741</v>
      </c>
      <c r="KE11" s="97"/>
      <c r="KF11" s="98"/>
      <c r="KG11" s="117" t="s">
        <v>18742</v>
      </c>
      <c r="KH11" s="97"/>
      <c r="KI11" s="98"/>
      <c r="KJ11" s="117" t="s">
        <v>18743</v>
      </c>
      <c r="KK11" s="97"/>
      <c r="KL11" s="98"/>
      <c r="KM11" s="117" t="s">
        <v>18744</v>
      </c>
      <c r="KN11" s="97"/>
      <c r="KO11" s="98"/>
      <c r="KP11" s="117" t="s">
        <v>18745</v>
      </c>
      <c r="KQ11" s="97"/>
      <c r="KR11" s="98"/>
      <c r="KS11" s="117" t="s">
        <v>18746</v>
      </c>
      <c r="KT11" s="97"/>
      <c r="KU11" s="98"/>
      <c r="KV11" s="117" t="s">
        <v>18747</v>
      </c>
      <c r="KW11" s="97"/>
      <c r="KX11" s="98"/>
      <c r="KY11" s="117" t="s">
        <v>18748</v>
      </c>
      <c r="KZ11" s="97"/>
      <c r="LA11" s="98"/>
      <c r="LB11" s="117" t="s">
        <v>12083</v>
      </c>
      <c r="LC11" s="97"/>
      <c r="LD11" s="98"/>
    </row>
    <row r="12">
      <c r="A12" s="101"/>
      <c r="B12" s="100" t="s">
        <v>18749</v>
      </c>
      <c r="C12" s="97"/>
      <c r="D12" s="98"/>
      <c r="E12" s="100" t="s">
        <v>18531</v>
      </c>
      <c r="F12" s="97"/>
      <c r="G12" s="98"/>
      <c r="H12" s="117" t="s">
        <v>18529</v>
      </c>
      <c r="I12" s="97"/>
      <c r="J12" s="98"/>
      <c r="K12" s="117" t="s">
        <v>18545</v>
      </c>
      <c r="L12" s="97"/>
      <c r="M12" s="98"/>
      <c r="N12" s="117" t="s">
        <v>18750</v>
      </c>
      <c r="O12" s="97"/>
      <c r="P12" s="98"/>
      <c r="Q12" s="117" t="s">
        <v>18751</v>
      </c>
      <c r="R12" s="97"/>
      <c r="S12" s="98"/>
      <c r="T12" s="117"/>
      <c r="U12" s="97"/>
      <c r="V12" s="98"/>
      <c r="W12" s="117"/>
      <c r="X12" s="97"/>
      <c r="Y12" s="98"/>
      <c r="Z12" s="117"/>
      <c r="AA12" s="97"/>
      <c r="AB12" s="98"/>
      <c r="AC12" s="117" t="s">
        <v>18752</v>
      </c>
      <c r="AD12" s="97"/>
      <c r="AE12" s="98"/>
      <c r="AF12" s="117"/>
      <c r="AG12" s="97"/>
      <c r="AH12" s="98"/>
      <c r="AI12" s="117" t="s">
        <v>18753</v>
      </c>
      <c r="AJ12" s="97"/>
      <c r="AK12" s="98"/>
      <c r="AL12" s="117"/>
      <c r="AM12" s="97"/>
      <c r="AN12" s="98"/>
      <c r="AO12" s="117" t="s">
        <v>18754</v>
      </c>
      <c r="AP12" s="97"/>
      <c r="AQ12" s="98"/>
      <c r="AR12" s="117" t="s">
        <v>18531</v>
      </c>
      <c r="AS12" s="97"/>
      <c r="AT12" s="98"/>
      <c r="AU12" s="117" t="s">
        <v>18755</v>
      </c>
      <c r="AV12" s="97"/>
      <c r="AW12" s="98"/>
      <c r="AX12" s="117" t="s">
        <v>18531</v>
      </c>
      <c r="AY12" s="97"/>
      <c r="AZ12" s="98"/>
      <c r="BA12" s="117" t="s">
        <v>18756</v>
      </c>
      <c r="BB12" s="97"/>
      <c r="BC12" s="98"/>
      <c r="BD12" s="117" t="s">
        <v>18757</v>
      </c>
      <c r="BE12" s="97"/>
      <c r="BF12" s="98"/>
      <c r="BG12" s="117"/>
      <c r="BH12" s="97"/>
      <c r="BI12" s="98"/>
      <c r="BJ12" s="117" t="s">
        <v>18758</v>
      </c>
      <c r="BK12" s="97"/>
      <c r="BL12" s="98"/>
      <c r="BM12" s="117" t="s">
        <v>18759</v>
      </c>
      <c r="BN12" s="97"/>
      <c r="BO12" s="98"/>
      <c r="BP12" s="117" t="s">
        <v>18760</v>
      </c>
      <c r="BQ12" s="100"/>
      <c r="BR12" s="98"/>
      <c r="BS12" s="117" t="s">
        <v>18761</v>
      </c>
      <c r="BT12" s="97"/>
      <c r="BU12" s="98"/>
      <c r="BV12" s="117" t="s">
        <v>18762</v>
      </c>
      <c r="BW12" s="100"/>
      <c r="BX12" s="98"/>
      <c r="BY12" s="117" t="s">
        <v>18763</v>
      </c>
      <c r="BZ12" s="97"/>
      <c r="CA12" s="98"/>
      <c r="CB12" s="117" t="s">
        <v>18764</v>
      </c>
      <c r="CC12" s="97"/>
      <c r="CD12" s="98"/>
      <c r="CE12" s="117" t="s">
        <v>18765</v>
      </c>
      <c r="CF12" s="97"/>
      <c r="CG12" s="98"/>
      <c r="CH12" s="117" t="s">
        <v>18766</v>
      </c>
      <c r="CI12" s="97"/>
      <c r="CJ12" s="98"/>
      <c r="CK12" s="117"/>
      <c r="CL12" s="97"/>
      <c r="CM12" s="98"/>
      <c r="CN12" s="117" t="s">
        <v>18767</v>
      </c>
      <c r="CO12" s="97"/>
      <c r="CP12" s="98"/>
      <c r="CQ12" s="117" t="s">
        <v>18768</v>
      </c>
      <c r="CR12" s="97"/>
      <c r="CS12" s="98"/>
      <c r="CT12" s="117" t="s">
        <v>18641</v>
      </c>
      <c r="CU12" s="97"/>
      <c r="CV12" s="98"/>
      <c r="CW12" s="117" t="s">
        <v>18769</v>
      </c>
      <c r="CX12" s="97"/>
      <c r="CY12" s="98"/>
      <c r="CZ12" s="117" t="s">
        <v>18770</v>
      </c>
      <c r="DA12" s="97"/>
      <c r="DB12" s="98"/>
      <c r="DC12" s="117"/>
      <c r="DD12" s="97"/>
      <c r="DE12" s="98"/>
      <c r="DF12" s="117" t="s">
        <v>18771</v>
      </c>
      <c r="DG12" s="97"/>
      <c r="DH12" s="98"/>
      <c r="DI12" s="117"/>
      <c r="DJ12" s="97"/>
      <c r="DK12" s="98"/>
      <c r="DL12" s="117" t="s">
        <v>18772</v>
      </c>
      <c r="DM12" s="97"/>
      <c r="DN12" s="98"/>
      <c r="DO12" s="117" t="s">
        <v>18773</v>
      </c>
      <c r="DP12" s="97"/>
      <c r="DQ12" s="98"/>
      <c r="DR12" s="117" t="s">
        <v>18759</v>
      </c>
      <c r="DS12" s="97"/>
      <c r="DT12" s="98"/>
      <c r="DU12" s="117" t="s">
        <v>18774</v>
      </c>
      <c r="DV12" s="97"/>
      <c r="DW12" s="98"/>
      <c r="DX12" s="117"/>
      <c r="DY12" s="97"/>
      <c r="DZ12" s="98"/>
      <c r="EA12" s="117" t="s">
        <v>18775</v>
      </c>
      <c r="EB12" s="97"/>
      <c r="EC12" s="98"/>
      <c r="ED12" s="117" t="s">
        <v>18776</v>
      </c>
      <c r="EE12" s="97"/>
      <c r="EF12" s="98"/>
      <c r="EG12" s="117"/>
      <c r="EH12" s="97"/>
      <c r="EI12" s="98"/>
      <c r="EJ12" s="117" t="s">
        <v>18777</v>
      </c>
      <c r="EK12" s="97"/>
      <c r="EL12" s="98"/>
      <c r="EM12" s="117"/>
      <c r="EN12" s="97"/>
      <c r="EO12" s="98"/>
      <c r="EP12" s="117" t="s">
        <v>18778</v>
      </c>
      <c r="EQ12" s="97"/>
      <c r="ER12" s="98"/>
      <c r="ES12" s="117" t="s">
        <v>18779</v>
      </c>
      <c r="ET12" s="97"/>
      <c r="EU12" s="98"/>
      <c r="EV12" s="117" t="s">
        <v>18657</v>
      </c>
      <c r="EW12" s="97"/>
      <c r="EX12" s="98"/>
      <c r="EY12" s="117" t="s">
        <v>18780</v>
      </c>
      <c r="EZ12" s="97"/>
      <c r="FA12" s="98"/>
      <c r="FB12" s="117" t="s">
        <v>18781</v>
      </c>
      <c r="FC12" s="97"/>
      <c r="FD12" s="98"/>
      <c r="FE12" s="117" t="s">
        <v>18782</v>
      </c>
      <c r="FF12" s="97"/>
      <c r="FG12" s="98"/>
      <c r="FH12" s="117"/>
      <c r="FI12" s="97"/>
      <c r="FJ12" s="98"/>
      <c r="FK12" s="117" t="s">
        <v>18645</v>
      </c>
      <c r="FL12" s="97"/>
      <c r="FM12" s="98"/>
      <c r="FN12" s="117" t="s">
        <v>18783</v>
      </c>
      <c r="FO12" s="97"/>
      <c r="FP12" s="98"/>
      <c r="FQ12" s="117" t="s">
        <v>18650</v>
      </c>
      <c r="FR12" s="97"/>
      <c r="FS12" s="98"/>
      <c r="FT12" s="117" t="s">
        <v>18784</v>
      </c>
      <c r="FU12" s="97"/>
      <c r="FV12" s="98"/>
      <c r="FW12" s="117" t="s">
        <v>18785</v>
      </c>
      <c r="FX12" s="97"/>
      <c r="FY12" s="98"/>
      <c r="FZ12" s="117"/>
      <c r="GA12" s="97"/>
      <c r="GB12" s="98"/>
      <c r="GC12" s="117" t="s">
        <v>18786</v>
      </c>
      <c r="GD12" s="97"/>
      <c r="GE12" s="98"/>
      <c r="GF12" s="117" t="s">
        <v>18787</v>
      </c>
      <c r="GG12" s="97"/>
      <c r="GH12" s="98"/>
      <c r="GI12" s="117"/>
      <c r="GJ12" s="97"/>
      <c r="GK12" s="98"/>
      <c r="GL12" s="117" t="s">
        <v>18788</v>
      </c>
      <c r="GM12" s="97"/>
      <c r="GN12" s="98"/>
      <c r="GO12" s="117" t="s">
        <v>18789</v>
      </c>
      <c r="GP12" s="97"/>
      <c r="GQ12" s="98"/>
      <c r="GR12" s="117"/>
      <c r="GS12" s="97"/>
      <c r="GT12" s="98"/>
      <c r="GU12" s="117" t="s">
        <v>18790</v>
      </c>
      <c r="GV12" s="97"/>
      <c r="GW12" s="98"/>
      <c r="GX12" s="117" t="s">
        <v>9038</v>
      </c>
      <c r="GY12" s="100"/>
      <c r="GZ12" s="98"/>
      <c r="HA12" s="117" t="s">
        <v>18791</v>
      </c>
      <c r="HB12" s="97"/>
      <c r="HC12" s="98"/>
      <c r="HD12" s="117" t="s">
        <v>18792</v>
      </c>
      <c r="HE12" s="97"/>
      <c r="HF12" s="98"/>
      <c r="HG12" s="117" t="s">
        <v>18793</v>
      </c>
      <c r="HH12" s="97"/>
      <c r="HI12" s="98"/>
      <c r="HJ12" s="117"/>
      <c r="HK12" s="97"/>
      <c r="HL12" s="98"/>
      <c r="HM12" s="117" t="s">
        <v>18794</v>
      </c>
      <c r="HN12" s="97"/>
      <c r="HO12" s="98"/>
      <c r="HP12" s="117" t="s">
        <v>18795</v>
      </c>
      <c r="HQ12" s="97"/>
      <c r="HR12" s="98"/>
      <c r="HS12" s="117" t="s">
        <v>18793</v>
      </c>
      <c r="HT12" s="97"/>
      <c r="HU12" s="98"/>
      <c r="HV12" s="117" t="s">
        <v>18796</v>
      </c>
      <c r="HW12" s="97"/>
      <c r="HX12" s="98"/>
      <c r="HY12" s="117" t="s">
        <v>18770</v>
      </c>
      <c r="HZ12" s="97"/>
      <c r="IA12" s="98"/>
      <c r="IB12" s="117"/>
      <c r="IC12" s="97"/>
      <c r="ID12" s="98"/>
      <c r="IE12" s="117" t="s">
        <v>18797</v>
      </c>
      <c r="IF12" s="97"/>
      <c r="IG12" s="98"/>
      <c r="IH12" s="117"/>
      <c r="II12" s="97"/>
      <c r="IJ12" s="98"/>
      <c r="IK12" s="117"/>
      <c r="IL12" s="97"/>
      <c r="IM12" s="98"/>
      <c r="IN12" s="117"/>
      <c r="IO12" s="97"/>
      <c r="IP12" s="98"/>
      <c r="IQ12" s="117"/>
      <c r="IR12" s="97"/>
      <c r="IS12" s="98"/>
      <c r="IT12" s="117" t="s">
        <v>18747</v>
      </c>
      <c r="IU12" s="97"/>
      <c r="IV12" s="98"/>
      <c r="IW12" s="117" t="s">
        <v>18798</v>
      </c>
      <c r="IX12" s="97"/>
      <c r="IY12" s="98"/>
      <c r="IZ12" s="117" t="s">
        <v>18799</v>
      </c>
      <c r="JA12" s="97"/>
      <c r="JB12" s="98"/>
      <c r="JC12" s="117" t="s">
        <v>18800</v>
      </c>
      <c r="JD12" s="97"/>
      <c r="JE12" s="98"/>
      <c r="JF12" s="117"/>
      <c r="JG12" s="97"/>
      <c r="JH12" s="98"/>
      <c r="JI12" s="117" t="s">
        <v>18801</v>
      </c>
      <c r="JJ12" s="97"/>
      <c r="JK12" s="98"/>
      <c r="JL12" s="117" t="s">
        <v>18802</v>
      </c>
      <c r="JM12" s="97"/>
      <c r="JN12" s="98"/>
      <c r="JO12" s="117" t="s">
        <v>18803</v>
      </c>
      <c r="JP12" s="97"/>
      <c r="JQ12" s="98"/>
      <c r="JR12" s="117"/>
      <c r="JS12" s="97"/>
      <c r="JT12" s="98"/>
      <c r="JU12" s="117" t="s">
        <v>9038</v>
      </c>
      <c r="JV12" s="97"/>
      <c r="JW12" s="98"/>
      <c r="JX12" s="117"/>
      <c r="JY12" s="97"/>
      <c r="JZ12" s="98"/>
      <c r="KA12" s="117"/>
      <c r="KB12" s="97"/>
      <c r="KC12" s="98"/>
      <c r="KD12" s="117" t="s">
        <v>18804</v>
      </c>
      <c r="KE12" s="97"/>
      <c r="KF12" s="98"/>
      <c r="KG12" s="117" t="s">
        <v>18793</v>
      </c>
      <c r="KH12" s="97"/>
      <c r="KI12" s="98"/>
      <c r="KJ12" s="117"/>
      <c r="KK12" s="97"/>
      <c r="KL12" s="98"/>
      <c r="KM12" s="117" t="s">
        <v>18805</v>
      </c>
      <c r="KN12" s="97"/>
      <c r="KO12" s="98"/>
      <c r="KP12" s="117" t="s">
        <v>18723</v>
      </c>
      <c r="KQ12" s="97"/>
      <c r="KR12" s="98"/>
      <c r="KS12" s="117"/>
      <c r="KT12" s="97"/>
      <c r="KU12" s="98"/>
      <c r="KV12" s="117" t="s">
        <v>18598</v>
      </c>
      <c r="KW12" s="97"/>
      <c r="KX12" s="98"/>
      <c r="KY12" s="117" t="s">
        <v>18806</v>
      </c>
      <c r="KZ12" s="97"/>
      <c r="LA12" s="98"/>
      <c r="LB12" s="117" t="s">
        <v>18807</v>
      </c>
      <c r="LC12" s="97"/>
      <c r="LD12" s="98"/>
    </row>
    <row r="13">
      <c r="A13" s="101"/>
      <c r="B13" s="100" t="s">
        <v>18808</v>
      </c>
      <c r="C13" s="97"/>
      <c r="D13" s="98"/>
      <c r="E13" s="100" t="s">
        <v>18809</v>
      </c>
      <c r="F13" s="97"/>
      <c r="G13" s="98"/>
      <c r="H13" s="117"/>
      <c r="I13" s="97"/>
      <c r="J13" s="98"/>
      <c r="K13" s="117"/>
      <c r="L13" s="97"/>
      <c r="M13" s="98"/>
      <c r="N13" s="117" t="s">
        <v>18751</v>
      </c>
      <c r="O13" s="97"/>
      <c r="P13" s="98"/>
      <c r="Q13" s="117" t="s">
        <v>18810</v>
      </c>
      <c r="R13" s="97"/>
      <c r="S13" s="98"/>
      <c r="T13" s="117"/>
      <c r="U13" s="97"/>
      <c r="V13" s="98"/>
      <c r="W13" s="117"/>
      <c r="X13" s="97"/>
      <c r="Y13" s="98"/>
      <c r="Z13" s="117"/>
      <c r="AA13" s="97"/>
      <c r="AB13" s="98"/>
      <c r="AC13" s="117"/>
      <c r="AD13" s="97"/>
      <c r="AE13" s="98"/>
      <c r="AF13" s="117"/>
      <c r="AG13" s="97"/>
      <c r="AH13" s="98"/>
      <c r="AI13" s="117"/>
      <c r="AJ13" s="97"/>
      <c r="AK13" s="98"/>
      <c r="AL13" s="117"/>
      <c r="AM13" s="97"/>
      <c r="AN13" s="98"/>
      <c r="AO13" s="117"/>
      <c r="AP13" s="97"/>
      <c r="AQ13" s="98"/>
      <c r="AR13" s="117"/>
      <c r="AS13" s="97"/>
      <c r="AT13" s="98"/>
      <c r="AU13" s="117"/>
      <c r="AV13" s="97"/>
      <c r="AW13" s="98"/>
      <c r="AX13" s="117"/>
      <c r="AY13" s="97"/>
      <c r="AZ13" s="98"/>
      <c r="BA13" s="117"/>
      <c r="BB13" s="97"/>
      <c r="BC13" s="98"/>
      <c r="BD13" s="117"/>
      <c r="BE13" s="97"/>
      <c r="BF13" s="98"/>
      <c r="BG13" s="117"/>
      <c r="BH13" s="97"/>
      <c r="BI13" s="98"/>
      <c r="BJ13" s="117" t="s">
        <v>18811</v>
      </c>
      <c r="BK13" s="97"/>
      <c r="BL13" s="98"/>
      <c r="BM13" s="117"/>
      <c r="BN13" s="97"/>
      <c r="BO13" s="98"/>
      <c r="BP13" s="117"/>
      <c r="BQ13" s="97"/>
      <c r="BR13" s="98"/>
      <c r="BS13" s="117" t="s">
        <v>18812</v>
      </c>
      <c r="BT13" s="97"/>
      <c r="BU13" s="98"/>
      <c r="BV13" s="117"/>
      <c r="BW13" s="97"/>
      <c r="BX13" s="98"/>
      <c r="BY13" s="117" t="s">
        <v>18687</v>
      </c>
      <c r="BZ13" s="97"/>
      <c r="CA13" s="98"/>
      <c r="CB13" s="117" t="s">
        <v>18813</v>
      </c>
      <c r="CC13" s="97"/>
      <c r="CD13" s="98"/>
      <c r="CE13" s="117" t="s">
        <v>18814</v>
      </c>
      <c r="CF13" s="97"/>
      <c r="CG13" s="98"/>
      <c r="CH13" s="117" t="s">
        <v>18815</v>
      </c>
      <c r="CI13" s="97"/>
      <c r="CJ13" s="98"/>
      <c r="CK13" s="117"/>
      <c r="CL13" s="97"/>
      <c r="CM13" s="98"/>
      <c r="CN13" s="117" t="s">
        <v>18816</v>
      </c>
      <c r="CO13" s="97"/>
      <c r="CP13" s="98"/>
      <c r="CQ13" s="117" t="s">
        <v>18817</v>
      </c>
      <c r="CR13" s="97"/>
      <c r="CS13" s="98"/>
      <c r="CT13" s="117" t="s">
        <v>18818</v>
      </c>
      <c r="CU13" s="97"/>
      <c r="CV13" s="98"/>
      <c r="CW13" s="117"/>
      <c r="CX13" s="97"/>
      <c r="CY13" s="98"/>
      <c r="CZ13" s="117" t="s">
        <v>18819</v>
      </c>
      <c r="DA13" s="97"/>
      <c r="DB13" s="98"/>
      <c r="DC13" s="117"/>
      <c r="DD13" s="97"/>
      <c r="DE13" s="98"/>
      <c r="DF13" s="117"/>
      <c r="DG13" s="97"/>
      <c r="DH13" s="98"/>
      <c r="DI13" s="117"/>
      <c r="DJ13" s="97"/>
      <c r="DK13" s="98"/>
      <c r="DL13" s="117" t="s">
        <v>18820</v>
      </c>
      <c r="DM13" s="97"/>
      <c r="DN13" s="98"/>
      <c r="DO13" s="117" t="s">
        <v>18821</v>
      </c>
      <c r="DP13" s="97"/>
      <c r="DQ13" s="98"/>
      <c r="DR13" s="117" t="s">
        <v>18774</v>
      </c>
      <c r="DS13" s="97"/>
      <c r="DT13" s="98"/>
      <c r="DU13" s="117" t="s">
        <v>18648</v>
      </c>
      <c r="DV13" s="97"/>
      <c r="DW13" s="98"/>
      <c r="DX13" s="117"/>
      <c r="DY13" s="97"/>
      <c r="DZ13" s="98"/>
      <c r="EA13" s="117" t="s">
        <v>18822</v>
      </c>
      <c r="EB13" s="97"/>
      <c r="EC13" s="98"/>
      <c r="ED13" s="117"/>
      <c r="EE13" s="97"/>
      <c r="EF13" s="98"/>
      <c r="EG13" s="117"/>
      <c r="EH13" s="97"/>
      <c r="EI13" s="98"/>
      <c r="EJ13" s="117"/>
      <c r="EK13" s="97"/>
      <c r="EL13" s="98"/>
      <c r="EM13" s="117"/>
      <c r="EN13" s="97"/>
      <c r="EO13" s="98"/>
      <c r="EP13" s="117" t="s">
        <v>18542</v>
      </c>
      <c r="EQ13" s="97"/>
      <c r="ER13" s="98"/>
      <c r="ES13" s="117"/>
      <c r="ET13" s="97"/>
      <c r="EU13" s="98"/>
      <c r="EV13" s="117" t="s">
        <v>18823</v>
      </c>
      <c r="EW13" s="97"/>
      <c r="EX13" s="98"/>
      <c r="EY13" s="117" t="s">
        <v>13628</v>
      </c>
      <c r="EZ13" s="97"/>
      <c r="FA13" s="98"/>
      <c r="FB13" s="117" t="s">
        <v>18723</v>
      </c>
      <c r="FC13" s="97"/>
      <c r="FD13" s="98"/>
      <c r="FE13" s="117"/>
      <c r="FF13" s="97"/>
      <c r="FG13" s="98"/>
      <c r="FH13" s="117"/>
      <c r="FI13" s="97"/>
      <c r="FJ13" s="98"/>
      <c r="FK13" s="117" t="s">
        <v>18678</v>
      </c>
      <c r="FL13" s="97"/>
      <c r="FM13" s="98"/>
      <c r="FN13" s="117" t="s">
        <v>18824</v>
      </c>
      <c r="FO13" s="97"/>
      <c r="FP13" s="98"/>
      <c r="FQ13" s="117" t="s">
        <v>18825</v>
      </c>
      <c r="FR13" s="97"/>
      <c r="FS13" s="98"/>
      <c r="FT13" s="117" t="s">
        <v>18826</v>
      </c>
      <c r="FU13" s="97"/>
      <c r="FV13" s="98"/>
      <c r="FW13" s="117"/>
      <c r="FX13" s="97"/>
      <c r="FY13" s="98"/>
      <c r="FZ13" s="117"/>
      <c r="GA13" s="97"/>
      <c r="GB13" s="98"/>
      <c r="GC13" s="117"/>
      <c r="GD13" s="97"/>
      <c r="GE13" s="98"/>
      <c r="GF13" s="117"/>
      <c r="GG13" s="97"/>
      <c r="GH13" s="98"/>
      <c r="GI13" s="117"/>
      <c r="GJ13" s="97"/>
      <c r="GK13" s="98"/>
      <c r="GL13" s="117" t="s">
        <v>18827</v>
      </c>
      <c r="GM13" s="97"/>
      <c r="GN13" s="98"/>
      <c r="GO13" s="117" t="s">
        <v>18496</v>
      </c>
      <c r="GP13" s="97"/>
      <c r="GQ13" s="98"/>
      <c r="GR13" s="117"/>
      <c r="GS13" s="97"/>
      <c r="GT13" s="98"/>
      <c r="GU13" s="117"/>
      <c r="GV13" s="97"/>
      <c r="GW13" s="98"/>
      <c r="GX13" s="117" t="s">
        <v>9036</v>
      </c>
      <c r="GY13" s="100"/>
      <c r="GZ13" s="98"/>
      <c r="HA13" s="117"/>
      <c r="HB13" s="97"/>
      <c r="HC13" s="98"/>
      <c r="HD13" s="117" t="s">
        <v>18828</v>
      </c>
      <c r="HE13" s="97"/>
      <c r="HF13" s="98"/>
      <c r="HG13" s="117" t="s">
        <v>18829</v>
      </c>
      <c r="HH13" s="97"/>
      <c r="HI13" s="98"/>
      <c r="HJ13" s="117"/>
      <c r="HK13" s="97"/>
      <c r="HL13" s="98"/>
      <c r="HM13" s="117" t="s">
        <v>18830</v>
      </c>
      <c r="HN13" s="97"/>
      <c r="HO13" s="98"/>
      <c r="HP13" s="117" t="s">
        <v>18831</v>
      </c>
      <c r="HQ13" s="97"/>
      <c r="HR13" s="98"/>
      <c r="HS13" s="117" t="s">
        <v>18661</v>
      </c>
      <c r="HT13" s="97"/>
      <c r="HU13" s="98"/>
      <c r="HV13" s="117" t="s">
        <v>18832</v>
      </c>
      <c r="HW13" s="97"/>
      <c r="HX13" s="98"/>
      <c r="HY13" s="117" t="s">
        <v>18800</v>
      </c>
      <c r="HZ13" s="97"/>
      <c r="IA13" s="98"/>
      <c r="IB13" s="117"/>
      <c r="IC13" s="97"/>
      <c r="ID13" s="98"/>
      <c r="IE13" s="117"/>
      <c r="IF13" s="97"/>
      <c r="IG13" s="98"/>
      <c r="IH13" s="117"/>
      <c r="II13" s="97"/>
      <c r="IJ13" s="98"/>
      <c r="IK13" s="117"/>
      <c r="IL13" s="97"/>
      <c r="IM13" s="98"/>
      <c r="IN13" s="117"/>
      <c r="IO13" s="97"/>
      <c r="IP13" s="98"/>
      <c r="IQ13" s="117"/>
      <c r="IR13" s="97"/>
      <c r="IS13" s="98"/>
      <c r="IT13" s="117"/>
      <c r="IU13" s="97"/>
      <c r="IV13" s="98"/>
      <c r="IW13" s="117"/>
      <c r="IX13" s="97"/>
      <c r="IY13" s="98"/>
      <c r="IZ13" s="117" t="s">
        <v>18833</v>
      </c>
      <c r="JA13" s="97"/>
      <c r="JB13" s="98"/>
      <c r="JC13" s="117"/>
      <c r="JD13" s="97"/>
      <c r="JE13" s="98"/>
      <c r="JF13" s="117"/>
      <c r="JG13" s="97"/>
      <c r="JH13" s="98"/>
      <c r="JI13" s="117"/>
      <c r="JJ13" s="97"/>
      <c r="JK13" s="98"/>
      <c r="JL13" s="117" t="s">
        <v>18496</v>
      </c>
      <c r="JM13" s="97"/>
      <c r="JN13" s="98"/>
      <c r="JO13" s="117"/>
      <c r="JP13" s="97"/>
      <c r="JQ13" s="98"/>
      <c r="JR13" s="117"/>
      <c r="JS13" s="97"/>
      <c r="JT13" s="98"/>
      <c r="JU13" s="117" t="s">
        <v>18495</v>
      </c>
      <c r="JV13" s="97"/>
      <c r="JW13" s="98"/>
      <c r="JX13" s="117"/>
      <c r="JY13" s="97"/>
      <c r="JZ13" s="98"/>
      <c r="KA13" s="117"/>
      <c r="KB13" s="97"/>
      <c r="KC13" s="98"/>
      <c r="KD13" s="117" t="s">
        <v>18834</v>
      </c>
      <c r="KE13" s="97"/>
      <c r="KF13" s="98"/>
      <c r="KG13" s="117"/>
      <c r="KH13" s="97"/>
      <c r="KI13" s="98"/>
      <c r="KJ13" s="117"/>
      <c r="KK13" s="97"/>
      <c r="KL13" s="98"/>
      <c r="KM13" s="117" t="s">
        <v>18835</v>
      </c>
      <c r="KN13" s="97"/>
      <c r="KO13" s="98"/>
      <c r="KP13" s="117" t="s">
        <v>18836</v>
      </c>
      <c r="KQ13" s="97"/>
      <c r="KR13" s="98"/>
      <c r="KS13" s="117"/>
      <c r="KT13" s="97"/>
      <c r="KU13" s="98"/>
      <c r="KV13" s="117" t="s">
        <v>18837</v>
      </c>
      <c r="KW13" s="97"/>
      <c r="KX13" s="98"/>
      <c r="KY13" s="117"/>
      <c r="KZ13" s="97"/>
      <c r="LA13" s="98"/>
      <c r="LB13" s="117" t="s">
        <v>18838</v>
      </c>
      <c r="LC13" s="97"/>
      <c r="LD13" s="98"/>
    </row>
    <row r="14">
      <c r="A14" s="101"/>
      <c r="B14" s="100" t="s">
        <v>18839</v>
      </c>
      <c r="C14" s="97"/>
      <c r="D14" s="98"/>
      <c r="E14" s="100" t="s">
        <v>18481</v>
      </c>
      <c r="F14" s="97"/>
      <c r="G14" s="97"/>
      <c r="H14" s="117"/>
      <c r="I14" s="97"/>
      <c r="J14" s="98"/>
      <c r="K14" s="117"/>
      <c r="L14" s="97"/>
      <c r="M14" s="98"/>
      <c r="N14" s="117"/>
      <c r="O14" s="97"/>
      <c r="P14" s="98"/>
      <c r="Q14" s="117" t="s">
        <v>18608</v>
      </c>
      <c r="R14" s="97"/>
      <c r="S14" s="98"/>
      <c r="T14" s="117"/>
      <c r="U14" s="97"/>
      <c r="V14" s="98"/>
      <c r="W14" s="117"/>
      <c r="X14" s="97"/>
      <c r="Y14" s="98"/>
      <c r="Z14" s="117"/>
      <c r="AA14" s="97"/>
      <c r="AB14" s="98"/>
      <c r="AC14" s="117"/>
      <c r="AD14" s="97"/>
      <c r="AE14" s="98"/>
      <c r="AF14" s="117"/>
      <c r="AG14" s="97"/>
      <c r="AH14" s="98"/>
      <c r="AI14" s="117"/>
      <c r="AJ14" s="97"/>
      <c r="AK14" s="98"/>
      <c r="AL14" s="117"/>
      <c r="AM14" s="97"/>
      <c r="AN14" s="98"/>
      <c r="AO14" s="117"/>
      <c r="AP14" s="97"/>
      <c r="AQ14" s="98"/>
      <c r="AR14" s="117"/>
      <c r="AS14" s="97"/>
      <c r="AT14" s="98"/>
      <c r="AU14" s="117"/>
      <c r="AV14" s="97"/>
      <c r="AW14" s="98"/>
      <c r="AX14" s="117"/>
      <c r="AY14" s="97"/>
      <c r="AZ14" s="98"/>
      <c r="BA14" s="117"/>
      <c r="BB14" s="97"/>
      <c r="BC14" s="98"/>
      <c r="BD14" s="117"/>
      <c r="BE14" s="97"/>
      <c r="BF14" s="98"/>
      <c r="BG14" s="117"/>
      <c r="BH14" s="97"/>
      <c r="BI14" s="98"/>
      <c r="BJ14" s="117"/>
      <c r="BK14" s="97"/>
      <c r="BL14" s="98"/>
      <c r="BM14" s="117"/>
      <c r="BN14" s="97"/>
      <c r="BO14" s="98"/>
      <c r="BP14" s="117"/>
      <c r="BQ14" s="97"/>
      <c r="BR14" s="98"/>
      <c r="BS14" s="117" t="s">
        <v>18840</v>
      </c>
      <c r="BT14" s="97"/>
      <c r="BU14" s="98"/>
      <c r="BV14" s="117"/>
      <c r="BW14" s="97"/>
      <c r="BX14" s="98"/>
      <c r="BY14" s="117" t="s">
        <v>18841</v>
      </c>
      <c r="BZ14" s="97"/>
      <c r="CA14" s="98"/>
      <c r="CB14" s="117" t="s">
        <v>18842</v>
      </c>
      <c r="CC14" s="97"/>
      <c r="CD14" s="98"/>
      <c r="CE14" s="117"/>
      <c r="CF14" s="97"/>
      <c r="CG14" s="98"/>
      <c r="CH14" s="117" t="s">
        <v>18509</v>
      </c>
      <c r="CI14" s="97"/>
      <c r="CJ14" s="98"/>
      <c r="CK14" s="117"/>
      <c r="CL14" s="97"/>
      <c r="CM14" s="98"/>
      <c r="CN14" s="117" t="s">
        <v>18843</v>
      </c>
      <c r="CO14" s="97"/>
      <c r="CP14" s="98"/>
      <c r="CQ14" s="117" t="s">
        <v>18491</v>
      </c>
      <c r="CR14" s="97"/>
      <c r="CS14" s="98"/>
      <c r="CT14" s="117" t="s">
        <v>18844</v>
      </c>
      <c r="CU14" s="97"/>
      <c r="CV14" s="98"/>
      <c r="CW14" s="117"/>
      <c r="CX14" s="97"/>
      <c r="CY14" s="98"/>
      <c r="CZ14" s="117" t="s">
        <v>18845</v>
      </c>
      <c r="DA14" s="97"/>
      <c r="DB14" s="98"/>
      <c r="DC14" s="117"/>
      <c r="DD14" s="97"/>
      <c r="DE14" s="98"/>
      <c r="DF14" s="117"/>
      <c r="DG14" s="97"/>
      <c r="DH14" s="98"/>
      <c r="DI14" s="117"/>
      <c r="DJ14" s="97"/>
      <c r="DK14" s="98"/>
      <c r="DL14" s="117"/>
      <c r="DM14" s="97"/>
      <c r="DN14" s="98"/>
      <c r="DO14" s="117" t="s">
        <v>18836</v>
      </c>
      <c r="DP14" s="97"/>
      <c r="DQ14" s="98"/>
      <c r="DR14" s="117" t="s">
        <v>18488</v>
      </c>
      <c r="DS14" s="97"/>
      <c r="DT14" s="98"/>
      <c r="DU14" s="117" t="s">
        <v>18846</v>
      </c>
      <c r="DV14" s="97"/>
      <c r="DW14" s="98"/>
      <c r="DX14" s="117"/>
      <c r="DY14" s="97"/>
      <c r="DZ14" s="98"/>
      <c r="EA14" s="117" t="s">
        <v>18847</v>
      </c>
      <c r="EB14" s="97"/>
      <c r="EC14" s="98"/>
      <c r="ED14" s="117"/>
      <c r="EE14" s="97"/>
      <c r="EF14" s="98"/>
      <c r="EG14" s="117"/>
      <c r="EH14" s="97"/>
      <c r="EI14" s="98"/>
      <c r="EJ14" s="117"/>
      <c r="EK14" s="97"/>
      <c r="EL14" s="98"/>
      <c r="EM14" s="117"/>
      <c r="EN14" s="97"/>
      <c r="EO14" s="98"/>
      <c r="EP14" s="117" t="s">
        <v>18825</v>
      </c>
      <c r="EQ14" s="97"/>
      <c r="ER14" s="98"/>
      <c r="ES14" s="117"/>
      <c r="ET14" s="97"/>
      <c r="EU14" s="98"/>
      <c r="EV14" s="117" t="s">
        <v>18848</v>
      </c>
      <c r="EW14" s="97"/>
      <c r="EX14" s="98"/>
      <c r="EY14" s="117"/>
      <c r="EZ14" s="97"/>
      <c r="FA14" s="98"/>
      <c r="FB14" s="117" t="s">
        <v>13628</v>
      </c>
      <c r="FC14" s="97"/>
      <c r="FD14" s="98"/>
      <c r="FE14" s="117"/>
      <c r="FF14" s="97"/>
      <c r="FG14" s="98"/>
      <c r="FH14" s="117"/>
      <c r="FI14" s="97"/>
      <c r="FJ14" s="98"/>
      <c r="FK14" s="117" t="s">
        <v>18496</v>
      </c>
      <c r="FL14" s="97"/>
      <c r="FM14" s="98"/>
      <c r="FN14" s="117" t="s">
        <v>18823</v>
      </c>
      <c r="FO14" s="97"/>
      <c r="FP14" s="98"/>
      <c r="FQ14" s="117" t="s">
        <v>18700</v>
      </c>
      <c r="FR14" s="97"/>
      <c r="FS14" s="98"/>
      <c r="FT14" s="117"/>
      <c r="FU14" s="97"/>
      <c r="FV14" s="98"/>
      <c r="FW14" s="117"/>
      <c r="FX14" s="97"/>
      <c r="FY14" s="98"/>
      <c r="FZ14" s="117"/>
      <c r="GA14" s="97"/>
      <c r="GB14" s="98"/>
      <c r="GC14" s="117"/>
      <c r="GD14" s="97"/>
      <c r="GE14" s="98"/>
      <c r="GF14" s="117"/>
      <c r="GG14" s="97"/>
      <c r="GH14" s="98"/>
      <c r="GI14" s="117"/>
      <c r="GJ14" s="97"/>
      <c r="GK14" s="98"/>
      <c r="GL14" s="117"/>
      <c r="GM14" s="97"/>
      <c r="GN14" s="98"/>
      <c r="GO14" s="117"/>
      <c r="GP14" s="97"/>
      <c r="GQ14" s="98"/>
      <c r="GR14" s="117"/>
      <c r="GS14" s="97"/>
      <c r="GT14" s="98"/>
      <c r="GU14" s="117"/>
      <c r="GV14" s="97"/>
      <c r="GW14" s="98"/>
      <c r="GX14" s="100" t="s">
        <v>18493</v>
      </c>
      <c r="GY14" s="97"/>
      <c r="GZ14" s="98"/>
      <c r="HA14" s="117"/>
      <c r="HB14" s="97"/>
      <c r="HC14" s="98"/>
      <c r="HD14" s="117" t="s">
        <v>18849</v>
      </c>
      <c r="HE14" s="97"/>
      <c r="HF14" s="98"/>
      <c r="HG14" s="117"/>
      <c r="HH14" s="97"/>
      <c r="HI14" s="98"/>
      <c r="HJ14" s="117"/>
      <c r="HK14" s="97"/>
      <c r="HL14" s="98"/>
      <c r="HM14" s="117"/>
      <c r="HN14" s="97"/>
      <c r="HO14" s="98"/>
      <c r="HP14" s="117" t="s">
        <v>13628</v>
      </c>
      <c r="HQ14" s="97"/>
      <c r="HR14" s="98"/>
      <c r="HS14" s="117"/>
      <c r="HT14" s="97"/>
      <c r="HU14" s="98"/>
      <c r="HV14" s="117"/>
      <c r="HW14" s="97"/>
      <c r="HX14" s="98"/>
      <c r="HY14" s="117"/>
      <c r="HZ14" s="97"/>
      <c r="IA14" s="98"/>
      <c r="IB14" s="117"/>
      <c r="IC14" s="97"/>
      <c r="ID14" s="98"/>
      <c r="IE14" s="117"/>
      <c r="IF14" s="97"/>
      <c r="IG14" s="98"/>
      <c r="IH14" s="117"/>
      <c r="II14" s="97"/>
      <c r="IJ14" s="98"/>
      <c r="IK14" s="117"/>
      <c r="IL14" s="97"/>
      <c r="IM14" s="98"/>
      <c r="IN14" s="117"/>
      <c r="IO14" s="97"/>
      <c r="IP14" s="98"/>
      <c r="IQ14" s="117"/>
      <c r="IR14" s="97"/>
      <c r="IS14" s="98"/>
      <c r="IT14" s="117"/>
      <c r="IU14" s="97"/>
      <c r="IV14" s="98"/>
      <c r="IW14" s="117"/>
      <c r="IX14" s="97"/>
      <c r="IY14" s="98"/>
      <c r="IZ14" s="117"/>
      <c r="JA14" s="97"/>
      <c r="JB14" s="98"/>
      <c r="JC14" s="117"/>
      <c r="JD14" s="97"/>
      <c r="JE14" s="98"/>
      <c r="JF14" s="117"/>
      <c r="JG14" s="97"/>
      <c r="JH14" s="98"/>
      <c r="JI14" s="117"/>
      <c r="JJ14" s="97"/>
      <c r="JK14" s="98"/>
      <c r="JL14" s="117"/>
      <c r="JM14" s="97"/>
      <c r="JN14" s="98"/>
      <c r="JO14" s="117"/>
      <c r="JP14" s="97"/>
      <c r="JQ14" s="98"/>
      <c r="JR14" s="117"/>
      <c r="JS14" s="97"/>
      <c r="JT14" s="98"/>
      <c r="JU14" s="117" t="s">
        <v>18494</v>
      </c>
      <c r="JV14" s="97"/>
      <c r="JW14" s="98"/>
      <c r="JX14" s="117"/>
      <c r="JY14" s="97"/>
      <c r="JZ14" s="98"/>
      <c r="KA14" s="117"/>
      <c r="KB14" s="97"/>
      <c r="KC14" s="98"/>
      <c r="KD14" s="117" t="s">
        <v>13628</v>
      </c>
      <c r="KE14" s="97"/>
      <c r="KF14" s="98"/>
      <c r="KG14" s="117"/>
      <c r="KH14" s="97"/>
      <c r="KI14" s="98"/>
      <c r="KJ14" s="117"/>
      <c r="KK14" s="97"/>
      <c r="KL14" s="98"/>
      <c r="KM14" s="117" t="s">
        <v>18850</v>
      </c>
      <c r="KN14" s="100"/>
      <c r="KO14" s="98"/>
      <c r="KP14" s="117"/>
      <c r="KQ14" s="97"/>
      <c r="KR14" s="98"/>
      <c r="KS14" s="117"/>
      <c r="KT14" s="97"/>
      <c r="KU14" s="98"/>
      <c r="KV14" s="117"/>
      <c r="KW14" s="97"/>
      <c r="KX14" s="98"/>
      <c r="KY14" s="117"/>
      <c r="KZ14" s="97"/>
      <c r="LA14" s="98"/>
      <c r="LB14" s="117" t="s">
        <v>18851</v>
      </c>
      <c r="LC14" s="97"/>
      <c r="LD14" s="98"/>
    </row>
    <row r="15">
      <c r="A15" s="101"/>
      <c r="B15" s="100" t="s">
        <v>18852</v>
      </c>
      <c r="C15" s="97"/>
      <c r="D15" s="98"/>
      <c r="E15" s="100" t="s">
        <v>18853</v>
      </c>
      <c r="F15" s="97"/>
      <c r="G15" s="97"/>
      <c r="H15" s="117"/>
      <c r="I15" s="97"/>
      <c r="J15" s="98"/>
      <c r="K15" s="100"/>
      <c r="L15" s="97"/>
      <c r="M15" s="98"/>
      <c r="N15" s="100"/>
      <c r="O15" s="97"/>
      <c r="P15" s="98"/>
      <c r="Q15" s="100"/>
      <c r="R15" s="97"/>
      <c r="S15" s="98"/>
      <c r="T15" s="100"/>
      <c r="U15" s="97"/>
      <c r="V15" s="98"/>
      <c r="W15" s="100"/>
      <c r="X15" s="97"/>
      <c r="Y15" s="98"/>
      <c r="Z15" s="100"/>
      <c r="AA15" s="97"/>
      <c r="AB15" s="98"/>
      <c r="AC15" s="100"/>
      <c r="AD15" s="97"/>
      <c r="AE15" s="98"/>
      <c r="AF15" s="100"/>
      <c r="AG15" s="97"/>
      <c r="AH15" s="98"/>
      <c r="AI15" s="100"/>
      <c r="AJ15" s="97"/>
      <c r="AK15" s="98"/>
      <c r="AL15" s="100"/>
      <c r="AM15" s="97"/>
      <c r="AN15" s="98"/>
      <c r="AO15" s="100"/>
      <c r="AP15" s="97"/>
      <c r="AQ15" s="98"/>
      <c r="AR15" s="100"/>
      <c r="AS15" s="97"/>
      <c r="AT15" s="98"/>
      <c r="AU15" s="100"/>
      <c r="AV15" s="97"/>
      <c r="AW15" s="98"/>
      <c r="AX15" s="100"/>
      <c r="AY15" s="97"/>
      <c r="AZ15" s="98"/>
      <c r="BA15" s="100"/>
      <c r="BB15" s="97"/>
      <c r="BC15" s="98"/>
      <c r="BD15" s="100"/>
      <c r="BE15" s="97"/>
      <c r="BF15" s="98"/>
      <c r="BG15" s="100"/>
      <c r="BH15" s="97"/>
      <c r="BI15" s="98"/>
      <c r="BJ15" s="100"/>
      <c r="BK15" s="97"/>
      <c r="BL15" s="98"/>
      <c r="BM15" s="100"/>
      <c r="BN15" s="97"/>
      <c r="BO15" s="98"/>
      <c r="BP15" s="100"/>
      <c r="BQ15" s="97"/>
      <c r="BR15" s="98"/>
      <c r="BS15" s="100" t="s">
        <v>18491</v>
      </c>
      <c r="BT15" s="97"/>
      <c r="BU15" s="98"/>
      <c r="BV15" s="100"/>
      <c r="BW15" s="97"/>
      <c r="BX15" s="98"/>
      <c r="BY15" s="100" t="s">
        <v>9036</v>
      </c>
      <c r="BZ15" s="97"/>
      <c r="CA15" s="98"/>
      <c r="CB15" s="100" t="s">
        <v>18493</v>
      </c>
      <c r="CC15" s="97"/>
      <c r="CD15" s="98"/>
      <c r="CE15" s="100"/>
      <c r="CF15" s="97"/>
      <c r="CG15" s="98"/>
      <c r="CH15" s="100" t="s">
        <v>18491</v>
      </c>
      <c r="CI15" s="97"/>
      <c r="CJ15" s="98"/>
      <c r="CK15" s="100"/>
      <c r="CL15" s="97"/>
      <c r="CM15" s="98"/>
      <c r="CN15" s="100" t="s">
        <v>18487</v>
      </c>
      <c r="CO15" s="97"/>
      <c r="CP15" s="98"/>
      <c r="CQ15" s="100" t="s">
        <v>18506</v>
      </c>
      <c r="CR15" s="97"/>
      <c r="CS15" s="98"/>
      <c r="CT15" s="100"/>
      <c r="CU15" s="97"/>
      <c r="CV15" s="98"/>
      <c r="CW15" s="100"/>
      <c r="CX15" s="97"/>
      <c r="CY15" s="98"/>
      <c r="CZ15" s="100" t="s">
        <v>18854</v>
      </c>
      <c r="DA15" s="97"/>
      <c r="DB15" s="98"/>
      <c r="DC15" s="100"/>
      <c r="DD15" s="97"/>
      <c r="DE15" s="98"/>
      <c r="DF15" s="100"/>
      <c r="DG15" s="97"/>
      <c r="DH15" s="98"/>
      <c r="DI15" s="100"/>
      <c r="DJ15" s="97"/>
      <c r="DK15" s="98"/>
      <c r="DL15" s="100"/>
      <c r="DM15" s="97"/>
      <c r="DN15" s="98"/>
      <c r="DO15" s="100"/>
      <c r="DP15" s="97"/>
      <c r="DQ15" s="98"/>
      <c r="DR15" s="100"/>
      <c r="DS15" s="97"/>
      <c r="DT15" s="98"/>
      <c r="DU15" s="100"/>
      <c r="DV15" s="97"/>
      <c r="DW15" s="98"/>
      <c r="DX15" s="100"/>
      <c r="DY15" s="97"/>
      <c r="DZ15" s="98"/>
      <c r="EA15" s="100"/>
      <c r="EB15" s="97"/>
      <c r="EC15" s="98"/>
      <c r="ED15" s="100"/>
      <c r="EE15" s="97"/>
      <c r="EF15" s="98"/>
      <c r="EG15" s="100"/>
      <c r="EH15" s="97"/>
      <c r="EI15" s="98"/>
      <c r="EJ15" s="100"/>
      <c r="EK15" s="97"/>
      <c r="EL15" s="98"/>
      <c r="EM15" s="100"/>
      <c r="EN15" s="97"/>
      <c r="EO15" s="98"/>
      <c r="EP15" s="100" t="s">
        <v>18835</v>
      </c>
      <c r="EQ15" s="97"/>
      <c r="ER15" s="98"/>
      <c r="ES15" s="100"/>
      <c r="ET15" s="97"/>
      <c r="EU15" s="98"/>
      <c r="EV15" s="100"/>
      <c r="EW15" s="97"/>
      <c r="EX15" s="98"/>
      <c r="EY15" s="100"/>
      <c r="EZ15" s="97"/>
      <c r="FA15" s="98"/>
      <c r="FB15" s="100"/>
      <c r="FC15" s="97"/>
      <c r="FD15" s="98"/>
      <c r="FE15" s="100"/>
      <c r="FF15" s="97"/>
      <c r="FG15" s="98"/>
      <c r="FH15" s="100"/>
      <c r="FI15" s="97"/>
      <c r="FJ15" s="98"/>
      <c r="FK15" s="100"/>
      <c r="FL15" s="97"/>
      <c r="FM15" s="98"/>
      <c r="FN15" s="100" t="s">
        <v>9038</v>
      </c>
      <c r="FO15" s="97"/>
      <c r="FP15" s="98"/>
      <c r="FQ15" s="100" t="s">
        <v>18850</v>
      </c>
      <c r="FR15" s="97"/>
      <c r="FS15" s="98"/>
      <c r="FT15" s="100"/>
      <c r="FU15" s="97"/>
      <c r="FV15" s="98"/>
      <c r="FW15" s="100"/>
      <c r="FX15" s="97"/>
      <c r="FY15" s="98"/>
      <c r="FZ15" s="100"/>
      <c r="GA15" s="97"/>
      <c r="GB15" s="98"/>
      <c r="GC15" s="100"/>
      <c r="GD15" s="97"/>
      <c r="GE15" s="98"/>
      <c r="GF15" s="100"/>
      <c r="GG15" s="97"/>
      <c r="GH15" s="98"/>
      <c r="GI15" s="100"/>
      <c r="GJ15" s="97"/>
      <c r="GK15" s="98"/>
      <c r="GL15" s="100"/>
      <c r="GM15" s="97"/>
      <c r="GN15" s="98"/>
      <c r="GO15" s="100"/>
      <c r="GP15" s="97"/>
      <c r="GQ15" s="98"/>
      <c r="GR15" s="100"/>
      <c r="GS15" s="97"/>
      <c r="GT15" s="98"/>
      <c r="GU15" s="100"/>
      <c r="GV15" s="97"/>
      <c r="GW15" s="98"/>
      <c r="GX15" s="100" t="s">
        <v>9039</v>
      </c>
      <c r="GY15" s="97"/>
      <c r="GZ15" s="98"/>
      <c r="HA15" s="100"/>
      <c r="HB15" s="97"/>
      <c r="HC15" s="98"/>
      <c r="HD15" s="100"/>
      <c r="HE15" s="97"/>
      <c r="HF15" s="98"/>
      <c r="HG15" s="100"/>
      <c r="HH15" s="97"/>
      <c r="HI15" s="98"/>
      <c r="HJ15" s="100"/>
      <c r="HK15" s="97"/>
      <c r="HL15" s="98"/>
      <c r="HM15" s="100"/>
      <c r="HN15" s="97"/>
      <c r="HO15" s="98"/>
      <c r="HP15" s="100"/>
      <c r="HQ15" s="97"/>
      <c r="HR15" s="98"/>
      <c r="HS15" s="100"/>
      <c r="HT15" s="97"/>
      <c r="HU15" s="98"/>
      <c r="HV15" s="100"/>
      <c r="HW15" s="97"/>
      <c r="HX15" s="98"/>
      <c r="HY15" s="100"/>
      <c r="HZ15" s="97"/>
      <c r="IA15" s="98"/>
      <c r="IB15" s="100"/>
      <c r="IC15" s="97"/>
      <c r="ID15" s="98"/>
      <c r="IE15" s="100"/>
      <c r="IF15" s="97"/>
      <c r="IG15" s="98"/>
      <c r="IH15" s="100"/>
      <c r="II15" s="97"/>
      <c r="IJ15" s="98"/>
      <c r="IK15" s="100"/>
      <c r="IL15" s="97"/>
      <c r="IM15" s="98"/>
      <c r="IN15" s="100"/>
      <c r="IO15" s="97"/>
      <c r="IP15" s="98"/>
      <c r="IQ15" s="100"/>
      <c r="IR15" s="97"/>
      <c r="IS15" s="98"/>
      <c r="IT15" s="100"/>
      <c r="IU15" s="97"/>
      <c r="IV15" s="98"/>
      <c r="IW15" s="100"/>
      <c r="IX15" s="97"/>
      <c r="IY15" s="98"/>
      <c r="IZ15" s="100"/>
      <c r="JA15" s="97"/>
      <c r="JB15" s="98"/>
      <c r="JC15" s="100"/>
      <c r="JD15" s="97"/>
      <c r="JE15" s="98"/>
      <c r="JF15" s="100"/>
      <c r="JG15" s="97"/>
      <c r="JH15" s="98"/>
      <c r="JI15" s="100"/>
      <c r="JJ15" s="97"/>
      <c r="JK15" s="98"/>
      <c r="JL15" s="100"/>
      <c r="JM15" s="97"/>
      <c r="JN15" s="98"/>
      <c r="JO15" s="100"/>
      <c r="JP15" s="97"/>
      <c r="JQ15" s="98"/>
      <c r="JR15" s="100"/>
      <c r="JS15" s="97"/>
      <c r="JT15" s="98"/>
      <c r="JU15" s="100" t="s">
        <v>5217</v>
      </c>
      <c r="JV15" s="97"/>
      <c r="JW15" s="98"/>
      <c r="JX15" s="100"/>
      <c r="JY15" s="97"/>
      <c r="JZ15" s="98"/>
      <c r="KA15" s="100"/>
      <c r="KB15" s="97"/>
      <c r="KC15" s="98"/>
      <c r="KD15" s="100"/>
      <c r="KE15" s="97"/>
      <c r="KF15" s="98"/>
      <c r="KG15" s="100"/>
      <c r="KH15" s="97"/>
      <c r="KI15" s="98"/>
      <c r="KJ15" s="100"/>
      <c r="KK15" s="97"/>
      <c r="KL15" s="98"/>
      <c r="KM15" s="100" t="s">
        <v>18747</v>
      </c>
      <c r="KN15" s="97"/>
      <c r="KO15" s="98"/>
      <c r="KP15" s="100"/>
      <c r="KQ15" s="97"/>
      <c r="KR15" s="98"/>
      <c r="KS15" s="100"/>
      <c r="KT15" s="97"/>
      <c r="KU15" s="98"/>
      <c r="KV15" s="100"/>
      <c r="KW15" s="97"/>
      <c r="KX15" s="98"/>
      <c r="KY15" s="100"/>
      <c r="KZ15" s="97"/>
      <c r="LA15" s="98"/>
      <c r="LB15" s="100" t="s">
        <v>18855</v>
      </c>
      <c r="LC15" s="97"/>
      <c r="LD15" s="98"/>
    </row>
    <row r="16">
      <c r="A16" s="101"/>
      <c r="B16" s="100" t="s">
        <v>18481</v>
      </c>
      <c r="C16" s="97"/>
      <c r="D16" s="98"/>
      <c r="E16" s="97"/>
      <c r="F16" s="97"/>
      <c r="G16" s="97"/>
      <c r="H16" s="117"/>
      <c r="I16" s="97"/>
      <c r="J16" s="98"/>
      <c r="K16" s="100"/>
      <c r="L16" s="97"/>
      <c r="M16" s="98"/>
      <c r="N16" s="100"/>
      <c r="O16" s="97"/>
      <c r="P16" s="98"/>
      <c r="Q16" s="100"/>
      <c r="R16" s="97"/>
      <c r="S16" s="98"/>
      <c r="T16" s="100"/>
      <c r="U16" s="97"/>
      <c r="V16" s="98"/>
      <c r="W16" s="100"/>
      <c r="X16" s="97"/>
      <c r="Y16" s="98"/>
      <c r="Z16" s="100"/>
      <c r="AA16" s="97"/>
      <c r="AB16" s="98"/>
      <c r="AC16" s="100"/>
      <c r="AD16" s="97"/>
      <c r="AE16" s="98"/>
      <c r="AF16" s="100"/>
      <c r="AG16" s="97"/>
      <c r="AH16" s="98"/>
      <c r="AI16" s="100"/>
      <c r="AJ16" s="97"/>
      <c r="AK16" s="98"/>
      <c r="AL16" s="100"/>
      <c r="AM16" s="97"/>
      <c r="AN16" s="98"/>
      <c r="AO16" s="100"/>
      <c r="AP16" s="97"/>
      <c r="AQ16" s="98"/>
      <c r="AR16" s="100"/>
      <c r="AS16" s="97"/>
      <c r="AT16" s="98"/>
      <c r="AU16" s="100"/>
      <c r="AV16" s="97"/>
      <c r="AW16" s="98"/>
      <c r="AX16" s="100"/>
      <c r="AY16" s="97"/>
      <c r="AZ16" s="98"/>
      <c r="BA16" s="100"/>
      <c r="BB16" s="97"/>
      <c r="BC16" s="98"/>
      <c r="BD16" s="100"/>
      <c r="BE16" s="97"/>
      <c r="BF16" s="98"/>
      <c r="BG16" s="100"/>
      <c r="BH16" s="97"/>
      <c r="BI16" s="98"/>
      <c r="BJ16" s="100"/>
      <c r="BK16" s="97"/>
      <c r="BL16" s="98"/>
      <c r="BM16" s="100"/>
      <c r="BN16" s="97"/>
      <c r="BO16" s="98"/>
      <c r="BP16" s="100"/>
      <c r="BQ16" s="97"/>
      <c r="BR16" s="98"/>
      <c r="BS16" s="100"/>
      <c r="BT16" s="97"/>
      <c r="BU16" s="98"/>
      <c r="BV16" s="100"/>
      <c r="BW16" s="97"/>
      <c r="BX16" s="98"/>
      <c r="BY16" s="100" t="s">
        <v>18498</v>
      </c>
      <c r="BZ16" s="97"/>
      <c r="CA16" s="98"/>
      <c r="CB16" s="100" t="s">
        <v>18491</v>
      </c>
      <c r="CC16" s="97"/>
      <c r="CD16" s="98"/>
      <c r="CE16" s="100"/>
      <c r="CF16" s="97"/>
      <c r="CG16" s="98"/>
      <c r="CH16" s="100"/>
      <c r="CI16" s="97"/>
      <c r="CJ16" s="98"/>
      <c r="CK16" s="100"/>
      <c r="CL16" s="97"/>
      <c r="CM16" s="98"/>
      <c r="CN16" s="100"/>
      <c r="CO16" s="97"/>
      <c r="CP16" s="98"/>
      <c r="CQ16" s="100"/>
      <c r="CR16" s="97"/>
      <c r="CS16" s="98"/>
      <c r="CT16" s="100"/>
      <c r="CU16" s="97"/>
      <c r="CV16" s="98"/>
      <c r="CW16" s="100"/>
      <c r="CX16" s="97"/>
      <c r="CY16" s="98"/>
      <c r="CZ16" s="100"/>
      <c r="DA16" s="97"/>
      <c r="DB16" s="98"/>
      <c r="DC16" s="100"/>
      <c r="DD16" s="97"/>
      <c r="DE16" s="98"/>
      <c r="DF16" s="100"/>
      <c r="DG16" s="97"/>
      <c r="DH16" s="98"/>
      <c r="DI16" s="100"/>
      <c r="DJ16" s="97"/>
      <c r="DK16" s="98"/>
      <c r="DL16" s="100"/>
      <c r="DM16" s="97"/>
      <c r="DN16" s="98"/>
      <c r="DO16" s="100"/>
      <c r="DP16" s="97"/>
      <c r="DQ16" s="98"/>
      <c r="DR16" s="100"/>
      <c r="DS16" s="97"/>
      <c r="DT16" s="98"/>
      <c r="DU16" s="100"/>
      <c r="DV16" s="97"/>
      <c r="DW16" s="98"/>
      <c r="DX16" s="100"/>
      <c r="DY16" s="97"/>
      <c r="DZ16" s="98"/>
      <c r="EA16" s="100"/>
      <c r="EB16" s="97"/>
      <c r="EC16" s="98"/>
      <c r="ED16" s="100"/>
      <c r="EE16" s="97"/>
      <c r="EF16" s="98"/>
      <c r="EG16" s="100"/>
      <c r="EH16" s="97"/>
      <c r="EI16" s="98"/>
      <c r="EJ16" s="100"/>
      <c r="EK16" s="97"/>
      <c r="EL16" s="98"/>
      <c r="EM16" s="100"/>
      <c r="EN16" s="97"/>
      <c r="EO16" s="98"/>
      <c r="EP16" s="100"/>
      <c r="EQ16" s="97"/>
      <c r="ER16" s="98"/>
      <c r="ES16" s="100"/>
      <c r="ET16" s="97"/>
      <c r="EU16" s="98"/>
      <c r="EV16" s="100"/>
      <c r="EW16" s="97"/>
      <c r="EX16" s="98"/>
      <c r="EY16" s="100"/>
      <c r="EZ16" s="97"/>
      <c r="FA16" s="98"/>
      <c r="FB16" s="100"/>
      <c r="FC16" s="97"/>
      <c r="FD16" s="98"/>
      <c r="FE16" s="100"/>
      <c r="FF16" s="97"/>
      <c r="FG16" s="98"/>
      <c r="FH16" s="100"/>
      <c r="FI16" s="97"/>
      <c r="FJ16" s="98"/>
      <c r="FK16" s="100"/>
      <c r="FL16" s="97"/>
      <c r="FM16" s="98"/>
      <c r="FN16" s="100"/>
      <c r="FO16" s="97"/>
      <c r="FP16" s="98"/>
      <c r="FQ16" s="100"/>
      <c r="FR16" s="97"/>
      <c r="FS16" s="98"/>
      <c r="FT16" s="100"/>
      <c r="FU16" s="97"/>
      <c r="FV16" s="98"/>
      <c r="FW16" s="100"/>
      <c r="FX16" s="97"/>
      <c r="FY16" s="98"/>
      <c r="FZ16" s="100"/>
      <c r="GA16" s="97"/>
      <c r="GB16" s="98"/>
      <c r="GC16" s="100"/>
      <c r="GD16" s="97"/>
      <c r="GE16" s="98"/>
      <c r="GF16" s="100"/>
      <c r="GG16" s="97"/>
      <c r="GH16" s="98"/>
      <c r="GI16" s="100"/>
      <c r="GJ16" s="97"/>
      <c r="GK16" s="98"/>
      <c r="GL16" s="100"/>
      <c r="GM16" s="97"/>
      <c r="GN16" s="98"/>
      <c r="GO16" s="100"/>
      <c r="GP16" s="97"/>
      <c r="GQ16" s="98"/>
      <c r="GR16" s="100"/>
      <c r="GS16" s="97"/>
      <c r="GT16" s="98"/>
      <c r="GU16" s="100"/>
      <c r="GV16" s="97"/>
      <c r="GW16" s="98"/>
      <c r="GX16" s="100"/>
      <c r="GY16" s="97"/>
      <c r="GZ16" s="98"/>
      <c r="HA16" s="100"/>
      <c r="HB16" s="97"/>
      <c r="HC16" s="98"/>
      <c r="HD16" s="100"/>
      <c r="HE16" s="97"/>
      <c r="HF16" s="98"/>
      <c r="HG16" s="100"/>
      <c r="HH16" s="97"/>
      <c r="HI16" s="98"/>
      <c r="HJ16" s="100"/>
      <c r="HK16" s="97"/>
      <c r="HL16" s="98"/>
      <c r="HM16" s="100"/>
      <c r="HN16" s="97"/>
      <c r="HO16" s="98"/>
      <c r="HP16" s="100"/>
      <c r="HQ16" s="97"/>
      <c r="HR16" s="98"/>
      <c r="HS16" s="100"/>
      <c r="HT16" s="97"/>
      <c r="HU16" s="98"/>
      <c r="HV16" s="100"/>
      <c r="HW16" s="97"/>
      <c r="HX16" s="98"/>
      <c r="HY16" s="100"/>
      <c r="HZ16" s="97"/>
      <c r="IA16" s="98"/>
      <c r="IB16" s="100"/>
      <c r="IC16" s="97"/>
      <c r="ID16" s="98"/>
      <c r="IE16" s="100"/>
      <c r="IF16" s="97"/>
      <c r="IG16" s="98"/>
      <c r="IH16" s="100"/>
      <c r="II16" s="97"/>
      <c r="IJ16" s="98"/>
      <c r="IK16" s="100"/>
      <c r="IL16" s="97"/>
      <c r="IM16" s="98"/>
      <c r="IN16" s="100"/>
      <c r="IO16" s="97"/>
      <c r="IP16" s="98"/>
      <c r="IQ16" s="100"/>
      <c r="IR16" s="97"/>
      <c r="IS16" s="98"/>
      <c r="IT16" s="100"/>
      <c r="IU16" s="97"/>
      <c r="IV16" s="98"/>
      <c r="IW16" s="100"/>
      <c r="IX16" s="97"/>
      <c r="IY16" s="98"/>
      <c r="IZ16" s="100"/>
      <c r="JA16" s="97"/>
      <c r="JB16" s="98"/>
      <c r="JC16" s="100"/>
      <c r="JD16" s="97"/>
      <c r="JE16" s="98"/>
      <c r="JF16" s="100"/>
      <c r="JG16" s="97"/>
      <c r="JH16" s="98"/>
      <c r="JI16" s="100"/>
      <c r="JJ16" s="97"/>
      <c r="JK16" s="98"/>
      <c r="JL16" s="100"/>
      <c r="JM16" s="97"/>
      <c r="JN16" s="98"/>
      <c r="JO16" s="100"/>
      <c r="JP16" s="97"/>
      <c r="JQ16" s="98"/>
      <c r="JR16" s="100"/>
      <c r="JS16" s="97"/>
      <c r="JT16" s="98"/>
      <c r="JU16" s="100"/>
      <c r="JV16" s="97"/>
      <c r="JW16" s="98"/>
      <c r="JX16" s="100"/>
      <c r="JY16" s="97"/>
      <c r="JZ16" s="98"/>
      <c r="KA16" s="100"/>
      <c r="KB16" s="97"/>
      <c r="KC16" s="98"/>
      <c r="KD16" s="100"/>
      <c r="KE16" s="97"/>
      <c r="KF16" s="98"/>
      <c r="KG16" s="100"/>
      <c r="KH16" s="97"/>
      <c r="KI16" s="98"/>
      <c r="KJ16" s="100"/>
      <c r="KK16" s="97"/>
      <c r="KL16" s="98"/>
      <c r="KM16" s="100" t="s">
        <v>18856</v>
      </c>
      <c r="KN16" s="97"/>
      <c r="KO16" s="98"/>
      <c r="KP16" s="100"/>
      <c r="KQ16" s="97"/>
      <c r="KR16" s="98"/>
      <c r="KS16" s="100"/>
      <c r="KT16" s="97"/>
      <c r="KU16" s="98"/>
      <c r="KV16" s="100"/>
      <c r="KW16" s="97"/>
      <c r="KX16" s="98"/>
      <c r="KY16" s="100"/>
      <c r="KZ16" s="97"/>
      <c r="LA16" s="98"/>
      <c r="LB16" s="100"/>
      <c r="LC16" s="97"/>
      <c r="LD16" s="98"/>
    </row>
    <row r="17">
      <c r="A17" s="101"/>
      <c r="B17" s="100" t="s">
        <v>18857</v>
      </c>
      <c r="C17" s="97"/>
      <c r="D17" s="98"/>
      <c r="E17" s="97"/>
      <c r="F17" s="97"/>
      <c r="G17" s="97"/>
      <c r="H17" s="117"/>
      <c r="I17" s="97"/>
      <c r="J17" s="98"/>
      <c r="K17" s="100"/>
      <c r="L17" s="97"/>
      <c r="M17" s="98"/>
      <c r="N17" s="100"/>
      <c r="O17" s="97"/>
      <c r="P17" s="98"/>
      <c r="Q17" s="100"/>
      <c r="R17" s="97"/>
      <c r="S17" s="98"/>
      <c r="T17" s="100"/>
      <c r="U17" s="97"/>
      <c r="V17" s="98"/>
      <c r="W17" s="100"/>
      <c r="X17" s="97"/>
      <c r="Y17" s="98"/>
      <c r="Z17" s="100"/>
      <c r="AA17" s="97"/>
      <c r="AB17" s="98"/>
      <c r="AC17" s="100"/>
      <c r="AD17" s="97"/>
      <c r="AE17" s="98"/>
      <c r="AF17" s="100"/>
      <c r="AG17" s="97"/>
      <c r="AH17" s="98"/>
      <c r="AI17" s="100"/>
      <c r="AJ17" s="97"/>
      <c r="AK17" s="98"/>
      <c r="AL17" s="100"/>
      <c r="AM17" s="97"/>
      <c r="AN17" s="98"/>
      <c r="AO17" s="100"/>
      <c r="AP17" s="97"/>
      <c r="AQ17" s="98"/>
      <c r="AR17" s="100"/>
      <c r="AS17" s="97"/>
      <c r="AT17" s="98"/>
      <c r="AU17" s="100"/>
      <c r="AV17" s="97"/>
      <c r="AW17" s="98"/>
      <c r="AX17" s="100"/>
      <c r="AY17" s="97"/>
      <c r="AZ17" s="98"/>
      <c r="BA17" s="100"/>
      <c r="BB17" s="97"/>
      <c r="BC17" s="98"/>
      <c r="BD17" s="100"/>
      <c r="BE17" s="97"/>
      <c r="BF17" s="98"/>
      <c r="BG17" s="100"/>
      <c r="BH17" s="97"/>
      <c r="BI17" s="98"/>
      <c r="BJ17" s="100"/>
      <c r="BK17" s="97"/>
      <c r="BL17" s="98"/>
      <c r="BM17" s="100"/>
      <c r="BN17" s="97"/>
      <c r="BO17" s="98"/>
      <c r="BP17" s="100"/>
      <c r="BQ17" s="97"/>
      <c r="BR17" s="98"/>
      <c r="BS17" s="100"/>
      <c r="BT17" s="97"/>
      <c r="BU17" s="98"/>
      <c r="BV17" s="100"/>
      <c r="BW17" s="97"/>
      <c r="BX17" s="98"/>
      <c r="BY17" s="100"/>
      <c r="BZ17" s="97"/>
      <c r="CA17" s="98"/>
      <c r="CB17" s="100"/>
      <c r="CC17" s="97"/>
      <c r="CD17" s="98"/>
      <c r="CE17" s="100"/>
      <c r="CF17" s="97"/>
      <c r="CG17" s="98"/>
      <c r="CH17" s="100"/>
      <c r="CI17" s="97"/>
      <c r="CJ17" s="98"/>
      <c r="CK17" s="100"/>
      <c r="CL17" s="97"/>
      <c r="CM17" s="98"/>
      <c r="CN17" s="100"/>
      <c r="CO17" s="97"/>
      <c r="CP17" s="98"/>
      <c r="CQ17" s="100"/>
      <c r="CR17" s="97"/>
      <c r="CS17" s="98"/>
      <c r="CT17" s="100"/>
      <c r="CU17" s="97"/>
      <c r="CV17" s="98"/>
      <c r="CW17" s="100"/>
      <c r="CX17" s="97"/>
      <c r="CY17" s="98"/>
      <c r="CZ17" s="100"/>
      <c r="DA17" s="97"/>
      <c r="DB17" s="98"/>
      <c r="DC17" s="100"/>
      <c r="DD17" s="97"/>
      <c r="DE17" s="98"/>
      <c r="DF17" s="100"/>
      <c r="DG17" s="97"/>
      <c r="DH17" s="98"/>
      <c r="DI17" s="100"/>
      <c r="DJ17" s="97"/>
      <c r="DK17" s="98"/>
      <c r="DL17" s="100"/>
      <c r="DM17" s="97"/>
      <c r="DN17" s="98"/>
      <c r="DO17" s="100"/>
      <c r="DP17" s="97"/>
      <c r="DQ17" s="98"/>
      <c r="DR17" s="100"/>
      <c r="DS17" s="97"/>
      <c r="DT17" s="98"/>
      <c r="DU17" s="100"/>
      <c r="DV17" s="97"/>
      <c r="DW17" s="98"/>
      <c r="DX17" s="100"/>
      <c r="DY17" s="97"/>
      <c r="DZ17" s="98"/>
      <c r="EA17" s="100"/>
      <c r="EB17" s="97"/>
      <c r="EC17" s="98"/>
      <c r="ED17" s="100"/>
      <c r="EE17" s="97"/>
      <c r="EF17" s="98"/>
      <c r="EG17" s="100"/>
      <c r="EH17" s="97"/>
      <c r="EI17" s="98"/>
      <c r="EJ17" s="100"/>
      <c r="EK17" s="97"/>
      <c r="EL17" s="98"/>
      <c r="EM17" s="100"/>
      <c r="EN17" s="97"/>
      <c r="EO17" s="98"/>
      <c r="EP17" s="100"/>
      <c r="EQ17" s="97"/>
      <c r="ER17" s="98"/>
      <c r="ES17" s="100"/>
      <c r="ET17" s="97"/>
      <c r="EU17" s="98"/>
      <c r="EV17" s="100"/>
      <c r="EW17" s="97"/>
      <c r="EX17" s="98"/>
      <c r="EY17" s="100"/>
      <c r="EZ17" s="97"/>
      <c r="FA17" s="98"/>
      <c r="FB17" s="100"/>
      <c r="FC17" s="97"/>
      <c r="FD17" s="98"/>
      <c r="FE17" s="100"/>
      <c r="FF17" s="97"/>
      <c r="FG17" s="98"/>
      <c r="FH17" s="100"/>
      <c r="FI17" s="97"/>
      <c r="FJ17" s="98"/>
      <c r="FK17" s="100"/>
      <c r="FL17" s="97"/>
      <c r="FM17" s="98"/>
      <c r="FN17" s="100"/>
      <c r="FO17" s="97"/>
      <c r="FP17" s="98"/>
      <c r="FQ17" s="100"/>
      <c r="FR17" s="97"/>
      <c r="FS17" s="98"/>
      <c r="FT17" s="100"/>
      <c r="FU17" s="97"/>
      <c r="FV17" s="98"/>
      <c r="FW17" s="100"/>
      <c r="FX17" s="97"/>
      <c r="FY17" s="98"/>
      <c r="FZ17" s="100"/>
      <c r="GA17" s="97"/>
      <c r="GB17" s="98"/>
      <c r="GC17" s="100"/>
      <c r="GD17" s="97"/>
      <c r="GE17" s="98"/>
      <c r="GF17" s="100"/>
      <c r="GG17" s="97"/>
      <c r="GH17" s="98"/>
      <c r="GI17" s="100"/>
      <c r="GJ17" s="97"/>
      <c r="GK17" s="98"/>
      <c r="GL17" s="100"/>
      <c r="GM17" s="97"/>
      <c r="GN17" s="98"/>
      <c r="GO17" s="100"/>
      <c r="GP17" s="97"/>
      <c r="GQ17" s="98"/>
      <c r="GR17" s="100"/>
      <c r="GS17" s="97"/>
      <c r="GT17" s="98"/>
      <c r="GU17" s="100"/>
      <c r="GV17" s="97"/>
      <c r="GW17" s="98"/>
      <c r="GX17" s="100"/>
      <c r="GY17" s="97"/>
      <c r="GZ17" s="98"/>
      <c r="HA17" s="100"/>
      <c r="HB17" s="97"/>
      <c r="HC17" s="98"/>
      <c r="HD17" s="100"/>
      <c r="HE17" s="97"/>
      <c r="HF17" s="98"/>
      <c r="HG17" s="100"/>
      <c r="HH17" s="97"/>
      <c r="HI17" s="98"/>
      <c r="HJ17" s="100"/>
      <c r="HK17" s="97"/>
      <c r="HL17" s="98"/>
      <c r="HM17" s="100"/>
      <c r="HN17" s="97"/>
      <c r="HO17" s="98"/>
      <c r="HP17" s="100"/>
      <c r="HQ17" s="97"/>
      <c r="HR17" s="98"/>
      <c r="HS17" s="100"/>
      <c r="HT17" s="97"/>
      <c r="HU17" s="98"/>
      <c r="HV17" s="100"/>
      <c r="HW17" s="97"/>
      <c r="HX17" s="98"/>
      <c r="HY17" s="100"/>
      <c r="HZ17" s="97"/>
      <c r="IA17" s="98"/>
      <c r="IB17" s="100"/>
      <c r="IC17" s="97"/>
      <c r="ID17" s="98"/>
      <c r="IE17" s="100"/>
      <c r="IF17" s="97"/>
      <c r="IG17" s="98"/>
      <c r="IH17" s="100"/>
      <c r="II17" s="97"/>
      <c r="IJ17" s="98"/>
      <c r="IK17" s="100"/>
      <c r="IL17" s="97"/>
      <c r="IM17" s="98"/>
      <c r="IN17" s="100"/>
      <c r="IO17" s="97"/>
      <c r="IP17" s="98"/>
      <c r="IQ17" s="100"/>
      <c r="IR17" s="97"/>
      <c r="IS17" s="98"/>
      <c r="IT17" s="100"/>
      <c r="IU17" s="97"/>
      <c r="IV17" s="98"/>
      <c r="IW17" s="100"/>
      <c r="IX17" s="97"/>
      <c r="IY17" s="98"/>
      <c r="IZ17" s="100"/>
      <c r="JA17" s="97"/>
      <c r="JB17" s="98"/>
      <c r="JC17" s="100"/>
      <c r="JD17" s="97"/>
      <c r="JE17" s="98"/>
      <c r="JF17" s="100"/>
      <c r="JG17" s="97"/>
      <c r="JH17" s="98"/>
      <c r="JI17" s="100"/>
      <c r="JJ17" s="97"/>
      <c r="JK17" s="98"/>
      <c r="JL17" s="100"/>
      <c r="JM17" s="97"/>
      <c r="JN17" s="98"/>
      <c r="JO17" s="100"/>
      <c r="JP17" s="97"/>
      <c r="JQ17" s="98"/>
      <c r="JR17" s="100"/>
      <c r="JS17" s="97"/>
      <c r="JT17" s="98"/>
      <c r="JU17" s="100"/>
      <c r="JV17" s="97"/>
      <c r="JW17" s="98"/>
      <c r="JX17" s="100"/>
      <c r="JY17" s="97"/>
      <c r="JZ17" s="98"/>
      <c r="KA17" s="100"/>
      <c r="KB17" s="97"/>
      <c r="KC17" s="98"/>
      <c r="KD17" s="100"/>
      <c r="KE17" s="97"/>
      <c r="KF17" s="98"/>
      <c r="KG17" s="100"/>
      <c r="KH17" s="97"/>
      <c r="KI17" s="98"/>
      <c r="KJ17" s="100"/>
      <c r="KK17" s="97"/>
      <c r="KL17" s="98"/>
      <c r="KM17" s="100"/>
      <c r="KN17" s="97"/>
      <c r="KO17" s="98"/>
      <c r="KP17" s="100"/>
      <c r="KQ17" s="97"/>
      <c r="KR17" s="98"/>
      <c r="KS17" s="100"/>
      <c r="KT17" s="97"/>
      <c r="KU17" s="98"/>
      <c r="KV17" s="100"/>
      <c r="KW17" s="97"/>
      <c r="KX17" s="98"/>
      <c r="KY17" s="100"/>
      <c r="KZ17" s="97"/>
      <c r="LA17" s="98"/>
      <c r="LB17" s="100"/>
      <c r="LC17" s="97"/>
      <c r="LD17" s="98"/>
    </row>
    <row r="18">
      <c r="A18" s="103" t="s">
        <v>4012</v>
      </c>
      <c r="B18" s="105" t="s">
        <v>4013</v>
      </c>
      <c r="C18" s="105" t="s">
        <v>4014</v>
      </c>
      <c r="D18" s="350" t="s">
        <v>4015</v>
      </c>
      <c r="E18" s="105" t="s">
        <v>4013</v>
      </c>
      <c r="F18" s="105" t="s">
        <v>4014</v>
      </c>
      <c r="G18" s="350" t="s">
        <v>4015</v>
      </c>
      <c r="H18" s="105" t="s">
        <v>4013</v>
      </c>
      <c r="I18" s="105" t="s">
        <v>4014</v>
      </c>
      <c r="J18" s="350" t="s">
        <v>4015</v>
      </c>
      <c r="K18" s="105" t="s">
        <v>4013</v>
      </c>
      <c r="L18" s="105" t="s">
        <v>4014</v>
      </c>
      <c r="M18" s="350" t="s">
        <v>4015</v>
      </c>
      <c r="N18" s="105" t="s">
        <v>4013</v>
      </c>
      <c r="O18" s="105" t="s">
        <v>4014</v>
      </c>
      <c r="P18" s="350" t="s">
        <v>4015</v>
      </c>
      <c r="Q18" s="105" t="s">
        <v>4013</v>
      </c>
      <c r="R18" s="105" t="s">
        <v>4014</v>
      </c>
      <c r="S18" s="350" t="s">
        <v>4015</v>
      </c>
      <c r="T18" s="105" t="s">
        <v>4013</v>
      </c>
      <c r="U18" s="105" t="s">
        <v>4014</v>
      </c>
      <c r="V18" s="350" t="s">
        <v>4015</v>
      </c>
      <c r="W18" s="105" t="s">
        <v>4013</v>
      </c>
      <c r="X18" s="105" t="s">
        <v>4014</v>
      </c>
      <c r="Y18" s="350" t="s">
        <v>4015</v>
      </c>
      <c r="Z18" s="105" t="s">
        <v>4013</v>
      </c>
      <c r="AA18" s="105" t="s">
        <v>4014</v>
      </c>
      <c r="AB18" s="350" t="s">
        <v>4015</v>
      </c>
      <c r="AC18" s="105" t="s">
        <v>4013</v>
      </c>
      <c r="AD18" s="105" t="s">
        <v>4014</v>
      </c>
      <c r="AE18" s="350" t="s">
        <v>4015</v>
      </c>
      <c r="AF18" s="105" t="s">
        <v>4013</v>
      </c>
      <c r="AG18" s="105" t="s">
        <v>4014</v>
      </c>
      <c r="AH18" s="350" t="s">
        <v>4015</v>
      </c>
      <c r="AI18" s="105" t="s">
        <v>4013</v>
      </c>
      <c r="AJ18" s="105" t="s">
        <v>4014</v>
      </c>
      <c r="AK18" s="350" t="s">
        <v>4015</v>
      </c>
      <c r="AL18" s="105" t="s">
        <v>4013</v>
      </c>
      <c r="AM18" s="105" t="s">
        <v>4014</v>
      </c>
      <c r="AN18" s="350" t="s">
        <v>4015</v>
      </c>
      <c r="AO18" s="105" t="s">
        <v>4013</v>
      </c>
      <c r="AP18" s="105" t="s">
        <v>4014</v>
      </c>
      <c r="AQ18" s="350" t="s">
        <v>4015</v>
      </c>
      <c r="AR18" s="105" t="s">
        <v>4013</v>
      </c>
      <c r="AS18" s="105" t="s">
        <v>4014</v>
      </c>
      <c r="AT18" s="350" t="s">
        <v>4015</v>
      </c>
      <c r="AU18" s="105" t="s">
        <v>4013</v>
      </c>
      <c r="AV18" s="105" t="s">
        <v>4014</v>
      </c>
      <c r="AW18" s="350" t="s">
        <v>4015</v>
      </c>
      <c r="AX18" s="105" t="s">
        <v>4013</v>
      </c>
      <c r="AY18" s="105" t="s">
        <v>4014</v>
      </c>
      <c r="AZ18" s="350" t="s">
        <v>4015</v>
      </c>
      <c r="BA18" s="105" t="s">
        <v>4013</v>
      </c>
      <c r="BB18" s="105" t="s">
        <v>4014</v>
      </c>
      <c r="BC18" s="350" t="s">
        <v>4015</v>
      </c>
      <c r="BD18" s="105" t="s">
        <v>4013</v>
      </c>
      <c r="BE18" s="105" t="s">
        <v>4014</v>
      </c>
      <c r="BF18" s="350" t="s">
        <v>4015</v>
      </c>
      <c r="BG18" s="105" t="s">
        <v>4013</v>
      </c>
      <c r="BH18" s="105" t="s">
        <v>4014</v>
      </c>
      <c r="BI18" s="350" t="s">
        <v>4015</v>
      </c>
      <c r="BJ18" s="105" t="s">
        <v>4013</v>
      </c>
      <c r="BK18" s="105" t="s">
        <v>4014</v>
      </c>
      <c r="BL18" s="350" t="s">
        <v>4015</v>
      </c>
      <c r="BM18" s="105" t="s">
        <v>4013</v>
      </c>
      <c r="BN18" s="105" t="s">
        <v>4014</v>
      </c>
      <c r="BO18" s="350" t="s">
        <v>4015</v>
      </c>
      <c r="BP18" s="105" t="s">
        <v>4013</v>
      </c>
      <c r="BQ18" s="105" t="s">
        <v>4014</v>
      </c>
      <c r="BR18" s="350" t="s">
        <v>4015</v>
      </c>
      <c r="BS18" s="105" t="s">
        <v>4013</v>
      </c>
      <c r="BT18" s="105" t="s">
        <v>4014</v>
      </c>
      <c r="BU18" s="350" t="s">
        <v>4015</v>
      </c>
      <c r="BV18" s="105" t="s">
        <v>4013</v>
      </c>
      <c r="BW18" s="105" t="s">
        <v>4014</v>
      </c>
      <c r="BX18" s="350" t="s">
        <v>4015</v>
      </c>
      <c r="BY18" s="105" t="s">
        <v>4013</v>
      </c>
      <c r="BZ18" s="105" t="s">
        <v>4014</v>
      </c>
      <c r="CA18" s="350" t="s">
        <v>4015</v>
      </c>
      <c r="CB18" s="105" t="s">
        <v>4013</v>
      </c>
      <c r="CC18" s="105" t="s">
        <v>4014</v>
      </c>
      <c r="CD18" s="350" t="s">
        <v>4015</v>
      </c>
      <c r="CE18" s="105" t="s">
        <v>4013</v>
      </c>
      <c r="CF18" s="105" t="s">
        <v>4014</v>
      </c>
      <c r="CG18" s="350" t="s">
        <v>4015</v>
      </c>
      <c r="CH18" s="105" t="s">
        <v>4013</v>
      </c>
      <c r="CI18" s="105" t="s">
        <v>4014</v>
      </c>
      <c r="CJ18" s="350" t="s">
        <v>4015</v>
      </c>
      <c r="CK18" s="105" t="s">
        <v>4013</v>
      </c>
      <c r="CL18" s="105" t="s">
        <v>4014</v>
      </c>
      <c r="CM18" s="350" t="s">
        <v>4015</v>
      </c>
      <c r="CN18" s="105" t="s">
        <v>4013</v>
      </c>
      <c r="CO18" s="105" t="s">
        <v>4014</v>
      </c>
      <c r="CP18" s="350" t="s">
        <v>4015</v>
      </c>
      <c r="CQ18" s="105" t="s">
        <v>4013</v>
      </c>
      <c r="CR18" s="105" t="s">
        <v>4014</v>
      </c>
      <c r="CS18" s="350" t="s">
        <v>4015</v>
      </c>
      <c r="CT18" s="105" t="s">
        <v>4013</v>
      </c>
      <c r="CU18" s="105" t="s">
        <v>4014</v>
      </c>
      <c r="CV18" s="350" t="s">
        <v>4015</v>
      </c>
      <c r="CW18" s="105" t="s">
        <v>4013</v>
      </c>
      <c r="CX18" s="105" t="s">
        <v>4014</v>
      </c>
      <c r="CY18" s="350" t="s">
        <v>4015</v>
      </c>
      <c r="CZ18" s="105" t="s">
        <v>4013</v>
      </c>
      <c r="DA18" s="105" t="s">
        <v>4014</v>
      </c>
      <c r="DB18" s="350" t="s">
        <v>4015</v>
      </c>
      <c r="DC18" s="105" t="s">
        <v>4013</v>
      </c>
      <c r="DD18" s="105" t="s">
        <v>4014</v>
      </c>
      <c r="DE18" s="350" t="s">
        <v>4015</v>
      </c>
      <c r="DF18" s="105" t="s">
        <v>4013</v>
      </c>
      <c r="DG18" s="105" t="s">
        <v>4014</v>
      </c>
      <c r="DH18" s="350" t="s">
        <v>4015</v>
      </c>
      <c r="DI18" s="105" t="s">
        <v>4013</v>
      </c>
      <c r="DJ18" s="105" t="s">
        <v>4014</v>
      </c>
      <c r="DK18" s="350" t="s">
        <v>4015</v>
      </c>
      <c r="DL18" s="105" t="s">
        <v>4013</v>
      </c>
      <c r="DM18" s="105" t="s">
        <v>4014</v>
      </c>
      <c r="DN18" s="350" t="s">
        <v>4015</v>
      </c>
      <c r="DO18" s="105" t="s">
        <v>4013</v>
      </c>
      <c r="DP18" s="105" t="s">
        <v>4014</v>
      </c>
      <c r="DQ18" s="350" t="s">
        <v>4015</v>
      </c>
      <c r="DR18" s="105" t="s">
        <v>4013</v>
      </c>
      <c r="DS18" s="105" t="s">
        <v>4014</v>
      </c>
      <c r="DT18" s="350" t="s">
        <v>4015</v>
      </c>
      <c r="DU18" s="105" t="s">
        <v>4013</v>
      </c>
      <c r="DV18" s="105" t="s">
        <v>4014</v>
      </c>
      <c r="DW18" s="350" t="s">
        <v>4015</v>
      </c>
      <c r="DX18" s="105" t="s">
        <v>4013</v>
      </c>
      <c r="DY18" s="105" t="s">
        <v>4014</v>
      </c>
      <c r="DZ18" s="350" t="s">
        <v>4015</v>
      </c>
      <c r="EA18" s="105" t="s">
        <v>4013</v>
      </c>
      <c r="EB18" s="105" t="s">
        <v>4014</v>
      </c>
      <c r="EC18" s="350" t="s">
        <v>4015</v>
      </c>
      <c r="ED18" s="105" t="s">
        <v>4013</v>
      </c>
      <c r="EE18" s="105" t="s">
        <v>4014</v>
      </c>
      <c r="EF18" s="350" t="s">
        <v>4015</v>
      </c>
      <c r="EG18" s="105" t="s">
        <v>4013</v>
      </c>
      <c r="EH18" s="105" t="s">
        <v>4014</v>
      </c>
      <c r="EI18" s="350" t="s">
        <v>4015</v>
      </c>
      <c r="EJ18" s="105" t="s">
        <v>4013</v>
      </c>
      <c r="EK18" s="105" t="s">
        <v>4014</v>
      </c>
      <c r="EL18" s="350" t="s">
        <v>4015</v>
      </c>
      <c r="EM18" s="105" t="s">
        <v>4013</v>
      </c>
      <c r="EN18" s="105" t="s">
        <v>4014</v>
      </c>
      <c r="EO18" s="350" t="s">
        <v>4015</v>
      </c>
      <c r="EP18" s="105" t="s">
        <v>4013</v>
      </c>
      <c r="EQ18" s="105" t="s">
        <v>4014</v>
      </c>
      <c r="ER18" s="350" t="s">
        <v>4015</v>
      </c>
      <c r="ES18" s="105" t="s">
        <v>4013</v>
      </c>
      <c r="ET18" s="105" t="s">
        <v>4014</v>
      </c>
      <c r="EU18" s="350" t="s">
        <v>4015</v>
      </c>
      <c r="EV18" s="105" t="s">
        <v>4013</v>
      </c>
      <c r="EW18" s="105" t="s">
        <v>4014</v>
      </c>
      <c r="EX18" s="350" t="s">
        <v>4015</v>
      </c>
      <c r="EY18" s="105" t="s">
        <v>4013</v>
      </c>
      <c r="EZ18" s="105" t="s">
        <v>4014</v>
      </c>
      <c r="FA18" s="350" t="s">
        <v>4015</v>
      </c>
      <c r="FB18" s="105" t="s">
        <v>4013</v>
      </c>
      <c r="FC18" s="105" t="s">
        <v>4014</v>
      </c>
      <c r="FD18" s="350" t="s">
        <v>4015</v>
      </c>
      <c r="FE18" s="105" t="s">
        <v>4013</v>
      </c>
      <c r="FF18" s="105" t="s">
        <v>4014</v>
      </c>
      <c r="FG18" s="350" t="s">
        <v>4015</v>
      </c>
      <c r="FH18" s="105" t="s">
        <v>4013</v>
      </c>
      <c r="FI18" s="105" t="s">
        <v>4014</v>
      </c>
      <c r="FJ18" s="350" t="s">
        <v>4015</v>
      </c>
      <c r="FK18" s="105" t="s">
        <v>4013</v>
      </c>
      <c r="FL18" s="105" t="s">
        <v>4014</v>
      </c>
      <c r="FM18" s="350" t="s">
        <v>4015</v>
      </c>
      <c r="FN18" s="105" t="s">
        <v>4013</v>
      </c>
      <c r="FO18" s="105" t="s">
        <v>4014</v>
      </c>
      <c r="FP18" s="350" t="s">
        <v>4015</v>
      </c>
      <c r="FQ18" s="105" t="s">
        <v>4013</v>
      </c>
      <c r="FR18" s="105" t="s">
        <v>4014</v>
      </c>
      <c r="FS18" s="350" t="s">
        <v>4015</v>
      </c>
      <c r="FT18" s="105" t="s">
        <v>4013</v>
      </c>
      <c r="FU18" s="105" t="s">
        <v>4014</v>
      </c>
      <c r="FV18" s="350" t="s">
        <v>4015</v>
      </c>
      <c r="FW18" s="105" t="s">
        <v>4013</v>
      </c>
      <c r="FX18" s="105" t="s">
        <v>4014</v>
      </c>
      <c r="FY18" s="350" t="s">
        <v>4015</v>
      </c>
      <c r="FZ18" s="105" t="s">
        <v>4013</v>
      </c>
      <c r="GA18" s="105" t="s">
        <v>4014</v>
      </c>
      <c r="GB18" s="350" t="s">
        <v>4015</v>
      </c>
      <c r="GC18" s="105" t="s">
        <v>4013</v>
      </c>
      <c r="GD18" s="105" t="s">
        <v>4014</v>
      </c>
      <c r="GE18" s="350" t="s">
        <v>4015</v>
      </c>
      <c r="GF18" s="105" t="s">
        <v>4013</v>
      </c>
      <c r="GG18" s="105" t="s">
        <v>4014</v>
      </c>
      <c r="GH18" s="350" t="s">
        <v>4015</v>
      </c>
      <c r="GI18" s="105" t="s">
        <v>4013</v>
      </c>
      <c r="GJ18" s="105" t="s">
        <v>4014</v>
      </c>
      <c r="GK18" s="350" t="s">
        <v>4015</v>
      </c>
      <c r="GL18" s="105" t="s">
        <v>4013</v>
      </c>
      <c r="GM18" s="105" t="s">
        <v>4014</v>
      </c>
      <c r="GN18" s="350" t="s">
        <v>4015</v>
      </c>
      <c r="GO18" s="105" t="s">
        <v>4013</v>
      </c>
      <c r="GP18" s="105" t="s">
        <v>4014</v>
      </c>
      <c r="GQ18" s="350" t="s">
        <v>4015</v>
      </c>
      <c r="GR18" s="105" t="s">
        <v>4013</v>
      </c>
      <c r="GS18" s="105" t="s">
        <v>4014</v>
      </c>
      <c r="GT18" s="350" t="s">
        <v>4015</v>
      </c>
      <c r="GU18" s="105" t="s">
        <v>4013</v>
      </c>
      <c r="GV18" s="105" t="s">
        <v>4014</v>
      </c>
      <c r="GW18" s="350" t="s">
        <v>4015</v>
      </c>
      <c r="GX18" s="105" t="s">
        <v>4013</v>
      </c>
      <c r="GY18" s="105" t="s">
        <v>4014</v>
      </c>
      <c r="GZ18" s="350" t="s">
        <v>4015</v>
      </c>
      <c r="HA18" s="105" t="s">
        <v>4013</v>
      </c>
      <c r="HB18" s="105" t="s">
        <v>4014</v>
      </c>
      <c r="HC18" s="350" t="s">
        <v>4015</v>
      </c>
      <c r="HD18" s="105" t="s">
        <v>4013</v>
      </c>
      <c r="HE18" s="105" t="s">
        <v>4014</v>
      </c>
      <c r="HF18" s="350" t="s">
        <v>4015</v>
      </c>
      <c r="HG18" s="105" t="s">
        <v>4013</v>
      </c>
      <c r="HH18" s="105" t="s">
        <v>4014</v>
      </c>
      <c r="HI18" s="350" t="s">
        <v>4015</v>
      </c>
      <c r="HJ18" s="105" t="s">
        <v>4013</v>
      </c>
      <c r="HK18" s="105" t="s">
        <v>4014</v>
      </c>
      <c r="HL18" s="350" t="s">
        <v>4015</v>
      </c>
      <c r="HM18" s="105" t="s">
        <v>4013</v>
      </c>
      <c r="HN18" s="105" t="s">
        <v>4014</v>
      </c>
      <c r="HO18" s="350" t="s">
        <v>4015</v>
      </c>
      <c r="HP18" s="105" t="s">
        <v>4013</v>
      </c>
      <c r="HQ18" s="105" t="s">
        <v>4014</v>
      </c>
      <c r="HR18" s="350" t="s">
        <v>4015</v>
      </c>
      <c r="HS18" s="105" t="s">
        <v>4013</v>
      </c>
      <c r="HT18" s="105" t="s">
        <v>4014</v>
      </c>
      <c r="HU18" s="350" t="s">
        <v>4015</v>
      </c>
      <c r="HV18" s="105" t="s">
        <v>4013</v>
      </c>
      <c r="HW18" s="105" t="s">
        <v>4014</v>
      </c>
      <c r="HX18" s="350" t="s">
        <v>4015</v>
      </c>
      <c r="HY18" s="105" t="s">
        <v>4013</v>
      </c>
      <c r="HZ18" s="105" t="s">
        <v>4014</v>
      </c>
      <c r="IA18" s="350" t="s">
        <v>4015</v>
      </c>
      <c r="IB18" s="105" t="s">
        <v>4013</v>
      </c>
      <c r="IC18" s="105" t="s">
        <v>4014</v>
      </c>
      <c r="ID18" s="350" t="s">
        <v>4015</v>
      </c>
      <c r="IE18" s="105" t="s">
        <v>4013</v>
      </c>
      <c r="IF18" s="105" t="s">
        <v>4014</v>
      </c>
      <c r="IG18" s="350" t="s">
        <v>4015</v>
      </c>
      <c r="IH18" s="105" t="s">
        <v>4013</v>
      </c>
      <c r="II18" s="105" t="s">
        <v>4014</v>
      </c>
      <c r="IJ18" s="350" t="s">
        <v>4015</v>
      </c>
      <c r="IK18" s="105" t="s">
        <v>4013</v>
      </c>
      <c r="IL18" s="105" t="s">
        <v>4014</v>
      </c>
      <c r="IM18" s="350" t="s">
        <v>4015</v>
      </c>
      <c r="IN18" s="105" t="s">
        <v>4013</v>
      </c>
      <c r="IO18" s="105" t="s">
        <v>4014</v>
      </c>
      <c r="IP18" s="350" t="s">
        <v>4015</v>
      </c>
      <c r="IQ18" s="105" t="s">
        <v>4013</v>
      </c>
      <c r="IR18" s="105" t="s">
        <v>4014</v>
      </c>
      <c r="IS18" s="350" t="s">
        <v>4015</v>
      </c>
      <c r="IT18" s="105" t="s">
        <v>4013</v>
      </c>
      <c r="IU18" s="105" t="s">
        <v>4014</v>
      </c>
      <c r="IV18" s="350" t="s">
        <v>4015</v>
      </c>
      <c r="IW18" s="105" t="s">
        <v>4013</v>
      </c>
      <c r="IX18" s="105" t="s">
        <v>4014</v>
      </c>
      <c r="IY18" s="350" t="s">
        <v>4015</v>
      </c>
      <c r="IZ18" s="105" t="s">
        <v>4013</v>
      </c>
      <c r="JA18" s="105" t="s">
        <v>4014</v>
      </c>
      <c r="JB18" s="350" t="s">
        <v>4015</v>
      </c>
      <c r="JC18" s="105" t="s">
        <v>4013</v>
      </c>
      <c r="JD18" s="105" t="s">
        <v>4014</v>
      </c>
      <c r="JE18" s="350" t="s">
        <v>4015</v>
      </c>
      <c r="JF18" s="105" t="s">
        <v>4013</v>
      </c>
      <c r="JG18" s="105" t="s">
        <v>4014</v>
      </c>
      <c r="JH18" s="350" t="s">
        <v>4015</v>
      </c>
      <c r="JI18" s="105" t="s">
        <v>4013</v>
      </c>
      <c r="JJ18" s="105" t="s">
        <v>4014</v>
      </c>
      <c r="JK18" s="350" t="s">
        <v>4015</v>
      </c>
      <c r="JL18" s="105" t="s">
        <v>4013</v>
      </c>
      <c r="JM18" s="105" t="s">
        <v>4014</v>
      </c>
      <c r="JN18" s="350" t="s">
        <v>4015</v>
      </c>
      <c r="JO18" s="105" t="s">
        <v>4013</v>
      </c>
      <c r="JP18" s="105" t="s">
        <v>4014</v>
      </c>
      <c r="JQ18" s="350" t="s">
        <v>4015</v>
      </c>
      <c r="JR18" s="105" t="s">
        <v>4013</v>
      </c>
      <c r="JS18" s="105" t="s">
        <v>4014</v>
      </c>
      <c r="JT18" s="350" t="s">
        <v>4015</v>
      </c>
      <c r="JU18" s="105" t="s">
        <v>4013</v>
      </c>
      <c r="JV18" s="105" t="s">
        <v>4014</v>
      </c>
      <c r="JW18" s="350" t="s">
        <v>4015</v>
      </c>
      <c r="JX18" s="105" t="s">
        <v>4013</v>
      </c>
      <c r="JY18" s="105" t="s">
        <v>4014</v>
      </c>
      <c r="JZ18" s="350" t="s">
        <v>4015</v>
      </c>
      <c r="KA18" s="105" t="s">
        <v>4013</v>
      </c>
      <c r="KB18" s="105" t="s">
        <v>4014</v>
      </c>
      <c r="KC18" s="350" t="s">
        <v>4015</v>
      </c>
      <c r="KD18" s="105" t="s">
        <v>4013</v>
      </c>
      <c r="KE18" s="105" t="s">
        <v>4014</v>
      </c>
      <c r="KF18" s="350" t="s">
        <v>4015</v>
      </c>
      <c r="KG18" s="105" t="s">
        <v>4013</v>
      </c>
      <c r="KH18" s="105" t="s">
        <v>4014</v>
      </c>
      <c r="KI18" s="350" t="s">
        <v>4015</v>
      </c>
      <c r="KJ18" s="105" t="s">
        <v>4013</v>
      </c>
      <c r="KK18" s="105" t="s">
        <v>4014</v>
      </c>
      <c r="KL18" s="350" t="s">
        <v>4015</v>
      </c>
      <c r="KM18" s="105" t="s">
        <v>4013</v>
      </c>
      <c r="KN18" s="105" t="s">
        <v>4014</v>
      </c>
      <c r="KO18" s="350" t="s">
        <v>4015</v>
      </c>
      <c r="KP18" s="105" t="s">
        <v>4013</v>
      </c>
      <c r="KQ18" s="105" t="s">
        <v>4014</v>
      </c>
      <c r="KR18" s="350" t="s">
        <v>4015</v>
      </c>
      <c r="KS18" s="105" t="s">
        <v>4013</v>
      </c>
      <c r="KT18" s="105" t="s">
        <v>4014</v>
      </c>
      <c r="KU18" s="350" t="s">
        <v>4015</v>
      </c>
      <c r="KV18" s="105" t="s">
        <v>4013</v>
      </c>
      <c r="KW18" s="105" t="s">
        <v>4014</v>
      </c>
      <c r="KX18" s="350" t="s">
        <v>4015</v>
      </c>
      <c r="KY18" s="105" t="s">
        <v>4013</v>
      </c>
      <c r="KZ18" s="105" t="s">
        <v>4014</v>
      </c>
      <c r="LA18" s="350" t="s">
        <v>4015</v>
      </c>
      <c r="LB18" s="105" t="s">
        <v>4013</v>
      </c>
      <c r="LC18" s="105" t="s">
        <v>4014</v>
      </c>
      <c r="LD18" s="350" t="s">
        <v>4015</v>
      </c>
    </row>
    <row r="19">
      <c r="A19" s="107"/>
      <c r="B19" s="108" t="s">
        <v>18485</v>
      </c>
      <c r="C19" s="108" t="s">
        <v>6151</v>
      </c>
      <c r="D19" s="119" t="s">
        <v>3654</v>
      </c>
      <c r="E19" s="110" t="s">
        <v>18853</v>
      </c>
      <c r="F19" s="108" t="s">
        <v>4230</v>
      </c>
      <c r="G19" s="108"/>
      <c r="H19" s="110" t="s">
        <v>18498</v>
      </c>
      <c r="I19" s="108" t="s">
        <v>4016</v>
      </c>
      <c r="J19" s="119" t="s">
        <v>18858</v>
      </c>
      <c r="K19" s="110" t="s">
        <v>9039</v>
      </c>
      <c r="L19" s="108" t="s">
        <v>4222</v>
      </c>
      <c r="M19" s="119" t="s">
        <v>18480</v>
      </c>
      <c r="N19" s="110" t="s">
        <v>18487</v>
      </c>
      <c r="O19" s="108" t="s">
        <v>4016</v>
      </c>
      <c r="P19" s="119" t="s">
        <v>4236</v>
      </c>
      <c r="Q19" s="110" t="s">
        <v>18500</v>
      </c>
      <c r="R19" s="108" t="s">
        <v>4222</v>
      </c>
      <c r="S19" s="119" t="s">
        <v>9039</v>
      </c>
      <c r="T19" s="110" t="s">
        <v>18483</v>
      </c>
      <c r="U19" s="108" t="s">
        <v>4016</v>
      </c>
      <c r="V19" s="119" t="s">
        <v>9039</v>
      </c>
      <c r="W19" s="110" t="s">
        <v>18493</v>
      </c>
      <c r="X19" s="108" t="s">
        <v>4020</v>
      </c>
      <c r="Y19" s="119" t="s">
        <v>3654</v>
      </c>
      <c r="Z19" s="110" t="s">
        <v>18479</v>
      </c>
      <c r="AA19" s="108" t="s">
        <v>4222</v>
      </c>
      <c r="AB19" s="119" t="s">
        <v>13628</v>
      </c>
      <c r="AC19" s="110" t="s">
        <v>18486</v>
      </c>
      <c r="AD19" s="108" t="s">
        <v>4268</v>
      </c>
      <c r="AE19" s="119" t="s">
        <v>18493</v>
      </c>
      <c r="AF19" s="110" t="s">
        <v>9039</v>
      </c>
      <c r="AG19" s="108" t="s">
        <v>4016</v>
      </c>
      <c r="AH19" s="119" t="s">
        <v>4236</v>
      </c>
      <c r="AI19" s="110" t="s">
        <v>18504</v>
      </c>
      <c r="AJ19" s="108" t="s">
        <v>4222</v>
      </c>
      <c r="AK19" s="119" t="s">
        <v>3992</v>
      </c>
      <c r="AL19" s="110" t="s">
        <v>9039</v>
      </c>
      <c r="AM19" s="108" t="s">
        <v>4222</v>
      </c>
      <c r="AN19" s="119" t="s">
        <v>3992</v>
      </c>
      <c r="AO19" s="110" t="s">
        <v>18489</v>
      </c>
      <c r="AP19" s="108" t="s">
        <v>4222</v>
      </c>
      <c r="AQ19" s="119" t="s">
        <v>18479</v>
      </c>
      <c r="AR19" s="110" t="s">
        <v>18500</v>
      </c>
      <c r="AS19" s="108" t="s">
        <v>15397</v>
      </c>
      <c r="AT19" s="119" t="s">
        <v>4270</v>
      </c>
      <c r="AU19" s="110" t="s">
        <v>13628</v>
      </c>
      <c r="AV19" s="108" t="s">
        <v>4016</v>
      </c>
      <c r="AW19" s="119" t="s">
        <v>18503</v>
      </c>
      <c r="AX19" s="110" t="s">
        <v>18486</v>
      </c>
      <c r="AY19" s="108" t="s">
        <v>4222</v>
      </c>
      <c r="AZ19" s="119" t="s">
        <v>4248</v>
      </c>
      <c r="BA19" s="110" t="s">
        <v>18500</v>
      </c>
      <c r="BB19" s="108" t="s">
        <v>4222</v>
      </c>
      <c r="BC19" s="119" t="s">
        <v>3992</v>
      </c>
      <c r="BD19" s="110" t="s">
        <v>9039</v>
      </c>
      <c r="BE19" s="108" t="s">
        <v>4020</v>
      </c>
      <c r="BF19" s="119" t="s">
        <v>3654</v>
      </c>
      <c r="BG19" s="110" t="s">
        <v>18499</v>
      </c>
      <c r="BH19" s="108" t="s">
        <v>4222</v>
      </c>
      <c r="BI19" s="119" t="s">
        <v>18493</v>
      </c>
      <c r="BJ19" s="110" t="s">
        <v>18486</v>
      </c>
      <c r="BK19" s="108" t="s">
        <v>4230</v>
      </c>
      <c r="BL19" s="119"/>
      <c r="BM19" s="110" t="s">
        <v>18498</v>
      </c>
      <c r="BN19" s="108" t="s">
        <v>4016</v>
      </c>
      <c r="BO19" s="119" t="s">
        <v>4236</v>
      </c>
      <c r="BP19" s="110" t="s">
        <v>18498</v>
      </c>
      <c r="BQ19" s="108" t="s">
        <v>4230</v>
      </c>
      <c r="BR19" s="119"/>
      <c r="BS19" s="110" t="s">
        <v>9039</v>
      </c>
      <c r="BT19" s="108" t="s">
        <v>4222</v>
      </c>
      <c r="BU19" s="119" t="s">
        <v>18487</v>
      </c>
      <c r="BV19" s="110" t="s">
        <v>18487</v>
      </c>
      <c r="BW19" s="108" t="s">
        <v>4020</v>
      </c>
      <c r="BX19" s="119" t="s">
        <v>3654</v>
      </c>
      <c r="BY19" s="110" t="s">
        <v>18498</v>
      </c>
      <c r="BZ19" s="108" t="s">
        <v>4222</v>
      </c>
      <c r="CA19" s="119" t="s">
        <v>3992</v>
      </c>
      <c r="CB19" s="110" t="s">
        <v>18491</v>
      </c>
      <c r="CC19" s="108" t="s">
        <v>4222</v>
      </c>
      <c r="CD19" s="119" t="s">
        <v>4249</v>
      </c>
      <c r="CE19" s="110" t="s">
        <v>18481</v>
      </c>
      <c r="CF19" s="108" t="s">
        <v>4016</v>
      </c>
      <c r="CG19" s="119" t="s">
        <v>18489</v>
      </c>
      <c r="CH19" s="110" t="s">
        <v>18498</v>
      </c>
      <c r="CI19" s="108" t="s">
        <v>4016</v>
      </c>
      <c r="CJ19" s="119" t="s">
        <v>4236</v>
      </c>
      <c r="CK19" s="110" t="s">
        <v>18490</v>
      </c>
      <c r="CL19" s="108" t="s">
        <v>4222</v>
      </c>
      <c r="CM19" s="119" t="s">
        <v>18487</v>
      </c>
      <c r="CN19" s="110" t="s">
        <v>18483</v>
      </c>
      <c r="CO19" s="108" t="s">
        <v>4017</v>
      </c>
      <c r="CP19" s="119"/>
      <c r="CQ19" s="110" t="s">
        <v>18506</v>
      </c>
      <c r="CR19" s="108" t="s">
        <v>4016</v>
      </c>
      <c r="CS19" s="119" t="s">
        <v>4236</v>
      </c>
      <c r="CT19" s="110" t="s">
        <v>18498</v>
      </c>
      <c r="CU19" s="108" t="s">
        <v>4017</v>
      </c>
      <c r="CV19" s="119"/>
      <c r="CW19" s="110" t="s">
        <v>18500</v>
      </c>
      <c r="CX19" s="108" t="s">
        <v>4016</v>
      </c>
      <c r="CY19" s="119" t="s">
        <v>4236</v>
      </c>
      <c r="CZ19" s="110" t="s">
        <v>18507</v>
      </c>
      <c r="DA19" s="108" t="s">
        <v>4016</v>
      </c>
      <c r="DB19" s="119" t="s">
        <v>4236</v>
      </c>
      <c r="DC19" s="110" t="s">
        <v>18491</v>
      </c>
      <c r="DD19" s="108" t="s">
        <v>4222</v>
      </c>
      <c r="DE19" s="119" t="s">
        <v>3992</v>
      </c>
      <c r="DF19" s="110" t="s">
        <v>18486</v>
      </c>
      <c r="DG19" s="108" t="s">
        <v>4222</v>
      </c>
      <c r="DH19" s="119" t="s">
        <v>8209</v>
      </c>
      <c r="DI19" s="110" t="s">
        <v>9038</v>
      </c>
      <c r="DJ19" s="108" t="s">
        <v>4226</v>
      </c>
      <c r="DK19" s="119"/>
      <c r="DL19" s="110" t="s">
        <v>18486</v>
      </c>
      <c r="DM19" s="108" t="s">
        <v>4222</v>
      </c>
      <c r="DN19" s="119" t="s">
        <v>3992</v>
      </c>
      <c r="DO19" s="110" t="s">
        <v>18494</v>
      </c>
      <c r="DP19" s="108" t="s">
        <v>4222</v>
      </c>
      <c r="DQ19" s="119" t="s">
        <v>10408</v>
      </c>
      <c r="DR19" s="110" t="s">
        <v>9039</v>
      </c>
      <c r="DS19" s="108" t="s">
        <v>4016</v>
      </c>
      <c r="DT19" s="119" t="s">
        <v>18487</v>
      </c>
      <c r="DU19" s="110" t="s">
        <v>18504</v>
      </c>
      <c r="DV19" s="108" t="s">
        <v>4020</v>
      </c>
      <c r="DW19" s="119" t="s">
        <v>3654</v>
      </c>
      <c r="DX19" s="110" t="s">
        <v>9038</v>
      </c>
      <c r="DY19" s="108" t="s">
        <v>4020</v>
      </c>
      <c r="DZ19" s="119" t="s">
        <v>3654</v>
      </c>
      <c r="EA19" s="110" t="s">
        <v>18509</v>
      </c>
      <c r="EB19" s="108" t="s">
        <v>4016</v>
      </c>
      <c r="EC19" s="119" t="s">
        <v>18500</v>
      </c>
      <c r="ED19" s="110" t="s">
        <v>9039</v>
      </c>
      <c r="EE19" s="108" t="s">
        <v>4222</v>
      </c>
      <c r="EF19" s="119" t="s">
        <v>3992</v>
      </c>
      <c r="EG19" s="110" t="s">
        <v>13628</v>
      </c>
      <c r="EH19" s="108" t="s">
        <v>4020</v>
      </c>
      <c r="EI19" s="119" t="s">
        <v>3654</v>
      </c>
      <c r="EJ19" s="110" t="s">
        <v>9039</v>
      </c>
      <c r="EK19" s="108" t="s">
        <v>4020</v>
      </c>
      <c r="EL19" s="119" t="s">
        <v>3654</v>
      </c>
      <c r="EM19" s="110" t="s">
        <v>18508</v>
      </c>
      <c r="EN19" s="108" t="s">
        <v>4234</v>
      </c>
      <c r="EO19" s="119" t="s">
        <v>3992</v>
      </c>
      <c r="EP19" s="110" t="s">
        <v>18483</v>
      </c>
      <c r="EQ19" s="108" t="s">
        <v>4222</v>
      </c>
      <c r="ER19" s="119" t="s">
        <v>18508</v>
      </c>
      <c r="ES19" s="110" t="s">
        <v>18508</v>
      </c>
      <c r="ET19" s="108" t="s">
        <v>15397</v>
      </c>
      <c r="EU19" s="119" t="s">
        <v>18484</v>
      </c>
      <c r="EV19" s="110" t="s">
        <v>18496</v>
      </c>
      <c r="EW19" s="108" t="s">
        <v>4230</v>
      </c>
      <c r="EX19" s="119"/>
      <c r="EY19" s="110" t="s">
        <v>18508</v>
      </c>
      <c r="EZ19" s="108" t="s">
        <v>4222</v>
      </c>
      <c r="FA19" s="119" t="s">
        <v>9012</v>
      </c>
      <c r="FB19" s="110" t="s">
        <v>18491</v>
      </c>
      <c r="FC19" s="108" t="s">
        <v>4020</v>
      </c>
      <c r="FD19" s="119" t="s">
        <v>3654</v>
      </c>
      <c r="FE19" s="110" t="s">
        <v>18496</v>
      </c>
      <c r="FF19" s="108" t="s">
        <v>4222</v>
      </c>
      <c r="FG19" s="119" t="s">
        <v>18486</v>
      </c>
      <c r="FH19" s="110" t="s">
        <v>18483</v>
      </c>
      <c r="FI19" s="108" t="s">
        <v>4020</v>
      </c>
      <c r="FJ19" s="119" t="s">
        <v>3654</v>
      </c>
      <c r="FK19" s="110" t="s">
        <v>18496</v>
      </c>
      <c r="FL19" s="108" t="s">
        <v>4222</v>
      </c>
      <c r="FM19" s="119" t="s">
        <v>4248</v>
      </c>
      <c r="FN19" s="110" t="s">
        <v>9039</v>
      </c>
      <c r="FO19" s="108" t="s">
        <v>4222</v>
      </c>
      <c r="FP19" s="119" t="s">
        <v>18492</v>
      </c>
      <c r="FQ19" s="110" t="s">
        <v>18484</v>
      </c>
      <c r="FR19" s="108" t="s">
        <v>4226</v>
      </c>
      <c r="FS19" s="119"/>
      <c r="FT19" s="110" t="s">
        <v>18491</v>
      </c>
      <c r="FU19" s="108" t="s">
        <v>4016</v>
      </c>
      <c r="FV19" s="119" t="s">
        <v>4236</v>
      </c>
      <c r="FW19" s="110" t="s">
        <v>18481</v>
      </c>
      <c r="FX19" s="108" t="s">
        <v>4222</v>
      </c>
      <c r="FY19" s="119" t="s">
        <v>3992</v>
      </c>
      <c r="FZ19" s="110" t="s">
        <v>18491</v>
      </c>
      <c r="GA19" s="108" t="s">
        <v>4016</v>
      </c>
      <c r="GB19" s="119" t="s">
        <v>4236</v>
      </c>
      <c r="GC19" s="110" t="s">
        <v>18496</v>
      </c>
      <c r="GD19" s="108" t="s">
        <v>4222</v>
      </c>
      <c r="GE19" s="119" t="s">
        <v>18486</v>
      </c>
      <c r="GF19" s="110" t="s">
        <v>18488</v>
      </c>
      <c r="GG19" s="108" t="s">
        <v>4017</v>
      </c>
      <c r="GH19" s="119"/>
      <c r="GI19" s="110" t="s">
        <v>18486</v>
      </c>
      <c r="GJ19" s="108" t="s">
        <v>4226</v>
      </c>
      <c r="GK19" s="119"/>
      <c r="GL19" s="110" t="s">
        <v>18508</v>
      </c>
      <c r="GM19" s="108" t="s">
        <v>5667</v>
      </c>
      <c r="GN19" s="119" t="s">
        <v>4270</v>
      </c>
      <c r="GO19" s="110" t="s">
        <v>9039</v>
      </c>
      <c r="GP19" s="108" t="s">
        <v>4016</v>
      </c>
      <c r="GQ19" s="119" t="s">
        <v>18508</v>
      </c>
      <c r="GR19" s="110" t="s">
        <v>18484</v>
      </c>
      <c r="GS19" s="108" t="s">
        <v>4444</v>
      </c>
      <c r="GT19" s="119"/>
      <c r="GU19" s="110" t="s">
        <v>18493</v>
      </c>
      <c r="GV19" s="108" t="s">
        <v>4222</v>
      </c>
      <c r="GW19" s="119" t="s">
        <v>9012</v>
      </c>
      <c r="GX19" s="110" t="s">
        <v>9039</v>
      </c>
      <c r="GY19" s="108" t="s">
        <v>4017</v>
      </c>
      <c r="GZ19" s="119" t="s">
        <v>18492</v>
      </c>
      <c r="HA19" s="110" t="s">
        <v>9039</v>
      </c>
      <c r="HB19" s="108" t="s">
        <v>4017</v>
      </c>
      <c r="HC19" s="119" t="s">
        <v>4248</v>
      </c>
      <c r="HD19" s="110" t="s">
        <v>18486</v>
      </c>
      <c r="HE19" s="108" t="s">
        <v>4020</v>
      </c>
      <c r="HF19" s="119" t="s">
        <v>3654</v>
      </c>
      <c r="HG19" s="110" t="s">
        <v>9038</v>
      </c>
      <c r="HH19" s="108" t="s">
        <v>4016</v>
      </c>
      <c r="HI19" s="119" t="s">
        <v>4236</v>
      </c>
      <c r="HJ19" s="110" t="s">
        <v>18495</v>
      </c>
      <c r="HK19" s="108" t="s">
        <v>4222</v>
      </c>
      <c r="HL19" s="119" t="s">
        <v>3992</v>
      </c>
      <c r="HM19" s="110" t="s">
        <v>18493</v>
      </c>
      <c r="HN19" s="108" t="s">
        <v>4230</v>
      </c>
      <c r="HO19" s="119"/>
      <c r="HP19" s="110" t="s">
        <v>9039</v>
      </c>
      <c r="HQ19" s="108" t="s">
        <v>4020</v>
      </c>
      <c r="HR19" s="119" t="s">
        <v>3654</v>
      </c>
      <c r="HS19" s="110" t="s">
        <v>18495</v>
      </c>
      <c r="HT19" s="108" t="s">
        <v>4230</v>
      </c>
      <c r="HU19" s="119"/>
      <c r="HV19" s="110" t="s">
        <v>9039</v>
      </c>
      <c r="HW19" s="108" t="s">
        <v>4222</v>
      </c>
      <c r="HX19" s="119" t="s">
        <v>3992</v>
      </c>
      <c r="HY19" s="110" t="s">
        <v>18486</v>
      </c>
      <c r="HZ19" s="108" t="s">
        <v>4222</v>
      </c>
      <c r="IA19" s="119" t="s">
        <v>5008</v>
      </c>
      <c r="IB19" s="110" t="s">
        <v>9038</v>
      </c>
      <c r="IC19" s="108" t="s">
        <v>4016</v>
      </c>
      <c r="ID19" s="119" t="s">
        <v>4236</v>
      </c>
      <c r="IE19" s="110" t="s">
        <v>9039</v>
      </c>
      <c r="IF19" s="108" t="s">
        <v>4020</v>
      </c>
      <c r="IG19" s="119" t="s">
        <v>3654</v>
      </c>
      <c r="IH19" s="110" t="s">
        <v>13628</v>
      </c>
      <c r="II19" s="108" t="s">
        <v>4020</v>
      </c>
      <c r="IJ19" s="119" t="s">
        <v>3654</v>
      </c>
      <c r="IK19" s="110" t="s">
        <v>18495</v>
      </c>
      <c r="IL19" s="108" t="s">
        <v>4016</v>
      </c>
      <c r="IM19" s="119" t="s">
        <v>4236</v>
      </c>
      <c r="IN19" s="110" t="s">
        <v>18495</v>
      </c>
      <c r="IO19" s="108" t="s">
        <v>4016</v>
      </c>
      <c r="IP19" s="119" t="s">
        <v>4236</v>
      </c>
      <c r="IQ19" s="110" t="s">
        <v>9036</v>
      </c>
      <c r="IR19" s="108" t="s">
        <v>4222</v>
      </c>
      <c r="IS19" s="119" t="s">
        <v>9039</v>
      </c>
      <c r="IT19" s="110" t="s">
        <v>9038</v>
      </c>
      <c r="IU19" s="108" t="s">
        <v>4222</v>
      </c>
      <c r="IV19" s="119" t="s">
        <v>18496</v>
      </c>
      <c r="IW19" s="110" t="s">
        <v>18484</v>
      </c>
      <c r="IX19" s="108" t="s">
        <v>4016</v>
      </c>
      <c r="IY19" s="119" t="s">
        <v>4002</v>
      </c>
      <c r="IZ19" s="110" t="s">
        <v>9050</v>
      </c>
      <c r="JA19" s="108" t="s">
        <v>4222</v>
      </c>
      <c r="JB19" s="119" t="s">
        <v>3992</v>
      </c>
      <c r="JC19" s="110" t="s">
        <v>9039</v>
      </c>
      <c r="JD19" s="108" t="s">
        <v>4222</v>
      </c>
      <c r="JE19" s="119" t="s">
        <v>5217</v>
      </c>
      <c r="JF19" s="110" t="s">
        <v>9050</v>
      </c>
      <c r="JG19" s="108" t="s">
        <v>4020</v>
      </c>
      <c r="JH19" s="119" t="s">
        <v>3654</v>
      </c>
      <c r="JI19" s="110" t="s">
        <v>18495</v>
      </c>
      <c r="JJ19" s="108" t="s">
        <v>4444</v>
      </c>
      <c r="JK19" s="119"/>
      <c r="JL19" s="110" t="s">
        <v>5217</v>
      </c>
      <c r="JM19" s="108" t="s">
        <v>4016</v>
      </c>
      <c r="JN19" s="119" t="s">
        <v>4236</v>
      </c>
      <c r="JO19" s="110" t="s">
        <v>9039</v>
      </c>
      <c r="JP19" s="108" t="s">
        <v>4020</v>
      </c>
      <c r="JQ19" s="119" t="s">
        <v>3654</v>
      </c>
      <c r="JR19" s="110" t="s">
        <v>9036</v>
      </c>
      <c r="JS19" s="108" t="s">
        <v>4020</v>
      </c>
      <c r="JT19" s="119" t="s">
        <v>3654</v>
      </c>
      <c r="JU19" s="110" t="s">
        <v>9038</v>
      </c>
      <c r="JV19" s="108" t="s">
        <v>4016</v>
      </c>
      <c r="JW19" s="119" t="s">
        <v>4236</v>
      </c>
      <c r="JX19" s="110" t="s">
        <v>18496</v>
      </c>
      <c r="JY19" s="108" t="s">
        <v>18859</v>
      </c>
      <c r="JZ19" s="119" t="s">
        <v>18860</v>
      </c>
      <c r="KA19" s="110" t="s">
        <v>18495</v>
      </c>
      <c r="KB19" s="108" t="s">
        <v>4016</v>
      </c>
      <c r="KC19" s="119" t="s">
        <v>4236</v>
      </c>
      <c r="KD19" s="110" t="s">
        <v>18486</v>
      </c>
      <c r="KE19" s="108" t="s">
        <v>4016</v>
      </c>
      <c r="KF19" s="119" t="s">
        <v>4236</v>
      </c>
      <c r="KG19" s="110" t="s">
        <v>9038</v>
      </c>
      <c r="KH19" s="108" t="s">
        <v>4222</v>
      </c>
      <c r="KI19" s="119" t="s">
        <v>5217</v>
      </c>
      <c r="KJ19" s="110" t="s">
        <v>9050</v>
      </c>
      <c r="KK19" s="108" t="s">
        <v>4020</v>
      </c>
      <c r="KL19" s="119" t="s">
        <v>3654</v>
      </c>
      <c r="KM19" s="110" t="s">
        <v>18510</v>
      </c>
      <c r="KN19" s="108" t="s">
        <v>5667</v>
      </c>
      <c r="KO19" s="119" t="s">
        <v>4245</v>
      </c>
      <c r="KP19" s="110" t="s">
        <v>18495</v>
      </c>
      <c r="KQ19" s="108" t="s">
        <v>4222</v>
      </c>
      <c r="KR19" s="119" t="s">
        <v>3992</v>
      </c>
      <c r="KS19" s="110" t="s">
        <v>18486</v>
      </c>
      <c r="KT19" s="108" t="s">
        <v>4020</v>
      </c>
      <c r="KU19" s="119" t="s">
        <v>3654</v>
      </c>
      <c r="KV19" s="110" t="s">
        <v>5203</v>
      </c>
      <c r="KW19" s="108" t="s">
        <v>4016</v>
      </c>
      <c r="KX19" s="119" t="s">
        <v>4236</v>
      </c>
      <c r="KY19" s="110" t="s">
        <v>18494</v>
      </c>
      <c r="KZ19" s="108" t="s">
        <v>4016</v>
      </c>
      <c r="LA19" s="119" t="s">
        <v>4236</v>
      </c>
      <c r="LB19" s="110" t="s">
        <v>18494</v>
      </c>
      <c r="LC19" s="108" t="s">
        <v>4222</v>
      </c>
      <c r="LD19" s="119" t="s">
        <v>3992</v>
      </c>
    </row>
    <row r="20">
      <c r="A20" s="107"/>
      <c r="B20" s="108" t="s">
        <v>18493</v>
      </c>
      <c r="C20" s="108" t="s">
        <v>4230</v>
      </c>
      <c r="D20" s="119"/>
      <c r="E20" s="110" t="s">
        <v>18485</v>
      </c>
      <c r="F20" s="108" t="s">
        <v>4016</v>
      </c>
      <c r="G20" s="108" t="s">
        <v>4236</v>
      </c>
      <c r="H20" s="110" t="s">
        <v>18861</v>
      </c>
      <c r="I20" s="108" t="s">
        <v>4016</v>
      </c>
      <c r="J20" s="119" t="s">
        <v>18487</v>
      </c>
      <c r="K20" s="110" t="s">
        <v>18483</v>
      </c>
      <c r="L20" s="108" t="s">
        <v>4222</v>
      </c>
      <c r="M20" s="119" t="s">
        <v>18486</v>
      </c>
      <c r="N20" s="110" t="s">
        <v>18483</v>
      </c>
      <c r="O20" s="108" t="s">
        <v>4230</v>
      </c>
      <c r="P20" s="119"/>
      <c r="Q20" s="110" t="s">
        <v>18486</v>
      </c>
      <c r="R20" s="108" t="s">
        <v>4017</v>
      </c>
      <c r="S20" s="119"/>
      <c r="T20" s="110" t="s">
        <v>18479</v>
      </c>
      <c r="U20" s="108" t="s">
        <v>4222</v>
      </c>
      <c r="V20" s="119" t="s">
        <v>18486</v>
      </c>
      <c r="W20" s="110" t="s">
        <v>18487</v>
      </c>
      <c r="X20" s="108" t="s">
        <v>4222</v>
      </c>
      <c r="Y20" s="119" t="s">
        <v>18481</v>
      </c>
      <c r="Z20" s="110" t="s">
        <v>13628</v>
      </c>
      <c r="AA20" s="108" t="s">
        <v>4222</v>
      </c>
      <c r="AB20" s="119" t="s">
        <v>18493</v>
      </c>
      <c r="AC20" s="110" t="s">
        <v>18493</v>
      </c>
      <c r="AD20" s="108" t="s">
        <v>4017</v>
      </c>
      <c r="AE20" s="119"/>
      <c r="AF20" s="110" t="s">
        <v>18500</v>
      </c>
      <c r="AG20" s="108" t="s">
        <v>4257</v>
      </c>
      <c r="AH20" s="119"/>
      <c r="AI20" s="110" t="s">
        <v>18487</v>
      </c>
      <c r="AJ20" s="108" t="s">
        <v>15397</v>
      </c>
      <c r="AK20" s="119" t="s">
        <v>18481</v>
      </c>
      <c r="AL20" s="110" t="s">
        <v>18485</v>
      </c>
      <c r="AM20" s="108" t="s">
        <v>4222</v>
      </c>
      <c r="AN20" s="119" t="s">
        <v>4233</v>
      </c>
      <c r="AO20" s="110" t="s">
        <v>18486</v>
      </c>
      <c r="AP20" s="108" t="s">
        <v>4222</v>
      </c>
      <c r="AQ20" s="119" t="s">
        <v>18479</v>
      </c>
      <c r="AR20" s="110" t="s">
        <v>18481</v>
      </c>
      <c r="AS20" s="108" t="s">
        <v>4230</v>
      </c>
      <c r="AT20" s="119"/>
      <c r="AU20" s="110" t="s">
        <v>18490</v>
      </c>
      <c r="AV20" s="108" t="s">
        <v>4222</v>
      </c>
      <c r="AW20" s="119" t="s">
        <v>18486</v>
      </c>
      <c r="AX20" s="110" t="s">
        <v>13628</v>
      </c>
      <c r="AY20" s="108" t="s">
        <v>5667</v>
      </c>
      <c r="AZ20" s="119" t="s">
        <v>4270</v>
      </c>
      <c r="BA20" s="110" t="s">
        <v>18486</v>
      </c>
      <c r="BB20" s="108" t="s">
        <v>4016</v>
      </c>
      <c r="BC20" s="119" t="s">
        <v>4236</v>
      </c>
      <c r="BD20" s="110" t="s">
        <v>18500</v>
      </c>
      <c r="BE20" s="108" t="s">
        <v>4020</v>
      </c>
      <c r="BF20" s="119" t="s">
        <v>3654</v>
      </c>
      <c r="BG20" s="110" t="s">
        <v>18486</v>
      </c>
      <c r="BH20" s="108" t="s">
        <v>4222</v>
      </c>
      <c r="BI20" s="119" t="s">
        <v>18502</v>
      </c>
      <c r="BJ20" s="110" t="s">
        <v>18483</v>
      </c>
      <c r="BK20" s="108" t="s">
        <v>4230</v>
      </c>
      <c r="BL20" s="119"/>
      <c r="BM20" s="110" t="s">
        <v>18491</v>
      </c>
      <c r="BN20" s="108" t="s">
        <v>4020</v>
      </c>
      <c r="BO20" s="119" t="s">
        <v>3654</v>
      </c>
      <c r="BP20" s="110" t="s">
        <v>18487</v>
      </c>
      <c r="BQ20" s="108" t="s">
        <v>15397</v>
      </c>
      <c r="BR20" s="119" t="s">
        <v>5665</v>
      </c>
      <c r="BS20" s="110" t="s">
        <v>18493</v>
      </c>
      <c r="BT20" s="108" t="s">
        <v>4222</v>
      </c>
      <c r="BU20" s="119" t="s">
        <v>18486</v>
      </c>
      <c r="BV20" s="110" t="s">
        <v>9039</v>
      </c>
      <c r="BW20" s="108" t="s">
        <v>4020</v>
      </c>
      <c r="BX20" s="119" t="s">
        <v>3654</v>
      </c>
      <c r="BY20" s="110" t="s">
        <v>18862</v>
      </c>
      <c r="BZ20" s="108" t="s">
        <v>4226</v>
      </c>
      <c r="CA20" s="119"/>
      <c r="CB20" s="110" t="s">
        <v>18504</v>
      </c>
      <c r="CC20" s="108" t="s">
        <v>4257</v>
      </c>
      <c r="CD20" s="119"/>
      <c r="CE20" s="110" t="s">
        <v>18486</v>
      </c>
      <c r="CF20" s="108" t="s">
        <v>4016</v>
      </c>
      <c r="CG20" s="119" t="s">
        <v>9039</v>
      </c>
      <c r="CH20" s="110" t="s">
        <v>18509</v>
      </c>
      <c r="CI20" s="108" t="s">
        <v>4016</v>
      </c>
      <c r="CJ20" s="119" t="s">
        <v>9039</v>
      </c>
      <c r="CK20" s="110" t="s">
        <v>18488</v>
      </c>
      <c r="CL20" s="108" t="s">
        <v>4222</v>
      </c>
      <c r="CM20" s="119" t="s">
        <v>18502</v>
      </c>
      <c r="CN20" s="110" t="s">
        <v>18491</v>
      </c>
      <c r="CO20" s="108" t="s">
        <v>4222</v>
      </c>
      <c r="CP20" s="119" t="s">
        <v>18862</v>
      </c>
      <c r="CQ20" s="110" t="s">
        <v>18484</v>
      </c>
      <c r="CR20" s="108" t="s">
        <v>4222</v>
      </c>
      <c r="CS20" s="119" t="s">
        <v>18489</v>
      </c>
      <c r="CT20" s="110" t="s">
        <v>18488</v>
      </c>
      <c r="CU20" s="108" t="s">
        <v>4222</v>
      </c>
      <c r="CV20" s="119" t="s">
        <v>9038</v>
      </c>
      <c r="CW20" s="110" t="s">
        <v>18863</v>
      </c>
      <c r="CX20" s="108" t="s">
        <v>4222</v>
      </c>
      <c r="CY20" s="119" t="s">
        <v>5008</v>
      </c>
      <c r="CZ20" s="110" t="s">
        <v>9039</v>
      </c>
      <c r="DA20" s="108" t="s">
        <v>4222</v>
      </c>
      <c r="DB20" s="119" t="s">
        <v>18481</v>
      </c>
      <c r="DC20" s="110" t="s">
        <v>18507</v>
      </c>
      <c r="DD20" s="108" t="s">
        <v>4222</v>
      </c>
      <c r="DE20" s="119" t="s">
        <v>13628</v>
      </c>
      <c r="DF20" s="110" t="s">
        <v>18483</v>
      </c>
      <c r="DG20" s="108" t="s">
        <v>4016</v>
      </c>
      <c r="DH20" s="119" t="s">
        <v>9039</v>
      </c>
      <c r="DI20" s="110" t="s">
        <v>9039</v>
      </c>
      <c r="DJ20" s="108" t="s">
        <v>4016</v>
      </c>
      <c r="DK20" s="119" t="s">
        <v>13628</v>
      </c>
      <c r="DL20" s="110" t="s">
        <v>18483</v>
      </c>
      <c r="DM20" s="108" t="s">
        <v>4222</v>
      </c>
      <c r="DN20" s="119" t="s">
        <v>3992</v>
      </c>
      <c r="DO20" s="110" t="s">
        <v>18504</v>
      </c>
      <c r="DP20" s="108" t="s">
        <v>4016</v>
      </c>
      <c r="DQ20" s="119" t="s">
        <v>4236</v>
      </c>
      <c r="DR20" s="110" t="s">
        <v>18862</v>
      </c>
      <c r="DS20" s="108" t="s">
        <v>4222</v>
      </c>
      <c r="DT20" s="119" t="s">
        <v>18486</v>
      </c>
      <c r="DU20" s="110" t="s">
        <v>18862</v>
      </c>
      <c r="DV20" s="108" t="s">
        <v>4020</v>
      </c>
      <c r="DW20" s="119" t="s">
        <v>3654</v>
      </c>
      <c r="DX20" s="110" t="s">
        <v>18864</v>
      </c>
      <c r="DY20" s="108" t="s">
        <v>4222</v>
      </c>
      <c r="DZ20" s="119" t="s">
        <v>4233</v>
      </c>
      <c r="EA20" s="110" t="s">
        <v>18493</v>
      </c>
      <c r="EB20" s="108" t="s">
        <v>4016</v>
      </c>
      <c r="EC20" s="119" t="s">
        <v>18508</v>
      </c>
      <c r="ED20" s="110" t="s">
        <v>18488</v>
      </c>
      <c r="EE20" s="108" t="s">
        <v>4020</v>
      </c>
      <c r="EF20" s="119" t="s">
        <v>3654</v>
      </c>
      <c r="EG20" s="110" t="s">
        <v>18864</v>
      </c>
      <c r="EH20" s="108" t="s">
        <v>4016</v>
      </c>
      <c r="EI20" s="119" t="s">
        <v>18509</v>
      </c>
      <c r="EJ20" s="110" t="s">
        <v>18509</v>
      </c>
      <c r="EK20" s="108" t="s">
        <v>4226</v>
      </c>
      <c r="EL20" s="119" t="s">
        <v>3654</v>
      </c>
      <c r="EM20" s="110" t="s">
        <v>18491</v>
      </c>
      <c r="EN20" s="108" t="s">
        <v>4020</v>
      </c>
      <c r="EO20" s="119" t="s">
        <v>3654</v>
      </c>
      <c r="EP20" s="110" t="s">
        <v>18508</v>
      </c>
      <c r="EQ20" s="108" t="s">
        <v>4290</v>
      </c>
      <c r="ER20" s="119" t="s">
        <v>9038</v>
      </c>
      <c r="ES20" s="110" t="s">
        <v>18484</v>
      </c>
      <c r="ET20" s="108" t="s">
        <v>4222</v>
      </c>
      <c r="EU20" s="119" t="s">
        <v>18491</v>
      </c>
      <c r="EV20" s="110" t="s">
        <v>18509</v>
      </c>
      <c r="EW20" s="108" t="s">
        <v>4222</v>
      </c>
      <c r="EX20" s="119" t="s">
        <v>18484</v>
      </c>
      <c r="EY20" s="110" t="s">
        <v>9038</v>
      </c>
      <c r="EZ20" s="108" t="s">
        <v>4016</v>
      </c>
      <c r="FA20" s="119" t="s">
        <v>9039</v>
      </c>
      <c r="FB20" s="110" t="s">
        <v>18488</v>
      </c>
      <c r="FC20" s="108" t="s">
        <v>15397</v>
      </c>
      <c r="FD20" s="119" t="s">
        <v>18484</v>
      </c>
      <c r="FE20" s="110" t="s">
        <v>18484</v>
      </c>
      <c r="FF20" s="108" t="s">
        <v>4016</v>
      </c>
      <c r="FG20" s="119" t="s">
        <v>9039</v>
      </c>
      <c r="FH20" s="110" t="s">
        <v>18491</v>
      </c>
      <c r="FI20" s="108" t="s">
        <v>4222</v>
      </c>
      <c r="FJ20" s="119" t="s">
        <v>18492</v>
      </c>
      <c r="FK20" s="110" t="s">
        <v>18484</v>
      </c>
      <c r="FL20" s="108" t="s">
        <v>4227</v>
      </c>
      <c r="FM20" s="119" t="s">
        <v>4228</v>
      </c>
      <c r="FN20" s="110" t="s">
        <v>18486</v>
      </c>
      <c r="FO20" s="108" t="s">
        <v>4222</v>
      </c>
      <c r="FP20" s="119" t="s">
        <v>18509</v>
      </c>
      <c r="FQ20" s="110" t="s">
        <v>18486</v>
      </c>
      <c r="FR20" s="108" t="s">
        <v>4222</v>
      </c>
      <c r="FS20" s="119" t="s">
        <v>8195</v>
      </c>
      <c r="FT20" s="110" t="s">
        <v>18493</v>
      </c>
      <c r="FU20" s="108" t="s">
        <v>4244</v>
      </c>
      <c r="FV20" s="119" t="s">
        <v>18496</v>
      </c>
      <c r="FW20" s="110" t="s">
        <v>9038</v>
      </c>
      <c r="FX20" s="108" t="s">
        <v>4257</v>
      </c>
      <c r="FY20" s="119"/>
      <c r="FZ20" s="110" t="s">
        <v>18486</v>
      </c>
      <c r="GA20" s="108" t="s">
        <v>4222</v>
      </c>
      <c r="GB20" s="119" t="s">
        <v>18492</v>
      </c>
      <c r="GC20" s="110" t="s">
        <v>18491</v>
      </c>
      <c r="GD20" s="108" t="s">
        <v>4222</v>
      </c>
      <c r="GE20" s="119" t="s">
        <v>18486</v>
      </c>
      <c r="GF20" s="110" t="s">
        <v>18480</v>
      </c>
      <c r="GG20" s="108" t="s">
        <v>4222</v>
      </c>
      <c r="GH20" s="119" t="s">
        <v>9036</v>
      </c>
      <c r="GI20" s="110" t="s">
        <v>9039</v>
      </c>
      <c r="GJ20" s="108" t="s">
        <v>4222</v>
      </c>
      <c r="GK20" s="119" t="s">
        <v>18492</v>
      </c>
      <c r="GL20" s="110" t="s">
        <v>18486</v>
      </c>
      <c r="GM20" s="108" t="s">
        <v>4222</v>
      </c>
      <c r="GN20" s="119" t="s">
        <v>18496</v>
      </c>
      <c r="GO20" s="110" t="s">
        <v>18509</v>
      </c>
      <c r="GP20" s="108" t="s">
        <v>4222</v>
      </c>
      <c r="GQ20" s="119" t="s">
        <v>18492</v>
      </c>
      <c r="GR20" s="110" t="s">
        <v>18486</v>
      </c>
      <c r="GS20" s="108" t="s">
        <v>4226</v>
      </c>
      <c r="GT20" s="119"/>
      <c r="GU20" s="110" t="s">
        <v>9039</v>
      </c>
      <c r="GV20" s="108" t="s">
        <v>4226</v>
      </c>
      <c r="GW20" s="119" t="s">
        <v>4245</v>
      </c>
      <c r="GX20" s="110" t="s">
        <v>18486</v>
      </c>
      <c r="GY20" s="108" t="s">
        <v>4222</v>
      </c>
      <c r="GZ20" s="119" t="s">
        <v>18496</v>
      </c>
      <c r="HA20" s="110" t="s">
        <v>18509</v>
      </c>
      <c r="HB20" s="197" t="s">
        <v>18865</v>
      </c>
      <c r="HC20" s="119" t="s">
        <v>18496</v>
      </c>
      <c r="HD20" s="110" t="s">
        <v>18504</v>
      </c>
      <c r="HE20" s="108" t="s">
        <v>13843</v>
      </c>
      <c r="HF20" s="119"/>
      <c r="HG20" s="110" t="s">
        <v>18483</v>
      </c>
      <c r="HH20" s="108" t="s">
        <v>4230</v>
      </c>
      <c r="HI20" s="119" t="s">
        <v>18486</v>
      </c>
      <c r="HJ20" s="110" t="s">
        <v>18486</v>
      </c>
      <c r="HK20" s="108" t="s">
        <v>4222</v>
      </c>
      <c r="HL20" s="119" t="s">
        <v>13628</v>
      </c>
      <c r="HM20" s="110" t="s">
        <v>18486</v>
      </c>
      <c r="HN20" s="108" t="s">
        <v>4226</v>
      </c>
      <c r="HO20" s="119"/>
      <c r="HP20" s="110" t="s">
        <v>18495</v>
      </c>
      <c r="HQ20" s="108" t="s">
        <v>4017</v>
      </c>
      <c r="HR20" s="119"/>
      <c r="HS20" s="110" t="s">
        <v>18486</v>
      </c>
      <c r="HT20" s="108" t="s">
        <v>4016</v>
      </c>
      <c r="HU20" s="119" t="s">
        <v>18496</v>
      </c>
      <c r="HV20" s="110" t="s">
        <v>18494</v>
      </c>
      <c r="HW20" s="108" t="s">
        <v>4222</v>
      </c>
      <c r="HX20" s="119" t="s">
        <v>3992</v>
      </c>
      <c r="HY20" s="110" t="s">
        <v>18495</v>
      </c>
      <c r="HZ20" s="108" t="s">
        <v>4016</v>
      </c>
      <c r="IA20" s="119" t="s">
        <v>13628</v>
      </c>
      <c r="IB20" s="110" t="s">
        <v>18495</v>
      </c>
      <c r="IC20" s="108" t="s">
        <v>4020</v>
      </c>
      <c r="ID20" s="119" t="s">
        <v>3654</v>
      </c>
      <c r="IE20" s="110" t="s">
        <v>18486</v>
      </c>
      <c r="IF20" s="108" t="s">
        <v>4574</v>
      </c>
      <c r="IG20" s="119" t="s">
        <v>4236</v>
      </c>
      <c r="IH20" s="110" t="s">
        <v>9038</v>
      </c>
      <c r="II20" s="108" t="s">
        <v>4020</v>
      </c>
      <c r="IJ20" s="119" t="s">
        <v>3654</v>
      </c>
      <c r="IK20" s="110" t="s">
        <v>13628</v>
      </c>
      <c r="IL20" s="108" t="s">
        <v>4222</v>
      </c>
      <c r="IM20" s="119" t="s">
        <v>3992</v>
      </c>
      <c r="IN20" s="110" t="s">
        <v>5217</v>
      </c>
      <c r="IO20" s="108" t="s">
        <v>4016</v>
      </c>
      <c r="IP20" s="119" t="s">
        <v>4236</v>
      </c>
      <c r="IQ20" s="110" t="s">
        <v>9039</v>
      </c>
      <c r="IR20" s="108" t="s">
        <v>4222</v>
      </c>
      <c r="IS20" s="119" t="s">
        <v>9050</v>
      </c>
      <c r="IT20" s="110" t="s">
        <v>18496</v>
      </c>
      <c r="IU20" s="108" t="s">
        <v>4222</v>
      </c>
      <c r="IV20" s="119" t="s">
        <v>3992</v>
      </c>
      <c r="IW20" s="110" t="s">
        <v>4002</v>
      </c>
      <c r="IX20" s="108" t="s">
        <v>4222</v>
      </c>
      <c r="IY20" s="119" t="s">
        <v>18496</v>
      </c>
      <c r="IZ20" s="110" t="s">
        <v>18493</v>
      </c>
      <c r="JA20" s="108" t="s">
        <v>4230</v>
      </c>
      <c r="JB20" s="119"/>
      <c r="JC20" s="110" t="s">
        <v>9036</v>
      </c>
      <c r="JD20" s="108" t="s">
        <v>4222</v>
      </c>
      <c r="JE20" s="119" t="s">
        <v>5217</v>
      </c>
      <c r="JF20" s="110" t="s">
        <v>9036</v>
      </c>
      <c r="JG20" s="108" t="s">
        <v>4230</v>
      </c>
      <c r="JH20" s="119" t="s">
        <v>5217</v>
      </c>
      <c r="JI20" s="110" t="s">
        <v>5217</v>
      </c>
      <c r="JJ20" s="196" t="s">
        <v>5697</v>
      </c>
      <c r="JK20" s="119" t="s">
        <v>5698</v>
      </c>
      <c r="JL20" s="110" t="s">
        <v>9038</v>
      </c>
      <c r="JM20" s="108" t="s">
        <v>4020</v>
      </c>
      <c r="JN20" s="119" t="s">
        <v>3654</v>
      </c>
      <c r="JO20" s="110" t="s">
        <v>18486</v>
      </c>
      <c r="JP20" s="108" t="s">
        <v>4222</v>
      </c>
      <c r="JQ20" s="119" t="s">
        <v>2847</v>
      </c>
      <c r="JR20" s="110" t="s">
        <v>18483</v>
      </c>
      <c r="JS20" s="108" t="s">
        <v>4016</v>
      </c>
      <c r="JT20" s="119" t="s">
        <v>4236</v>
      </c>
      <c r="JU20" s="110" t="s">
        <v>9039</v>
      </c>
      <c r="JV20" s="108" t="s">
        <v>4222</v>
      </c>
      <c r="JW20" s="119" t="s">
        <v>18496</v>
      </c>
      <c r="JX20" s="110" t="s">
        <v>14</v>
      </c>
      <c r="JY20" s="108" t="s">
        <v>13843</v>
      </c>
      <c r="JZ20" s="119"/>
      <c r="KA20" s="110" t="s">
        <v>9050</v>
      </c>
      <c r="KB20" s="108" t="s">
        <v>4222</v>
      </c>
      <c r="KC20" s="119" t="s">
        <v>18496</v>
      </c>
      <c r="KD20" s="110" t="s">
        <v>18495</v>
      </c>
      <c r="KE20" s="108" t="s">
        <v>4020</v>
      </c>
      <c r="KF20" s="119" t="s">
        <v>3654</v>
      </c>
      <c r="KG20" s="110" t="s">
        <v>9050</v>
      </c>
      <c r="KH20" s="108" t="s">
        <v>4230</v>
      </c>
      <c r="KI20" s="119" t="s">
        <v>5217</v>
      </c>
      <c r="KJ20" s="110" t="s">
        <v>18495</v>
      </c>
      <c r="KK20" s="108" t="s">
        <v>4016</v>
      </c>
      <c r="KL20" s="119" t="s">
        <v>9038</v>
      </c>
      <c r="KM20" s="110" t="s">
        <v>18495</v>
      </c>
      <c r="KN20" s="108" t="s">
        <v>4016</v>
      </c>
      <c r="KO20" s="119" t="s">
        <v>4236</v>
      </c>
      <c r="KP20" s="110" t="s">
        <v>18486</v>
      </c>
      <c r="KQ20" s="108" t="s">
        <v>4222</v>
      </c>
      <c r="KR20" s="119" t="s">
        <v>648</v>
      </c>
      <c r="KS20" s="110" t="s">
        <v>5217</v>
      </c>
      <c r="KT20" s="108" t="s">
        <v>4222</v>
      </c>
      <c r="KU20" s="119" t="s">
        <v>648</v>
      </c>
      <c r="KV20" s="110" t="s">
        <v>9039</v>
      </c>
      <c r="KW20" s="108" t="s">
        <v>4016</v>
      </c>
      <c r="KX20" s="119" t="s">
        <v>4236</v>
      </c>
      <c r="KY20" s="110" t="s">
        <v>14730</v>
      </c>
      <c r="KZ20" s="108" t="s">
        <v>4017</v>
      </c>
      <c r="LA20" s="119"/>
      <c r="LB20" s="110" t="s">
        <v>14</v>
      </c>
      <c r="LC20" s="108" t="s">
        <v>4222</v>
      </c>
      <c r="LD20" s="119" t="s">
        <v>3992</v>
      </c>
    </row>
    <row r="21">
      <c r="A21" s="107"/>
      <c r="B21" s="108" t="s">
        <v>13628</v>
      </c>
      <c r="C21" s="108" t="s">
        <v>4222</v>
      </c>
      <c r="D21" s="119" t="s">
        <v>5008</v>
      </c>
      <c r="E21" s="110" t="s">
        <v>18500</v>
      </c>
      <c r="F21" s="108" t="s">
        <v>4222</v>
      </c>
      <c r="G21" s="108" t="s">
        <v>3992</v>
      </c>
      <c r="H21" s="110" t="s">
        <v>13628</v>
      </c>
      <c r="I21" s="108" t="s">
        <v>4016</v>
      </c>
      <c r="J21" s="119" t="s">
        <v>18486</v>
      </c>
      <c r="K21" s="110" t="s">
        <v>18480</v>
      </c>
      <c r="L21" s="108" t="s">
        <v>4222</v>
      </c>
      <c r="M21" s="119" t="s">
        <v>18500</v>
      </c>
      <c r="N21" s="110" t="s">
        <v>18481</v>
      </c>
      <c r="O21" s="108" t="s">
        <v>4226</v>
      </c>
      <c r="P21" s="119" t="s">
        <v>4236</v>
      </c>
      <c r="Q21" s="110" t="s">
        <v>18481</v>
      </c>
      <c r="R21" s="108" t="s">
        <v>4017</v>
      </c>
      <c r="S21" s="119"/>
      <c r="T21" s="110" t="s">
        <v>9039</v>
      </c>
      <c r="U21" s="108" t="s">
        <v>4016</v>
      </c>
      <c r="V21" s="119" t="s">
        <v>18481</v>
      </c>
      <c r="W21" s="110" t="s">
        <v>18480</v>
      </c>
      <c r="X21" s="108" t="s">
        <v>4222</v>
      </c>
      <c r="Y21" s="119" t="s">
        <v>18479</v>
      </c>
      <c r="Z21" s="110" t="s">
        <v>18493</v>
      </c>
      <c r="AA21" s="108" t="s">
        <v>4222</v>
      </c>
      <c r="AB21" s="119" t="s">
        <v>18480</v>
      </c>
      <c r="AC21" s="110" t="s">
        <v>18499</v>
      </c>
      <c r="AD21" s="108" t="s">
        <v>4017</v>
      </c>
      <c r="AE21" s="119"/>
      <c r="AF21" s="110" t="s">
        <v>18486</v>
      </c>
      <c r="AG21" s="108" t="s">
        <v>4222</v>
      </c>
      <c r="AH21" s="119" t="s">
        <v>13628</v>
      </c>
      <c r="AI21" s="110" t="s">
        <v>18479</v>
      </c>
      <c r="AJ21" s="108" t="s">
        <v>4222</v>
      </c>
      <c r="AK21" s="119" t="s">
        <v>18486</v>
      </c>
      <c r="AL21" s="110" t="s">
        <v>13628</v>
      </c>
      <c r="AM21" s="108" t="s">
        <v>4020</v>
      </c>
      <c r="AN21" s="119" t="s">
        <v>3654</v>
      </c>
      <c r="AO21" s="110" t="s">
        <v>18481</v>
      </c>
      <c r="AP21" s="108" t="s">
        <v>4268</v>
      </c>
      <c r="AQ21" s="119" t="s">
        <v>5691</v>
      </c>
      <c r="AR21" s="110" t="s">
        <v>18479</v>
      </c>
      <c r="AS21" s="108" t="s">
        <v>4020</v>
      </c>
      <c r="AT21" s="119" t="s">
        <v>3654</v>
      </c>
      <c r="AU21" s="110" t="s">
        <v>18483</v>
      </c>
      <c r="AV21" s="108" t="s">
        <v>4222</v>
      </c>
      <c r="AW21" s="119" t="s">
        <v>18486</v>
      </c>
      <c r="AX21" s="110" t="s">
        <v>9039</v>
      </c>
      <c r="AY21" s="108" t="s">
        <v>4222</v>
      </c>
      <c r="AZ21" s="119" t="s">
        <v>18493</v>
      </c>
      <c r="BA21" s="110" t="s">
        <v>18866</v>
      </c>
      <c r="BB21" s="108" t="s">
        <v>4247</v>
      </c>
      <c r="BC21" s="119" t="s">
        <v>4248</v>
      </c>
      <c r="BD21" s="110" t="s">
        <v>18499</v>
      </c>
      <c r="BE21" s="108" t="s">
        <v>4222</v>
      </c>
      <c r="BF21" s="119" t="s">
        <v>18488</v>
      </c>
      <c r="BG21" s="110" t="s">
        <v>18493</v>
      </c>
      <c r="BH21" s="108" t="s">
        <v>4222</v>
      </c>
      <c r="BI21" s="119" t="s">
        <v>18502</v>
      </c>
      <c r="BJ21" s="110" t="s">
        <v>18498</v>
      </c>
      <c r="BK21" s="108" t="s">
        <v>4016</v>
      </c>
      <c r="BL21" s="119" t="s">
        <v>18504</v>
      </c>
      <c r="BM21" s="110" t="s">
        <v>18483</v>
      </c>
      <c r="BN21" s="108" t="s">
        <v>4222</v>
      </c>
      <c r="BO21" s="119" t="s">
        <v>3992</v>
      </c>
      <c r="BP21" s="110" t="s">
        <v>18491</v>
      </c>
      <c r="BQ21" s="108" t="s">
        <v>4222</v>
      </c>
      <c r="BR21" s="119" t="s">
        <v>18482</v>
      </c>
      <c r="BS21" s="110" t="s">
        <v>18491</v>
      </c>
      <c r="BT21" s="108" t="s">
        <v>4016</v>
      </c>
      <c r="BU21" s="119" t="s">
        <v>18481</v>
      </c>
      <c r="BV21" s="110" t="s">
        <v>18498</v>
      </c>
      <c r="BW21" s="108" t="s">
        <v>4016</v>
      </c>
      <c r="BX21" s="119" t="s">
        <v>4236</v>
      </c>
      <c r="BY21" s="110" t="s">
        <v>18486</v>
      </c>
      <c r="BZ21" s="108" t="s">
        <v>4016</v>
      </c>
      <c r="CA21" s="119" t="s">
        <v>18483</v>
      </c>
      <c r="CB21" s="110" t="s">
        <v>18483</v>
      </c>
      <c r="CC21" s="108" t="s">
        <v>4222</v>
      </c>
      <c r="CD21" s="119" t="s">
        <v>18493</v>
      </c>
      <c r="CE21" s="110" t="s">
        <v>18862</v>
      </c>
      <c r="CF21" s="108" t="s">
        <v>4222</v>
      </c>
      <c r="CG21" s="119" t="s">
        <v>18504</v>
      </c>
      <c r="CH21" s="110" t="s">
        <v>18491</v>
      </c>
      <c r="CI21" s="108" t="s">
        <v>4222</v>
      </c>
      <c r="CJ21" s="119" t="s">
        <v>4233</v>
      </c>
      <c r="CK21" s="110" t="s">
        <v>13628</v>
      </c>
      <c r="CL21" s="108" t="s">
        <v>4016</v>
      </c>
      <c r="CM21" s="119" t="s">
        <v>18481</v>
      </c>
      <c r="CN21" s="110" t="s">
        <v>18487</v>
      </c>
      <c r="CO21" s="108" t="s">
        <v>15397</v>
      </c>
      <c r="CP21" s="119" t="s">
        <v>18493</v>
      </c>
      <c r="CQ21" s="110" t="s">
        <v>18488</v>
      </c>
      <c r="CR21" s="108" t="s">
        <v>4016</v>
      </c>
      <c r="CS21" s="119" t="s">
        <v>18489</v>
      </c>
      <c r="CT21" s="110" t="s">
        <v>18862</v>
      </c>
      <c r="CU21" s="108" t="s">
        <v>4222</v>
      </c>
      <c r="CV21" s="119" t="s">
        <v>18500</v>
      </c>
      <c r="CW21" s="110" t="s">
        <v>18867</v>
      </c>
      <c r="CX21" s="108" t="s">
        <v>4020</v>
      </c>
      <c r="CY21" s="119" t="s">
        <v>3654</v>
      </c>
      <c r="CZ21" s="110" t="s">
        <v>18481</v>
      </c>
      <c r="DA21" s="108" t="s">
        <v>4222</v>
      </c>
      <c r="DB21" s="119" t="s">
        <v>3992</v>
      </c>
      <c r="DC21" s="110" t="s">
        <v>18508</v>
      </c>
      <c r="DD21" s="108" t="s">
        <v>4222</v>
      </c>
      <c r="DE21" s="119" t="s">
        <v>13628</v>
      </c>
      <c r="DF21" s="110" t="s">
        <v>9039</v>
      </c>
      <c r="DG21" s="108" t="s">
        <v>4016</v>
      </c>
      <c r="DH21" s="119" t="s">
        <v>13628</v>
      </c>
      <c r="DI21" s="110" t="s">
        <v>9036</v>
      </c>
      <c r="DJ21" s="108" t="s">
        <v>4222</v>
      </c>
      <c r="DK21" s="119" t="s">
        <v>13628</v>
      </c>
      <c r="DL21" s="110" t="s">
        <v>18488</v>
      </c>
      <c r="DM21" s="108" t="s">
        <v>4222</v>
      </c>
      <c r="DN21" s="119" t="s">
        <v>13628</v>
      </c>
      <c r="DO21" s="110" t="s">
        <v>18498</v>
      </c>
      <c r="DP21" s="108" t="s">
        <v>4222</v>
      </c>
      <c r="DQ21" s="119" t="s">
        <v>5008</v>
      </c>
      <c r="DR21" s="110" t="s">
        <v>18487</v>
      </c>
      <c r="DS21" s="108" t="s">
        <v>4016</v>
      </c>
      <c r="DT21" s="119" t="s">
        <v>9038</v>
      </c>
      <c r="DU21" s="110" t="s">
        <v>18493</v>
      </c>
      <c r="DV21" s="108" t="s">
        <v>4016</v>
      </c>
      <c r="DW21" s="119" t="s">
        <v>4236</v>
      </c>
      <c r="DX21" s="110" t="s">
        <v>18484</v>
      </c>
      <c r="DY21" s="108" t="s">
        <v>4222</v>
      </c>
      <c r="DZ21" s="119" t="s">
        <v>18486</v>
      </c>
      <c r="EA21" s="110" t="s">
        <v>18508</v>
      </c>
      <c r="EB21" s="108" t="s">
        <v>4016</v>
      </c>
      <c r="EC21" s="119" t="s">
        <v>18500</v>
      </c>
      <c r="ED21" s="110" t="s">
        <v>18491</v>
      </c>
      <c r="EE21" s="108" t="s">
        <v>4222</v>
      </c>
      <c r="EF21" s="119" t="s">
        <v>3992</v>
      </c>
      <c r="EG21" s="110" t="s">
        <v>18491</v>
      </c>
      <c r="EH21" s="108" t="s">
        <v>4222</v>
      </c>
      <c r="EI21" s="119" t="s">
        <v>18504</v>
      </c>
      <c r="EJ21" s="110" t="s">
        <v>18508</v>
      </c>
      <c r="EK21" s="108" t="s">
        <v>4257</v>
      </c>
      <c r="EL21" s="119"/>
      <c r="EM21" s="110" t="s">
        <v>13628</v>
      </c>
      <c r="EN21" s="108" t="s">
        <v>4222</v>
      </c>
      <c r="EO21" s="119" t="s">
        <v>18484</v>
      </c>
      <c r="EP21" s="110" t="s">
        <v>9038</v>
      </c>
      <c r="EQ21" s="108" t="s">
        <v>4222</v>
      </c>
      <c r="ER21" s="119" t="s">
        <v>13628</v>
      </c>
      <c r="ES21" s="110" t="s">
        <v>18491</v>
      </c>
      <c r="ET21" s="108" t="s">
        <v>4222</v>
      </c>
      <c r="EU21" s="119" t="s">
        <v>18496</v>
      </c>
      <c r="EV21" s="110" t="s">
        <v>13628</v>
      </c>
      <c r="EW21" s="108" t="s">
        <v>4016</v>
      </c>
      <c r="EX21" s="119" t="s">
        <v>9036</v>
      </c>
      <c r="EY21" s="110" t="s">
        <v>18484</v>
      </c>
      <c r="EZ21" s="108" t="s">
        <v>4222</v>
      </c>
      <c r="FA21" s="119" t="s">
        <v>18509</v>
      </c>
      <c r="FB21" s="110" t="s">
        <v>18509</v>
      </c>
      <c r="FC21" s="108" t="s">
        <v>4222</v>
      </c>
      <c r="FD21" s="119" t="s">
        <v>18484</v>
      </c>
      <c r="FE21" s="110" t="s">
        <v>18486</v>
      </c>
      <c r="FF21" s="108" t="s">
        <v>4016</v>
      </c>
      <c r="FG21" s="119" t="s">
        <v>9036</v>
      </c>
      <c r="FH21" s="110" t="s">
        <v>9039</v>
      </c>
      <c r="FI21" s="108" t="s">
        <v>4016</v>
      </c>
      <c r="FJ21" s="119" t="s">
        <v>9036</v>
      </c>
      <c r="FK21" s="110" t="s">
        <v>9039</v>
      </c>
      <c r="FL21" s="108" t="s">
        <v>4017</v>
      </c>
      <c r="FM21" s="119" t="s">
        <v>4249</v>
      </c>
      <c r="FN21" s="110" t="s">
        <v>18509</v>
      </c>
      <c r="FO21" s="108" t="s">
        <v>4016</v>
      </c>
      <c r="FP21" s="119" t="s">
        <v>18492</v>
      </c>
      <c r="FQ21" s="110" t="s">
        <v>9038</v>
      </c>
      <c r="FR21" s="108" t="s">
        <v>4222</v>
      </c>
      <c r="FS21" s="119" t="s">
        <v>18496</v>
      </c>
      <c r="FT21" s="110" t="s">
        <v>18496</v>
      </c>
      <c r="FU21" s="108" t="s">
        <v>4226</v>
      </c>
      <c r="FV21" s="119"/>
      <c r="FW21" s="110" t="s">
        <v>18486</v>
      </c>
      <c r="FX21" s="108" t="s">
        <v>4016</v>
      </c>
      <c r="FY21" s="119" t="s">
        <v>18492</v>
      </c>
      <c r="FZ21" s="110" t="s">
        <v>18510</v>
      </c>
      <c r="GA21" s="108" t="s">
        <v>4222</v>
      </c>
      <c r="GB21" s="119" t="s">
        <v>18492</v>
      </c>
      <c r="GC21" s="110" t="s">
        <v>18486</v>
      </c>
      <c r="GD21" s="108" t="s">
        <v>4222</v>
      </c>
      <c r="GE21" s="119" t="s">
        <v>9038</v>
      </c>
      <c r="GF21" s="110" t="s">
        <v>9036</v>
      </c>
      <c r="GG21" s="197" t="s">
        <v>18868</v>
      </c>
      <c r="GH21" s="119" t="s">
        <v>18480</v>
      </c>
      <c r="GI21" s="110" t="s">
        <v>18496</v>
      </c>
      <c r="GJ21" s="108" t="s">
        <v>4222</v>
      </c>
      <c r="GK21" s="119" t="s">
        <v>13628</v>
      </c>
      <c r="GL21" s="110" t="s">
        <v>18509</v>
      </c>
      <c r="GM21" s="108" t="s">
        <v>4222</v>
      </c>
      <c r="GN21" s="119" t="s">
        <v>9038</v>
      </c>
      <c r="GO21" s="110" t="s">
        <v>18508</v>
      </c>
      <c r="GP21" s="108" t="s">
        <v>4222</v>
      </c>
      <c r="GQ21" s="119" t="s">
        <v>18492</v>
      </c>
      <c r="GR21" s="110" t="s">
        <v>18509</v>
      </c>
      <c r="GS21" s="108" t="s">
        <v>4222</v>
      </c>
      <c r="GT21" s="119" t="s">
        <v>13628</v>
      </c>
      <c r="GU21" s="110" t="s">
        <v>18481</v>
      </c>
      <c r="GV21" s="108" t="s">
        <v>4234</v>
      </c>
      <c r="GW21" s="119"/>
      <c r="GX21" s="110" t="s">
        <v>9050</v>
      </c>
      <c r="GY21" s="108" t="s">
        <v>4222</v>
      </c>
      <c r="GZ21" s="119" t="s">
        <v>18496</v>
      </c>
      <c r="HA21" s="110" t="s">
        <v>18487</v>
      </c>
      <c r="HB21" s="108" t="s">
        <v>4016</v>
      </c>
      <c r="HC21" s="119" t="s">
        <v>18488</v>
      </c>
      <c r="HD21" s="110" t="s">
        <v>18483</v>
      </c>
      <c r="HE21" s="108" t="s">
        <v>4222</v>
      </c>
      <c r="HF21" s="119" t="s">
        <v>3992</v>
      </c>
      <c r="HG21" s="110" t="s">
        <v>9039</v>
      </c>
      <c r="HH21" s="108" t="s">
        <v>4222</v>
      </c>
      <c r="HI21" s="119" t="s">
        <v>3992</v>
      </c>
      <c r="HJ21" s="110" t="s">
        <v>9039</v>
      </c>
      <c r="HK21" s="108" t="s">
        <v>4268</v>
      </c>
      <c r="HL21" s="119" t="s">
        <v>13628</v>
      </c>
      <c r="HM21" s="110" t="s">
        <v>18495</v>
      </c>
      <c r="HN21" s="108" t="s">
        <v>4222</v>
      </c>
      <c r="HO21" s="119" t="s">
        <v>13628</v>
      </c>
      <c r="HP21" s="110" t="s">
        <v>18486</v>
      </c>
      <c r="HQ21" s="108" t="s">
        <v>4230</v>
      </c>
      <c r="HR21" s="119"/>
      <c r="HS21" s="110" t="s">
        <v>9039</v>
      </c>
      <c r="HT21" s="108" t="s">
        <v>4222</v>
      </c>
      <c r="HU21" s="119" t="s">
        <v>18494</v>
      </c>
      <c r="HV21" s="110" t="s">
        <v>18495</v>
      </c>
      <c r="HW21" s="108" t="s">
        <v>4020</v>
      </c>
      <c r="HX21" s="119" t="s">
        <v>3654</v>
      </c>
      <c r="HY21" s="110" t="s">
        <v>9050</v>
      </c>
      <c r="HZ21" s="108" t="s">
        <v>4290</v>
      </c>
      <c r="IA21" s="119" t="s">
        <v>13628</v>
      </c>
      <c r="IB21" s="110" t="s">
        <v>9036</v>
      </c>
      <c r="IC21" s="108" t="s">
        <v>4016</v>
      </c>
      <c r="ID21" s="119" t="s">
        <v>18492</v>
      </c>
      <c r="IE21" s="110" t="s">
        <v>18495</v>
      </c>
      <c r="IF21" s="108" t="s">
        <v>4222</v>
      </c>
      <c r="IG21" s="119" t="s">
        <v>4002</v>
      </c>
      <c r="IH21" s="110" t="s">
        <v>18511</v>
      </c>
      <c r="II21" s="108" t="s">
        <v>5667</v>
      </c>
      <c r="IJ21" s="119" t="s">
        <v>4245</v>
      </c>
      <c r="IK21" s="110" t="s">
        <v>9039</v>
      </c>
      <c r="IL21" s="108" t="s">
        <v>4016</v>
      </c>
      <c r="IM21" s="119" t="s">
        <v>4236</v>
      </c>
      <c r="IN21" s="110" t="s">
        <v>13628</v>
      </c>
      <c r="IO21" s="108" t="s">
        <v>4016</v>
      </c>
      <c r="IP21" s="119" t="s">
        <v>4236</v>
      </c>
      <c r="IQ21" s="110" t="s">
        <v>18495</v>
      </c>
      <c r="IR21" s="108" t="s">
        <v>4016</v>
      </c>
      <c r="IS21" s="119" t="s">
        <v>9050</v>
      </c>
      <c r="IT21" s="110" t="s">
        <v>5217</v>
      </c>
      <c r="IU21" s="108" t="s">
        <v>4020</v>
      </c>
      <c r="IV21" s="119" t="s">
        <v>3654</v>
      </c>
      <c r="IW21" s="110" t="s">
        <v>9039</v>
      </c>
      <c r="IX21" s="108" t="s">
        <v>4222</v>
      </c>
      <c r="IY21" s="119" t="s">
        <v>18496</v>
      </c>
      <c r="IZ21" s="110" t="s">
        <v>18486</v>
      </c>
      <c r="JA21" s="108" t="s">
        <v>4222</v>
      </c>
      <c r="JB21" s="119" t="s">
        <v>5217</v>
      </c>
      <c r="JC21" s="110" t="s">
        <v>18486</v>
      </c>
      <c r="JD21" s="108" t="s">
        <v>4016</v>
      </c>
      <c r="JE21" s="119" t="s">
        <v>18496</v>
      </c>
      <c r="JF21" s="110" t="s">
        <v>18495</v>
      </c>
      <c r="JG21" s="108" t="s">
        <v>4222</v>
      </c>
      <c r="JH21" s="119" t="s">
        <v>3992</v>
      </c>
      <c r="JI21" s="110" t="s">
        <v>18483</v>
      </c>
      <c r="JJ21" s="108" t="s">
        <v>4222</v>
      </c>
      <c r="JK21" s="119" t="s">
        <v>18494</v>
      </c>
      <c r="JL21" s="110" t="s">
        <v>18486</v>
      </c>
      <c r="JM21" s="108" t="s">
        <v>4020</v>
      </c>
      <c r="JN21" s="119" t="s">
        <v>3654</v>
      </c>
      <c r="JO21" s="110" t="s">
        <v>5217</v>
      </c>
      <c r="JP21" s="108" t="s">
        <v>4222</v>
      </c>
      <c r="JQ21" s="119" t="s">
        <v>4002</v>
      </c>
      <c r="JR21" s="110" t="s">
        <v>5217</v>
      </c>
      <c r="JS21" s="108" t="s">
        <v>4226</v>
      </c>
      <c r="JT21" s="119"/>
      <c r="JU21" s="110" t="s">
        <v>18494</v>
      </c>
      <c r="JV21" s="108" t="s">
        <v>4444</v>
      </c>
      <c r="JW21" s="119"/>
      <c r="JX21" s="110" t="s">
        <v>9050</v>
      </c>
      <c r="JY21" s="108" t="s">
        <v>4222</v>
      </c>
      <c r="JZ21" s="119" t="s">
        <v>5217</v>
      </c>
      <c r="KA21" s="110" t="s">
        <v>9039</v>
      </c>
      <c r="KB21" s="108" t="s">
        <v>4020</v>
      </c>
      <c r="KC21" s="119" t="s">
        <v>3654</v>
      </c>
      <c r="KD21" s="110" t="s">
        <v>5217</v>
      </c>
      <c r="KE21" s="108" t="s">
        <v>4257</v>
      </c>
      <c r="KF21" s="119"/>
      <c r="KG21" s="110" t="s">
        <v>18495</v>
      </c>
      <c r="KH21" s="108"/>
      <c r="KI21" s="119" t="s">
        <v>4021</v>
      </c>
      <c r="KJ21" s="110" t="s">
        <v>9036</v>
      </c>
      <c r="KK21" s="108" t="s">
        <v>4016</v>
      </c>
      <c r="KL21" s="119" t="s">
        <v>14730</v>
      </c>
      <c r="KM21" s="110" t="s">
        <v>18496</v>
      </c>
      <c r="KN21" s="108" t="s">
        <v>4230</v>
      </c>
      <c r="KO21" s="119"/>
      <c r="KP21" s="110" t="s">
        <v>9038</v>
      </c>
      <c r="KQ21" s="108" t="s">
        <v>4222</v>
      </c>
      <c r="KR21" s="119" t="s">
        <v>648</v>
      </c>
      <c r="KS21" s="110" t="s">
        <v>9038</v>
      </c>
      <c r="KT21" s="108" t="s">
        <v>4222</v>
      </c>
      <c r="KU21" s="119" t="s">
        <v>648</v>
      </c>
      <c r="KV21" s="110" t="s">
        <v>9050</v>
      </c>
      <c r="KW21" s="108" t="s">
        <v>4222</v>
      </c>
      <c r="KX21" s="119" t="s">
        <v>11</v>
      </c>
      <c r="KY21" s="110" t="s">
        <v>9038</v>
      </c>
      <c r="KZ21" s="108" t="s">
        <v>4222</v>
      </c>
      <c r="LA21" s="119" t="s">
        <v>4248</v>
      </c>
      <c r="LB21" s="110" t="s">
        <v>5203</v>
      </c>
      <c r="LC21" s="108" t="s">
        <v>4222</v>
      </c>
      <c r="LD21" s="119" t="s">
        <v>5008</v>
      </c>
    </row>
    <row r="22">
      <c r="A22" s="107"/>
      <c r="B22" s="108" t="s">
        <v>18869</v>
      </c>
      <c r="C22" s="108" t="s">
        <v>4222</v>
      </c>
      <c r="D22" s="119" t="s">
        <v>3992</v>
      </c>
      <c r="E22" s="110" t="s">
        <v>18870</v>
      </c>
      <c r="F22" s="108" t="s">
        <v>4016</v>
      </c>
      <c r="G22" s="119" t="s">
        <v>4236</v>
      </c>
      <c r="H22" s="110" t="s">
        <v>18487</v>
      </c>
      <c r="I22" s="108" t="s">
        <v>4222</v>
      </c>
      <c r="J22" s="119" t="s">
        <v>18486</v>
      </c>
      <c r="K22" s="110" t="s">
        <v>18486</v>
      </c>
      <c r="L22" s="108" t="s">
        <v>4222</v>
      </c>
      <c r="M22" s="119" t="s">
        <v>18500</v>
      </c>
      <c r="N22" s="110" t="s">
        <v>13628</v>
      </c>
      <c r="O22" s="108" t="s">
        <v>4222</v>
      </c>
      <c r="P22" s="119" t="s">
        <v>18486</v>
      </c>
      <c r="Q22" s="110" t="s">
        <v>18493</v>
      </c>
      <c r="R22" s="108" t="s">
        <v>4226</v>
      </c>
      <c r="S22" s="119"/>
      <c r="T22" s="110" t="s">
        <v>13628</v>
      </c>
      <c r="U22" s="108" t="s">
        <v>4016</v>
      </c>
      <c r="V22" s="119" t="s">
        <v>18486</v>
      </c>
      <c r="W22" s="110" t="s">
        <v>18481</v>
      </c>
      <c r="X22" s="108" t="s">
        <v>4016</v>
      </c>
      <c r="Y22" s="119" t="s">
        <v>13628</v>
      </c>
      <c r="Z22" s="110" t="s">
        <v>18481</v>
      </c>
      <c r="AA22" s="108" t="s">
        <v>4017</v>
      </c>
      <c r="AB22" s="119"/>
      <c r="AC22" s="110" t="s">
        <v>13628</v>
      </c>
      <c r="AD22" s="108" t="s">
        <v>4222</v>
      </c>
      <c r="AE22" s="119" t="s">
        <v>18483</v>
      </c>
      <c r="AF22" s="110" t="s">
        <v>9039</v>
      </c>
      <c r="AG22" s="108" t="s">
        <v>4016</v>
      </c>
      <c r="AH22" s="119" t="s">
        <v>18481</v>
      </c>
      <c r="AI22" s="110" t="s">
        <v>18483</v>
      </c>
      <c r="AJ22" s="108" t="s">
        <v>15397</v>
      </c>
      <c r="AK22" s="119" t="s">
        <v>18481</v>
      </c>
      <c r="AL22" s="110" t="s">
        <v>18479</v>
      </c>
      <c r="AM22" s="108" t="s">
        <v>4222</v>
      </c>
      <c r="AN22" s="119" t="s">
        <v>18486</v>
      </c>
      <c r="AO22" s="110" t="s">
        <v>18501</v>
      </c>
      <c r="AP22" s="108" t="s">
        <v>15397</v>
      </c>
      <c r="AQ22" s="119" t="s">
        <v>4270</v>
      </c>
      <c r="AR22" s="110" t="s">
        <v>18866</v>
      </c>
      <c r="AS22" s="108" t="s">
        <v>4016</v>
      </c>
      <c r="AT22" s="119" t="s">
        <v>4236</v>
      </c>
      <c r="AU22" s="110" t="s">
        <v>18503</v>
      </c>
      <c r="AV22" s="108" t="s">
        <v>4222</v>
      </c>
      <c r="AW22" s="119" t="s">
        <v>18486</v>
      </c>
      <c r="AX22" s="110" t="s">
        <v>18487</v>
      </c>
      <c r="AY22" s="108" t="s">
        <v>4222</v>
      </c>
      <c r="AZ22" s="119" t="s">
        <v>18480</v>
      </c>
      <c r="BA22" s="110" t="s">
        <v>18504</v>
      </c>
      <c r="BB22" s="108" t="s">
        <v>4016</v>
      </c>
      <c r="BC22" s="119" t="s">
        <v>18493</v>
      </c>
      <c r="BD22" s="110" t="s">
        <v>18502</v>
      </c>
      <c r="BE22" s="108" t="s">
        <v>4222</v>
      </c>
      <c r="BF22" s="119" t="s">
        <v>18493</v>
      </c>
      <c r="BG22" s="110" t="s">
        <v>9039</v>
      </c>
      <c r="BH22" s="108" t="s">
        <v>4222</v>
      </c>
      <c r="BI22" s="119" t="s">
        <v>18502</v>
      </c>
      <c r="BJ22" s="110" t="s">
        <v>18488</v>
      </c>
      <c r="BK22" s="108" t="s">
        <v>4222</v>
      </c>
      <c r="BL22" s="119" t="s">
        <v>18502</v>
      </c>
      <c r="BM22" s="110" t="s">
        <v>9039</v>
      </c>
      <c r="BN22" s="108" t="s">
        <v>15397</v>
      </c>
      <c r="BO22" s="119" t="s">
        <v>4270</v>
      </c>
      <c r="BP22" s="110" t="s">
        <v>9039</v>
      </c>
      <c r="BQ22" s="108" t="s">
        <v>4222</v>
      </c>
      <c r="BR22" s="119" t="s">
        <v>18481</v>
      </c>
      <c r="BS22" s="110" t="s">
        <v>9036</v>
      </c>
      <c r="BT22" s="108" t="s">
        <v>4222</v>
      </c>
      <c r="BU22" s="119" t="s">
        <v>18500</v>
      </c>
      <c r="BV22" s="110" t="s">
        <v>18500</v>
      </c>
      <c r="BW22" s="108" t="s">
        <v>4020</v>
      </c>
      <c r="BX22" s="119" t="s">
        <v>3654</v>
      </c>
      <c r="BY22" s="110" t="s">
        <v>18489</v>
      </c>
      <c r="BZ22" s="108" t="s">
        <v>4222</v>
      </c>
      <c r="CA22" s="119" t="s">
        <v>18506</v>
      </c>
      <c r="CB22" s="110" t="s">
        <v>18493</v>
      </c>
      <c r="CC22" s="108" t="s">
        <v>4257</v>
      </c>
      <c r="CD22" s="119"/>
      <c r="CE22" s="110" t="s">
        <v>18498</v>
      </c>
      <c r="CF22" s="108" t="s">
        <v>4016</v>
      </c>
      <c r="CG22" s="119" t="s">
        <v>9039</v>
      </c>
      <c r="CH22" s="110" t="s">
        <v>9036</v>
      </c>
      <c r="CI22" s="108" t="s">
        <v>15397</v>
      </c>
      <c r="CJ22" s="119" t="s">
        <v>9039</v>
      </c>
      <c r="CK22" s="110" t="s">
        <v>18481</v>
      </c>
      <c r="CL22" s="108" t="s">
        <v>4016</v>
      </c>
      <c r="CM22" s="119" t="s">
        <v>18489</v>
      </c>
      <c r="CN22" s="110" t="s">
        <v>18481</v>
      </c>
      <c r="CO22" s="108" t="s">
        <v>4257</v>
      </c>
      <c r="CP22" s="119"/>
      <c r="CQ22" s="110" t="s">
        <v>9036</v>
      </c>
      <c r="CR22" s="108" t="s">
        <v>4222</v>
      </c>
      <c r="CS22" s="119" t="s">
        <v>18489</v>
      </c>
      <c r="CT22" s="110" t="s">
        <v>9038</v>
      </c>
      <c r="CU22" s="108" t="s">
        <v>4016</v>
      </c>
      <c r="CV22" s="119" t="s">
        <v>18481</v>
      </c>
      <c r="CW22" s="110" t="s">
        <v>9038</v>
      </c>
      <c r="CX22" s="108" t="s">
        <v>4222</v>
      </c>
      <c r="CY22" s="119" t="s">
        <v>18484</v>
      </c>
      <c r="CZ22" s="110" t="s">
        <v>13628</v>
      </c>
      <c r="DA22" s="108" t="s">
        <v>4222</v>
      </c>
      <c r="DB22" s="119" t="s">
        <v>18488</v>
      </c>
      <c r="DC22" s="110" t="s">
        <v>13628</v>
      </c>
      <c r="DD22" s="108" t="s">
        <v>4257</v>
      </c>
      <c r="DE22" s="119"/>
      <c r="DF22" s="110" t="s">
        <v>18493</v>
      </c>
      <c r="DG22" s="108" t="s">
        <v>4222</v>
      </c>
      <c r="DH22" s="119" t="s">
        <v>18503</v>
      </c>
      <c r="DI22" s="110" t="s">
        <v>18487</v>
      </c>
      <c r="DJ22" s="108" t="s">
        <v>4016</v>
      </c>
      <c r="DK22" s="119" t="s">
        <v>13628</v>
      </c>
      <c r="DL22" s="110" t="s">
        <v>9036</v>
      </c>
      <c r="DM22" s="108" t="s">
        <v>4222</v>
      </c>
      <c r="DN22" s="119" t="s">
        <v>13628</v>
      </c>
      <c r="DO22" s="110" t="s">
        <v>9039</v>
      </c>
      <c r="DP22" s="108" t="s">
        <v>4020</v>
      </c>
      <c r="DQ22" s="119" t="s">
        <v>3654</v>
      </c>
      <c r="DR22" s="110" t="s">
        <v>18486</v>
      </c>
      <c r="DS22" s="108" t="s">
        <v>4016</v>
      </c>
      <c r="DT22" s="119" t="s">
        <v>9038</v>
      </c>
      <c r="DU22" s="110" t="s">
        <v>18871</v>
      </c>
      <c r="DV22" s="108" t="s">
        <v>4222</v>
      </c>
      <c r="DW22" s="119" t="s">
        <v>18484</v>
      </c>
      <c r="DX22" s="110" t="s">
        <v>18486</v>
      </c>
      <c r="DY22" s="108" t="s">
        <v>15397</v>
      </c>
      <c r="DZ22" s="119" t="s">
        <v>18484</v>
      </c>
      <c r="EA22" s="110" t="s">
        <v>18483</v>
      </c>
      <c r="EB22" s="108" t="s">
        <v>4016</v>
      </c>
      <c r="EC22" s="119" t="s">
        <v>18500</v>
      </c>
      <c r="ED22" s="110" t="s">
        <v>13628</v>
      </c>
      <c r="EE22" s="108" t="s">
        <v>4016</v>
      </c>
      <c r="EF22" s="119" t="s">
        <v>18508</v>
      </c>
      <c r="EG22" s="110" t="s">
        <v>9036</v>
      </c>
      <c r="EH22" s="108" t="s">
        <v>4016</v>
      </c>
      <c r="EI22" s="119" t="s">
        <v>18509</v>
      </c>
      <c r="EJ22" s="110" t="s">
        <v>18491</v>
      </c>
      <c r="EK22" s="108" t="s">
        <v>4016</v>
      </c>
      <c r="EL22" s="119" t="s">
        <v>9036</v>
      </c>
      <c r="EM22" s="110" t="s">
        <v>18488</v>
      </c>
      <c r="EN22" s="108" t="s">
        <v>4016</v>
      </c>
      <c r="EO22" s="119" t="s">
        <v>18509</v>
      </c>
      <c r="EP22" s="110" t="s">
        <v>18498</v>
      </c>
      <c r="EQ22" s="108" t="s">
        <v>4016</v>
      </c>
      <c r="ER22" s="119" t="s">
        <v>18484</v>
      </c>
      <c r="ES22" s="110" t="s">
        <v>18486</v>
      </c>
      <c r="ET22" s="108" t="s">
        <v>4222</v>
      </c>
      <c r="EU22" s="119" t="s">
        <v>18488</v>
      </c>
      <c r="EV22" s="110" t="s">
        <v>9039</v>
      </c>
      <c r="EW22" s="108" t="s">
        <v>4222</v>
      </c>
      <c r="EX22" s="119" t="s">
        <v>18484</v>
      </c>
      <c r="EY22" s="110" t="s">
        <v>18490</v>
      </c>
      <c r="EZ22" s="108" t="s">
        <v>13839</v>
      </c>
      <c r="FA22" s="119" t="s">
        <v>18496</v>
      </c>
      <c r="FB22" s="110" t="s">
        <v>18484</v>
      </c>
      <c r="FC22" s="108" t="s">
        <v>4016</v>
      </c>
      <c r="FD22" s="119" t="s">
        <v>9036</v>
      </c>
      <c r="FE22" s="110" t="s">
        <v>18491</v>
      </c>
      <c r="FF22" s="108" t="s">
        <v>4222</v>
      </c>
      <c r="FG22" s="119" t="s">
        <v>5665</v>
      </c>
      <c r="FH22" s="110" t="s">
        <v>13628</v>
      </c>
      <c r="FI22" s="108" t="s">
        <v>4222</v>
      </c>
      <c r="FJ22" s="119" t="s">
        <v>9036</v>
      </c>
      <c r="FK22" s="110" t="s">
        <v>13628</v>
      </c>
      <c r="FL22" s="108" t="s">
        <v>4222</v>
      </c>
      <c r="FM22" s="119" t="s">
        <v>18486</v>
      </c>
      <c r="FN22" s="110" t="s">
        <v>18492</v>
      </c>
      <c r="FO22" s="108" t="s">
        <v>13839</v>
      </c>
      <c r="FP22" s="119" t="s">
        <v>18496</v>
      </c>
      <c r="FQ22" s="110" t="s">
        <v>18509</v>
      </c>
      <c r="FR22" s="108" t="s">
        <v>4016</v>
      </c>
      <c r="FS22" s="119" t="s">
        <v>13628</v>
      </c>
      <c r="FT22" s="110" t="s">
        <v>18486</v>
      </c>
      <c r="FU22" s="108" t="s">
        <v>4016</v>
      </c>
      <c r="FV22" s="119" t="s">
        <v>18509</v>
      </c>
      <c r="FW22" s="110" t="s">
        <v>18484</v>
      </c>
      <c r="FX22" s="108" t="s">
        <v>4016</v>
      </c>
      <c r="FY22" s="119" t="s">
        <v>18492</v>
      </c>
      <c r="FZ22" s="110" t="s">
        <v>18488</v>
      </c>
      <c r="GA22" s="108" t="s">
        <v>4222</v>
      </c>
      <c r="GB22" s="119" t="s">
        <v>18496</v>
      </c>
      <c r="GC22" s="110" t="s">
        <v>13628</v>
      </c>
      <c r="GD22" s="108" t="s">
        <v>4247</v>
      </c>
      <c r="GE22" s="119" t="s">
        <v>4248</v>
      </c>
      <c r="GF22" s="110" t="s">
        <v>18492</v>
      </c>
      <c r="GG22" s="108" t="s">
        <v>4222</v>
      </c>
      <c r="GH22" s="119" t="s">
        <v>9038</v>
      </c>
      <c r="GI22" s="110" t="s">
        <v>13628</v>
      </c>
      <c r="GJ22" s="108" t="s">
        <v>4222</v>
      </c>
      <c r="GK22" s="119" t="s">
        <v>9038</v>
      </c>
      <c r="GL22" s="110" t="s">
        <v>18493</v>
      </c>
      <c r="GM22" s="108" t="s">
        <v>4222</v>
      </c>
      <c r="GN22" s="119" t="s">
        <v>18496</v>
      </c>
      <c r="GO22" s="110" t="s">
        <v>9036</v>
      </c>
      <c r="GP22" s="108" t="s">
        <v>4222</v>
      </c>
      <c r="GQ22" s="119" t="s">
        <v>18492</v>
      </c>
      <c r="GR22" s="110" t="s">
        <v>13628</v>
      </c>
      <c r="GS22" s="108" t="s">
        <v>4222</v>
      </c>
      <c r="GT22" s="119" t="s">
        <v>18492</v>
      </c>
      <c r="GU22" s="110" t="s">
        <v>18482</v>
      </c>
      <c r="GV22" s="108" t="s">
        <v>4016</v>
      </c>
      <c r="GW22" s="119" t="s">
        <v>9036</v>
      </c>
      <c r="GX22" s="110" t="s">
        <v>9038</v>
      </c>
      <c r="GY22" s="108" t="s">
        <v>4222</v>
      </c>
      <c r="GZ22" s="119" t="s">
        <v>18492</v>
      </c>
      <c r="HA22" s="110" t="s">
        <v>13628</v>
      </c>
      <c r="HB22" s="108" t="s">
        <v>4016</v>
      </c>
      <c r="HC22" s="119" t="s">
        <v>18496</v>
      </c>
      <c r="HD22" s="110" t="s">
        <v>18495</v>
      </c>
      <c r="HE22" s="108" t="s">
        <v>4222</v>
      </c>
      <c r="HF22" s="119" t="s">
        <v>9038</v>
      </c>
      <c r="HG22" s="110" t="s">
        <v>18486</v>
      </c>
      <c r="HH22" s="108" t="s">
        <v>4226</v>
      </c>
      <c r="HI22" s="119" t="s">
        <v>9050</v>
      </c>
      <c r="HJ22" s="110" t="s">
        <v>9050</v>
      </c>
      <c r="HK22" s="108" t="s">
        <v>4444</v>
      </c>
      <c r="HL22" s="119"/>
      <c r="HM22" s="110" t="s">
        <v>9038</v>
      </c>
      <c r="HN22" s="108" t="s">
        <v>4222</v>
      </c>
      <c r="HO22" s="119" t="s">
        <v>13628</v>
      </c>
      <c r="HP22" s="110" t="s">
        <v>18487</v>
      </c>
      <c r="HQ22" s="108" t="s">
        <v>4222</v>
      </c>
      <c r="HR22" s="119" t="s">
        <v>18492</v>
      </c>
      <c r="HS22" s="110" t="s">
        <v>18492</v>
      </c>
      <c r="HT22" s="108" t="s">
        <v>4222</v>
      </c>
      <c r="HU22" s="119" t="s">
        <v>18496</v>
      </c>
      <c r="HV22" s="110" t="s">
        <v>9050</v>
      </c>
      <c r="HW22" s="108" t="s">
        <v>4222</v>
      </c>
      <c r="HX22" s="119" t="s">
        <v>13628</v>
      </c>
      <c r="HY22" s="110" t="s">
        <v>9038</v>
      </c>
      <c r="HZ22" s="108" t="s">
        <v>4016</v>
      </c>
      <c r="IA22" s="119" t="s">
        <v>13628</v>
      </c>
      <c r="IB22" s="110" t="s">
        <v>18486</v>
      </c>
      <c r="IC22" s="108" t="s">
        <v>4222</v>
      </c>
      <c r="ID22" s="119" t="s">
        <v>18492</v>
      </c>
      <c r="IE22" s="110" t="s">
        <v>9038</v>
      </c>
      <c r="IF22" s="108" t="s">
        <v>4222</v>
      </c>
      <c r="IG22" s="119" t="s">
        <v>18496</v>
      </c>
      <c r="IH22" s="110" t="s">
        <v>18496</v>
      </c>
      <c r="II22" s="108" t="s">
        <v>4222</v>
      </c>
      <c r="IJ22" s="119" t="s">
        <v>18486</v>
      </c>
      <c r="IK22" s="110" t="s">
        <v>9036</v>
      </c>
      <c r="IL22" s="108" t="s">
        <v>4222</v>
      </c>
      <c r="IM22" s="119" t="s">
        <v>9050</v>
      </c>
      <c r="IN22" s="110" t="s">
        <v>18484</v>
      </c>
      <c r="IO22" s="108" t="s">
        <v>4016</v>
      </c>
      <c r="IP22" s="119" t="s">
        <v>4236</v>
      </c>
      <c r="IQ22" s="110" t="s">
        <v>9050</v>
      </c>
      <c r="IR22" s="108"/>
      <c r="IS22" s="119" t="s">
        <v>4021</v>
      </c>
      <c r="IT22" s="110" t="s">
        <v>9050</v>
      </c>
      <c r="IU22" s="108" t="s">
        <v>4016</v>
      </c>
      <c r="IV22" s="119" t="s">
        <v>4002</v>
      </c>
      <c r="IW22" s="110" t="s">
        <v>18495</v>
      </c>
      <c r="IX22" s="108" t="s">
        <v>4222</v>
      </c>
      <c r="IY22" s="119" t="s">
        <v>9050</v>
      </c>
      <c r="IZ22" s="110" t="s">
        <v>9036</v>
      </c>
      <c r="JA22" s="108" t="s">
        <v>4222</v>
      </c>
      <c r="JB22" s="119" t="s">
        <v>5217</v>
      </c>
      <c r="JC22" s="110" t="s">
        <v>18495</v>
      </c>
      <c r="JD22" s="108" t="s">
        <v>4222</v>
      </c>
      <c r="JE22" s="119" t="s">
        <v>9038</v>
      </c>
      <c r="JF22" s="110" t="s">
        <v>9039</v>
      </c>
      <c r="JG22" s="108" t="s">
        <v>4222</v>
      </c>
      <c r="JH22" s="119" t="s">
        <v>9038</v>
      </c>
      <c r="JI22" s="110" t="s">
        <v>4002</v>
      </c>
      <c r="JJ22" s="108" t="s">
        <v>4222</v>
      </c>
      <c r="JK22" s="119" t="s">
        <v>18496</v>
      </c>
      <c r="JL22" s="110" t="s">
        <v>18495</v>
      </c>
      <c r="JM22" s="108" t="s">
        <v>4222</v>
      </c>
      <c r="JN22" s="119" t="s">
        <v>3992</v>
      </c>
      <c r="JO22" s="110" t="s">
        <v>18493</v>
      </c>
      <c r="JP22" s="108" t="s">
        <v>4016</v>
      </c>
      <c r="JQ22" s="119" t="s">
        <v>9050</v>
      </c>
      <c r="JR22" s="110" t="s">
        <v>9039</v>
      </c>
      <c r="JS22" s="108" t="s">
        <v>12431</v>
      </c>
      <c r="JT22" s="119" t="s">
        <v>4248</v>
      </c>
      <c r="JU22" s="110" t="s">
        <v>18495</v>
      </c>
      <c r="JV22" s="108" t="s">
        <v>4222</v>
      </c>
      <c r="JW22" s="119" t="s">
        <v>18496</v>
      </c>
      <c r="JX22" s="110" t="s">
        <v>18495</v>
      </c>
      <c r="JY22" s="108" t="s">
        <v>4222</v>
      </c>
      <c r="JZ22" s="119" t="s">
        <v>5217</v>
      </c>
      <c r="KA22" s="110" t="s">
        <v>9038</v>
      </c>
      <c r="KB22" s="108" t="s">
        <v>4016</v>
      </c>
      <c r="KC22" s="119" t="s">
        <v>4236</v>
      </c>
      <c r="KD22" s="110" t="s">
        <v>9039</v>
      </c>
      <c r="KE22" s="196" t="s">
        <v>18872</v>
      </c>
      <c r="KF22" s="119" t="s">
        <v>18494</v>
      </c>
      <c r="KG22" s="110" t="s">
        <v>5217</v>
      </c>
      <c r="KH22" s="108"/>
      <c r="KI22" s="119" t="s">
        <v>4021</v>
      </c>
      <c r="KJ22" s="110" t="s">
        <v>5217</v>
      </c>
      <c r="KK22" s="108" t="s">
        <v>4016</v>
      </c>
      <c r="KL22" s="119" t="s">
        <v>9038</v>
      </c>
      <c r="KM22" s="110" t="s">
        <v>18481</v>
      </c>
      <c r="KN22" s="108" t="s">
        <v>4017</v>
      </c>
      <c r="KO22" s="119"/>
      <c r="KP22" s="110" t="s">
        <v>9039</v>
      </c>
      <c r="KQ22" s="108" t="s">
        <v>4016</v>
      </c>
      <c r="KR22" s="119" t="s">
        <v>9036</v>
      </c>
      <c r="KS22" s="110" t="s">
        <v>14730</v>
      </c>
      <c r="KT22" s="108" t="s">
        <v>4230</v>
      </c>
      <c r="KU22" s="119"/>
      <c r="KV22" s="110" t="s">
        <v>18495</v>
      </c>
      <c r="KW22" s="108" t="s">
        <v>4016</v>
      </c>
      <c r="KX22" s="119" t="s">
        <v>9036</v>
      </c>
      <c r="KY22" s="110" t="s">
        <v>5203</v>
      </c>
      <c r="KZ22" s="108" t="s">
        <v>12431</v>
      </c>
      <c r="LA22" s="119" t="s">
        <v>648</v>
      </c>
      <c r="LB22" s="110" t="s">
        <v>18495</v>
      </c>
      <c r="LC22" s="108" t="s">
        <v>4222</v>
      </c>
      <c r="LD22" s="119" t="s">
        <v>3992</v>
      </c>
    </row>
    <row r="23">
      <c r="A23" s="107"/>
      <c r="B23" s="120" t="s">
        <v>18873</v>
      </c>
      <c r="C23" s="108" t="s">
        <v>4234</v>
      </c>
      <c r="D23" s="119"/>
      <c r="E23" s="110" t="s">
        <v>18481</v>
      </c>
      <c r="F23" s="108" t="s">
        <v>4016</v>
      </c>
      <c r="G23" s="119" t="s">
        <v>4236</v>
      </c>
      <c r="H23" s="110" t="s">
        <v>18485</v>
      </c>
      <c r="I23" s="108" t="s">
        <v>4016</v>
      </c>
      <c r="J23" s="119" t="s">
        <v>18493</v>
      </c>
      <c r="K23" s="110" t="s">
        <v>18481</v>
      </c>
      <c r="L23" s="108" t="s">
        <v>4017</v>
      </c>
      <c r="M23" s="119"/>
      <c r="N23" s="110" t="s">
        <v>18498</v>
      </c>
      <c r="O23" s="108" t="s">
        <v>4016</v>
      </c>
      <c r="P23" s="119" t="s">
        <v>18493</v>
      </c>
      <c r="Q23" s="110" t="s">
        <v>18498</v>
      </c>
      <c r="R23" s="108" t="s">
        <v>4222</v>
      </c>
      <c r="S23" s="119" t="s">
        <v>13628</v>
      </c>
      <c r="T23" s="110" t="s">
        <v>18481</v>
      </c>
      <c r="U23" s="108" t="s">
        <v>4017</v>
      </c>
      <c r="V23" s="119"/>
      <c r="W23" s="110" t="s">
        <v>13628</v>
      </c>
      <c r="X23" s="108"/>
      <c r="Y23" s="119" t="s">
        <v>4021</v>
      </c>
      <c r="Z23" s="110" t="s">
        <v>18480</v>
      </c>
      <c r="AA23" s="108" t="s">
        <v>4290</v>
      </c>
      <c r="AB23" s="119" t="s">
        <v>18486</v>
      </c>
      <c r="AC23" s="110" t="s">
        <v>18482</v>
      </c>
      <c r="AD23" s="108" t="s">
        <v>4017</v>
      </c>
      <c r="AE23" s="119"/>
      <c r="AF23" s="110" t="s">
        <v>13628</v>
      </c>
      <c r="AG23" s="108" t="s">
        <v>4016</v>
      </c>
      <c r="AH23" s="119" t="s">
        <v>18481</v>
      </c>
      <c r="AI23" s="110" t="s">
        <v>18481</v>
      </c>
      <c r="AJ23" s="108" t="s">
        <v>4222</v>
      </c>
      <c r="AK23" s="119" t="s">
        <v>18486</v>
      </c>
      <c r="AL23" s="110" t="s">
        <v>18486</v>
      </c>
      <c r="AM23" s="108" t="s">
        <v>4222</v>
      </c>
      <c r="AN23" s="119" t="s">
        <v>18482</v>
      </c>
      <c r="AO23" s="110" t="s">
        <v>18479</v>
      </c>
      <c r="AP23" s="108" t="s">
        <v>4222</v>
      </c>
      <c r="AQ23" s="119" t="s">
        <v>18487</v>
      </c>
      <c r="AR23" s="110" t="s">
        <v>18489</v>
      </c>
      <c r="AS23" s="108" t="s">
        <v>4016</v>
      </c>
      <c r="AT23" s="119" t="s">
        <v>4236</v>
      </c>
      <c r="AU23" s="110" t="s">
        <v>9039</v>
      </c>
      <c r="AV23" s="108" t="s">
        <v>4222</v>
      </c>
      <c r="AW23" s="119" t="s">
        <v>18486</v>
      </c>
      <c r="AX23" s="110" t="s">
        <v>18483</v>
      </c>
      <c r="AY23" s="108" t="s">
        <v>4222</v>
      </c>
      <c r="AZ23" s="119" t="s">
        <v>18493</v>
      </c>
      <c r="BA23" s="110" t="s">
        <v>18483</v>
      </c>
      <c r="BB23" s="108" t="s">
        <v>4016</v>
      </c>
      <c r="BC23" s="119" t="s">
        <v>18480</v>
      </c>
      <c r="BD23" s="110" t="s">
        <v>18485</v>
      </c>
      <c r="BE23" s="108" t="s">
        <v>4016</v>
      </c>
      <c r="BF23" s="119" t="s">
        <v>4236</v>
      </c>
      <c r="BG23" s="110" t="s">
        <v>18502</v>
      </c>
      <c r="BH23" s="108" t="s">
        <v>4016</v>
      </c>
      <c r="BI23" s="119" t="s">
        <v>18483</v>
      </c>
      <c r="BJ23" s="110" t="s">
        <v>18493</v>
      </c>
      <c r="BK23" s="108" t="s">
        <v>4017</v>
      </c>
      <c r="BL23" s="119"/>
      <c r="BM23" s="110" t="s">
        <v>13628</v>
      </c>
      <c r="BN23" s="108" t="s">
        <v>4222</v>
      </c>
      <c r="BO23" s="119" t="s">
        <v>9036</v>
      </c>
      <c r="BP23" s="110" t="s">
        <v>18486</v>
      </c>
      <c r="BQ23" s="108" t="s">
        <v>4016</v>
      </c>
      <c r="BR23" s="119" t="s">
        <v>18481</v>
      </c>
      <c r="BS23" s="110" t="s">
        <v>18500</v>
      </c>
      <c r="BT23" s="108" t="s">
        <v>4222</v>
      </c>
      <c r="BU23" s="119" t="s">
        <v>18489</v>
      </c>
      <c r="BV23" s="110" t="s">
        <v>18504</v>
      </c>
      <c r="BW23" s="108" t="s">
        <v>4016</v>
      </c>
      <c r="BX23" s="119" t="s">
        <v>4236</v>
      </c>
      <c r="BY23" s="110" t="s">
        <v>18504</v>
      </c>
      <c r="BZ23" s="108" t="s">
        <v>4016</v>
      </c>
      <c r="CA23" s="119" t="s">
        <v>18506</v>
      </c>
      <c r="CB23" s="110" t="s">
        <v>18506</v>
      </c>
      <c r="CC23" s="108" t="s">
        <v>4222</v>
      </c>
      <c r="CD23" s="119" t="s">
        <v>18486</v>
      </c>
      <c r="CE23" s="110" t="s">
        <v>18874</v>
      </c>
      <c r="CF23" s="108" t="s">
        <v>4016</v>
      </c>
      <c r="CG23" s="119" t="s">
        <v>18489</v>
      </c>
      <c r="CH23" s="110" t="s">
        <v>9039</v>
      </c>
      <c r="CI23" s="108" t="s">
        <v>4016</v>
      </c>
      <c r="CJ23" s="119" t="s">
        <v>18481</v>
      </c>
      <c r="CK23" s="110" t="s">
        <v>18502</v>
      </c>
      <c r="CL23" s="108" t="s">
        <v>4222</v>
      </c>
      <c r="CM23" s="119" t="s">
        <v>18483</v>
      </c>
      <c r="CN23" s="110" t="s">
        <v>18504</v>
      </c>
      <c r="CO23" s="108" t="s">
        <v>4016</v>
      </c>
      <c r="CP23" s="119" t="s">
        <v>18502</v>
      </c>
      <c r="CQ23" s="110" t="s">
        <v>18498</v>
      </c>
      <c r="CR23" s="108" t="s">
        <v>4222</v>
      </c>
      <c r="CS23" s="119" t="s">
        <v>18504</v>
      </c>
      <c r="CT23" s="110" t="s">
        <v>18500</v>
      </c>
      <c r="CU23" s="108" t="s">
        <v>4016</v>
      </c>
      <c r="CV23" s="119" t="s">
        <v>18481</v>
      </c>
      <c r="CW23" s="110" t="s">
        <v>18484</v>
      </c>
      <c r="CX23" s="108" t="s">
        <v>4016</v>
      </c>
      <c r="CY23" s="119" t="s">
        <v>18481</v>
      </c>
      <c r="CZ23" s="110" t="s">
        <v>18483</v>
      </c>
      <c r="DA23" s="108" t="s">
        <v>4016</v>
      </c>
      <c r="DB23" s="119" t="s">
        <v>18484</v>
      </c>
      <c r="DC23" s="110" t="s">
        <v>9036</v>
      </c>
      <c r="DD23" s="108" t="s">
        <v>4222</v>
      </c>
      <c r="DE23" s="119" t="s">
        <v>18483</v>
      </c>
      <c r="DF23" s="110" t="s">
        <v>18503</v>
      </c>
      <c r="DG23" s="108" t="s">
        <v>4016</v>
      </c>
      <c r="DH23" s="119" t="s">
        <v>13628</v>
      </c>
      <c r="DI23" s="110" t="s">
        <v>18491</v>
      </c>
      <c r="DJ23" s="108" t="s">
        <v>4016</v>
      </c>
      <c r="DK23" s="119" t="s">
        <v>13628</v>
      </c>
      <c r="DL23" s="110" t="s">
        <v>18493</v>
      </c>
      <c r="DM23" s="108" t="s">
        <v>4016</v>
      </c>
      <c r="DN23" s="119" t="s">
        <v>18862</v>
      </c>
      <c r="DO23" s="110" t="s">
        <v>9038</v>
      </c>
      <c r="DP23" s="108" t="s">
        <v>4222</v>
      </c>
      <c r="DQ23" s="119" t="s">
        <v>18500</v>
      </c>
      <c r="DR23" s="110" t="s">
        <v>18484</v>
      </c>
      <c r="DS23" s="108" t="s">
        <v>4222</v>
      </c>
      <c r="DT23" s="119" t="s">
        <v>18483</v>
      </c>
      <c r="DU23" s="110" t="s">
        <v>13628</v>
      </c>
      <c r="DV23" s="108" t="s">
        <v>4016</v>
      </c>
      <c r="DW23" s="119" t="s">
        <v>18491</v>
      </c>
      <c r="DX23" s="110" t="s">
        <v>9039</v>
      </c>
      <c r="DY23" s="108" t="s">
        <v>4222</v>
      </c>
      <c r="DZ23" s="119" t="s">
        <v>13628</v>
      </c>
      <c r="EA23" s="110" t="s">
        <v>18486</v>
      </c>
      <c r="EB23" s="108" t="s">
        <v>4016</v>
      </c>
      <c r="EC23" s="119" t="s">
        <v>18500</v>
      </c>
      <c r="ED23" s="110" t="s">
        <v>18484</v>
      </c>
      <c r="EE23" s="108" t="s">
        <v>4016</v>
      </c>
      <c r="EF23" s="119" t="s">
        <v>18508</v>
      </c>
      <c r="EG23" s="110" t="s">
        <v>18484</v>
      </c>
      <c r="EH23" s="108" t="s">
        <v>4017</v>
      </c>
      <c r="EI23" s="119"/>
      <c r="EJ23" s="110" t="s">
        <v>18498</v>
      </c>
      <c r="EK23" s="108" t="s">
        <v>4016</v>
      </c>
      <c r="EL23" s="119" t="s">
        <v>13628</v>
      </c>
      <c r="EM23" s="110" t="s">
        <v>9039</v>
      </c>
      <c r="EN23" s="108" t="s">
        <v>4222</v>
      </c>
      <c r="EO23" s="119" t="s">
        <v>18484</v>
      </c>
      <c r="EP23" s="110" t="s">
        <v>18488</v>
      </c>
      <c r="EQ23" s="108" t="s">
        <v>4016</v>
      </c>
      <c r="ER23" s="119" t="s">
        <v>18484</v>
      </c>
      <c r="ES23" s="110" t="s">
        <v>18509</v>
      </c>
      <c r="ET23" s="108" t="s">
        <v>4016</v>
      </c>
      <c r="EU23" s="119" t="s">
        <v>18487</v>
      </c>
      <c r="EV23" s="110" t="s">
        <v>18494</v>
      </c>
      <c r="EW23" s="108" t="s">
        <v>4016</v>
      </c>
      <c r="EX23" s="119" t="s">
        <v>9038</v>
      </c>
      <c r="EY23" s="110" t="s">
        <v>18488</v>
      </c>
      <c r="EZ23" s="108" t="s">
        <v>4016</v>
      </c>
      <c r="FA23" s="119" t="s">
        <v>18509</v>
      </c>
      <c r="FB23" s="110" t="s">
        <v>18510</v>
      </c>
      <c r="FC23" s="108" t="s">
        <v>4222</v>
      </c>
      <c r="FD23" s="119" t="s">
        <v>9036</v>
      </c>
      <c r="FE23" s="110" t="s">
        <v>9039</v>
      </c>
      <c r="FF23" s="108" t="s">
        <v>4222</v>
      </c>
      <c r="FG23" s="119" t="s">
        <v>13628</v>
      </c>
      <c r="FH23" s="110" t="s">
        <v>9036</v>
      </c>
      <c r="FI23" s="108" t="s">
        <v>4222</v>
      </c>
      <c r="FJ23" s="119" t="s">
        <v>18492</v>
      </c>
      <c r="FK23" s="110" t="s">
        <v>18510</v>
      </c>
      <c r="FL23" s="108" t="s">
        <v>4016</v>
      </c>
      <c r="FM23" s="119" t="s">
        <v>18509</v>
      </c>
      <c r="FN23" s="110" t="s">
        <v>18496</v>
      </c>
      <c r="FO23" s="108" t="s">
        <v>13839</v>
      </c>
      <c r="FP23" s="119"/>
      <c r="FQ23" s="110" t="s">
        <v>18493</v>
      </c>
      <c r="FR23" s="108" t="s">
        <v>4020</v>
      </c>
      <c r="FS23" s="119" t="s">
        <v>3654</v>
      </c>
      <c r="FT23" s="110" t="s">
        <v>9038</v>
      </c>
      <c r="FU23" s="108" t="s">
        <v>15397</v>
      </c>
      <c r="FV23" s="119" t="s">
        <v>18492</v>
      </c>
      <c r="FW23" s="110" t="s">
        <v>9039</v>
      </c>
      <c r="FX23" s="108" t="s">
        <v>4016</v>
      </c>
      <c r="FY23" s="119" t="s">
        <v>9036</v>
      </c>
      <c r="FZ23" s="110" t="s">
        <v>9036</v>
      </c>
      <c r="GA23" s="108" t="s">
        <v>4222</v>
      </c>
      <c r="GB23" s="119" t="s">
        <v>9038</v>
      </c>
      <c r="GC23" s="110" t="s">
        <v>18490</v>
      </c>
      <c r="GD23" s="108" t="s">
        <v>4222</v>
      </c>
      <c r="GE23" s="119" t="s">
        <v>4248</v>
      </c>
      <c r="GF23" s="110" t="s">
        <v>18496</v>
      </c>
      <c r="GG23" s="108" t="s">
        <v>4222</v>
      </c>
      <c r="GH23" s="119" t="s">
        <v>18486</v>
      </c>
      <c r="GI23" s="110" t="s">
        <v>18492</v>
      </c>
      <c r="GJ23" s="108" t="s">
        <v>4016</v>
      </c>
      <c r="GK23" s="119" t="s">
        <v>9036</v>
      </c>
      <c r="GL23" s="110" t="s">
        <v>13628</v>
      </c>
      <c r="GM23" s="108" t="s">
        <v>4222</v>
      </c>
      <c r="GN23" s="119" t="s">
        <v>18496</v>
      </c>
      <c r="GO23" s="110" t="s">
        <v>18486</v>
      </c>
      <c r="GP23" s="108" t="s">
        <v>4222</v>
      </c>
      <c r="GQ23" s="119" t="s">
        <v>18492</v>
      </c>
      <c r="GR23" s="110" t="s">
        <v>18496</v>
      </c>
      <c r="GS23" s="108" t="s">
        <v>4222</v>
      </c>
      <c r="GT23" s="119" t="s">
        <v>18492</v>
      </c>
      <c r="GU23" s="110" t="s">
        <v>13628</v>
      </c>
      <c r="GV23" s="108" t="s">
        <v>4016</v>
      </c>
      <c r="GW23" s="119" t="s">
        <v>18482</v>
      </c>
      <c r="GX23" s="110" t="s">
        <v>9036</v>
      </c>
      <c r="GY23" s="108" t="s">
        <v>4222</v>
      </c>
      <c r="GZ23" s="119" t="s">
        <v>18492</v>
      </c>
      <c r="HA23" s="110" t="s">
        <v>18480</v>
      </c>
      <c r="HB23" s="197" t="s">
        <v>18865</v>
      </c>
      <c r="HC23" s="119" t="s">
        <v>18488</v>
      </c>
      <c r="HD23" s="110" t="s">
        <v>9050</v>
      </c>
      <c r="HE23" s="108" t="s">
        <v>4016</v>
      </c>
      <c r="HF23" s="119" t="s">
        <v>18487</v>
      </c>
      <c r="HG23" s="110" t="s">
        <v>18492</v>
      </c>
      <c r="HH23" s="108" t="s">
        <v>4222</v>
      </c>
      <c r="HI23" s="119" t="s">
        <v>9050</v>
      </c>
      <c r="HJ23" s="110" t="s">
        <v>18496</v>
      </c>
      <c r="HK23" s="196" t="s">
        <v>18875</v>
      </c>
      <c r="HL23" s="119"/>
      <c r="HM23" s="110" t="s">
        <v>9039</v>
      </c>
      <c r="HN23" s="108" t="s">
        <v>4222</v>
      </c>
      <c r="HO23" s="119" t="s">
        <v>18492</v>
      </c>
      <c r="HP23" s="110" t="s">
        <v>9050</v>
      </c>
      <c r="HQ23" s="108" t="s">
        <v>4016</v>
      </c>
      <c r="HR23" s="119" t="s">
        <v>18492</v>
      </c>
      <c r="HS23" s="110" t="s">
        <v>9036</v>
      </c>
      <c r="HT23" s="108" t="s">
        <v>4222</v>
      </c>
      <c r="HU23" s="119" t="s">
        <v>18496</v>
      </c>
      <c r="HV23" s="110" t="s">
        <v>18486</v>
      </c>
      <c r="HW23" s="108" t="s">
        <v>4222</v>
      </c>
      <c r="HX23" s="119" t="s">
        <v>13628</v>
      </c>
      <c r="HY23" s="110" t="s">
        <v>9036</v>
      </c>
      <c r="HZ23" s="108" t="s">
        <v>4016</v>
      </c>
      <c r="IA23" s="119" t="s">
        <v>18496</v>
      </c>
      <c r="IB23" s="110" t="s">
        <v>18492</v>
      </c>
      <c r="IC23" s="108" t="s">
        <v>4222</v>
      </c>
      <c r="ID23" s="119" t="s">
        <v>18496</v>
      </c>
      <c r="IE23" s="110" t="s">
        <v>18511</v>
      </c>
      <c r="IF23" s="108" t="s">
        <v>4447</v>
      </c>
      <c r="IG23" s="119" t="s">
        <v>18494</v>
      </c>
      <c r="IH23" s="110" t="s">
        <v>18492</v>
      </c>
      <c r="II23" s="108" t="s">
        <v>4222</v>
      </c>
      <c r="IJ23" s="119" t="s">
        <v>18486</v>
      </c>
      <c r="IK23" s="110" t="s">
        <v>9050</v>
      </c>
      <c r="IL23" s="108"/>
      <c r="IM23" s="119" t="s">
        <v>4021</v>
      </c>
      <c r="IN23" s="110" t="s">
        <v>9039</v>
      </c>
      <c r="IO23" s="108" t="s">
        <v>4222</v>
      </c>
      <c r="IP23" s="119" t="s">
        <v>4446</v>
      </c>
      <c r="IQ23" s="110"/>
      <c r="IR23" s="108"/>
      <c r="IS23" s="119"/>
      <c r="IT23" s="110" t="s">
        <v>18495</v>
      </c>
      <c r="IU23" s="108" t="s">
        <v>4016</v>
      </c>
      <c r="IV23" s="119" t="s">
        <v>4002</v>
      </c>
      <c r="IW23" s="110" t="s">
        <v>9036</v>
      </c>
      <c r="IX23" s="108" t="s">
        <v>4222</v>
      </c>
      <c r="IY23" s="119" t="s">
        <v>9050</v>
      </c>
      <c r="IZ23" s="110" t="s">
        <v>9038</v>
      </c>
      <c r="JA23" s="108" t="s">
        <v>4222</v>
      </c>
      <c r="JB23" s="119" t="s">
        <v>5217</v>
      </c>
      <c r="JC23" s="110" t="s">
        <v>9050</v>
      </c>
      <c r="JD23" s="108" t="s">
        <v>18876</v>
      </c>
      <c r="JE23" s="119"/>
      <c r="JF23" s="110" t="s">
        <v>5217</v>
      </c>
      <c r="JG23" s="108" t="s">
        <v>13839</v>
      </c>
      <c r="JH23" s="119" t="s">
        <v>18496</v>
      </c>
      <c r="JI23" s="110" t="s">
        <v>18494</v>
      </c>
      <c r="JJ23" s="108" t="s">
        <v>4222</v>
      </c>
      <c r="JK23" s="119" t="s">
        <v>18496</v>
      </c>
      <c r="JL23" s="110" t="s">
        <v>18496</v>
      </c>
      <c r="JM23" s="108" t="s">
        <v>4268</v>
      </c>
      <c r="JN23" s="119" t="s">
        <v>4236</v>
      </c>
      <c r="JO23" s="110" t="s">
        <v>18492</v>
      </c>
      <c r="JP23" s="108" t="s">
        <v>4222</v>
      </c>
      <c r="JQ23" s="119" t="s">
        <v>18496</v>
      </c>
      <c r="JR23" s="110" t="s">
        <v>18493</v>
      </c>
      <c r="JS23" s="108" t="s">
        <v>4222</v>
      </c>
      <c r="JT23" s="119" t="s">
        <v>8209</v>
      </c>
      <c r="JU23" s="110" t="s">
        <v>4002</v>
      </c>
      <c r="JV23" s="108" t="s">
        <v>4222</v>
      </c>
      <c r="JW23" s="119" t="s">
        <v>9036</v>
      </c>
      <c r="JX23" s="110" t="s">
        <v>9038</v>
      </c>
      <c r="JY23" s="108" t="s">
        <v>4222</v>
      </c>
      <c r="JZ23" s="119" t="s">
        <v>5217</v>
      </c>
      <c r="KA23" s="110" t="s">
        <v>18496</v>
      </c>
      <c r="KB23" s="108" t="s">
        <v>4016</v>
      </c>
      <c r="KC23" s="119" t="s">
        <v>4236</v>
      </c>
      <c r="KD23" s="110" t="s">
        <v>9036</v>
      </c>
      <c r="KE23" s="108" t="s">
        <v>4016</v>
      </c>
      <c r="KF23" s="119" t="s">
        <v>9038</v>
      </c>
      <c r="KG23" s="110" t="s">
        <v>14730</v>
      </c>
      <c r="KH23" s="108"/>
      <c r="KI23" s="119" t="s">
        <v>4021</v>
      </c>
      <c r="KJ23" s="110" t="s">
        <v>9038</v>
      </c>
      <c r="KK23" s="108" t="s">
        <v>4222</v>
      </c>
      <c r="KL23" s="119" t="s">
        <v>18493</v>
      </c>
      <c r="KM23" s="110" t="s">
        <v>18486</v>
      </c>
      <c r="KN23" s="108" t="s">
        <v>4222</v>
      </c>
      <c r="KO23" s="119" t="s">
        <v>11</v>
      </c>
      <c r="KP23" s="110" t="s">
        <v>18494</v>
      </c>
      <c r="KQ23" s="108" t="s">
        <v>4222</v>
      </c>
      <c r="KR23" s="119" t="s">
        <v>11</v>
      </c>
      <c r="KS23" s="110" t="s">
        <v>5203</v>
      </c>
      <c r="KT23" s="108" t="s">
        <v>18877</v>
      </c>
      <c r="KU23" s="119"/>
      <c r="KV23" s="110" t="s">
        <v>9036</v>
      </c>
      <c r="KW23" s="108" t="s">
        <v>4222</v>
      </c>
      <c r="KX23" s="119" t="s">
        <v>11</v>
      </c>
      <c r="KY23" s="110" t="s">
        <v>9050</v>
      </c>
      <c r="KZ23" s="108" t="s">
        <v>4016</v>
      </c>
      <c r="LA23" s="119" t="s">
        <v>9036</v>
      </c>
      <c r="LB23" s="110" t="s">
        <v>9050</v>
      </c>
      <c r="LC23" s="108" t="s">
        <v>4016</v>
      </c>
      <c r="LD23" s="119" t="s">
        <v>648</v>
      </c>
    </row>
    <row r="24">
      <c r="A24" s="107"/>
      <c r="B24" s="121" t="s">
        <v>18486</v>
      </c>
      <c r="C24" s="108" t="s">
        <v>4016</v>
      </c>
      <c r="D24" s="119" t="s">
        <v>18484</v>
      </c>
      <c r="E24" s="110" t="s">
        <v>13628</v>
      </c>
      <c r="F24" s="108" t="s">
        <v>4017</v>
      </c>
      <c r="G24" s="119"/>
      <c r="H24" s="122" t="s">
        <v>18479</v>
      </c>
      <c r="I24" s="108" t="s">
        <v>4016</v>
      </c>
      <c r="J24" s="119" t="s">
        <v>9039</v>
      </c>
      <c r="K24" s="122" t="s">
        <v>18493</v>
      </c>
      <c r="L24" s="108" t="s">
        <v>4222</v>
      </c>
      <c r="M24" s="119" t="s">
        <v>18500</v>
      </c>
      <c r="N24" s="122" t="s">
        <v>18479</v>
      </c>
      <c r="O24" s="108" t="s">
        <v>4016</v>
      </c>
      <c r="P24" s="119" t="s">
        <v>18493</v>
      </c>
      <c r="Q24" s="122" t="s">
        <v>13628</v>
      </c>
      <c r="R24" s="108" t="s">
        <v>4016</v>
      </c>
      <c r="S24" s="119" t="s">
        <v>4236</v>
      </c>
      <c r="T24" s="122" t="s">
        <v>18486</v>
      </c>
      <c r="U24" s="108"/>
      <c r="V24" s="119" t="s">
        <v>4021</v>
      </c>
      <c r="W24" s="122" t="s">
        <v>18479</v>
      </c>
      <c r="X24" s="108"/>
      <c r="Y24" s="119" t="s">
        <v>4021</v>
      </c>
      <c r="Z24" s="122" t="s">
        <v>18486</v>
      </c>
      <c r="AA24" s="108"/>
      <c r="AB24" s="119" t="s">
        <v>4021</v>
      </c>
      <c r="AC24" s="122" t="s">
        <v>18487</v>
      </c>
      <c r="AD24" s="108" t="s">
        <v>4017</v>
      </c>
      <c r="AE24" s="119" t="s">
        <v>18482</v>
      </c>
      <c r="AF24" s="122" t="s">
        <v>18481</v>
      </c>
      <c r="AG24" s="108" t="s">
        <v>4244</v>
      </c>
      <c r="AH24" s="119"/>
      <c r="AI24" s="122" t="s">
        <v>13628</v>
      </c>
      <c r="AJ24" s="108" t="s">
        <v>4016</v>
      </c>
      <c r="AK24" s="119" t="s">
        <v>18489</v>
      </c>
      <c r="AL24" s="122" t="s">
        <v>18483</v>
      </c>
      <c r="AM24" s="108" t="s">
        <v>4222</v>
      </c>
      <c r="AN24" s="119" t="s">
        <v>18498</v>
      </c>
      <c r="AO24" s="122" t="s">
        <v>13628</v>
      </c>
      <c r="AP24" s="108" t="s">
        <v>4222</v>
      </c>
      <c r="AQ24" s="119" t="s">
        <v>18483</v>
      </c>
      <c r="AR24" s="122" t="s">
        <v>18483</v>
      </c>
      <c r="AS24" s="108" t="s">
        <v>4222</v>
      </c>
      <c r="AT24" s="119" t="s">
        <v>18486</v>
      </c>
      <c r="AU24" s="122" t="s">
        <v>18487</v>
      </c>
      <c r="AV24" s="108" t="s">
        <v>4222</v>
      </c>
      <c r="AW24" s="119" t="s">
        <v>18479</v>
      </c>
      <c r="AX24" s="122" t="s">
        <v>18878</v>
      </c>
      <c r="AY24" s="108" t="s">
        <v>4020</v>
      </c>
      <c r="AZ24" s="119" t="s">
        <v>3654</v>
      </c>
      <c r="BA24" s="122" t="s">
        <v>18493</v>
      </c>
      <c r="BB24" s="108" t="s">
        <v>4756</v>
      </c>
      <c r="BC24" s="119"/>
      <c r="BD24" s="122" t="s">
        <v>18488</v>
      </c>
      <c r="BE24" s="108" t="s">
        <v>4016</v>
      </c>
      <c r="BF24" s="119" t="s">
        <v>18503</v>
      </c>
      <c r="BG24" s="122" t="s">
        <v>18488</v>
      </c>
      <c r="BH24" s="108" t="s">
        <v>4016</v>
      </c>
      <c r="BI24" s="119" t="s">
        <v>18483</v>
      </c>
      <c r="BJ24" s="122" t="s">
        <v>18500</v>
      </c>
      <c r="BK24" s="108" t="s">
        <v>4016</v>
      </c>
      <c r="BL24" s="119" t="s">
        <v>18487</v>
      </c>
      <c r="BM24" s="122" t="s">
        <v>9036</v>
      </c>
      <c r="BN24" s="108" t="s">
        <v>4222</v>
      </c>
      <c r="BO24" s="119" t="s">
        <v>18486</v>
      </c>
      <c r="BP24" s="122" t="s">
        <v>18483</v>
      </c>
      <c r="BQ24" s="108" t="s">
        <v>4222</v>
      </c>
      <c r="BR24" s="119" t="s">
        <v>13628</v>
      </c>
      <c r="BS24" s="122" t="s">
        <v>18481</v>
      </c>
      <c r="BT24" s="108" t="s">
        <v>4222</v>
      </c>
      <c r="BU24" s="119" t="s">
        <v>18489</v>
      </c>
      <c r="BV24" s="122" t="s">
        <v>18879</v>
      </c>
      <c r="BW24" s="108" t="s">
        <v>4222</v>
      </c>
      <c r="BX24" s="119" t="s">
        <v>18483</v>
      </c>
      <c r="BY24" s="122" t="s">
        <v>9039</v>
      </c>
      <c r="BZ24" s="108" t="s">
        <v>4016</v>
      </c>
      <c r="CA24" s="119" t="s">
        <v>18483</v>
      </c>
      <c r="CB24" s="122" t="s">
        <v>18505</v>
      </c>
      <c r="CC24" s="108" t="s">
        <v>4222</v>
      </c>
      <c r="CD24" s="119" t="s">
        <v>18486</v>
      </c>
      <c r="CE24" s="122" t="s">
        <v>18500</v>
      </c>
      <c r="CF24" s="108" t="s">
        <v>4016</v>
      </c>
      <c r="CG24" s="119" t="s">
        <v>18504</v>
      </c>
      <c r="CH24" s="122" t="s">
        <v>18486</v>
      </c>
      <c r="CI24" s="108" t="s">
        <v>4222</v>
      </c>
      <c r="CJ24" s="119" t="s">
        <v>18483</v>
      </c>
      <c r="CK24" s="122" t="s">
        <v>18504</v>
      </c>
      <c r="CL24" s="108" t="s">
        <v>4222</v>
      </c>
      <c r="CM24" s="119" t="s">
        <v>18483</v>
      </c>
      <c r="CN24" s="122" t="s">
        <v>18493</v>
      </c>
      <c r="CO24" s="108" t="s">
        <v>4016</v>
      </c>
      <c r="CP24" s="119" t="s">
        <v>18502</v>
      </c>
      <c r="CQ24" s="122" t="s">
        <v>18491</v>
      </c>
      <c r="CR24" s="108" t="s">
        <v>4222</v>
      </c>
      <c r="CS24" s="119" t="s">
        <v>18493</v>
      </c>
      <c r="CT24" s="122" t="s">
        <v>18493</v>
      </c>
      <c r="CU24" s="108" t="s">
        <v>4016</v>
      </c>
      <c r="CV24" s="119" t="s">
        <v>9036</v>
      </c>
      <c r="CW24" s="122" t="s">
        <v>18504</v>
      </c>
      <c r="CX24" s="108" t="s">
        <v>4016</v>
      </c>
      <c r="CY24" s="119" t="s">
        <v>18481</v>
      </c>
      <c r="CZ24" s="122" t="s">
        <v>18508</v>
      </c>
      <c r="DA24" s="108" t="s">
        <v>4020</v>
      </c>
      <c r="DB24" s="119" t="s">
        <v>3654</v>
      </c>
      <c r="DC24" s="122" t="s">
        <v>9039</v>
      </c>
      <c r="DD24" s="108" t="s">
        <v>4222</v>
      </c>
      <c r="DE24" s="119" t="s">
        <v>18481</v>
      </c>
      <c r="DF24" s="122" t="s">
        <v>13628</v>
      </c>
      <c r="DG24" s="108" t="s">
        <v>4222</v>
      </c>
      <c r="DH24" s="119" t="s">
        <v>18509</v>
      </c>
      <c r="DI24" s="122" t="s">
        <v>18483</v>
      </c>
      <c r="DJ24" s="108" t="s">
        <v>4016</v>
      </c>
      <c r="DK24" s="119" t="s">
        <v>13628</v>
      </c>
      <c r="DL24" s="122" t="s">
        <v>18862</v>
      </c>
      <c r="DM24" s="108" t="s">
        <v>4222</v>
      </c>
      <c r="DN24" s="119" t="s">
        <v>18504</v>
      </c>
      <c r="DO24" s="122" t="s">
        <v>18500</v>
      </c>
      <c r="DP24" s="108" t="s">
        <v>4016</v>
      </c>
      <c r="DQ24" s="119" t="s">
        <v>18487</v>
      </c>
      <c r="DR24" s="122" t="s">
        <v>18491</v>
      </c>
      <c r="DS24" s="196" t="s">
        <v>18880</v>
      </c>
      <c r="DT24" s="119" t="s">
        <v>18483</v>
      </c>
      <c r="DU24" s="122" t="s">
        <v>18483</v>
      </c>
      <c r="DV24" s="108" t="s">
        <v>4016</v>
      </c>
      <c r="DW24" s="119" t="s">
        <v>9038</v>
      </c>
      <c r="DX24" s="122" t="s">
        <v>18488</v>
      </c>
      <c r="DY24" s="108" t="s">
        <v>4222</v>
      </c>
      <c r="DZ24" s="119" t="s">
        <v>13628</v>
      </c>
      <c r="EA24" s="122" t="s">
        <v>18500</v>
      </c>
      <c r="EB24" s="108" t="s">
        <v>4016</v>
      </c>
      <c r="EC24" s="119" t="s">
        <v>18488</v>
      </c>
      <c r="ED24" s="122" t="s">
        <v>9038</v>
      </c>
      <c r="EE24" s="108" t="s">
        <v>4222</v>
      </c>
      <c r="EF24" s="119" t="s">
        <v>18509</v>
      </c>
      <c r="EG24" s="122" t="s">
        <v>18488</v>
      </c>
      <c r="EH24" s="108" t="s">
        <v>4222</v>
      </c>
      <c r="EI24" s="119" t="s">
        <v>18504</v>
      </c>
      <c r="EJ24" s="122" t="s">
        <v>9038</v>
      </c>
      <c r="EK24" s="108" t="s">
        <v>4016</v>
      </c>
      <c r="EL24" s="119" t="s">
        <v>18488</v>
      </c>
      <c r="EM24" s="122" t="s">
        <v>9036</v>
      </c>
      <c r="EN24" s="108" t="s">
        <v>4016</v>
      </c>
      <c r="EO24" s="119" t="s">
        <v>9038</v>
      </c>
      <c r="EP24" s="122" t="s">
        <v>18486</v>
      </c>
      <c r="EQ24" s="108" t="s">
        <v>4016</v>
      </c>
      <c r="ER24" s="119" t="s">
        <v>9039</v>
      </c>
      <c r="ES24" s="122" t="s">
        <v>9039</v>
      </c>
      <c r="ET24" s="108" t="s">
        <v>4016</v>
      </c>
      <c r="EU24" s="119" t="s">
        <v>18496</v>
      </c>
      <c r="EV24" s="122" t="s">
        <v>18484</v>
      </c>
      <c r="EW24" s="197" t="s">
        <v>18881</v>
      </c>
      <c r="EX24" s="119"/>
      <c r="EY24" s="122" t="s">
        <v>13628</v>
      </c>
      <c r="EZ24" s="108" t="s">
        <v>4222</v>
      </c>
      <c r="FA24" s="119" t="s">
        <v>18486</v>
      </c>
      <c r="FB24" s="122" t="s">
        <v>18862</v>
      </c>
      <c r="FC24" s="108" t="s">
        <v>4222</v>
      </c>
      <c r="FD24" s="119" t="s">
        <v>3992</v>
      </c>
      <c r="FE24" s="122" t="s">
        <v>9036</v>
      </c>
      <c r="FF24" s="108" t="s">
        <v>4222</v>
      </c>
      <c r="FG24" s="119" t="s">
        <v>13628</v>
      </c>
      <c r="FH24" s="122" t="s">
        <v>18492</v>
      </c>
      <c r="FI24" s="108" t="s">
        <v>4222</v>
      </c>
      <c r="FJ24" s="119" t="s">
        <v>18496</v>
      </c>
      <c r="FK24" s="122" t="s">
        <v>9036</v>
      </c>
      <c r="FL24" s="108" t="s">
        <v>4222</v>
      </c>
      <c r="FM24" s="119" t="s">
        <v>18509</v>
      </c>
      <c r="FN24" s="122" t="s">
        <v>13628</v>
      </c>
      <c r="FO24" s="108" t="s">
        <v>4016</v>
      </c>
      <c r="FP24" s="119" t="s">
        <v>4236</v>
      </c>
      <c r="FQ24" s="122" t="s">
        <v>18492</v>
      </c>
      <c r="FR24" s="108" t="s">
        <v>4016</v>
      </c>
      <c r="FS24" s="119" t="s">
        <v>13628</v>
      </c>
      <c r="FT24" s="122" t="s">
        <v>18488</v>
      </c>
      <c r="FU24" s="108" t="s">
        <v>4222</v>
      </c>
      <c r="FV24" s="119" t="s">
        <v>18509</v>
      </c>
      <c r="FW24" s="122" t="s">
        <v>18494</v>
      </c>
      <c r="FX24" s="108" t="s">
        <v>4016</v>
      </c>
      <c r="FY24" s="119" t="s">
        <v>18496</v>
      </c>
      <c r="FZ24" s="122" t="s">
        <v>9038</v>
      </c>
      <c r="GA24" s="108" t="s">
        <v>4017</v>
      </c>
      <c r="GB24" s="119" t="s">
        <v>18496</v>
      </c>
      <c r="GC24" s="122" t="s">
        <v>18484</v>
      </c>
      <c r="GD24" s="108" t="s">
        <v>13839</v>
      </c>
      <c r="GE24" s="119" t="s">
        <v>9038</v>
      </c>
      <c r="GF24" s="122" t="s">
        <v>9039</v>
      </c>
      <c r="GG24" s="108" t="s">
        <v>4222</v>
      </c>
      <c r="GH24" s="119" t="s">
        <v>3992</v>
      </c>
      <c r="GI24" s="110" t="s">
        <v>9036</v>
      </c>
      <c r="GJ24" s="108" t="s">
        <v>4222</v>
      </c>
      <c r="GK24" s="119" t="s">
        <v>9038</v>
      </c>
      <c r="GL24" s="122" t="s">
        <v>9039</v>
      </c>
      <c r="GM24" s="108" t="s">
        <v>4016</v>
      </c>
      <c r="GN24" s="119" t="s">
        <v>9036</v>
      </c>
      <c r="GO24" s="122" t="s">
        <v>9038</v>
      </c>
      <c r="GP24" s="108" t="s">
        <v>4222</v>
      </c>
      <c r="GQ24" s="119" t="s">
        <v>18492</v>
      </c>
      <c r="GR24" s="122" t="s">
        <v>9036</v>
      </c>
      <c r="GS24" s="108" t="s">
        <v>4020</v>
      </c>
      <c r="GT24" s="119" t="s">
        <v>3654</v>
      </c>
      <c r="GU24" s="122" t="s">
        <v>9050</v>
      </c>
      <c r="GV24" s="108" t="s">
        <v>4016</v>
      </c>
      <c r="GW24" s="119" t="s">
        <v>18494</v>
      </c>
      <c r="GX24" s="122" t="s">
        <v>18493</v>
      </c>
      <c r="GY24" s="108" t="s">
        <v>4222</v>
      </c>
      <c r="GZ24" s="119" t="s">
        <v>18492</v>
      </c>
      <c r="HA24" s="122" t="s">
        <v>18486</v>
      </c>
      <c r="HB24" s="108" t="s">
        <v>15397</v>
      </c>
      <c r="HC24" s="119" t="s">
        <v>18481</v>
      </c>
      <c r="HD24" s="122" t="s">
        <v>18487</v>
      </c>
      <c r="HE24" s="108" t="s">
        <v>4017</v>
      </c>
      <c r="HF24" s="119" t="s">
        <v>18492</v>
      </c>
      <c r="HG24" s="122" t="s">
        <v>18495</v>
      </c>
      <c r="HH24" s="108" t="s">
        <v>4222</v>
      </c>
      <c r="HI24" s="119" t="s">
        <v>9050</v>
      </c>
      <c r="HJ24" s="122" t="s">
        <v>18494</v>
      </c>
      <c r="HK24" s="108" t="s">
        <v>4222</v>
      </c>
      <c r="HL24" s="119" t="s">
        <v>13628</v>
      </c>
      <c r="HM24" s="122" t="s">
        <v>18496</v>
      </c>
      <c r="HN24" s="108" t="s">
        <v>4016</v>
      </c>
      <c r="HO24" s="119" t="s">
        <v>9036</v>
      </c>
      <c r="HP24" s="122" t="s">
        <v>13628</v>
      </c>
      <c r="HQ24" s="108" t="s">
        <v>4016</v>
      </c>
      <c r="HR24" s="119" t="s">
        <v>9038</v>
      </c>
      <c r="HS24" s="122" t="s">
        <v>9038</v>
      </c>
      <c r="HT24" s="108" t="s">
        <v>4222</v>
      </c>
      <c r="HU24" s="119" t="s">
        <v>5008</v>
      </c>
      <c r="HV24" s="122" t="s">
        <v>18496</v>
      </c>
      <c r="HW24" s="108" t="s">
        <v>4016</v>
      </c>
      <c r="HX24" s="119" t="s">
        <v>13628</v>
      </c>
      <c r="HY24" s="122" t="s">
        <v>9039</v>
      </c>
      <c r="HZ24" s="108" t="s">
        <v>4222</v>
      </c>
      <c r="IA24" s="119" t="s">
        <v>18492</v>
      </c>
      <c r="IB24" s="122" t="s">
        <v>9050</v>
      </c>
      <c r="IC24" s="108" t="s">
        <v>4234</v>
      </c>
      <c r="ID24" s="119" t="s">
        <v>18496</v>
      </c>
      <c r="IE24" s="122" t="s">
        <v>18493</v>
      </c>
      <c r="IF24" s="108" t="s">
        <v>4016</v>
      </c>
      <c r="IG24" s="119" t="s">
        <v>4002</v>
      </c>
      <c r="IH24" s="122" t="s">
        <v>9036</v>
      </c>
      <c r="II24" s="108" t="s">
        <v>4222</v>
      </c>
      <c r="IJ24" s="119" t="s">
        <v>4002</v>
      </c>
      <c r="IK24" s="122"/>
      <c r="IL24" s="108"/>
      <c r="IM24" s="119"/>
      <c r="IN24" s="122" t="s">
        <v>18494</v>
      </c>
      <c r="IO24" s="108" t="s">
        <v>4574</v>
      </c>
      <c r="IP24" s="119" t="s">
        <v>4446</v>
      </c>
      <c r="IQ24" s="122"/>
      <c r="IR24" s="108"/>
      <c r="IS24" s="119"/>
      <c r="IT24" s="122" t="s">
        <v>18486</v>
      </c>
      <c r="IU24" s="108" t="s">
        <v>4016</v>
      </c>
      <c r="IV24" s="119" t="s">
        <v>4236</v>
      </c>
      <c r="IW24" s="122" t="s">
        <v>9038</v>
      </c>
      <c r="IX24" s="108" t="s">
        <v>4222</v>
      </c>
      <c r="IY24" s="119" t="s">
        <v>18496</v>
      </c>
      <c r="IZ24" s="122" t="s">
        <v>18492</v>
      </c>
      <c r="JA24" s="108" t="s">
        <v>4222</v>
      </c>
      <c r="JB24" s="119" t="s">
        <v>5217</v>
      </c>
      <c r="JC24" s="122" t="s">
        <v>18496</v>
      </c>
      <c r="JD24" s="108" t="s">
        <v>4222</v>
      </c>
      <c r="JE24" s="119" t="s">
        <v>5217</v>
      </c>
      <c r="JF24" s="122" t="s">
        <v>9038</v>
      </c>
      <c r="JG24" s="108" t="s">
        <v>13839</v>
      </c>
      <c r="JH24" s="119" t="s">
        <v>18496</v>
      </c>
      <c r="JI24" s="110" t="s">
        <v>18493</v>
      </c>
      <c r="JJ24" s="108" t="s">
        <v>4574</v>
      </c>
      <c r="JK24" s="119" t="s">
        <v>5698</v>
      </c>
      <c r="JL24" s="122" t="s">
        <v>9050</v>
      </c>
      <c r="JM24" s="108" t="s">
        <v>4222</v>
      </c>
      <c r="JN24" s="119" t="s">
        <v>3992</v>
      </c>
      <c r="JO24" s="122" t="s">
        <v>18495</v>
      </c>
      <c r="JP24" s="108" t="s">
        <v>4016</v>
      </c>
      <c r="JQ24" s="119" t="s">
        <v>9050</v>
      </c>
      <c r="JR24" s="122" t="s">
        <v>18495</v>
      </c>
      <c r="JS24" s="108" t="s">
        <v>11855</v>
      </c>
      <c r="JT24" s="119" t="s">
        <v>4446</v>
      </c>
      <c r="JU24" s="122" t="s">
        <v>9036</v>
      </c>
      <c r="JV24" s="108" t="s">
        <v>4016</v>
      </c>
      <c r="JW24" s="119" t="s">
        <v>9050</v>
      </c>
      <c r="JX24" s="122" t="s">
        <v>18486</v>
      </c>
      <c r="JY24" s="108" t="s">
        <v>4222</v>
      </c>
      <c r="JZ24" s="119" t="s">
        <v>9039</v>
      </c>
      <c r="KA24" s="122" t="s">
        <v>9036</v>
      </c>
      <c r="KB24" s="108" t="s">
        <v>4222</v>
      </c>
      <c r="KC24" s="119" t="s">
        <v>5217</v>
      </c>
      <c r="KD24" s="122" t="s">
        <v>13628</v>
      </c>
      <c r="KE24" s="108" t="s">
        <v>4016</v>
      </c>
      <c r="KF24" s="119" t="s">
        <v>2847</v>
      </c>
      <c r="KG24" s="122" t="s">
        <v>9036</v>
      </c>
      <c r="KH24" s="108"/>
      <c r="KI24" s="119" t="s">
        <v>4021</v>
      </c>
      <c r="KJ24" s="122" t="s">
        <v>18493</v>
      </c>
      <c r="KK24" s="108" t="s">
        <v>4222</v>
      </c>
      <c r="KL24" s="119" t="s">
        <v>14730</v>
      </c>
      <c r="KM24" s="122" t="s">
        <v>14730</v>
      </c>
      <c r="KN24" s="108" t="s">
        <v>4016</v>
      </c>
      <c r="KO24" s="119" t="s">
        <v>9039</v>
      </c>
      <c r="KP24" s="122" t="s">
        <v>5217</v>
      </c>
      <c r="KQ24" s="108" t="s">
        <v>4222</v>
      </c>
      <c r="KR24" s="119" t="s">
        <v>11</v>
      </c>
      <c r="KS24" s="122" t="s">
        <v>18495</v>
      </c>
      <c r="KT24" s="108" t="s">
        <v>4257</v>
      </c>
      <c r="KU24" s="119"/>
      <c r="KV24" s="122" t="s">
        <v>18494</v>
      </c>
      <c r="KW24" s="108" t="s">
        <v>4222</v>
      </c>
      <c r="KX24" s="119" t="s">
        <v>11</v>
      </c>
      <c r="KY24" s="122" t="s">
        <v>9039</v>
      </c>
      <c r="KZ24" s="108" t="s">
        <v>4016</v>
      </c>
      <c r="LA24" s="119" t="s">
        <v>9036</v>
      </c>
      <c r="LB24" s="122" t="s">
        <v>18496</v>
      </c>
      <c r="LC24" s="108" t="s">
        <v>4016</v>
      </c>
      <c r="LD24" s="119" t="s">
        <v>5217</v>
      </c>
    </row>
    <row r="25">
      <c r="A25" s="107"/>
      <c r="B25" s="122" t="s">
        <v>18481</v>
      </c>
      <c r="C25" s="108" t="s">
        <v>4016</v>
      </c>
      <c r="D25" s="119" t="s">
        <v>18484</v>
      </c>
      <c r="E25" s="110" t="s">
        <v>18486</v>
      </c>
      <c r="F25" s="108" t="s">
        <v>4222</v>
      </c>
      <c r="G25" s="119" t="s">
        <v>18493</v>
      </c>
      <c r="H25" s="122" t="s">
        <v>18500</v>
      </c>
      <c r="I25" s="108" t="s">
        <v>4016</v>
      </c>
      <c r="J25" s="119" t="s">
        <v>9039</v>
      </c>
      <c r="K25" s="122" t="s">
        <v>18498</v>
      </c>
      <c r="L25" s="108"/>
      <c r="M25" s="119" t="s">
        <v>4021</v>
      </c>
      <c r="N25" s="122" t="s">
        <v>18493</v>
      </c>
      <c r="O25" s="108" t="s">
        <v>4016</v>
      </c>
      <c r="P25" s="119" t="s">
        <v>18486</v>
      </c>
      <c r="Q25" s="122" t="s">
        <v>9039</v>
      </c>
      <c r="R25" s="108" t="s">
        <v>4222</v>
      </c>
      <c r="S25" s="119" t="s">
        <v>3992</v>
      </c>
      <c r="T25" s="122"/>
      <c r="U25" s="108"/>
      <c r="V25" s="119"/>
      <c r="W25" s="122"/>
      <c r="X25" s="108"/>
      <c r="Y25" s="119"/>
      <c r="Z25" s="122"/>
      <c r="AA25" s="108"/>
      <c r="AB25" s="119"/>
      <c r="AC25" s="122" t="s">
        <v>18479</v>
      </c>
      <c r="AD25" s="108" t="s">
        <v>4017</v>
      </c>
      <c r="AE25" s="119"/>
      <c r="AF25" s="122" t="s">
        <v>18479</v>
      </c>
      <c r="AG25" s="108" t="s">
        <v>4020</v>
      </c>
      <c r="AH25" s="119" t="s">
        <v>18481</v>
      </c>
      <c r="AI25" s="122" t="s">
        <v>18493</v>
      </c>
      <c r="AJ25" s="108" t="s">
        <v>4222</v>
      </c>
      <c r="AK25" s="119" t="s">
        <v>18489</v>
      </c>
      <c r="AL25" s="122" t="s">
        <v>18498</v>
      </c>
      <c r="AM25" s="108" t="s">
        <v>4222</v>
      </c>
      <c r="AN25" s="119" t="s">
        <v>4446</v>
      </c>
      <c r="AO25" s="122" t="s">
        <v>18483</v>
      </c>
      <c r="AP25" s="108"/>
      <c r="AQ25" s="119" t="s">
        <v>4021</v>
      </c>
      <c r="AR25" s="122" t="s">
        <v>18486</v>
      </c>
      <c r="AS25" s="108"/>
      <c r="AT25" s="119" t="s">
        <v>4021</v>
      </c>
      <c r="AU25" s="122" t="s">
        <v>18486</v>
      </c>
      <c r="AV25" s="108"/>
      <c r="AW25" s="119" t="s">
        <v>4021</v>
      </c>
      <c r="AX25" s="122" t="s">
        <v>18493</v>
      </c>
      <c r="AY25" s="108"/>
      <c r="AZ25" s="119" t="s">
        <v>4021</v>
      </c>
      <c r="BA25" s="122" t="s">
        <v>13628</v>
      </c>
      <c r="BB25" s="108" t="s">
        <v>4222</v>
      </c>
      <c r="BC25" s="119" t="s">
        <v>5008</v>
      </c>
      <c r="BD25" s="122" t="s">
        <v>18503</v>
      </c>
      <c r="BE25" s="108" t="s">
        <v>4016</v>
      </c>
      <c r="BF25" s="119" t="s">
        <v>18493</v>
      </c>
      <c r="BG25" s="122" t="s">
        <v>18491</v>
      </c>
      <c r="BH25" s="108" t="s">
        <v>4222</v>
      </c>
      <c r="BI25" s="119" t="s">
        <v>18498</v>
      </c>
      <c r="BJ25" s="122" t="s">
        <v>13628</v>
      </c>
      <c r="BK25" s="108" t="s">
        <v>4222</v>
      </c>
      <c r="BL25" s="119" t="s">
        <v>18490</v>
      </c>
      <c r="BM25" s="122" t="s">
        <v>18488</v>
      </c>
      <c r="BN25" s="108" t="s">
        <v>4257</v>
      </c>
      <c r="BO25" s="119"/>
      <c r="BP25" s="122" t="s">
        <v>18488</v>
      </c>
      <c r="BQ25" s="108" t="s">
        <v>4016</v>
      </c>
      <c r="BR25" s="119" t="s">
        <v>18481</v>
      </c>
      <c r="BS25" s="122" t="s">
        <v>18871</v>
      </c>
      <c r="BT25" s="108" t="s">
        <v>4222</v>
      </c>
      <c r="BU25" s="119" t="s">
        <v>18489</v>
      </c>
      <c r="BV25" s="122" t="s">
        <v>18503</v>
      </c>
      <c r="BW25" s="108" t="s">
        <v>4222</v>
      </c>
      <c r="BX25" s="119" t="s">
        <v>18489</v>
      </c>
      <c r="BY25" s="122" t="s">
        <v>18483</v>
      </c>
      <c r="BZ25" s="108" t="s">
        <v>4016</v>
      </c>
      <c r="CA25" s="119" t="s">
        <v>18502</v>
      </c>
      <c r="CB25" s="122" t="s">
        <v>18498</v>
      </c>
      <c r="CC25" s="108" t="s">
        <v>4222</v>
      </c>
      <c r="CD25" s="119" t="s">
        <v>18489</v>
      </c>
      <c r="CE25" s="122" t="s">
        <v>18504</v>
      </c>
      <c r="CF25" s="108" t="s">
        <v>4016</v>
      </c>
      <c r="CG25" s="119" t="s">
        <v>9039</v>
      </c>
      <c r="CH25" s="122" t="s">
        <v>18483</v>
      </c>
      <c r="CI25" s="108" t="s">
        <v>4016</v>
      </c>
      <c r="CJ25" s="119" t="s">
        <v>18862</v>
      </c>
      <c r="CK25" s="122" t="s">
        <v>18498</v>
      </c>
      <c r="CL25" s="108" t="s">
        <v>4016</v>
      </c>
      <c r="CM25" s="119" t="s">
        <v>4236</v>
      </c>
      <c r="CN25" s="122" t="s">
        <v>18862</v>
      </c>
      <c r="CO25" s="108" t="s">
        <v>4222</v>
      </c>
      <c r="CP25" s="119" t="s">
        <v>9036</v>
      </c>
      <c r="CQ25" s="122" t="s">
        <v>13628</v>
      </c>
      <c r="CR25" s="108" t="s">
        <v>4016</v>
      </c>
      <c r="CS25" s="119" t="s">
        <v>18504</v>
      </c>
      <c r="CT25" s="122" t="s">
        <v>18486</v>
      </c>
      <c r="CU25" s="108" t="s">
        <v>4016</v>
      </c>
      <c r="CV25" s="119" t="s">
        <v>18481</v>
      </c>
      <c r="CW25" s="122" t="s">
        <v>18481</v>
      </c>
      <c r="CX25" s="108" t="s">
        <v>4222</v>
      </c>
      <c r="CY25" s="119" t="s">
        <v>9039</v>
      </c>
      <c r="CZ25" s="122" t="s">
        <v>9036</v>
      </c>
      <c r="DA25" s="108" t="s">
        <v>4222</v>
      </c>
      <c r="DB25" s="119" t="s">
        <v>18484</v>
      </c>
      <c r="DC25" s="122" t="s">
        <v>18481</v>
      </c>
      <c r="DD25" s="108" t="s">
        <v>4222</v>
      </c>
      <c r="DE25" s="119" t="s">
        <v>18483</v>
      </c>
      <c r="DF25" s="122" t="s">
        <v>18509</v>
      </c>
      <c r="DG25" s="108" t="s">
        <v>4016</v>
      </c>
      <c r="DH25" s="119" t="s">
        <v>18487</v>
      </c>
      <c r="DI25" s="122" t="s">
        <v>18488</v>
      </c>
      <c r="DJ25" s="108" t="s">
        <v>4222</v>
      </c>
      <c r="DK25" s="119" t="s">
        <v>13628</v>
      </c>
      <c r="DL25" s="122" t="s">
        <v>18504</v>
      </c>
      <c r="DM25" s="400" t="s">
        <v>18882</v>
      </c>
      <c r="DN25" s="119"/>
      <c r="DO25" s="122" t="s">
        <v>18488</v>
      </c>
      <c r="DP25" s="108" t="s">
        <v>4222</v>
      </c>
      <c r="DQ25" s="119" t="s">
        <v>3992</v>
      </c>
      <c r="DR25" s="122" t="s">
        <v>18483</v>
      </c>
      <c r="DS25" s="108" t="s">
        <v>4016</v>
      </c>
      <c r="DT25" s="119" t="s">
        <v>18488</v>
      </c>
      <c r="DU25" s="122" t="s">
        <v>18488</v>
      </c>
      <c r="DV25" s="108" t="s">
        <v>4016</v>
      </c>
      <c r="DW25" s="119" t="s">
        <v>9038</v>
      </c>
      <c r="DX25" s="122" t="s">
        <v>9036</v>
      </c>
      <c r="DY25" s="108" t="s">
        <v>4222</v>
      </c>
      <c r="DZ25" s="119" t="s">
        <v>13628</v>
      </c>
      <c r="EA25" s="122" t="s">
        <v>9039</v>
      </c>
      <c r="EB25" s="108" t="s">
        <v>4017</v>
      </c>
      <c r="EC25" s="119"/>
      <c r="ED25" s="122" t="s">
        <v>18508</v>
      </c>
      <c r="EE25" s="108" t="s">
        <v>4016</v>
      </c>
      <c r="EF25" s="119" t="s">
        <v>9036</v>
      </c>
      <c r="EG25" s="122" t="s">
        <v>9038</v>
      </c>
      <c r="EH25" s="108" t="s">
        <v>4016</v>
      </c>
      <c r="EI25" s="119" t="s">
        <v>18504</v>
      </c>
      <c r="EJ25" s="122" t="s">
        <v>18483</v>
      </c>
      <c r="EK25" s="108" t="s">
        <v>4016</v>
      </c>
      <c r="EL25" s="119" t="s">
        <v>9036</v>
      </c>
      <c r="EM25" s="122" t="s">
        <v>18484</v>
      </c>
      <c r="EN25" s="108"/>
      <c r="EO25" s="119" t="s">
        <v>4021</v>
      </c>
      <c r="EP25" s="122" t="s">
        <v>18862</v>
      </c>
      <c r="EQ25" s="108" t="s">
        <v>4016</v>
      </c>
      <c r="ER25" s="119" t="s">
        <v>9039</v>
      </c>
      <c r="ES25" s="122" t="s">
        <v>13628</v>
      </c>
      <c r="ET25" s="108" t="s">
        <v>4257</v>
      </c>
      <c r="EU25" s="119"/>
      <c r="EV25" s="122" t="s">
        <v>18481</v>
      </c>
      <c r="EW25" s="400" t="s">
        <v>18883</v>
      </c>
      <c r="EX25" s="119"/>
      <c r="EY25" s="122" t="s">
        <v>9036</v>
      </c>
      <c r="EZ25" s="108" t="s">
        <v>4222</v>
      </c>
      <c r="FA25" s="119" t="s">
        <v>18486</v>
      </c>
      <c r="FB25" s="122" t="s">
        <v>13628</v>
      </c>
      <c r="FC25" s="108" t="s">
        <v>4020</v>
      </c>
      <c r="FD25" s="119" t="s">
        <v>3654</v>
      </c>
      <c r="FE25" s="122" t="s">
        <v>18483</v>
      </c>
      <c r="FF25" s="108" t="s">
        <v>4016</v>
      </c>
      <c r="FG25" s="119" t="s">
        <v>18492</v>
      </c>
      <c r="FH25" s="122" t="s">
        <v>9038</v>
      </c>
      <c r="FI25" s="108" t="s">
        <v>13839</v>
      </c>
      <c r="FJ25" s="119" t="s">
        <v>18496</v>
      </c>
      <c r="FK25" s="122" t="s">
        <v>9038</v>
      </c>
      <c r="FL25" s="108" t="s">
        <v>4222</v>
      </c>
      <c r="FM25" s="119" t="s">
        <v>18486</v>
      </c>
      <c r="FN25" s="122" t="s">
        <v>18484</v>
      </c>
      <c r="FO25" s="108" t="s">
        <v>13839</v>
      </c>
      <c r="FP25" s="119"/>
      <c r="FQ25" s="122" t="s">
        <v>9039</v>
      </c>
      <c r="FR25" s="108" t="s">
        <v>4016</v>
      </c>
      <c r="FS25" s="119" t="s">
        <v>13628</v>
      </c>
      <c r="FT25" s="122" t="s">
        <v>9036</v>
      </c>
      <c r="FU25" s="108" t="s">
        <v>4222</v>
      </c>
      <c r="FV25" s="119" t="s">
        <v>18492</v>
      </c>
      <c r="FW25" s="122" t="s">
        <v>18483</v>
      </c>
      <c r="FX25" s="108" t="s">
        <v>4016</v>
      </c>
      <c r="FY25" s="119" t="s">
        <v>9036</v>
      </c>
      <c r="FZ25" s="122" t="s">
        <v>13628</v>
      </c>
      <c r="GA25" s="108" t="s">
        <v>4222</v>
      </c>
      <c r="GB25" s="119" t="s">
        <v>18492</v>
      </c>
      <c r="GC25" s="122" t="s">
        <v>9038</v>
      </c>
      <c r="GD25" s="108" t="s">
        <v>11855</v>
      </c>
      <c r="GE25" s="119" t="s">
        <v>4446</v>
      </c>
      <c r="GF25" s="122" t="s">
        <v>18486</v>
      </c>
      <c r="GG25" s="108"/>
      <c r="GH25" s="119" t="s">
        <v>4021</v>
      </c>
      <c r="GI25" s="122" t="s">
        <v>9038</v>
      </c>
      <c r="GJ25" s="108"/>
      <c r="GK25" s="119" t="s">
        <v>4021</v>
      </c>
      <c r="GL25" s="122" t="s">
        <v>18496</v>
      </c>
      <c r="GM25" s="108" t="s">
        <v>4222</v>
      </c>
      <c r="GN25" s="119" t="s">
        <v>9038</v>
      </c>
      <c r="GO25" s="122" t="s">
        <v>13628</v>
      </c>
      <c r="GP25" s="108" t="s">
        <v>4222</v>
      </c>
      <c r="GQ25" s="119" t="s">
        <v>18492</v>
      </c>
      <c r="GR25" s="122" t="s">
        <v>9038</v>
      </c>
      <c r="GS25" s="108" t="s">
        <v>4222</v>
      </c>
      <c r="GT25" s="119" t="s">
        <v>18492</v>
      </c>
      <c r="GU25" s="122" t="s">
        <v>9036</v>
      </c>
      <c r="GV25" s="108" t="s">
        <v>4016</v>
      </c>
      <c r="GW25" s="119" t="s">
        <v>18494</v>
      </c>
      <c r="GX25" s="122" t="s">
        <v>18496</v>
      </c>
      <c r="GY25" s="108" t="s">
        <v>4222</v>
      </c>
      <c r="GZ25" s="119" t="s">
        <v>18492</v>
      </c>
      <c r="HA25" s="122" t="s">
        <v>18495</v>
      </c>
      <c r="HB25" s="197" t="s">
        <v>18865</v>
      </c>
      <c r="HC25" s="119" t="s">
        <v>18488</v>
      </c>
      <c r="HD25" s="122" t="s">
        <v>13628</v>
      </c>
      <c r="HE25" s="108" t="s">
        <v>4016</v>
      </c>
      <c r="HF25" s="119" t="s">
        <v>9038</v>
      </c>
      <c r="HG25" s="122" t="s">
        <v>18496</v>
      </c>
      <c r="HH25" s="108" t="s">
        <v>4016</v>
      </c>
      <c r="HI25" s="119" t="s">
        <v>13628</v>
      </c>
      <c r="HJ25" s="122" t="s">
        <v>9036</v>
      </c>
      <c r="HK25" s="108" t="s">
        <v>4222</v>
      </c>
      <c r="HL25" s="119" t="s">
        <v>13628</v>
      </c>
      <c r="HM25" s="122" t="s">
        <v>9036</v>
      </c>
      <c r="HN25" s="108" t="s">
        <v>4222</v>
      </c>
      <c r="HO25" s="119" t="s">
        <v>18492</v>
      </c>
      <c r="HP25" s="122" t="s">
        <v>9038</v>
      </c>
      <c r="HQ25" s="108" t="s">
        <v>4016</v>
      </c>
      <c r="HR25" s="119" t="s">
        <v>18492</v>
      </c>
      <c r="HS25" s="122" t="s">
        <v>9050</v>
      </c>
      <c r="HT25" s="108" t="s">
        <v>4222</v>
      </c>
      <c r="HU25" s="119" t="s">
        <v>18496</v>
      </c>
      <c r="HV25" s="122" t="s">
        <v>9036</v>
      </c>
      <c r="HW25" s="108" t="s">
        <v>4016</v>
      </c>
      <c r="HX25" s="119" t="s">
        <v>9038</v>
      </c>
      <c r="HY25" s="122" t="s">
        <v>18492</v>
      </c>
      <c r="HZ25" s="108" t="s">
        <v>4222</v>
      </c>
      <c r="IA25" s="119" t="s">
        <v>18496</v>
      </c>
      <c r="IB25" s="122" t="s">
        <v>18496</v>
      </c>
      <c r="IC25" s="108"/>
      <c r="ID25" s="119" t="s">
        <v>4021</v>
      </c>
      <c r="IE25" s="122" t="s">
        <v>13628</v>
      </c>
      <c r="IF25" s="108" t="s">
        <v>18876</v>
      </c>
      <c r="IG25" s="119"/>
      <c r="IH25" s="122" t="s">
        <v>18486</v>
      </c>
      <c r="II25" s="108"/>
      <c r="IJ25" s="119" t="s">
        <v>4021</v>
      </c>
      <c r="IK25" s="122"/>
      <c r="IL25" s="108"/>
      <c r="IM25" s="119"/>
      <c r="IN25" s="122" t="s">
        <v>18490</v>
      </c>
      <c r="IO25" s="108" t="s">
        <v>4016</v>
      </c>
      <c r="IP25" s="119" t="s">
        <v>9038</v>
      </c>
      <c r="IQ25" s="122"/>
      <c r="IR25" s="108"/>
      <c r="IS25" s="119"/>
      <c r="IT25" s="122" t="s">
        <v>9036</v>
      </c>
      <c r="IU25" s="108" t="s">
        <v>4016</v>
      </c>
      <c r="IV25" s="119" t="s">
        <v>4002</v>
      </c>
      <c r="IW25" s="122" t="s">
        <v>18496</v>
      </c>
      <c r="IX25" s="108"/>
      <c r="IY25" s="119" t="s">
        <v>4021</v>
      </c>
      <c r="IZ25" s="122" t="s">
        <v>9039</v>
      </c>
      <c r="JA25" s="108"/>
      <c r="JB25" s="119" t="s">
        <v>4021</v>
      </c>
      <c r="JC25" s="122" t="s">
        <v>5217</v>
      </c>
      <c r="JD25" s="108" t="s">
        <v>4222</v>
      </c>
      <c r="JE25" s="119" t="s">
        <v>9038</v>
      </c>
      <c r="JF25" s="122" t="s">
        <v>18496</v>
      </c>
      <c r="JG25" s="108"/>
      <c r="JH25" s="119" t="s">
        <v>4021</v>
      </c>
      <c r="JI25" s="122" t="s">
        <v>9050</v>
      </c>
      <c r="JJ25" s="108" t="s">
        <v>4016</v>
      </c>
      <c r="JK25" s="119" t="s">
        <v>18486</v>
      </c>
      <c r="JL25" s="122" t="s">
        <v>9039</v>
      </c>
      <c r="JM25" s="108" t="s">
        <v>4222</v>
      </c>
      <c r="JN25" s="119" t="s">
        <v>18493</v>
      </c>
      <c r="JO25" s="122" t="s">
        <v>18483</v>
      </c>
      <c r="JP25" s="108" t="s">
        <v>4016</v>
      </c>
      <c r="JQ25" s="119" t="s">
        <v>9050</v>
      </c>
      <c r="JR25" s="122" t="s">
        <v>9038</v>
      </c>
      <c r="JS25" s="108" t="s">
        <v>4016</v>
      </c>
      <c r="JT25" s="119" t="s">
        <v>18496</v>
      </c>
      <c r="JU25" s="122" t="s">
        <v>5217</v>
      </c>
      <c r="JV25" s="108" t="s">
        <v>4230</v>
      </c>
      <c r="JW25" s="119"/>
      <c r="JX25" s="122" t="s">
        <v>14</v>
      </c>
      <c r="JY25" s="108" t="s">
        <v>4222</v>
      </c>
      <c r="JZ25" s="119" t="s">
        <v>5217</v>
      </c>
      <c r="KA25" s="122" t="s">
        <v>5217</v>
      </c>
      <c r="KB25" s="108"/>
      <c r="KC25" s="119" t="s">
        <v>4021</v>
      </c>
      <c r="KD25" s="122" t="s">
        <v>2847</v>
      </c>
      <c r="KE25" s="108" t="s">
        <v>12431</v>
      </c>
      <c r="KF25" s="119" t="s">
        <v>9038</v>
      </c>
      <c r="KG25" s="122" t="s">
        <v>18496</v>
      </c>
      <c r="KH25" s="108" t="s">
        <v>4025</v>
      </c>
      <c r="KI25" s="119" t="s">
        <v>4021</v>
      </c>
      <c r="KJ25" s="122" t="s">
        <v>9039</v>
      </c>
      <c r="KK25" s="108" t="s">
        <v>4016</v>
      </c>
      <c r="KL25" s="119" t="s">
        <v>14730</v>
      </c>
      <c r="KM25" s="122" t="s">
        <v>4002</v>
      </c>
      <c r="KN25" s="108" t="s">
        <v>4222</v>
      </c>
      <c r="KO25" s="119" t="s">
        <v>11</v>
      </c>
      <c r="KP25" s="122" t="s">
        <v>11</v>
      </c>
      <c r="KQ25" s="108" t="s">
        <v>4222</v>
      </c>
      <c r="KR25" s="119" t="s">
        <v>9050</v>
      </c>
      <c r="KS25" s="122" t="s">
        <v>9050</v>
      </c>
      <c r="KT25" s="108" t="s">
        <v>4222</v>
      </c>
      <c r="KU25" s="119" t="s">
        <v>5008</v>
      </c>
      <c r="KV25" s="122" t="s">
        <v>18496</v>
      </c>
      <c r="KW25" s="108" t="s">
        <v>4222</v>
      </c>
      <c r="KX25" s="119" t="s">
        <v>9038</v>
      </c>
      <c r="KY25" s="122" t="s">
        <v>648</v>
      </c>
      <c r="KZ25" s="108" t="s">
        <v>4574</v>
      </c>
      <c r="LA25" s="119" t="s">
        <v>11</v>
      </c>
      <c r="LB25" s="122" t="s">
        <v>18486</v>
      </c>
      <c r="LC25" s="108" t="s">
        <v>4222</v>
      </c>
      <c r="LD25" s="119" t="s">
        <v>5217</v>
      </c>
    </row>
    <row r="26">
      <c r="A26" s="107"/>
      <c r="B26" s="108" t="s">
        <v>18500</v>
      </c>
      <c r="C26" s="108" t="s">
        <v>4016</v>
      </c>
      <c r="D26" s="119" t="s">
        <v>4236</v>
      </c>
      <c r="E26" s="122" t="s">
        <v>18884</v>
      </c>
      <c r="F26" s="108" t="s">
        <v>4222</v>
      </c>
      <c r="G26" s="108" t="s">
        <v>3992</v>
      </c>
      <c r="H26" s="110" t="s">
        <v>18483</v>
      </c>
      <c r="I26" s="108" t="s">
        <v>4016</v>
      </c>
      <c r="J26" s="119" t="s">
        <v>9039</v>
      </c>
      <c r="K26" s="110" t="s">
        <v>18500</v>
      </c>
      <c r="L26" s="108"/>
      <c r="M26" s="119" t="s">
        <v>4021</v>
      </c>
      <c r="N26" s="110" t="s">
        <v>9039</v>
      </c>
      <c r="O26" s="108" t="s">
        <v>4222</v>
      </c>
      <c r="P26" s="119" t="s">
        <v>18486</v>
      </c>
      <c r="Q26" s="110" t="s">
        <v>18487</v>
      </c>
      <c r="R26" s="108" t="s">
        <v>4222</v>
      </c>
      <c r="S26" s="119" t="s">
        <v>18480</v>
      </c>
      <c r="T26" s="110"/>
      <c r="U26" s="108"/>
      <c r="V26" s="119"/>
      <c r="W26" s="110"/>
      <c r="X26" s="108"/>
      <c r="Y26" s="119"/>
      <c r="Z26" s="110"/>
      <c r="AA26" s="108"/>
      <c r="AB26" s="119"/>
      <c r="AC26" s="110" t="s">
        <v>18483</v>
      </c>
      <c r="AD26" s="108" t="s">
        <v>4017</v>
      </c>
      <c r="AE26" s="119"/>
      <c r="AF26" s="110"/>
      <c r="AG26" s="108"/>
      <c r="AH26" s="119"/>
      <c r="AI26" s="110" t="s">
        <v>18486</v>
      </c>
      <c r="AJ26" s="108" t="s">
        <v>4222</v>
      </c>
      <c r="AK26" s="119" t="s">
        <v>18485</v>
      </c>
      <c r="AL26" s="110" t="s">
        <v>18493</v>
      </c>
      <c r="AM26" s="108" t="s">
        <v>4222</v>
      </c>
      <c r="AN26" s="119" t="s">
        <v>5008</v>
      </c>
      <c r="AO26" s="110" t="s">
        <v>18487</v>
      </c>
      <c r="AP26" s="108"/>
      <c r="AQ26" s="119" t="s">
        <v>4021</v>
      </c>
      <c r="AR26" s="110" t="s">
        <v>13628</v>
      </c>
      <c r="AS26" s="108"/>
      <c r="AT26" s="119" t="s">
        <v>4021</v>
      </c>
      <c r="AU26" s="110" t="s">
        <v>18479</v>
      </c>
      <c r="AV26" s="108"/>
      <c r="AW26" s="119" t="s">
        <v>4021</v>
      </c>
      <c r="AX26" s="110" t="s">
        <v>18480</v>
      </c>
      <c r="AY26" s="108"/>
      <c r="AZ26" s="119" t="s">
        <v>4021</v>
      </c>
      <c r="BA26" s="110" t="s">
        <v>18480</v>
      </c>
      <c r="BB26" s="108" t="s">
        <v>4017</v>
      </c>
      <c r="BC26" s="119" t="s">
        <v>4446</v>
      </c>
      <c r="BD26" s="110" t="s">
        <v>18493</v>
      </c>
      <c r="BE26" s="108"/>
      <c r="BF26" s="119" t="s">
        <v>4021</v>
      </c>
      <c r="BG26" s="110" t="s">
        <v>18498</v>
      </c>
      <c r="BH26" s="108"/>
      <c r="BI26" s="119" t="s">
        <v>4021</v>
      </c>
      <c r="BJ26" s="110" t="s">
        <v>18504</v>
      </c>
      <c r="BK26" s="108" t="s">
        <v>4016</v>
      </c>
      <c r="BL26" s="119" t="s">
        <v>9039</v>
      </c>
      <c r="BM26" s="110" t="s">
        <v>18486</v>
      </c>
      <c r="BN26" s="108"/>
      <c r="BO26" s="119" t="s">
        <v>4021</v>
      </c>
      <c r="BP26" s="110" t="s">
        <v>13628</v>
      </c>
      <c r="BQ26" s="108" t="s">
        <v>4222</v>
      </c>
      <c r="BR26" s="119" t="s">
        <v>18482</v>
      </c>
      <c r="BS26" s="110" t="s">
        <v>18488</v>
      </c>
      <c r="BT26" s="108" t="s">
        <v>4222</v>
      </c>
      <c r="BU26" s="119" t="s">
        <v>18489</v>
      </c>
      <c r="BV26" s="110" t="s">
        <v>18878</v>
      </c>
      <c r="BW26" s="108" t="s">
        <v>4222</v>
      </c>
      <c r="BX26" s="119" t="s">
        <v>18480</v>
      </c>
      <c r="BY26" s="110" t="s">
        <v>18506</v>
      </c>
      <c r="BZ26" s="108" t="s">
        <v>4016</v>
      </c>
      <c r="CA26" s="119" t="s">
        <v>18487</v>
      </c>
      <c r="CB26" s="110" t="s">
        <v>9039</v>
      </c>
      <c r="CC26" s="108" t="s">
        <v>4222</v>
      </c>
      <c r="CD26" s="119" t="s">
        <v>18487</v>
      </c>
      <c r="CE26" s="110" t="s">
        <v>18483</v>
      </c>
      <c r="CF26" s="108" t="s">
        <v>4016</v>
      </c>
      <c r="CG26" s="119" t="s">
        <v>18489</v>
      </c>
      <c r="CH26" s="110" t="s">
        <v>18481</v>
      </c>
      <c r="CI26" s="108" t="s">
        <v>4017</v>
      </c>
      <c r="CJ26" s="119"/>
      <c r="CK26" s="110" t="s">
        <v>18491</v>
      </c>
      <c r="CL26" s="108" t="s">
        <v>4020</v>
      </c>
      <c r="CM26" s="119" t="s">
        <v>3654</v>
      </c>
      <c r="CN26" s="110" t="s">
        <v>18498</v>
      </c>
      <c r="CO26" s="108" t="s">
        <v>4016</v>
      </c>
      <c r="CP26" s="119" t="s">
        <v>9036</v>
      </c>
      <c r="CQ26" s="110" t="s">
        <v>18493</v>
      </c>
      <c r="CR26" s="108" t="s">
        <v>4222</v>
      </c>
      <c r="CS26" s="119" t="s">
        <v>18489</v>
      </c>
      <c r="CT26" s="110" t="s">
        <v>13628</v>
      </c>
      <c r="CU26" s="108" t="s">
        <v>4016</v>
      </c>
      <c r="CV26" s="119" t="s">
        <v>18481</v>
      </c>
      <c r="CW26" s="110" t="s">
        <v>18491</v>
      </c>
      <c r="CX26" s="108" t="s">
        <v>4016</v>
      </c>
      <c r="CY26" s="119" t="s">
        <v>13628</v>
      </c>
      <c r="CZ26" s="110" t="s">
        <v>18488</v>
      </c>
      <c r="DA26" s="108" t="s">
        <v>4247</v>
      </c>
      <c r="DB26" s="119" t="s">
        <v>4248</v>
      </c>
      <c r="DC26" s="110" t="s">
        <v>18483</v>
      </c>
      <c r="DD26" s="108" t="s">
        <v>4222</v>
      </c>
      <c r="DE26" s="119" t="s">
        <v>18488</v>
      </c>
      <c r="DF26" s="110" t="s">
        <v>9038</v>
      </c>
      <c r="DG26" s="108" t="s">
        <v>4230</v>
      </c>
      <c r="DH26" s="119" t="s">
        <v>4245</v>
      </c>
      <c r="DI26" s="110" t="s">
        <v>13628</v>
      </c>
      <c r="DJ26" s="108"/>
      <c r="DK26" s="119" t="s">
        <v>4021</v>
      </c>
      <c r="DL26" s="110" t="s">
        <v>18487</v>
      </c>
      <c r="DM26" s="108" t="s">
        <v>4020</v>
      </c>
      <c r="DN26" s="119" t="s">
        <v>3654</v>
      </c>
      <c r="DO26" s="110" t="s">
        <v>9036</v>
      </c>
      <c r="DP26" s="108" t="s">
        <v>4222</v>
      </c>
      <c r="DQ26" s="119" t="s">
        <v>13628</v>
      </c>
      <c r="DR26" s="110" t="s">
        <v>13628</v>
      </c>
      <c r="DS26" s="108" t="s">
        <v>4222</v>
      </c>
      <c r="DT26" s="119" t="s">
        <v>9038</v>
      </c>
      <c r="DU26" s="110" t="s">
        <v>9039</v>
      </c>
      <c r="DV26" s="108" t="s">
        <v>4016</v>
      </c>
      <c r="DW26" s="119" t="s">
        <v>9038</v>
      </c>
      <c r="DX26" s="110" t="s">
        <v>13628</v>
      </c>
      <c r="DY26" s="108"/>
      <c r="DZ26" s="119" t="s">
        <v>4021</v>
      </c>
      <c r="EA26" s="110" t="s">
        <v>13628</v>
      </c>
      <c r="EB26" s="108" t="s">
        <v>4017</v>
      </c>
      <c r="EC26" s="119"/>
      <c r="ED26" s="110" t="s">
        <v>18864</v>
      </c>
      <c r="EE26" s="108" t="s">
        <v>4016</v>
      </c>
      <c r="EF26" s="119" t="s">
        <v>18509</v>
      </c>
      <c r="EG26" s="110" t="s">
        <v>18504</v>
      </c>
      <c r="EH26" s="108"/>
      <c r="EI26" s="119" t="s">
        <v>4021</v>
      </c>
      <c r="EJ26" s="110" t="s">
        <v>18864</v>
      </c>
      <c r="EK26" s="108" t="s">
        <v>4016</v>
      </c>
      <c r="EL26" s="119" t="s">
        <v>9036</v>
      </c>
      <c r="EM26" s="110" t="s">
        <v>9038</v>
      </c>
      <c r="EN26" s="108"/>
      <c r="EO26" s="119" t="s">
        <v>4021</v>
      </c>
      <c r="EP26" s="110" t="s">
        <v>18492</v>
      </c>
      <c r="EQ26" s="108" t="s">
        <v>4016</v>
      </c>
      <c r="ER26" s="119" t="s">
        <v>9036</v>
      </c>
      <c r="ES26" s="110" t="s">
        <v>9038</v>
      </c>
      <c r="ET26" s="108" t="s">
        <v>4016</v>
      </c>
      <c r="EU26" s="119" t="s">
        <v>18504</v>
      </c>
      <c r="EV26" s="110" t="s">
        <v>18488</v>
      </c>
      <c r="EW26" s="108" t="s">
        <v>4016</v>
      </c>
      <c r="EX26" s="119" t="s">
        <v>18508</v>
      </c>
      <c r="EY26" s="110" t="s">
        <v>18509</v>
      </c>
      <c r="EZ26" s="108" t="s">
        <v>4016</v>
      </c>
      <c r="FA26" s="119" t="s">
        <v>9039</v>
      </c>
      <c r="FB26" s="110" t="s">
        <v>9038</v>
      </c>
      <c r="FC26" s="108" t="s">
        <v>4016</v>
      </c>
      <c r="FD26" s="119" t="s">
        <v>18481</v>
      </c>
      <c r="FE26" s="110" t="s">
        <v>13628</v>
      </c>
      <c r="FF26" s="108" t="s">
        <v>4222</v>
      </c>
      <c r="FG26" s="119" t="s">
        <v>18488</v>
      </c>
      <c r="FH26" s="110" t="s">
        <v>18488</v>
      </c>
      <c r="FI26" s="108" t="s">
        <v>4017</v>
      </c>
      <c r="FJ26" s="119"/>
      <c r="FK26" s="110" t="s">
        <v>18488</v>
      </c>
      <c r="FL26" s="108" t="s">
        <v>4222</v>
      </c>
      <c r="FM26" s="119" t="s">
        <v>18486</v>
      </c>
      <c r="FN26" s="110" t="s">
        <v>18510</v>
      </c>
      <c r="FO26" s="108" t="s">
        <v>4016</v>
      </c>
      <c r="FP26" s="119" t="s">
        <v>9038</v>
      </c>
      <c r="FQ26" s="110" t="s">
        <v>18508</v>
      </c>
      <c r="FR26" s="108" t="s">
        <v>4016</v>
      </c>
      <c r="FS26" s="119" t="s">
        <v>9036</v>
      </c>
      <c r="FT26" s="110" t="s">
        <v>9039</v>
      </c>
      <c r="FU26" s="108" t="s">
        <v>4016</v>
      </c>
      <c r="FV26" s="119" t="s">
        <v>18492</v>
      </c>
      <c r="FW26" s="110" t="s">
        <v>18492</v>
      </c>
      <c r="FX26" s="108" t="s">
        <v>4268</v>
      </c>
      <c r="FY26" s="119" t="s">
        <v>18488</v>
      </c>
      <c r="FZ26" s="110" t="s">
        <v>18496</v>
      </c>
      <c r="GA26" s="108" t="s">
        <v>4222</v>
      </c>
      <c r="GB26" s="119" t="s">
        <v>18492</v>
      </c>
      <c r="GC26" s="110" t="s">
        <v>18488</v>
      </c>
      <c r="GD26" s="108" t="s">
        <v>4020</v>
      </c>
      <c r="GE26" s="119" t="s">
        <v>3654</v>
      </c>
      <c r="GF26" s="110" t="s">
        <v>9038</v>
      </c>
      <c r="GG26" s="108"/>
      <c r="GH26" s="119" t="s">
        <v>4021</v>
      </c>
      <c r="GI26" s="122"/>
      <c r="GJ26" s="108"/>
      <c r="GK26" s="119"/>
      <c r="GL26" s="110" t="s">
        <v>9038</v>
      </c>
      <c r="GM26" s="108" t="s">
        <v>4222</v>
      </c>
      <c r="GN26" s="119" t="s">
        <v>9036</v>
      </c>
      <c r="GO26" s="110" t="s">
        <v>18496</v>
      </c>
      <c r="GP26" s="108" t="s">
        <v>4222</v>
      </c>
      <c r="GQ26" s="119" t="s">
        <v>18492</v>
      </c>
      <c r="GR26" s="110" t="s">
        <v>9039</v>
      </c>
      <c r="GS26" s="108" t="s">
        <v>15397</v>
      </c>
      <c r="GT26" s="119" t="s">
        <v>18492</v>
      </c>
      <c r="GU26" s="110" t="s">
        <v>18496</v>
      </c>
      <c r="GV26" s="108" t="s">
        <v>4016</v>
      </c>
      <c r="GW26" s="119" t="s">
        <v>18483</v>
      </c>
      <c r="GX26" s="110" t="s">
        <v>18481</v>
      </c>
      <c r="GY26" s="108" t="s">
        <v>4222</v>
      </c>
      <c r="GZ26" s="119" t="s">
        <v>3992</v>
      </c>
      <c r="HA26" s="110" t="s">
        <v>18483</v>
      </c>
      <c r="HB26" s="108" t="s">
        <v>4222</v>
      </c>
      <c r="HC26" s="119" t="s">
        <v>18496</v>
      </c>
      <c r="HD26" s="110" t="s">
        <v>9036</v>
      </c>
      <c r="HE26" s="108" t="s">
        <v>4016</v>
      </c>
      <c r="HF26" s="119" t="s">
        <v>18496</v>
      </c>
      <c r="HG26" s="110" t="s">
        <v>9036</v>
      </c>
      <c r="HH26" s="108" t="s">
        <v>4222</v>
      </c>
      <c r="HI26" s="119" t="s">
        <v>9050</v>
      </c>
      <c r="HJ26" s="122" t="s">
        <v>13628</v>
      </c>
      <c r="HK26" s="108"/>
      <c r="HL26" s="119" t="s">
        <v>4021</v>
      </c>
      <c r="HM26" s="122" t="s">
        <v>9050</v>
      </c>
      <c r="HN26" s="108" t="s">
        <v>4222</v>
      </c>
      <c r="HO26" s="119" t="s">
        <v>18492</v>
      </c>
      <c r="HP26" s="122" t="s">
        <v>18483</v>
      </c>
      <c r="HQ26" s="108" t="s">
        <v>4016</v>
      </c>
      <c r="HR26" s="119" t="s">
        <v>18492</v>
      </c>
      <c r="HS26" s="122" t="s">
        <v>13628</v>
      </c>
      <c r="HT26" s="108" t="s">
        <v>4222</v>
      </c>
      <c r="HU26" s="119" t="s">
        <v>18496</v>
      </c>
      <c r="HV26" s="122" t="s">
        <v>18492</v>
      </c>
      <c r="HW26" s="108" t="s">
        <v>4222</v>
      </c>
      <c r="HX26" s="119" t="s">
        <v>13628</v>
      </c>
      <c r="HY26" s="122" t="s">
        <v>18481</v>
      </c>
      <c r="HZ26" s="108" t="s">
        <v>4222</v>
      </c>
      <c r="IA26" s="119" t="s">
        <v>13628</v>
      </c>
      <c r="IB26" s="122"/>
      <c r="IC26" s="108"/>
      <c r="ID26" s="119"/>
      <c r="IE26" s="122" t="s">
        <v>9036</v>
      </c>
      <c r="IF26" s="108" t="s">
        <v>4016</v>
      </c>
      <c r="IG26" s="119" t="s">
        <v>18496</v>
      </c>
      <c r="IH26" s="122" t="s">
        <v>4002</v>
      </c>
      <c r="II26" s="108"/>
      <c r="IJ26" s="119" t="s">
        <v>4021</v>
      </c>
      <c r="IK26" s="122"/>
      <c r="IL26" s="108"/>
      <c r="IM26" s="119"/>
      <c r="IN26" s="122" t="s">
        <v>3215</v>
      </c>
      <c r="IO26" s="108" t="s">
        <v>4016</v>
      </c>
      <c r="IP26" s="119" t="s">
        <v>9036</v>
      </c>
      <c r="IQ26" s="122"/>
      <c r="IR26" s="108"/>
      <c r="IS26" s="119"/>
      <c r="IT26" s="122" t="s">
        <v>4002</v>
      </c>
      <c r="IU26" s="108"/>
      <c r="IV26" s="119" t="s">
        <v>4021</v>
      </c>
      <c r="IW26" s="122" t="s">
        <v>9050</v>
      </c>
      <c r="IX26" s="108"/>
      <c r="IY26" s="119" t="s">
        <v>4021</v>
      </c>
      <c r="IZ26" s="122" t="s">
        <v>18495</v>
      </c>
      <c r="JA26" s="108"/>
      <c r="JB26" s="119" t="s">
        <v>4021</v>
      </c>
      <c r="JC26" s="122" t="s">
        <v>9038</v>
      </c>
      <c r="JD26" s="108"/>
      <c r="JE26" s="119" t="s">
        <v>4021</v>
      </c>
      <c r="JF26" s="122"/>
      <c r="JG26" s="108"/>
      <c r="JH26" s="119"/>
      <c r="JI26" s="122" t="s">
        <v>18484</v>
      </c>
      <c r="JJ26" s="108" t="s">
        <v>4016</v>
      </c>
      <c r="JK26" s="119" t="s">
        <v>18496</v>
      </c>
      <c r="JL26" s="122" t="s">
        <v>9036</v>
      </c>
      <c r="JM26" s="108" t="s">
        <v>4222</v>
      </c>
      <c r="JN26" s="119" t="s">
        <v>18493</v>
      </c>
      <c r="JO26" s="122" t="s">
        <v>2847</v>
      </c>
      <c r="JP26" s="401" t="s">
        <v>18885</v>
      </c>
      <c r="JQ26" s="119"/>
      <c r="JR26" s="122" t="s">
        <v>18496</v>
      </c>
      <c r="JS26" s="108" t="s">
        <v>4025</v>
      </c>
      <c r="JT26" s="119" t="s">
        <v>4021</v>
      </c>
      <c r="JU26" s="122" t="s">
        <v>18496</v>
      </c>
      <c r="JV26" s="108"/>
      <c r="JW26" s="119" t="s">
        <v>4021</v>
      </c>
      <c r="JX26" s="122" t="s">
        <v>9036</v>
      </c>
      <c r="JY26" s="108" t="s">
        <v>4222</v>
      </c>
      <c r="JZ26" s="119" t="s">
        <v>5217</v>
      </c>
      <c r="KA26" s="122"/>
      <c r="KB26" s="108"/>
      <c r="KC26" s="119"/>
      <c r="KD26" s="122" t="s">
        <v>9050</v>
      </c>
      <c r="KE26" s="108" t="s">
        <v>4222</v>
      </c>
      <c r="KF26" s="119" t="s">
        <v>18496</v>
      </c>
      <c r="KG26" s="122" t="s">
        <v>9039</v>
      </c>
      <c r="KH26" s="108" t="s">
        <v>4025</v>
      </c>
      <c r="KI26" s="119" t="s">
        <v>4021</v>
      </c>
      <c r="KJ26" s="122" t="s">
        <v>18496</v>
      </c>
      <c r="KK26" s="108" t="s">
        <v>4016</v>
      </c>
      <c r="KL26" s="119" t="s">
        <v>14730</v>
      </c>
      <c r="KM26" s="122" t="s">
        <v>18502</v>
      </c>
      <c r="KN26" s="108" t="s">
        <v>4222</v>
      </c>
      <c r="KO26" s="119" t="s">
        <v>9039</v>
      </c>
      <c r="KP26" s="122" t="s">
        <v>9036</v>
      </c>
      <c r="KQ26" s="108" t="s">
        <v>4016</v>
      </c>
      <c r="KR26" s="119" t="s">
        <v>648</v>
      </c>
      <c r="KS26" s="122" t="s">
        <v>9036</v>
      </c>
      <c r="KT26" s="108" t="s">
        <v>4016</v>
      </c>
      <c r="KU26" s="119" t="s">
        <v>11</v>
      </c>
      <c r="KV26" s="122" t="s">
        <v>11</v>
      </c>
      <c r="KW26" s="108" t="s">
        <v>4222</v>
      </c>
      <c r="KX26" s="119" t="s">
        <v>5217</v>
      </c>
      <c r="KY26" s="122" t="s">
        <v>9036</v>
      </c>
      <c r="KZ26" s="108" t="s">
        <v>4222</v>
      </c>
      <c r="LA26" s="119" t="s">
        <v>5008</v>
      </c>
      <c r="LB26" s="122" t="s">
        <v>648</v>
      </c>
      <c r="LC26" s="108" t="s">
        <v>4016</v>
      </c>
      <c r="LD26" s="119" t="s">
        <v>14730</v>
      </c>
    </row>
    <row r="27">
      <c r="A27" s="107"/>
      <c r="B27" s="108" t="s">
        <v>18870</v>
      </c>
      <c r="C27" s="108" t="s">
        <v>4017</v>
      </c>
      <c r="D27" s="119"/>
      <c r="E27" s="110" t="s">
        <v>18497</v>
      </c>
      <c r="F27" s="108" t="s">
        <v>4016</v>
      </c>
      <c r="G27" s="108" t="s">
        <v>18493</v>
      </c>
      <c r="H27" s="122" t="s">
        <v>18858</v>
      </c>
      <c r="I27" s="108" t="s">
        <v>4016</v>
      </c>
      <c r="J27" s="119" t="s">
        <v>9039</v>
      </c>
      <c r="K27" s="122"/>
      <c r="L27" s="108"/>
      <c r="M27" s="119"/>
      <c r="N27" s="122" t="s">
        <v>18486</v>
      </c>
      <c r="O27" s="108"/>
      <c r="P27" s="119" t="s">
        <v>4021</v>
      </c>
      <c r="Q27" s="122" t="s">
        <v>18479</v>
      </c>
      <c r="R27" s="108" t="s">
        <v>4017</v>
      </c>
      <c r="S27" s="119"/>
      <c r="T27" s="122"/>
      <c r="U27" s="108"/>
      <c r="V27" s="119"/>
      <c r="W27" s="122"/>
      <c r="X27" s="108"/>
      <c r="Y27" s="119"/>
      <c r="Z27" s="122"/>
      <c r="AA27" s="108"/>
      <c r="AB27" s="119"/>
      <c r="AC27" s="122" t="s">
        <v>18504</v>
      </c>
      <c r="AD27" s="108" t="s">
        <v>4226</v>
      </c>
      <c r="AE27" s="119"/>
      <c r="AF27" s="122"/>
      <c r="AG27" s="108"/>
      <c r="AH27" s="119"/>
      <c r="AI27" s="122" t="s">
        <v>18485</v>
      </c>
      <c r="AJ27" s="108" t="s">
        <v>4016</v>
      </c>
      <c r="AK27" s="119" t="s">
        <v>18489</v>
      </c>
      <c r="AL27" s="122" t="s">
        <v>18489</v>
      </c>
      <c r="AM27" s="108" t="s">
        <v>4222</v>
      </c>
      <c r="AN27" s="119" t="s">
        <v>18482</v>
      </c>
      <c r="AO27" s="122"/>
      <c r="AP27" s="108"/>
      <c r="AQ27" s="119"/>
      <c r="AR27" s="122"/>
      <c r="AS27" s="108"/>
      <c r="AT27" s="119"/>
      <c r="AU27" s="122"/>
      <c r="AV27" s="108"/>
      <c r="AW27" s="119"/>
      <c r="AX27" s="122"/>
      <c r="AY27" s="108"/>
      <c r="AZ27" s="119"/>
      <c r="BA27" s="122" t="s">
        <v>18498</v>
      </c>
      <c r="BB27" s="108" t="s">
        <v>4222</v>
      </c>
      <c r="BC27" s="119" t="s">
        <v>3992</v>
      </c>
      <c r="BD27" s="122"/>
      <c r="BE27" s="108"/>
      <c r="BF27" s="119"/>
      <c r="BG27" s="122" t="s">
        <v>18483</v>
      </c>
      <c r="BH27" s="108"/>
      <c r="BI27" s="119" t="s">
        <v>4021</v>
      </c>
      <c r="BJ27" s="122" t="s">
        <v>9039</v>
      </c>
      <c r="BK27" s="108" t="s">
        <v>4222</v>
      </c>
      <c r="BL27" s="119" t="s">
        <v>18480</v>
      </c>
      <c r="BM27" s="122"/>
      <c r="BN27" s="108"/>
      <c r="BO27" s="119"/>
      <c r="BP27" s="122" t="s">
        <v>9036</v>
      </c>
      <c r="BQ27" s="108" t="s">
        <v>4222</v>
      </c>
      <c r="BR27" s="119" t="s">
        <v>18489</v>
      </c>
      <c r="BS27" s="122" t="s">
        <v>18483</v>
      </c>
      <c r="BT27" s="108" t="s">
        <v>4222</v>
      </c>
      <c r="BU27" s="119" t="s">
        <v>18486</v>
      </c>
      <c r="BV27" s="122" t="s">
        <v>18488</v>
      </c>
      <c r="BW27" s="108" t="s">
        <v>4016</v>
      </c>
      <c r="BX27" s="119" t="s">
        <v>18874</v>
      </c>
      <c r="BY27" s="122" t="s">
        <v>9036</v>
      </c>
      <c r="BZ27" s="108" t="s">
        <v>4016</v>
      </c>
      <c r="CA27" s="119" t="s">
        <v>18502</v>
      </c>
      <c r="CB27" s="122" t="s">
        <v>18862</v>
      </c>
      <c r="CC27" s="108" t="s">
        <v>4016</v>
      </c>
      <c r="CD27" s="119" t="s">
        <v>18488</v>
      </c>
      <c r="CE27" s="122" t="s">
        <v>18488</v>
      </c>
      <c r="CF27" s="108" t="s">
        <v>4222</v>
      </c>
      <c r="CG27" s="119" t="s">
        <v>9039</v>
      </c>
      <c r="CH27" s="122" t="s">
        <v>18862</v>
      </c>
      <c r="CI27" s="108" t="s">
        <v>4222</v>
      </c>
      <c r="CJ27" s="119" t="s">
        <v>13628</v>
      </c>
      <c r="CK27" s="122" t="s">
        <v>9039</v>
      </c>
      <c r="CL27" s="108" t="s">
        <v>4016</v>
      </c>
      <c r="CM27" s="119" t="s">
        <v>18487</v>
      </c>
      <c r="CN27" s="122" t="s">
        <v>18489</v>
      </c>
      <c r="CO27" s="108" t="s">
        <v>4016</v>
      </c>
      <c r="CP27" s="119" t="s">
        <v>13628</v>
      </c>
      <c r="CQ27" s="122" t="s">
        <v>18489</v>
      </c>
      <c r="CR27" s="108" t="s">
        <v>4016</v>
      </c>
      <c r="CS27" s="119" t="s">
        <v>18481</v>
      </c>
      <c r="CT27" s="122" t="s">
        <v>9036</v>
      </c>
      <c r="CU27" s="108" t="s">
        <v>4222</v>
      </c>
      <c r="CV27" s="119" t="s">
        <v>18484</v>
      </c>
      <c r="CW27" s="122" t="s">
        <v>18486</v>
      </c>
      <c r="CX27" s="108" t="s">
        <v>4016</v>
      </c>
      <c r="CY27" s="119" t="s">
        <v>9036</v>
      </c>
      <c r="CZ27" s="122" t="s">
        <v>18491</v>
      </c>
      <c r="DA27" s="108" t="s">
        <v>4222</v>
      </c>
      <c r="DB27" s="119" t="s">
        <v>9038</v>
      </c>
      <c r="DC27" s="122" t="s">
        <v>18488</v>
      </c>
      <c r="DD27" s="108"/>
      <c r="DE27" s="119" t="s">
        <v>4021</v>
      </c>
      <c r="DF27" s="122" t="s">
        <v>18487</v>
      </c>
      <c r="DG27" s="108" t="s">
        <v>4230</v>
      </c>
      <c r="DH27" s="119"/>
      <c r="DI27" s="122"/>
      <c r="DJ27" s="108"/>
      <c r="DK27" s="119"/>
      <c r="DL27" s="122" t="s">
        <v>18491</v>
      </c>
      <c r="DM27" s="108" t="s">
        <v>4016</v>
      </c>
      <c r="DN27" s="119" t="s">
        <v>13628</v>
      </c>
      <c r="DO27" s="122" t="s">
        <v>18482</v>
      </c>
      <c r="DP27" s="108" t="s">
        <v>4222</v>
      </c>
      <c r="DQ27" s="119" t="s">
        <v>18484</v>
      </c>
      <c r="DR27" s="122" t="s">
        <v>9038</v>
      </c>
      <c r="DS27" s="108" t="s">
        <v>4016</v>
      </c>
      <c r="DT27" s="119" t="s">
        <v>18488</v>
      </c>
      <c r="DU27" s="122" t="s">
        <v>18491</v>
      </c>
      <c r="DV27" s="108" t="s">
        <v>4016</v>
      </c>
      <c r="DW27" s="119" t="s">
        <v>9038</v>
      </c>
      <c r="DX27" s="122"/>
      <c r="DY27" s="108"/>
      <c r="DZ27" s="119"/>
      <c r="EA27" s="122" t="s">
        <v>18864</v>
      </c>
      <c r="EB27" s="108" t="s">
        <v>12167</v>
      </c>
      <c r="EC27" s="119" t="s">
        <v>12168</v>
      </c>
      <c r="ED27" s="122" t="s">
        <v>18494</v>
      </c>
      <c r="EE27" s="108" t="s">
        <v>4016</v>
      </c>
      <c r="EF27" s="119" t="s">
        <v>18509</v>
      </c>
      <c r="EG27" s="122" t="s">
        <v>18509</v>
      </c>
      <c r="EH27" s="108"/>
      <c r="EI27" s="119" t="s">
        <v>4021</v>
      </c>
      <c r="EJ27" s="122" t="s">
        <v>13628</v>
      </c>
      <c r="EK27" s="108" t="s">
        <v>4016</v>
      </c>
      <c r="EL27" s="119" t="s">
        <v>9036</v>
      </c>
      <c r="EM27" s="122" t="s">
        <v>18509</v>
      </c>
      <c r="EN27" s="108"/>
      <c r="EO27" s="119" t="s">
        <v>4021</v>
      </c>
      <c r="EP27" s="122" t="s">
        <v>18504</v>
      </c>
      <c r="EQ27" s="108" t="s">
        <v>4016</v>
      </c>
      <c r="ER27" s="119" t="s">
        <v>18484</v>
      </c>
      <c r="ES27" s="122" t="s">
        <v>18510</v>
      </c>
      <c r="ET27" s="108" t="s">
        <v>4016</v>
      </c>
      <c r="EU27" s="119" t="s">
        <v>9036</v>
      </c>
      <c r="EV27" s="122" t="s">
        <v>18491</v>
      </c>
      <c r="EW27" s="108" t="s">
        <v>4016</v>
      </c>
      <c r="EX27" s="119" t="s">
        <v>9036</v>
      </c>
      <c r="EY27" s="122" t="s">
        <v>9039</v>
      </c>
      <c r="EZ27" s="108" t="s">
        <v>4016</v>
      </c>
      <c r="FA27" s="119" t="s">
        <v>18486</v>
      </c>
      <c r="FB27" s="122" t="s">
        <v>18486</v>
      </c>
      <c r="FC27" s="108" t="s">
        <v>4016</v>
      </c>
      <c r="FD27" s="119" t="s">
        <v>18481</v>
      </c>
      <c r="FE27" s="122" t="s">
        <v>18508</v>
      </c>
      <c r="FF27" s="108" t="s">
        <v>4222</v>
      </c>
      <c r="FG27" s="119" t="s">
        <v>18492</v>
      </c>
      <c r="FH27" s="122" t="s">
        <v>18496</v>
      </c>
      <c r="FI27" s="108"/>
      <c r="FJ27" s="119" t="s">
        <v>4021</v>
      </c>
      <c r="FK27" s="122" t="s">
        <v>18492</v>
      </c>
      <c r="FL27" s="108" t="s">
        <v>4016</v>
      </c>
      <c r="FM27" s="119" t="s">
        <v>18509</v>
      </c>
      <c r="FN27" s="122" t="s">
        <v>9036</v>
      </c>
      <c r="FO27" s="108" t="s">
        <v>4016</v>
      </c>
      <c r="FP27" s="119" t="s">
        <v>9038</v>
      </c>
      <c r="FQ27" s="122" t="s">
        <v>18483</v>
      </c>
      <c r="FR27" s="108" t="s">
        <v>4016</v>
      </c>
      <c r="FS27" s="119" t="s">
        <v>13628</v>
      </c>
      <c r="FT27" s="122" t="s">
        <v>18492</v>
      </c>
      <c r="FU27" s="108"/>
      <c r="FV27" s="119" t="s">
        <v>4021</v>
      </c>
      <c r="FW27" s="122" t="s">
        <v>18488</v>
      </c>
      <c r="FX27" s="108" t="s">
        <v>4222</v>
      </c>
      <c r="FY27" s="119" t="s">
        <v>18496</v>
      </c>
      <c r="FZ27" s="122" t="s">
        <v>18492</v>
      </c>
      <c r="GA27" s="108"/>
      <c r="GB27" s="119" t="s">
        <v>4021</v>
      </c>
      <c r="GC27" s="122" t="s">
        <v>18483</v>
      </c>
      <c r="GD27" s="108" t="s">
        <v>4222</v>
      </c>
      <c r="GE27" s="119" t="s">
        <v>18492</v>
      </c>
      <c r="GF27" s="122"/>
      <c r="GG27" s="108"/>
      <c r="GH27" s="119"/>
      <c r="GI27" s="122"/>
      <c r="GJ27" s="108"/>
      <c r="GK27" s="119"/>
      <c r="GL27" s="122" t="s">
        <v>9036</v>
      </c>
      <c r="GM27" s="108" t="s">
        <v>4222</v>
      </c>
      <c r="GN27" s="119" t="s">
        <v>18492</v>
      </c>
      <c r="GO27" s="122" t="s">
        <v>18492</v>
      </c>
      <c r="GP27" s="108"/>
      <c r="GQ27" s="119" t="s">
        <v>4021</v>
      </c>
      <c r="GR27" s="122" t="s">
        <v>18492</v>
      </c>
      <c r="GS27" s="108"/>
      <c r="GT27" s="119" t="s">
        <v>4021</v>
      </c>
      <c r="GU27" s="122" t="s">
        <v>18494</v>
      </c>
      <c r="GV27" s="108" t="s">
        <v>4222</v>
      </c>
      <c r="GW27" s="119" t="s">
        <v>18486</v>
      </c>
      <c r="GX27" s="122" t="s">
        <v>18492</v>
      </c>
      <c r="GY27" s="108"/>
      <c r="GZ27" s="119" t="s">
        <v>4021</v>
      </c>
      <c r="HA27" s="122" t="s">
        <v>18504</v>
      </c>
      <c r="HB27" s="108" t="s">
        <v>4222</v>
      </c>
      <c r="HC27" s="119" t="s">
        <v>4446</v>
      </c>
      <c r="HD27" s="122" t="s">
        <v>18492</v>
      </c>
      <c r="HE27" s="108" t="s">
        <v>4016</v>
      </c>
      <c r="HF27" s="119" t="s">
        <v>18496</v>
      </c>
      <c r="HG27" s="122" t="s">
        <v>13628</v>
      </c>
      <c r="HH27" s="108" t="s">
        <v>4016</v>
      </c>
      <c r="HI27" s="119" t="s">
        <v>9050</v>
      </c>
      <c r="HJ27" s="122"/>
      <c r="HK27" s="108"/>
      <c r="HL27" s="119"/>
      <c r="HM27" s="122" t="s">
        <v>18492</v>
      </c>
      <c r="HN27" s="108"/>
      <c r="HO27" s="119" t="s">
        <v>4021</v>
      </c>
      <c r="HP27" s="122" t="s">
        <v>18496</v>
      </c>
      <c r="HQ27" s="108" t="s">
        <v>4222</v>
      </c>
      <c r="HR27" s="119" t="s">
        <v>18492</v>
      </c>
      <c r="HS27" s="122" t="s">
        <v>18494</v>
      </c>
      <c r="HT27" s="108" t="s">
        <v>4574</v>
      </c>
      <c r="HU27" s="119" t="s">
        <v>4446</v>
      </c>
      <c r="HV27" s="122" t="s">
        <v>9038</v>
      </c>
      <c r="HW27" s="108"/>
      <c r="HX27" s="119" t="s">
        <v>4021</v>
      </c>
      <c r="HY27" s="122" t="s">
        <v>13628</v>
      </c>
      <c r="HZ27" s="196" t="s">
        <v>18886</v>
      </c>
      <c r="IA27" s="119" t="s">
        <v>18496</v>
      </c>
      <c r="IB27" s="122"/>
      <c r="IC27" s="108"/>
      <c r="ID27" s="119"/>
      <c r="IE27" s="122" t="s">
        <v>18494</v>
      </c>
      <c r="IF27" s="108" t="s">
        <v>4222</v>
      </c>
      <c r="IG27" s="119" t="s">
        <v>9050</v>
      </c>
      <c r="IH27" s="122" t="s">
        <v>18495</v>
      </c>
      <c r="II27" s="108"/>
      <c r="IJ27" s="119" t="s">
        <v>4021</v>
      </c>
      <c r="IK27" s="122"/>
      <c r="IL27" s="108"/>
      <c r="IM27" s="119"/>
      <c r="IN27" s="122" t="s">
        <v>18486</v>
      </c>
      <c r="IO27" s="108"/>
      <c r="IP27" s="119" t="s">
        <v>4021</v>
      </c>
      <c r="IQ27" s="122"/>
      <c r="IR27" s="108"/>
      <c r="IS27" s="119"/>
      <c r="IT27" s="122"/>
      <c r="IU27" s="108"/>
      <c r="IV27" s="119"/>
      <c r="IW27" s="122"/>
      <c r="IX27" s="108"/>
      <c r="IY27" s="119"/>
      <c r="IZ27" s="122" t="s">
        <v>18496</v>
      </c>
      <c r="JA27" s="108" t="s">
        <v>4025</v>
      </c>
      <c r="JB27" s="119" t="s">
        <v>4021</v>
      </c>
      <c r="JC27" s="122"/>
      <c r="JD27" s="108"/>
      <c r="JE27" s="119"/>
      <c r="JF27" s="122"/>
      <c r="JG27" s="108"/>
      <c r="JH27" s="119"/>
      <c r="JI27" s="122" t="s">
        <v>18486</v>
      </c>
      <c r="JJ27" s="108" t="s">
        <v>4016</v>
      </c>
      <c r="JK27" s="119" t="s">
        <v>9038</v>
      </c>
      <c r="JL27" s="122" t="s">
        <v>18493</v>
      </c>
      <c r="JM27" s="108"/>
      <c r="JN27" s="119" t="s">
        <v>4021</v>
      </c>
      <c r="JO27" s="122" t="s">
        <v>9050</v>
      </c>
      <c r="JP27" s="108" t="s">
        <v>13839</v>
      </c>
      <c r="JQ27" s="119" t="s">
        <v>18496</v>
      </c>
      <c r="JR27" s="122" t="s">
        <v>9050</v>
      </c>
      <c r="JS27" s="108" t="s">
        <v>4025</v>
      </c>
      <c r="JT27" s="119" t="s">
        <v>4021</v>
      </c>
      <c r="JU27" s="122" t="s">
        <v>9050</v>
      </c>
      <c r="JV27" s="108"/>
      <c r="JW27" s="119" t="s">
        <v>4021</v>
      </c>
      <c r="JX27" s="122" t="s">
        <v>9039</v>
      </c>
      <c r="JY27" s="108"/>
      <c r="JZ27" s="119" t="s">
        <v>4021</v>
      </c>
      <c r="KA27" s="122"/>
      <c r="KB27" s="108"/>
      <c r="KC27" s="119"/>
      <c r="KD27" s="122" t="s">
        <v>18494</v>
      </c>
      <c r="KE27" s="108" t="s">
        <v>12431</v>
      </c>
      <c r="KF27" s="119" t="s">
        <v>18496</v>
      </c>
      <c r="KG27" s="191"/>
      <c r="KH27" s="190"/>
      <c r="KI27" s="192"/>
      <c r="KJ27" s="122" t="s">
        <v>14730</v>
      </c>
      <c r="KK27" s="108"/>
      <c r="KL27" s="119" t="s">
        <v>4021</v>
      </c>
      <c r="KM27" s="122" t="s">
        <v>9038</v>
      </c>
      <c r="KN27" s="108" t="s">
        <v>4016</v>
      </c>
      <c r="KO27" s="119" t="s">
        <v>648</v>
      </c>
      <c r="KP27" s="122" t="s">
        <v>9050</v>
      </c>
      <c r="KQ27" s="108" t="s">
        <v>4016</v>
      </c>
      <c r="KR27" s="119" t="s">
        <v>648</v>
      </c>
      <c r="KS27" s="122" t="s">
        <v>648</v>
      </c>
      <c r="KT27" s="197" t="s">
        <v>13837</v>
      </c>
      <c r="KU27" s="119" t="s">
        <v>18496</v>
      </c>
      <c r="KV27" s="122" t="s">
        <v>9038</v>
      </c>
      <c r="KW27" s="197"/>
      <c r="KX27" s="119" t="s">
        <v>4021</v>
      </c>
      <c r="KY27" s="122" t="s">
        <v>18496</v>
      </c>
      <c r="KZ27" s="108" t="s">
        <v>4222</v>
      </c>
      <c r="LA27" s="119" t="s">
        <v>11</v>
      </c>
      <c r="LB27" s="122" t="s">
        <v>9038</v>
      </c>
      <c r="LC27" s="108" t="s">
        <v>4222</v>
      </c>
      <c r="LD27" s="119" t="s">
        <v>14730</v>
      </c>
    </row>
    <row r="28">
      <c r="A28" s="107"/>
      <c r="B28" s="108" t="s">
        <v>18484</v>
      </c>
      <c r="C28" s="108" t="s">
        <v>4257</v>
      </c>
      <c r="D28" s="119"/>
      <c r="E28" s="110" t="s">
        <v>18861</v>
      </c>
      <c r="F28" s="108" t="s">
        <v>4222</v>
      </c>
      <c r="G28" s="108" t="s">
        <v>18493</v>
      </c>
      <c r="H28" s="110" t="s">
        <v>18493</v>
      </c>
      <c r="I28" s="108"/>
      <c r="J28" s="119" t="s">
        <v>4021</v>
      </c>
      <c r="K28" s="110"/>
      <c r="L28" s="108"/>
      <c r="M28" s="119"/>
      <c r="N28" s="110" t="s">
        <v>18480</v>
      </c>
      <c r="O28" s="108"/>
      <c r="P28" s="119" t="s">
        <v>4021</v>
      </c>
      <c r="Q28" s="110" t="s">
        <v>18499</v>
      </c>
      <c r="R28" s="108" t="s">
        <v>4222</v>
      </c>
      <c r="S28" s="119" t="s">
        <v>18483</v>
      </c>
      <c r="T28" s="110"/>
      <c r="U28" s="108"/>
      <c r="V28" s="119"/>
      <c r="W28" s="110"/>
      <c r="X28" s="108"/>
      <c r="Y28" s="119"/>
      <c r="Z28" s="110"/>
      <c r="AA28" s="108"/>
      <c r="AB28" s="119"/>
      <c r="AC28" s="110" t="s">
        <v>18874</v>
      </c>
      <c r="AD28" s="108"/>
      <c r="AE28" s="119" t="s">
        <v>4021</v>
      </c>
      <c r="AF28" s="110"/>
      <c r="AG28" s="108"/>
      <c r="AH28" s="119"/>
      <c r="AI28" s="110" t="s">
        <v>18489</v>
      </c>
      <c r="AJ28" s="108"/>
      <c r="AK28" s="119" t="s">
        <v>4021</v>
      </c>
      <c r="AL28" s="110" t="s">
        <v>18487</v>
      </c>
      <c r="AM28" s="108" t="s">
        <v>4222</v>
      </c>
      <c r="AN28" s="119" t="s">
        <v>18482</v>
      </c>
      <c r="AO28" s="110"/>
      <c r="AP28" s="108"/>
      <c r="AQ28" s="119"/>
      <c r="AR28" s="110"/>
      <c r="AS28" s="108"/>
      <c r="AT28" s="119"/>
      <c r="AU28" s="110"/>
      <c r="AV28" s="108"/>
      <c r="AW28" s="119"/>
      <c r="AX28" s="110"/>
      <c r="AY28" s="108"/>
      <c r="AZ28" s="119"/>
      <c r="BA28" s="110" t="s">
        <v>18878</v>
      </c>
      <c r="BB28" s="108" t="s">
        <v>4222</v>
      </c>
      <c r="BC28" s="119" t="s">
        <v>18502</v>
      </c>
      <c r="BD28" s="110"/>
      <c r="BE28" s="108"/>
      <c r="BF28" s="119"/>
      <c r="BG28" s="110" t="s">
        <v>13628</v>
      </c>
      <c r="BH28" s="108"/>
      <c r="BI28" s="119" t="s">
        <v>4021</v>
      </c>
      <c r="BJ28" s="110" t="s">
        <v>18491</v>
      </c>
      <c r="BK28" s="108" t="s">
        <v>4016</v>
      </c>
      <c r="BL28" s="119" t="s">
        <v>18482</v>
      </c>
      <c r="BM28" s="110"/>
      <c r="BN28" s="108"/>
      <c r="BO28" s="119"/>
      <c r="BP28" s="110" t="s">
        <v>18481</v>
      </c>
      <c r="BQ28" s="108"/>
      <c r="BR28" s="119" t="s">
        <v>4021</v>
      </c>
      <c r="BS28" s="110" t="s">
        <v>13628</v>
      </c>
      <c r="BT28" s="108" t="s">
        <v>4016</v>
      </c>
      <c r="BU28" s="119" t="s">
        <v>18487</v>
      </c>
      <c r="BV28" s="110" t="s">
        <v>18480</v>
      </c>
      <c r="BW28" s="108" t="s">
        <v>4222</v>
      </c>
      <c r="BX28" s="119" t="s">
        <v>18489</v>
      </c>
      <c r="BY28" s="110" t="s">
        <v>18487</v>
      </c>
      <c r="BZ28" s="108" t="s">
        <v>4222</v>
      </c>
      <c r="CA28" s="119" t="s">
        <v>18488</v>
      </c>
      <c r="CB28" s="110" t="s">
        <v>9036</v>
      </c>
      <c r="CC28" s="108" t="s">
        <v>4222</v>
      </c>
      <c r="CD28" s="119" t="s">
        <v>18486</v>
      </c>
      <c r="CE28" s="110" t="s">
        <v>18491</v>
      </c>
      <c r="CF28" s="108" t="s">
        <v>4016</v>
      </c>
      <c r="CG28" s="119" t="s">
        <v>18489</v>
      </c>
      <c r="CH28" s="110" t="s">
        <v>18488</v>
      </c>
      <c r="CI28" s="108" t="s">
        <v>4016</v>
      </c>
      <c r="CJ28" s="119" t="s">
        <v>13628</v>
      </c>
      <c r="CK28" s="110" t="s">
        <v>9036</v>
      </c>
      <c r="CL28" s="108" t="s">
        <v>4016</v>
      </c>
      <c r="CM28" s="119" t="s">
        <v>4236</v>
      </c>
      <c r="CN28" s="110" t="s">
        <v>18488</v>
      </c>
      <c r="CO28" s="108" t="s">
        <v>4016</v>
      </c>
      <c r="CP28" s="119" t="s">
        <v>18486</v>
      </c>
      <c r="CQ28" s="110" t="s">
        <v>18504</v>
      </c>
      <c r="CR28" s="108" t="s">
        <v>4222</v>
      </c>
      <c r="CS28" s="119" t="s">
        <v>18481</v>
      </c>
      <c r="CT28" s="110" t="s">
        <v>18484</v>
      </c>
      <c r="CU28" s="108" t="s">
        <v>4222</v>
      </c>
      <c r="CV28" s="119" t="s">
        <v>18481</v>
      </c>
      <c r="CW28" s="110" t="s">
        <v>18862</v>
      </c>
      <c r="CX28" s="108" t="s">
        <v>4222</v>
      </c>
      <c r="CY28" s="119" t="s">
        <v>13628</v>
      </c>
      <c r="CZ28" s="110" t="s">
        <v>18486</v>
      </c>
      <c r="DA28" s="108" t="s">
        <v>4016</v>
      </c>
      <c r="DB28" s="119" t="s">
        <v>18484</v>
      </c>
      <c r="DC28" s="110"/>
      <c r="DD28" s="108"/>
      <c r="DE28" s="119"/>
      <c r="DF28" s="110" t="s">
        <v>18484</v>
      </c>
      <c r="DG28" s="108"/>
      <c r="DH28" s="119" t="s">
        <v>4021</v>
      </c>
      <c r="DI28" s="110"/>
      <c r="DJ28" s="108"/>
      <c r="DK28" s="119"/>
      <c r="DL28" s="110" t="s">
        <v>13628</v>
      </c>
      <c r="DM28" s="108"/>
      <c r="DN28" s="119" t="s">
        <v>4021</v>
      </c>
      <c r="DO28" s="110" t="s">
        <v>13628</v>
      </c>
      <c r="DP28" s="108" t="s">
        <v>4016</v>
      </c>
      <c r="DQ28" s="119" t="s">
        <v>18487</v>
      </c>
      <c r="DR28" s="110" t="s">
        <v>9036</v>
      </c>
      <c r="DS28" s="108" t="s">
        <v>4016</v>
      </c>
      <c r="DT28" s="119" t="s">
        <v>18488</v>
      </c>
      <c r="DU28" s="110" t="s">
        <v>18484</v>
      </c>
      <c r="DV28" s="108" t="s">
        <v>4016</v>
      </c>
      <c r="DW28" s="119" t="s">
        <v>9038</v>
      </c>
      <c r="DX28" s="110"/>
      <c r="DY28" s="108"/>
      <c r="DZ28" s="119"/>
      <c r="EA28" s="110" t="s">
        <v>9038</v>
      </c>
      <c r="EB28" s="108" t="s">
        <v>4222</v>
      </c>
      <c r="EC28" s="119" t="s">
        <v>4446</v>
      </c>
      <c r="ED28" s="110" t="s">
        <v>9036</v>
      </c>
      <c r="EE28" s="108"/>
      <c r="EF28" s="119" t="s">
        <v>4021</v>
      </c>
      <c r="EG28" s="110"/>
      <c r="EH28" s="108"/>
      <c r="EI28" s="119"/>
      <c r="EJ28" s="110" t="s">
        <v>18484</v>
      </c>
      <c r="EK28" s="108" t="s">
        <v>4222</v>
      </c>
      <c r="EL28" s="119" t="s">
        <v>18488</v>
      </c>
      <c r="EM28" s="110"/>
      <c r="EN28" s="108"/>
      <c r="EO28" s="119"/>
      <c r="EP28" s="110" t="s">
        <v>13628</v>
      </c>
      <c r="EQ28" s="108" t="s">
        <v>4222</v>
      </c>
      <c r="ER28" s="119" t="s">
        <v>18484</v>
      </c>
      <c r="ES28" s="110" t="s">
        <v>18483</v>
      </c>
      <c r="ET28" s="108" t="s">
        <v>4222</v>
      </c>
      <c r="EU28" s="119" t="s">
        <v>18487</v>
      </c>
      <c r="EV28" s="110" t="s">
        <v>9038</v>
      </c>
      <c r="EW28" s="108" t="s">
        <v>4222</v>
      </c>
      <c r="EX28" s="119" t="s">
        <v>9036</v>
      </c>
      <c r="EY28" s="110" t="s">
        <v>18500</v>
      </c>
      <c r="EZ28" s="108" t="s">
        <v>4016</v>
      </c>
      <c r="FA28" s="119" t="s">
        <v>18486</v>
      </c>
      <c r="FB28" s="110" t="s">
        <v>18481</v>
      </c>
      <c r="FC28" s="108"/>
      <c r="FD28" s="119" t="s">
        <v>4021</v>
      </c>
      <c r="FE28" s="110" t="s">
        <v>18492</v>
      </c>
      <c r="FF28" s="108"/>
      <c r="FG28" s="119" t="s">
        <v>4021</v>
      </c>
      <c r="FH28" s="110"/>
      <c r="FI28" s="108"/>
      <c r="FJ28" s="119"/>
      <c r="FK28" s="110" t="s">
        <v>18486</v>
      </c>
      <c r="FL28" s="108"/>
      <c r="FM28" s="119" t="s">
        <v>4021</v>
      </c>
      <c r="FN28" s="110" t="s">
        <v>18483</v>
      </c>
      <c r="FO28" s="108" t="s">
        <v>4016</v>
      </c>
      <c r="FP28" s="119" t="s">
        <v>9038</v>
      </c>
      <c r="FQ28" s="110" t="s">
        <v>13628</v>
      </c>
      <c r="FR28" s="108" t="s">
        <v>13839</v>
      </c>
      <c r="FS28" s="119" t="s">
        <v>18496</v>
      </c>
      <c r="FT28" s="110" t="s">
        <v>18509</v>
      </c>
      <c r="FU28" s="108"/>
      <c r="FV28" s="119" t="s">
        <v>4021</v>
      </c>
      <c r="FW28" s="110" t="s">
        <v>18491</v>
      </c>
      <c r="FX28" s="108" t="s">
        <v>4016</v>
      </c>
      <c r="FY28" s="119" t="s">
        <v>9036</v>
      </c>
      <c r="FZ28" s="110"/>
      <c r="GA28" s="108"/>
      <c r="GB28" s="119"/>
      <c r="GC28" s="110" t="s">
        <v>9039</v>
      </c>
      <c r="GD28" s="108" t="s">
        <v>4016</v>
      </c>
      <c r="GE28" s="119" t="s">
        <v>18492</v>
      </c>
      <c r="GF28" s="110"/>
      <c r="GG28" s="108"/>
      <c r="GH28" s="119"/>
      <c r="GI28" s="110"/>
      <c r="GJ28" s="108"/>
      <c r="GK28" s="119"/>
      <c r="GL28" s="110" t="s">
        <v>18492</v>
      </c>
      <c r="GM28" s="108"/>
      <c r="GN28" s="119" t="s">
        <v>4021</v>
      </c>
      <c r="GO28" s="110"/>
      <c r="GP28" s="108"/>
      <c r="GQ28" s="119"/>
      <c r="GR28" s="110"/>
      <c r="GS28" s="108"/>
      <c r="GT28" s="119"/>
      <c r="GU28" s="110" t="s">
        <v>9038</v>
      </c>
      <c r="GV28" s="108" t="s">
        <v>4222</v>
      </c>
      <c r="GW28" s="119" t="s">
        <v>18486</v>
      </c>
      <c r="GX28" s="110" t="s">
        <v>18483</v>
      </c>
      <c r="GY28" s="108"/>
      <c r="GZ28" s="119" t="s">
        <v>4021</v>
      </c>
      <c r="HA28" s="110" t="s">
        <v>9038</v>
      </c>
      <c r="HB28" s="108"/>
      <c r="HC28" s="119" t="s">
        <v>4021</v>
      </c>
      <c r="HD28" s="122" t="s">
        <v>9039</v>
      </c>
      <c r="HE28" s="108" t="s">
        <v>4222</v>
      </c>
      <c r="HF28" s="119" t="s">
        <v>9038</v>
      </c>
      <c r="HG28" s="110" t="s">
        <v>9050</v>
      </c>
      <c r="HH28" s="108"/>
      <c r="HI28" s="119" t="s">
        <v>4021</v>
      </c>
      <c r="HJ28" s="110"/>
      <c r="HK28" s="108"/>
      <c r="HL28" s="119"/>
      <c r="HM28" s="110" t="s">
        <v>13628</v>
      </c>
      <c r="HN28" s="108"/>
      <c r="HO28" s="119" t="s">
        <v>4021</v>
      </c>
      <c r="HP28" s="110" t="s">
        <v>18492</v>
      </c>
      <c r="HQ28" s="108"/>
      <c r="HR28" s="119" t="s">
        <v>4021</v>
      </c>
      <c r="HS28" s="110" t="s">
        <v>18496</v>
      </c>
      <c r="HT28" s="108" t="s">
        <v>4574</v>
      </c>
      <c r="HU28" s="119" t="s">
        <v>4446</v>
      </c>
      <c r="HV28" s="110" t="s">
        <v>13628</v>
      </c>
      <c r="HW28" s="108"/>
      <c r="HX28" s="119" t="s">
        <v>4021</v>
      </c>
      <c r="HY28" s="110" t="s">
        <v>18496</v>
      </c>
      <c r="HZ28" s="108"/>
      <c r="IA28" s="119" t="s">
        <v>4021</v>
      </c>
      <c r="IB28" s="110"/>
      <c r="IC28" s="108"/>
      <c r="ID28" s="119"/>
      <c r="IE28" s="110" t="s">
        <v>9050</v>
      </c>
      <c r="IF28" s="108" t="s">
        <v>4222</v>
      </c>
      <c r="IG28" s="119" t="s">
        <v>3992</v>
      </c>
      <c r="IH28" s="110"/>
      <c r="II28" s="108"/>
      <c r="IJ28" s="119"/>
      <c r="IK28" s="110"/>
      <c r="IL28" s="108"/>
      <c r="IM28" s="119"/>
      <c r="IN28" s="110" t="s">
        <v>18492</v>
      </c>
      <c r="IO28" s="108"/>
      <c r="IP28" s="119" t="s">
        <v>4021</v>
      </c>
      <c r="IQ28" s="110"/>
      <c r="IR28" s="108"/>
      <c r="IS28" s="119"/>
      <c r="IT28" s="110"/>
      <c r="IU28" s="108"/>
      <c r="IV28" s="119"/>
      <c r="IW28" s="110"/>
      <c r="IX28" s="108"/>
      <c r="IY28" s="119"/>
      <c r="IZ28" s="110" t="s">
        <v>5217</v>
      </c>
      <c r="JA28" s="108" t="s">
        <v>4025</v>
      </c>
      <c r="JB28" s="119" t="s">
        <v>4021</v>
      </c>
      <c r="JC28" s="110"/>
      <c r="JD28" s="108"/>
      <c r="JE28" s="119"/>
      <c r="JF28" s="110"/>
      <c r="JG28" s="108"/>
      <c r="JH28" s="119"/>
      <c r="JI28" s="122" t="s">
        <v>9039</v>
      </c>
      <c r="JJ28" s="108" t="s">
        <v>4574</v>
      </c>
      <c r="JK28" s="119" t="s">
        <v>18496</v>
      </c>
      <c r="JL28" s="110"/>
      <c r="JM28" s="108"/>
      <c r="JN28" s="119"/>
      <c r="JO28" s="110" t="s">
        <v>18496</v>
      </c>
      <c r="JP28" s="108" t="s">
        <v>4222</v>
      </c>
      <c r="JQ28" s="119" t="s">
        <v>4002</v>
      </c>
      <c r="JR28" s="110"/>
      <c r="JS28" s="108"/>
      <c r="JT28" s="119"/>
      <c r="JU28" s="110"/>
      <c r="JV28" s="108"/>
      <c r="JW28" s="119"/>
      <c r="JX28" s="110" t="s">
        <v>5217</v>
      </c>
      <c r="JY28" s="108"/>
      <c r="JZ28" s="119" t="s">
        <v>4021</v>
      </c>
      <c r="KA28" s="110"/>
      <c r="KB28" s="108"/>
      <c r="KC28" s="119"/>
      <c r="KD28" s="110" t="s">
        <v>9038</v>
      </c>
      <c r="KE28" s="108" t="s">
        <v>4222</v>
      </c>
      <c r="KF28" s="119" t="s">
        <v>18496</v>
      </c>
      <c r="KG28" s="191"/>
      <c r="KH28" s="190"/>
      <c r="KI28" s="192"/>
      <c r="KJ28" s="191"/>
      <c r="KK28" s="190"/>
      <c r="KL28" s="192"/>
      <c r="KM28" s="110" t="s">
        <v>5217</v>
      </c>
      <c r="KN28" s="108" t="s">
        <v>4222</v>
      </c>
      <c r="KO28" s="119" t="s">
        <v>648</v>
      </c>
      <c r="KP28" s="110" t="s">
        <v>18493</v>
      </c>
      <c r="KQ28" s="108" t="s">
        <v>4016</v>
      </c>
      <c r="KR28" s="119" t="s">
        <v>648</v>
      </c>
      <c r="KS28" s="110" t="s">
        <v>11</v>
      </c>
      <c r="KT28" s="108" t="s">
        <v>4025</v>
      </c>
      <c r="KU28" s="119" t="s">
        <v>4021</v>
      </c>
      <c r="KV28" s="110" t="s">
        <v>5217</v>
      </c>
      <c r="KW28" s="108"/>
      <c r="KX28" s="119" t="s">
        <v>4021</v>
      </c>
      <c r="KY28" s="110" t="s">
        <v>5217</v>
      </c>
      <c r="KZ28" s="108" t="s">
        <v>4017</v>
      </c>
      <c r="LA28" s="119"/>
      <c r="LB28" s="110" t="s">
        <v>9039</v>
      </c>
      <c r="LC28" s="108" t="s">
        <v>4016</v>
      </c>
      <c r="LD28" s="119" t="s">
        <v>14730</v>
      </c>
    </row>
    <row r="29">
      <c r="A29" s="107"/>
      <c r="B29" s="108" t="s">
        <v>9039</v>
      </c>
      <c r="C29" s="108" t="s">
        <v>4257</v>
      </c>
      <c r="D29" s="119"/>
      <c r="E29" s="122" t="s">
        <v>18493</v>
      </c>
      <c r="F29" s="108"/>
      <c r="G29" s="108" t="s">
        <v>4021</v>
      </c>
      <c r="H29" s="110" t="s">
        <v>18486</v>
      </c>
      <c r="I29" s="108"/>
      <c r="J29" s="119" t="s">
        <v>4021</v>
      </c>
      <c r="K29" s="110"/>
      <c r="L29" s="108"/>
      <c r="M29" s="119"/>
      <c r="N29" s="110"/>
      <c r="O29" s="108"/>
      <c r="P29" s="119"/>
      <c r="Q29" s="110" t="s">
        <v>18480</v>
      </c>
      <c r="R29" s="108"/>
      <c r="S29" s="119" t="s">
        <v>4021</v>
      </c>
      <c r="T29" s="110"/>
      <c r="U29" s="108"/>
      <c r="V29" s="119"/>
      <c r="W29" s="110"/>
      <c r="X29" s="108"/>
      <c r="Y29" s="119"/>
      <c r="Z29" s="110"/>
      <c r="AA29" s="108"/>
      <c r="AB29" s="119"/>
      <c r="AC29" s="110" t="s">
        <v>18481</v>
      </c>
      <c r="AD29" s="108"/>
      <c r="AE29" s="119" t="s">
        <v>4021</v>
      </c>
      <c r="AF29" s="110"/>
      <c r="AG29" s="108"/>
      <c r="AH29" s="119"/>
      <c r="AI29" s="110"/>
      <c r="AJ29" s="108"/>
      <c r="AK29" s="119"/>
      <c r="AL29" s="110" t="s">
        <v>18480</v>
      </c>
      <c r="AM29" s="108" t="s">
        <v>4222</v>
      </c>
      <c r="AN29" s="119" t="s">
        <v>4446</v>
      </c>
      <c r="AO29" s="110"/>
      <c r="AP29" s="108"/>
      <c r="AQ29" s="119"/>
      <c r="AR29" s="110"/>
      <c r="AS29" s="108"/>
      <c r="AT29" s="119"/>
      <c r="AU29" s="110"/>
      <c r="AV29" s="108"/>
      <c r="AW29" s="119"/>
      <c r="AX29" s="110"/>
      <c r="AY29" s="108"/>
      <c r="AZ29" s="119"/>
      <c r="BA29" s="110" t="s">
        <v>9039</v>
      </c>
      <c r="BB29" s="108" t="s">
        <v>4222</v>
      </c>
      <c r="BC29" s="119" t="s">
        <v>4446</v>
      </c>
      <c r="BD29" s="110"/>
      <c r="BE29" s="108"/>
      <c r="BF29" s="119"/>
      <c r="BG29" s="110"/>
      <c r="BH29" s="108"/>
      <c r="BI29" s="119"/>
      <c r="BJ29" s="110" t="s">
        <v>18490</v>
      </c>
      <c r="BK29" s="108" t="s">
        <v>4222</v>
      </c>
      <c r="BL29" s="119" t="s">
        <v>18502</v>
      </c>
      <c r="BM29" s="110"/>
      <c r="BN29" s="108"/>
      <c r="BO29" s="119"/>
      <c r="BP29" s="110" t="s">
        <v>18489</v>
      </c>
      <c r="BQ29" s="108"/>
      <c r="BR29" s="119" t="s">
        <v>4021</v>
      </c>
      <c r="BS29" s="110" t="s">
        <v>18489</v>
      </c>
      <c r="BT29" s="108" t="s">
        <v>4016</v>
      </c>
      <c r="BU29" s="119" t="s">
        <v>18487</v>
      </c>
      <c r="BV29" s="110" t="s">
        <v>18489</v>
      </c>
      <c r="BW29" s="108" t="s">
        <v>4222</v>
      </c>
      <c r="BX29" s="119" t="s">
        <v>5008</v>
      </c>
      <c r="BY29" s="110" t="s">
        <v>18488</v>
      </c>
      <c r="BZ29" s="108" t="s">
        <v>4016</v>
      </c>
      <c r="CA29" s="119" t="s">
        <v>18502</v>
      </c>
      <c r="CB29" s="110" t="s">
        <v>18489</v>
      </c>
      <c r="CC29" s="108" t="s">
        <v>4222</v>
      </c>
      <c r="CD29" s="119" t="s">
        <v>18486</v>
      </c>
      <c r="CE29" s="110" t="s">
        <v>13628</v>
      </c>
      <c r="CF29" s="108" t="s">
        <v>4222</v>
      </c>
      <c r="CG29" s="119" t="s">
        <v>9036</v>
      </c>
      <c r="CH29" s="110" t="s">
        <v>18504</v>
      </c>
      <c r="CI29" s="108" t="s">
        <v>4222</v>
      </c>
      <c r="CJ29" s="119" t="s">
        <v>13628</v>
      </c>
      <c r="CK29" s="110" t="s">
        <v>18487</v>
      </c>
      <c r="CL29" s="108" t="s">
        <v>4016</v>
      </c>
      <c r="CM29" s="119" t="s">
        <v>18483</v>
      </c>
      <c r="CN29" s="110" t="s">
        <v>18486</v>
      </c>
      <c r="CO29" s="108" t="s">
        <v>4016</v>
      </c>
      <c r="CP29" s="119" t="s">
        <v>9039</v>
      </c>
      <c r="CQ29" s="110" t="s">
        <v>18481</v>
      </c>
      <c r="CR29" s="108"/>
      <c r="CS29" s="119" t="s">
        <v>4021</v>
      </c>
      <c r="CT29" s="110" t="s">
        <v>9039</v>
      </c>
      <c r="CU29" s="108" t="s">
        <v>4016</v>
      </c>
      <c r="CV29" s="119" t="s">
        <v>18481</v>
      </c>
      <c r="CW29" s="110" t="s">
        <v>18483</v>
      </c>
      <c r="CX29" s="108" t="s">
        <v>4016</v>
      </c>
      <c r="CY29" s="119" t="s">
        <v>9036</v>
      </c>
      <c r="CZ29" s="110" t="s">
        <v>9038</v>
      </c>
      <c r="DA29" s="108" t="s">
        <v>4016</v>
      </c>
      <c r="DB29" s="119" t="s">
        <v>18484</v>
      </c>
      <c r="DC29" s="110"/>
      <c r="DD29" s="108"/>
      <c r="DE29" s="119"/>
      <c r="DF29" s="110" t="s">
        <v>18491</v>
      </c>
      <c r="DG29" s="108"/>
      <c r="DH29" s="119" t="s">
        <v>4021</v>
      </c>
      <c r="DI29" s="110"/>
      <c r="DJ29" s="108"/>
      <c r="DK29" s="119"/>
      <c r="DL29" s="110"/>
      <c r="DM29" s="108"/>
      <c r="DN29" s="119"/>
      <c r="DO29" s="110" t="s">
        <v>18484</v>
      </c>
      <c r="DP29" s="108" t="s">
        <v>4020</v>
      </c>
      <c r="DQ29" s="119" t="s">
        <v>3654</v>
      </c>
      <c r="DR29" s="110" t="s">
        <v>18488</v>
      </c>
      <c r="DS29" s="108"/>
      <c r="DT29" s="119" t="s">
        <v>4021</v>
      </c>
      <c r="DU29" s="110" t="s">
        <v>9038</v>
      </c>
      <c r="DV29" s="108"/>
      <c r="DW29" s="119" t="s">
        <v>4021</v>
      </c>
      <c r="DX29" s="110"/>
      <c r="DY29" s="108"/>
      <c r="DZ29" s="119"/>
      <c r="EA29" s="110" t="s">
        <v>18481</v>
      </c>
      <c r="EB29" s="108" t="s">
        <v>4016</v>
      </c>
      <c r="EC29" s="119" t="s">
        <v>18488</v>
      </c>
      <c r="ED29" s="110" t="s">
        <v>18509</v>
      </c>
      <c r="EE29" s="108"/>
      <c r="EF29" s="119" t="s">
        <v>4021</v>
      </c>
      <c r="EG29" s="110"/>
      <c r="EH29" s="108"/>
      <c r="EI29" s="119"/>
      <c r="EJ29" s="110" t="s">
        <v>9036</v>
      </c>
      <c r="EK29" s="108"/>
      <c r="EL29" s="119" t="s">
        <v>4021</v>
      </c>
      <c r="EM29" s="110"/>
      <c r="EN29" s="108"/>
      <c r="EO29" s="119"/>
      <c r="EP29" s="110" t="s">
        <v>18491</v>
      </c>
      <c r="EQ29" s="108" t="s">
        <v>4016</v>
      </c>
      <c r="ER29" s="119" t="s">
        <v>9036</v>
      </c>
      <c r="ES29" s="110" t="s">
        <v>9036</v>
      </c>
      <c r="ET29" s="108" t="s">
        <v>4222</v>
      </c>
      <c r="EU29" s="119" t="s">
        <v>18504</v>
      </c>
      <c r="EV29" s="110" t="s">
        <v>9036</v>
      </c>
      <c r="EW29" s="108"/>
      <c r="EX29" s="119" t="s">
        <v>4021</v>
      </c>
      <c r="EY29" s="110" t="s">
        <v>18496</v>
      </c>
      <c r="EZ29" s="108" t="s">
        <v>4017</v>
      </c>
      <c r="FA29" s="119" t="s">
        <v>4446</v>
      </c>
      <c r="FB29" s="110" t="s">
        <v>9036</v>
      </c>
      <c r="FC29" s="108"/>
      <c r="FD29" s="119" t="s">
        <v>4021</v>
      </c>
      <c r="FE29" s="110" t="s">
        <v>9038</v>
      </c>
      <c r="FF29" s="108"/>
      <c r="FG29" s="119" t="s">
        <v>4021</v>
      </c>
      <c r="FH29" s="110"/>
      <c r="FI29" s="108"/>
      <c r="FJ29" s="119"/>
      <c r="FK29" s="110" t="s">
        <v>18509</v>
      </c>
      <c r="FL29" s="108"/>
      <c r="FM29" s="119" t="s">
        <v>4021</v>
      </c>
      <c r="FN29" s="110" t="s">
        <v>9038</v>
      </c>
      <c r="FO29" s="108" t="s">
        <v>4016</v>
      </c>
      <c r="FP29" s="119" t="s">
        <v>18488</v>
      </c>
      <c r="FQ29" s="110" t="s">
        <v>9036</v>
      </c>
      <c r="FR29" s="108" t="s">
        <v>13839</v>
      </c>
      <c r="FS29" s="119" t="s">
        <v>18496</v>
      </c>
      <c r="FT29" s="110"/>
      <c r="FU29" s="108"/>
      <c r="FV29" s="119"/>
      <c r="FW29" s="110" t="s">
        <v>18496</v>
      </c>
      <c r="FX29" s="108"/>
      <c r="FY29" s="119" t="s">
        <v>4021</v>
      </c>
      <c r="FZ29" s="110"/>
      <c r="GA29" s="108"/>
      <c r="GB29" s="119"/>
      <c r="GC29" s="110" t="s">
        <v>9036</v>
      </c>
      <c r="GD29" s="108" t="s">
        <v>4017</v>
      </c>
      <c r="GE29" s="119" t="s">
        <v>4446</v>
      </c>
      <c r="GF29" s="110"/>
      <c r="GG29" s="108"/>
      <c r="GH29" s="119"/>
      <c r="GI29" s="110"/>
      <c r="GJ29" s="108"/>
      <c r="GK29" s="119"/>
      <c r="GL29" s="110"/>
      <c r="GM29" s="108"/>
      <c r="GN29" s="119"/>
      <c r="GO29" s="110"/>
      <c r="GP29" s="108"/>
      <c r="GQ29" s="119"/>
      <c r="GR29" s="110"/>
      <c r="GS29" s="108"/>
      <c r="GT29" s="119"/>
      <c r="GU29" s="110" t="s">
        <v>18483</v>
      </c>
      <c r="GV29" s="108" t="s">
        <v>4222</v>
      </c>
      <c r="GW29" s="119" t="s">
        <v>18486</v>
      </c>
      <c r="GX29" s="110"/>
      <c r="GY29" s="108"/>
      <c r="GZ29" s="119"/>
      <c r="HA29" s="110" t="s">
        <v>18490</v>
      </c>
      <c r="HB29" s="108"/>
      <c r="HC29" s="119" t="s">
        <v>4021</v>
      </c>
      <c r="HD29" s="110" t="s">
        <v>9038</v>
      </c>
      <c r="HE29" s="108"/>
      <c r="HF29" s="119" t="s">
        <v>4021</v>
      </c>
      <c r="HG29" s="110"/>
      <c r="HH29" s="108"/>
      <c r="HI29" s="119"/>
      <c r="HJ29" s="110"/>
      <c r="HK29" s="108"/>
      <c r="HL29" s="119"/>
      <c r="HM29" s="110"/>
      <c r="HN29" s="108"/>
      <c r="HO29" s="119"/>
      <c r="HP29" s="110" t="s">
        <v>9036</v>
      </c>
      <c r="HQ29" s="108"/>
      <c r="HR29" s="119" t="s">
        <v>4021</v>
      </c>
      <c r="HS29" s="110"/>
      <c r="HT29" s="108"/>
      <c r="HU29" s="119"/>
      <c r="HV29" s="110"/>
      <c r="HW29" s="108"/>
      <c r="HX29" s="119"/>
      <c r="HY29" s="110"/>
      <c r="HZ29" s="108"/>
      <c r="IA29" s="119"/>
      <c r="IB29" s="110"/>
      <c r="IC29" s="108"/>
      <c r="ID29" s="119"/>
      <c r="IE29" s="110" t="s">
        <v>18496</v>
      </c>
      <c r="IF29" s="108"/>
      <c r="IG29" s="119" t="s">
        <v>4021</v>
      </c>
      <c r="IH29" s="110"/>
      <c r="II29" s="108"/>
      <c r="IJ29" s="119"/>
      <c r="IK29" s="110"/>
      <c r="IL29" s="108"/>
      <c r="IM29" s="119"/>
      <c r="IN29" s="110" t="s">
        <v>9038</v>
      </c>
      <c r="IO29" s="108" t="s">
        <v>4025</v>
      </c>
      <c r="IP29" s="119" t="s">
        <v>4021</v>
      </c>
      <c r="IQ29" s="110"/>
      <c r="IR29" s="108"/>
      <c r="IS29" s="119"/>
      <c r="IT29" s="110"/>
      <c r="IU29" s="108"/>
      <c r="IV29" s="119"/>
      <c r="IW29" s="110"/>
      <c r="IX29" s="108"/>
      <c r="IY29" s="119"/>
      <c r="IZ29" s="110"/>
      <c r="JA29" s="108"/>
      <c r="JB29" s="119"/>
      <c r="JC29" s="191"/>
      <c r="JD29" s="190"/>
      <c r="JE29" s="192"/>
      <c r="JF29" s="191"/>
      <c r="JG29" s="190"/>
      <c r="JH29" s="192"/>
      <c r="JI29" s="110" t="s">
        <v>9036</v>
      </c>
      <c r="JJ29" s="196" t="s">
        <v>5697</v>
      </c>
      <c r="JK29" s="119" t="s">
        <v>5698</v>
      </c>
      <c r="JL29" s="110"/>
      <c r="JM29" s="108"/>
      <c r="JN29" s="119"/>
      <c r="JO29" s="110" t="s">
        <v>9036</v>
      </c>
      <c r="JP29" s="108" t="s">
        <v>4222</v>
      </c>
      <c r="JQ29" s="119" t="s">
        <v>4002</v>
      </c>
      <c r="JR29" s="191"/>
      <c r="JS29" s="190"/>
      <c r="JT29" s="192"/>
      <c r="JU29" s="110"/>
      <c r="JV29" s="108"/>
      <c r="JW29" s="119"/>
      <c r="JX29" s="110"/>
      <c r="JY29" s="108"/>
      <c r="JZ29" s="119"/>
      <c r="KA29" s="110"/>
      <c r="KB29" s="108"/>
      <c r="KC29" s="119"/>
      <c r="KD29" s="110" t="s">
        <v>18496</v>
      </c>
      <c r="KE29" s="108"/>
      <c r="KF29" s="119" t="s">
        <v>4021</v>
      </c>
      <c r="KG29" s="191"/>
      <c r="KH29" s="190"/>
      <c r="KI29" s="192"/>
      <c r="KJ29" s="191"/>
      <c r="KK29" s="190"/>
      <c r="KL29" s="192"/>
      <c r="KM29" s="110" t="s">
        <v>18504</v>
      </c>
      <c r="KN29" s="108" t="s">
        <v>4222</v>
      </c>
      <c r="KO29" s="119" t="s">
        <v>11</v>
      </c>
      <c r="KP29" s="110" t="s">
        <v>648</v>
      </c>
      <c r="KQ29" s="108"/>
      <c r="KR29" s="119" t="s">
        <v>4021</v>
      </c>
      <c r="KS29" s="110" t="s">
        <v>18496</v>
      </c>
      <c r="KT29" s="108" t="s">
        <v>4025</v>
      </c>
      <c r="KU29" s="119" t="s">
        <v>4021</v>
      </c>
      <c r="KV29" s="110"/>
      <c r="KW29" s="108"/>
      <c r="KX29" s="119"/>
      <c r="KY29" s="110" t="s">
        <v>11</v>
      </c>
      <c r="KZ29" s="108" t="s">
        <v>4025</v>
      </c>
      <c r="LA29" s="119" t="s">
        <v>4021</v>
      </c>
      <c r="LB29" s="110" t="s">
        <v>11</v>
      </c>
      <c r="LC29" s="108" t="s">
        <v>4017</v>
      </c>
      <c r="LD29" s="119"/>
    </row>
    <row r="30">
      <c r="A30" s="107"/>
      <c r="B30" s="108" t="s">
        <v>18498</v>
      </c>
      <c r="C30" s="108" t="s">
        <v>4222</v>
      </c>
      <c r="D30" s="119" t="s">
        <v>3992</v>
      </c>
      <c r="E30" s="121" t="s">
        <v>18478</v>
      </c>
      <c r="F30" s="108"/>
      <c r="G30" s="108" t="s">
        <v>4021</v>
      </c>
      <c r="H30" s="110" t="s">
        <v>9039</v>
      </c>
      <c r="I30" s="108"/>
      <c r="J30" s="119" t="s">
        <v>4021</v>
      </c>
      <c r="K30" s="110"/>
      <c r="L30" s="108"/>
      <c r="M30" s="119"/>
      <c r="N30" s="110"/>
      <c r="O30" s="108"/>
      <c r="P30" s="119"/>
      <c r="Q30" s="110" t="s">
        <v>18483</v>
      </c>
      <c r="R30" s="108"/>
      <c r="S30" s="119" t="s">
        <v>4021</v>
      </c>
      <c r="T30" s="110"/>
      <c r="U30" s="108"/>
      <c r="V30" s="119"/>
      <c r="W30" s="110"/>
      <c r="X30" s="108"/>
      <c r="Y30" s="119"/>
      <c r="Z30" s="110"/>
      <c r="AA30" s="108"/>
      <c r="AB30" s="119"/>
      <c r="AC30" s="110" t="s">
        <v>18480</v>
      </c>
      <c r="AD30" s="108"/>
      <c r="AE30" s="119" t="s">
        <v>4021</v>
      </c>
      <c r="AF30" s="110"/>
      <c r="AG30" s="108"/>
      <c r="AH30" s="119"/>
      <c r="AI30" s="110"/>
      <c r="AJ30" s="108"/>
      <c r="AK30" s="119"/>
      <c r="AL30" s="110" t="s">
        <v>18482</v>
      </c>
      <c r="AM30" s="108" t="s">
        <v>11855</v>
      </c>
      <c r="AN30" s="119" t="s">
        <v>4446</v>
      </c>
      <c r="AO30" s="110"/>
      <c r="AP30" s="108"/>
      <c r="AQ30" s="119"/>
      <c r="AR30" s="110"/>
      <c r="AS30" s="108"/>
      <c r="AT30" s="119"/>
      <c r="AU30" s="110"/>
      <c r="AV30" s="108"/>
      <c r="AW30" s="119"/>
      <c r="AX30" s="110"/>
      <c r="AY30" s="108"/>
      <c r="AZ30" s="119"/>
      <c r="BA30" s="110" t="s">
        <v>18502</v>
      </c>
      <c r="BB30" s="108" t="s">
        <v>4222</v>
      </c>
      <c r="BC30" s="119" t="s">
        <v>5008</v>
      </c>
      <c r="BD30" s="110"/>
      <c r="BE30" s="108"/>
      <c r="BF30" s="119"/>
      <c r="BG30" s="110"/>
      <c r="BH30" s="108"/>
      <c r="BI30" s="119"/>
      <c r="BJ30" s="110" t="s">
        <v>18480</v>
      </c>
      <c r="BK30" s="108" t="s">
        <v>4222</v>
      </c>
      <c r="BL30" s="119" t="s">
        <v>18502</v>
      </c>
      <c r="BM30" s="110"/>
      <c r="BN30" s="108"/>
      <c r="BO30" s="119"/>
      <c r="BP30" s="110" t="s">
        <v>18482</v>
      </c>
      <c r="BQ30" s="108"/>
      <c r="BR30" s="119" t="s">
        <v>4021</v>
      </c>
      <c r="BS30" s="110" t="s">
        <v>18486</v>
      </c>
      <c r="BT30" s="108"/>
      <c r="BU30" s="119" t="s">
        <v>4021</v>
      </c>
      <c r="BV30" s="110" t="s">
        <v>18874</v>
      </c>
      <c r="BW30" s="108" t="s">
        <v>4017</v>
      </c>
      <c r="BX30" s="119" t="s">
        <v>4446</v>
      </c>
      <c r="BY30" s="110" t="s">
        <v>13628</v>
      </c>
      <c r="BZ30" s="108" t="s">
        <v>4016</v>
      </c>
      <c r="CA30" s="119" t="s">
        <v>18502</v>
      </c>
      <c r="CB30" s="110" t="s">
        <v>18487</v>
      </c>
      <c r="CC30" s="108" t="s">
        <v>4222</v>
      </c>
      <c r="CD30" s="119" t="s">
        <v>18486</v>
      </c>
      <c r="CE30" s="110" t="s">
        <v>18502</v>
      </c>
      <c r="CF30" s="108" t="s">
        <v>4016</v>
      </c>
      <c r="CG30" s="119" t="s">
        <v>18489</v>
      </c>
      <c r="CH30" s="110" t="s">
        <v>13628</v>
      </c>
      <c r="CI30" s="108"/>
      <c r="CJ30" s="119" t="s">
        <v>4021</v>
      </c>
      <c r="CK30" s="110" t="s">
        <v>18506</v>
      </c>
      <c r="CL30" s="108" t="s">
        <v>4016</v>
      </c>
      <c r="CM30" s="119" t="s">
        <v>18489</v>
      </c>
      <c r="CN30" s="110" t="s">
        <v>9039</v>
      </c>
      <c r="CO30" s="108" t="s">
        <v>4016</v>
      </c>
      <c r="CP30" s="119" t="s">
        <v>13628</v>
      </c>
      <c r="CQ30" s="110" t="s">
        <v>9039</v>
      </c>
      <c r="CR30" s="108"/>
      <c r="CS30" s="119" t="s">
        <v>4021</v>
      </c>
      <c r="CT30" s="110" t="s">
        <v>18481</v>
      </c>
      <c r="CU30" s="108"/>
      <c r="CV30" s="119" t="s">
        <v>4021</v>
      </c>
      <c r="CW30" s="110" t="s">
        <v>18488</v>
      </c>
      <c r="CX30" s="108" t="s">
        <v>4017</v>
      </c>
      <c r="CY30" s="119"/>
      <c r="CZ30" s="110" t="s">
        <v>18484</v>
      </c>
      <c r="DA30" s="108" t="s">
        <v>4017</v>
      </c>
      <c r="DB30" s="119"/>
      <c r="DC30" s="110"/>
      <c r="DD30" s="108"/>
      <c r="DE30" s="119"/>
      <c r="DF30" s="110" t="s">
        <v>18500</v>
      </c>
      <c r="DG30" s="108"/>
      <c r="DH30" s="119" t="s">
        <v>4021</v>
      </c>
      <c r="DI30" s="110"/>
      <c r="DJ30" s="108"/>
      <c r="DK30" s="119"/>
      <c r="DL30" s="110"/>
      <c r="DM30" s="108"/>
      <c r="DN30" s="119"/>
      <c r="DO30" s="110" t="s">
        <v>18487</v>
      </c>
      <c r="DP30" s="108"/>
      <c r="DQ30" s="119" t="s">
        <v>4021</v>
      </c>
      <c r="DR30" s="110"/>
      <c r="DS30" s="108"/>
      <c r="DT30" s="119"/>
      <c r="DU30" s="110" t="s">
        <v>9036</v>
      </c>
      <c r="DV30" s="108"/>
      <c r="DW30" s="119" t="s">
        <v>4021</v>
      </c>
      <c r="DX30" s="110"/>
      <c r="DY30" s="108"/>
      <c r="DZ30" s="119"/>
      <c r="EA30" s="110" t="s">
        <v>18490</v>
      </c>
      <c r="EB30" s="108" t="s">
        <v>4016</v>
      </c>
      <c r="EC30" s="119" t="s">
        <v>18491</v>
      </c>
      <c r="ED30" s="110" t="s">
        <v>18483</v>
      </c>
      <c r="EE30" s="108"/>
      <c r="EF30" s="119" t="s">
        <v>4021</v>
      </c>
      <c r="EG30" s="110"/>
      <c r="EH30" s="108"/>
      <c r="EI30" s="119"/>
      <c r="EJ30" s="110" t="s">
        <v>18488</v>
      </c>
      <c r="EK30" s="108"/>
      <c r="EL30" s="119" t="s">
        <v>4021</v>
      </c>
      <c r="EM30" s="110"/>
      <c r="EN30" s="108"/>
      <c r="EO30" s="119"/>
      <c r="EP30" s="110" t="s">
        <v>18484</v>
      </c>
      <c r="EQ30" s="108" t="s">
        <v>4016</v>
      </c>
      <c r="ER30" s="119" t="s">
        <v>9039</v>
      </c>
      <c r="ES30" s="110" t="s">
        <v>18488</v>
      </c>
      <c r="ET30" s="108" t="s">
        <v>4222</v>
      </c>
      <c r="EU30" s="119" t="s">
        <v>18504</v>
      </c>
      <c r="EV30" s="110" t="s">
        <v>18508</v>
      </c>
      <c r="EW30" s="108"/>
      <c r="EX30" s="119" t="s">
        <v>4021</v>
      </c>
      <c r="EY30" s="110" t="s">
        <v>18483</v>
      </c>
      <c r="EZ30" s="108" t="s">
        <v>4222</v>
      </c>
      <c r="FA30" s="119" t="s">
        <v>18486</v>
      </c>
      <c r="FB30" s="110"/>
      <c r="FC30" s="108"/>
      <c r="FD30" s="119"/>
      <c r="FE30" s="110" t="s">
        <v>18488</v>
      </c>
      <c r="FF30" s="108"/>
      <c r="FG30" s="119" t="s">
        <v>4021</v>
      </c>
      <c r="FH30" s="110"/>
      <c r="FI30" s="108"/>
      <c r="FJ30" s="119"/>
      <c r="FK30" s="110"/>
      <c r="FL30" s="108"/>
      <c r="FM30" s="119"/>
      <c r="FN30" s="110" t="s">
        <v>18491</v>
      </c>
      <c r="FO30" s="108"/>
      <c r="FP30" s="119" t="s">
        <v>4021</v>
      </c>
      <c r="FQ30" s="110" t="s">
        <v>18488</v>
      </c>
      <c r="FR30" s="108" t="s">
        <v>4222</v>
      </c>
      <c r="FS30" s="119" t="s">
        <v>18510</v>
      </c>
      <c r="FT30" s="110"/>
      <c r="FU30" s="108"/>
      <c r="FV30" s="119"/>
      <c r="FW30" s="110" t="s">
        <v>9036</v>
      </c>
      <c r="FX30" s="108"/>
      <c r="FY30" s="119" t="s">
        <v>4021</v>
      </c>
      <c r="FZ30" s="110"/>
      <c r="GA30" s="108"/>
      <c r="GB30" s="119"/>
      <c r="GC30" s="110" t="s">
        <v>18492</v>
      </c>
      <c r="GD30" s="108" t="s">
        <v>4025</v>
      </c>
      <c r="GE30" s="119" t="s">
        <v>4021</v>
      </c>
      <c r="GF30" s="110"/>
      <c r="GG30" s="108"/>
      <c r="GH30" s="119"/>
      <c r="GI30" s="110"/>
      <c r="GJ30" s="108"/>
      <c r="GK30" s="119"/>
      <c r="GL30" s="110"/>
      <c r="GM30" s="108"/>
      <c r="GN30" s="119"/>
      <c r="GO30" s="110"/>
      <c r="GP30" s="108"/>
      <c r="GQ30" s="119"/>
      <c r="GR30" s="110"/>
      <c r="GS30" s="108"/>
      <c r="GT30" s="119"/>
      <c r="GU30" s="110" t="s">
        <v>18486</v>
      </c>
      <c r="GV30" s="108"/>
      <c r="GW30" s="119" t="s">
        <v>4021</v>
      </c>
      <c r="GX30" s="110"/>
      <c r="GY30" s="108"/>
      <c r="GZ30" s="119"/>
      <c r="HA30" s="110" t="s">
        <v>9050</v>
      </c>
      <c r="HB30" s="108"/>
      <c r="HC30" s="119" t="s">
        <v>4021</v>
      </c>
      <c r="HD30" s="110" t="s">
        <v>18496</v>
      </c>
      <c r="HE30" s="108"/>
      <c r="HF30" s="119" t="s">
        <v>4021</v>
      </c>
      <c r="HG30" s="110"/>
      <c r="HH30" s="108"/>
      <c r="HI30" s="119"/>
      <c r="HJ30" s="110"/>
      <c r="HK30" s="108"/>
      <c r="HL30" s="119"/>
      <c r="HM30" s="110"/>
      <c r="HN30" s="108"/>
      <c r="HO30" s="119"/>
      <c r="HP30" s="110"/>
      <c r="HQ30" s="108"/>
      <c r="HR30" s="119"/>
      <c r="HS30" s="110"/>
      <c r="HT30" s="108"/>
      <c r="HU30" s="119"/>
      <c r="HV30" s="110"/>
      <c r="HW30" s="108"/>
      <c r="HX30" s="119"/>
      <c r="HY30" s="110"/>
      <c r="HZ30" s="108"/>
      <c r="IA30" s="119"/>
      <c r="IB30" s="110"/>
      <c r="IC30" s="108"/>
      <c r="ID30" s="119"/>
      <c r="IE30" s="110" t="s">
        <v>4002</v>
      </c>
      <c r="IF30" s="108"/>
      <c r="IG30" s="119" t="s">
        <v>4021</v>
      </c>
      <c r="IH30" s="110"/>
      <c r="II30" s="108"/>
      <c r="IJ30" s="119"/>
      <c r="IK30" s="110"/>
      <c r="IL30" s="108"/>
      <c r="IM30" s="119"/>
      <c r="IN30" s="110" t="s">
        <v>18496</v>
      </c>
      <c r="IO30" s="108" t="s">
        <v>4025</v>
      </c>
      <c r="IP30" s="119" t="s">
        <v>4021</v>
      </c>
      <c r="IQ30" s="110"/>
      <c r="IR30" s="108"/>
      <c r="IS30" s="119"/>
      <c r="IT30" s="110"/>
      <c r="IU30" s="108"/>
      <c r="IV30" s="119"/>
      <c r="IW30" s="110"/>
      <c r="IX30" s="108"/>
      <c r="IY30" s="119"/>
      <c r="IZ30" s="110"/>
      <c r="JA30" s="108"/>
      <c r="JB30" s="119"/>
      <c r="JC30" s="191"/>
      <c r="JD30" s="190"/>
      <c r="JE30" s="192"/>
      <c r="JF30" s="191"/>
      <c r="JG30" s="190"/>
      <c r="JH30" s="192"/>
      <c r="JI30" s="110" t="s">
        <v>9038</v>
      </c>
      <c r="JJ30" s="108"/>
      <c r="JK30" s="119" t="s">
        <v>4021</v>
      </c>
      <c r="JL30" s="110"/>
      <c r="JM30" s="108"/>
      <c r="JN30" s="119"/>
      <c r="JO30" s="110" t="s">
        <v>4002</v>
      </c>
      <c r="JP30" s="108"/>
      <c r="JQ30" s="119" t="s">
        <v>4021</v>
      </c>
      <c r="JR30" s="191"/>
      <c r="JS30" s="190"/>
      <c r="JT30" s="192"/>
      <c r="JU30" s="110"/>
      <c r="JV30" s="108"/>
      <c r="JW30" s="119"/>
      <c r="JX30" s="110"/>
      <c r="JY30" s="108"/>
      <c r="JZ30" s="119"/>
      <c r="KA30" s="110"/>
      <c r="KB30" s="108"/>
      <c r="KC30" s="119"/>
      <c r="KD30" s="110"/>
      <c r="KE30" s="108"/>
      <c r="KF30" s="119"/>
      <c r="KG30" s="191"/>
      <c r="KH30" s="190"/>
      <c r="KI30" s="192"/>
      <c r="KJ30" s="191"/>
      <c r="KK30" s="190"/>
      <c r="KL30" s="192"/>
      <c r="KM30" s="110" t="s">
        <v>9036</v>
      </c>
      <c r="KN30" s="108" t="s">
        <v>13843</v>
      </c>
      <c r="KO30" s="119"/>
      <c r="KP30" s="110"/>
      <c r="KQ30" s="108"/>
      <c r="KR30" s="119"/>
      <c r="KS30" s="110" t="s">
        <v>9039</v>
      </c>
      <c r="KT30" s="108" t="s">
        <v>4025</v>
      </c>
      <c r="KU30" s="119" t="s">
        <v>4021</v>
      </c>
      <c r="KV30" s="110"/>
      <c r="KW30" s="108"/>
      <c r="KX30" s="119"/>
      <c r="KY30" s="110" t="s">
        <v>18495</v>
      </c>
      <c r="KZ30" s="108" t="s">
        <v>4025</v>
      </c>
      <c r="LA30" s="119" t="s">
        <v>4021</v>
      </c>
      <c r="LB30" s="110" t="s">
        <v>14730</v>
      </c>
      <c r="LC30" s="108" t="s">
        <v>4222</v>
      </c>
      <c r="LD30" s="119" t="s">
        <v>5217</v>
      </c>
    </row>
    <row r="31">
      <c r="A31" s="107"/>
      <c r="B31" s="108" t="s">
        <v>18478</v>
      </c>
      <c r="C31" s="108" t="s">
        <v>4017</v>
      </c>
      <c r="D31" s="119"/>
      <c r="E31" s="121"/>
      <c r="F31" s="108"/>
      <c r="G31" s="108"/>
      <c r="H31" s="110"/>
      <c r="I31" s="108"/>
      <c r="J31" s="119"/>
      <c r="K31" s="110"/>
      <c r="L31" s="108"/>
      <c r="M31" s="119"/>
      <c r="N31" s="110"/>
      <c r="O31" s="108"/>
      <c r="P31" s="119"/>
      <c r="Q31" s="110"/>
      <c r="R31" s="108"/>
      <c r="S31" s="119"/>
      <c r="T31" s="110"/>
      <c r="U31" s="108"/>
      <c r="V31" s="119"/>
      <c r="W31" s="110"/>
      <c r="X31" s="108"/>
      <c r="Y31" s="119"/>
      <c r="Z31" s="110"/>
      <c r="AA31" s="108"/>
      <c r="AB31" s="119"/>
      <c r="AC31" s="110"/>
      <c r="AD31" s="108"/>
      <c r="AE31" s="119"/>
      <c r="AF31" s="110"/>
      <c r="AG31" s="108"/>
      <c r="AH31" s="119"/>
      <c r="AI31" s="110"/>
      <c r="AJ31" s="108"/>
      <c r="AK31" s="119"/>
      <c r="AL31" s="110"/>
      <c r="AM31" s="108"/>
      <c r="AN31" s="119"/>
      <c r="AO31" s="110"/>
      <c r="AP31" s="108"/>
      <c r="AQ31" s="119"/>
      <c r="AR31" s="110"/>
      <c r="AS31" s="108"/>
      <c r="AT31" s="119"/>
      <c r="AU31" s="110"/>
      <c r="AV31" s="108"/>
      <c r="AW31" s="119"/>
      <c r="AX31" s="110"/>
      <c r="AY31" s="108"/>
      <c r="AZ31" s="119"/>
      <c r="BA31" s="110" t="s">
        <v>18490</v>
      </c>
      <c r="BB31" s="108" t="s">
        <v>4222</v>
      </c>
      <c r="BC31" s="119" t="s">
        <v>5008</v>
      </c>
      <c r="BD31" s="110"/>
      <c r="BE31" s="108"/>
      <c r="BF31" s="119"/>
      <c r="BG31" s="110"/>
      <c r="BH31" s="108"/>
      <c r="BI31" s="119"/>
      <c r="BJ31" s="110" t="s">
        <v>18502</v>
      </c>
      <c r="BK31" s="108"/>
      <c r="BL31" s="119" t="s">
        <v>4021</v>
      </c>
      <c r="BM31" s="110"/>
      <c r="BN31" s="108"/>
      <c r="BO31" s="119"/>
      <c r="BP31" s="110"/>
      <c r="BQ31" s="108"/>
      <c r="BR31" s="119"/>
      <c r="BS31" s="110" t="s">
        <v>18487</v>
      </c>
      <c r="BT31" s="108"/>
      <c r="BU31" s="119" t="s">
        <v>4021</v>
      </c>
      <c r="BV31" s="110" t="s">
        <v>9036</v>
      </c>
      <c r="BW31" s="108" t="s">
        <v>4222</v>
      </c>
      <c r="BX31" s="119" t="s">
        <v>5008</v>
      </c>
      <c r="BY31" s="110" t="s">
        <v>18500</v>
      </c>
      <c r="BZ31" s="108" t="s">
        <v>4222</v>
      </c>
      <c r="CA31" s="119" t="s">
        <v>18502</v>
      </c>
      <c r="CB31" s="110" t="s">
        <v>18486</v>
      </c>
      <c r="CC31" s="108"/>
      <c r="CD31" s="119" t="s">
        <v>4021</v>
      </c>
      <c r="CE31" s="110" t="s">
        <v>9039</v>
      </c>
      <c r="CF31" s="108"/>
      <c r="CG31" s="119" t="s">
        <v>4021</v>
      </c>
      <c r="CH31" s="110"/>
      <c r="CI31" s="108"/>
      <c r="CJ31" s="119"/>
      <c r="CK31" s="110" t="s">
        <v>18483</v>
      </c>
      <c r="CL31" s="108" t="s">
        <v>4016</v>
      </c>
      <c r="CM31" s="119" t="s">
        <v>18489</v>
      </c>
      <c r="CN31" s="110" t="s">
        <v>18506</v>
      </c>
      <c r="CO31" s="108" t="s">
        <v>4016</v>
      </c>
      <c r="CP31" s="119" t="s">
        <v>9036</v>
      </c>
      <c r="CQ31" s="110"/>
      <c r="CR31" s="108"/>
      <c r="CS31" s="119"/>
      <c r="CT31" s="110"/>
      <c r="CU31" s="108"/>
      <c r="CV31" s="119"/>
      <c r="CW31" s="110" t="s">
        <v>18508</v>
      </c>
      <c r="CX31" s="108" t="s">
        <v>4230</v>
      </c>
      <c r="CY31" s="119"/>
      <c r="CZ31" s="110" t="s">
        <v>18490</v>
      </c>
      <c r="DA31" s="108" t="s">
        <v>4016</v>
      </c>
      <c r="DB31" s="119" t="s">
        <v>18862</v>
      </c>
      <c r="DC31" s="110"/>
      <c r="DD31" s="108"/>
      <c r="DE31" s="119"/>
      <c r="DF31" s="110" t="s">
        <v>18481</v>
      </c>
      <c r="DG31" s="108" t="s">
        <v>4025</v>
      </c>
      <c r="DH31" s="119" t="s">
        <v>4021</v>
      </c>
      <c r="DI31" s="110"/>
      <c r="DJ31" s="108"/>
      <c r="DK31" s="119"/>
      <c r="DL31" s="110"/>
      <c r="DM31" s="108"/>
      <c r="DN31" s="119"/>
      <c r="DO31" s="110"/>
      <c r="DP31" s="108"/>
      <c r="DQ31" s="119"/>
      <c r="DR31" s="110"/>
      <c r="DS31" s="108"/>
      <c r="DT31" s="119"/>
      <c r="DU31" s="110"/>
      <c r="DV31" s="108"/>
      <c r="DW31" s="119"/>
      <c r="DX31" s="110"/>
      <c r="DY31" s="108"/>
      <c r="DZ31" s="119"/>
      <c r="EA31" s="110" t="s">
        <v>18491</v>
      </c>
      <c r="EB31" s="108" t="s">
        <v>4222</v>
      </c>
      <c r="EC31" s="119" t="s">
        <v>5008</v>
      </c>
      <c r="ED31" s="110"/>
      <c r="EE31" s="108"/>
      <c r="EF31" s="119"/>
      <c r="EG31" s="110"/>
      <c r="EH31" s="108"/>
      <c r="EI31" s="119"/>
      <c r="EJ31" s="110"/>
      <c r="EK31" s="108"/>
      <c r="EL31" s="119"/>
      <c r="EM31" s="110"/>
      <c r="EN31" s="108"/>
      <c r="EO31" s="119"/>
      <c r="EP31" s="110" t="s">
        <v>9039</v>
      </c>
      <c r="EQ31" s="108" t="s">
        <v>4016</v>
      </c>
      <c r="ER31" s="119" t="s">
        <v>9036</v>
      </c>
      <c r="ES31" s="110" t="s">
        <v>18492</v>
      </c>
      <c r="ET31" s="108" t="s">
        <v>4257</v>
      </c>
      <c r="EU31" s="119"/>
      <c r="EV31" s="110"/>
      <c r="EW31" s="108"/>
      <c r="EX31" s="119"/>
      <c r="EY31" s="110" t="s">
        <v>18491</v>
      </c>
      <c r="EZ31" s="108" t="s">
        <v>4222</v>
      </c>
      <c r="FA31" s="119" t="s">
        <v>18486</v>
      </c>
      <c r="FB31" s="110"/>
      <c r="FC31" s="108"/>
      <c r="FD31" s="119"/>
      <c r="FE31" s="110"/>
      <c r="FF31" s="108"/>
      <c r="FG31" s="119"/>
      <c r="FH31" s="110"/>
      <c r="FI31" s="108"/>
      <c r="FJ31" s="119"/>
      <c r="FK31" s="110"/>
      <c r="FL31" s="108"/>
      <c r="FM31" s="119"/>
      <c r="FN31" s="110" t="s">
        <v>18488</v>
      </c>
      <c r="FO31" s="108"/>
      <c r="FP31" s="119" t="s">
        <v>4021</v>
      </c>
      <c r="FQ31" s="110" t="s">
        <v>18510</v>
      </c>
      <c r="FR31" s="108"/>
      <c r="FS31" s="119" t="s">
        <v>4021</v>
      </c>
      <c r="FT31" s="110"/>
      <c r="FU31" s="108"/>
      <c r="FV31" s="119"/>
      <c r="FW31" s="110"/>
      <c r="FX31" s="108"/>
      <c r="FY31" s="119"/>
      <c r="FZ31" s="110"/>
      <c r="GA31" s="108"/>
      <c r="GB31" s="119"/>
      <c r="GC31" s="110"/>
      <c r="GD31" s="108"/>
      <c r="GE31" s="119"/>
      <c r="GF31" s="110"/>
      <c r="GG31" s="108"/>
      <c r="GH31" s="119"/>
      <c r="GI31" s="110"/>
      <c r="GJ31" s="108"/>
      <c r="GK31" s="119"/>
      <c r="GL31" s="110"/>
      <c r="GM31" s="108"/>
      <c r="GN31" s="119"/>
      <c r="GO31" s="110"/>
      <c r="GP31" s="108"/>
      <c r="GQ31" s="119"/>
      <c r="GR31" s="110"/>
      <c r="GS31" s="108"/>
      <c r="GT31" s="119"/>
      <c r="GU31" s="110"/>
      <c r="GV31" s="108"/>
      <c r="GW31" s="119"/>
      <c r="GX31" s="110"/>
      <c r="GY31" s="108"/>
      <c r="GZ31" s="119"/>
      <c r="HA31" s="110" t="s">
        <v>18481</v>
      </c>
      <c r="HB31" s="108" t="s">
        <v>4025</v>
      </c>
      <c r="HC31" s="119" t="s">
        <v>4021</v>
      </c>
      <c r="HD31" s="110"/>
      <c r="HE31" s="108"/>
      <c r="HF31" s="119"/>
      <c r="HG31" s="110"/>
      <c r="HH31" s="108"/>
      <c r="HI31" s="119"/>
      <c r="HJ31" s="191"/>
      <c r="HK31" s="190"/>
      <c r="HL31" s="192"/>
      <c r="HM31" s="110"/>
      <c r="HN31" s="108"/>
      <c r="HO31" s="119"/>
      <c r="HP31" s="110"/>
      <c r="HQ31" s="108"/>
      <c r="HR31" s="119"/>
      <c r="HS31" s="110"/>
      <c r="HT31" s="108"/>
      <c r="HU31" s="119"/>
      <c r="HV31" s="191"/>
      <c r="HW31" s="190"/>
      <c r="HX31" s="192"/>
      <c r="HY31" s="110"/>
      <c r="HZ31" s="108"/>
      <c r="IA31" s="119"/>
      <c r="IB31" s="110"/>
      <c r="IC31" s="108"/>
      <c r="ID31" s="119"/>
      <c r="IE31" s="110"/>
      <c r="IF31" s="108"/>
      <c r="IG31" s="119"/>
      <c r="IH31" s="110"/>
      <c r="II31" s="108"/>
      <c r="IJ31" s="119"/>
      <c r="IK31" s="110"/>
      <c r="IL31" s="108"/>
      <c r="IM31" s="119"/>
      <c r="IN31" s="110" t="s">
        <v>9050</v>
      </c>
      <c r="IO31" s="108" t="s">
        <v>4025</v>
      </c>
      <c r="IP31" s="119" t="s">
        <v>4021</v>
      </c>
      <c r="IQ31" s="191"/>
      <c r="IR31" s="190"/>
      <c r="IS31" s="192"/>
      <c r="IT31" s="110"/>
      <c r="IU31" s="108"/>
      <c r="IV31" s="119"/>
      <c r="IW31" s="110"/>
      <c r="IX31" s="108"/>
      <c r="IY31" s="119"/>
      <c r="IZ31" s="191"/>
      <c r="JA31" s="190"/>
      <c r="JB31" s="192"/>
      <c r="JC31" s="191"/>
      <c r="JD31" s="190"/>
      <c r="JE31" s="192"/>
      <c r="JF31" s="191"/>
      <c r="JG31" s="190"/>
      <c r="JH31" s="192"/>
      <c r="JI31" s="110" t="s">
        <v>18496</v>
      </c>
      <c r="JJ31" s="108"/>
      <c r="JK31" s="119" t="s">
        <v>4021</v>
      </c>
      <c r="JL31" s="110"/>
      <c r="JM31" s="108"/>
      <c r="JN31" s="119"/>
      <c r="JO31" s="110"/>
      <c r="JP31" s="108"/>
      <c r="JQ31" s="119"/>
      <c r="JR31" s="191"/>
      <c r="JS31" s="190"/>
      <c r="JT31" s="192"/>
      <c r="JU31" s="191"/>
      <c r="JV31" s="190"/>
      <c r="JW31" s="192"/>
      <c r="JX31" s="191"/>
      <c r="JY31" s="190"/>
      <c r="JZ31" s="192"/>
      <c r="KA31" s="191"/>
      <c r="KB31" s="190"/>
      <c r="KC31" s="192"/>
      <c r="KD31" s="191"/>
      <c r="KE31" s="190"/>
      <c r="KF31" s="192"/>
      <c r="KG31" s="191"/>
      <c r="KH31" s="190"/>
      <c r="KI31" s="192"/>
      <c r="KJ31" s="191"/>
      <c r="KK31" s="190"/>
      <c r="KL31" s="192"/>
      <c r="KM31" s="110" t="s">
        <v>18492</v>
      </c>
      <c r="KN31" s="108" t="s">
        <v>4016</v>
      </c>
      <c r="KO31" s="119" t="s">
        <v>9039</v>
      </c>
      <c r="KP31" s="110"/>
      <c r="KQ31" s="108"/>
      <c r="KR31" s="119"/>
      <c r="KS31" s="110"/>
      <c r="KT31" s="108"/>
      <c r="KU31" s="119"/>
      <c r="KV31" s="110"/>
      <c r="KW31" s="108"/>
      <c r="KX31" s="119"/>
      <c r="KY31" s="110"/>
      <c r="KZ31" s="108"/>
      <c r="LA31" s="119"/>
      <c r="LB31" s="110" t="s">
        <v>9036</v>
      </c>
      <c r="LC31" s="108" t="s">
        <v>4222</v>
      </c>
      <c r="LD31" s="119" t="s">
        <v>5217</v>
      </c>
    </row>
    <row r="32">
      <c r="A32" s="107"/>
      <c r="B32" s="108" t="s">
        <v>18857</v>
      </c>
      <c r="C32" s="108" t="s">
        <v>4016</v>
      </c>
      <c r="D32" s="119" t="s">
        <v>18497</v>
      </c>
      <c r="E32" s="121"/>
      <c r="F32" s="108"/>
      <c r="G32" s="108"/>
      <c r="H32" s="110"/>
      <c r="I32" s="108"/>
      <c r="J32" s="119"/>
      <c r="K32" s="110"/>
      <c r="L32" s="108"/>
      <c r="M32" s="119"/>
      <c r="N32" s="110"/>
      <c r="O32" s="108"/>
      <c r="P32" s="119"/>
      <c r="Q32" s="110"/>
      <c r="R32" s="108"/>
      <c r="S32" s="119"/>
      <c r="T32" s="110"/>
      <c r="U32" s="108"/>
      <c r="V32" s="119"/>
      <c r="W32" s="110"/>
      <c r="X32" s="108"/>
      <c r="Y32" s="119"/>
      <c r="Z32" s="110"/>
      <c r="AA32" s="108"/>
      <c r="AB32" s="119"/>
      <c r="AC32" s="110"/>
      <c r="AD32" s="108"/>
      <c r="AE32" s="119"/>
      <c r="AF32" s="110"/>
      <c r="AG32" s="108"/>
      <c r="AH32" s="119"/>
      <c r="AI32" s="110"/>
      <c r="AJ32" s="108"/>
      <c r="AK32" s="119"/>
      <c r="AL32" s="110"/>
      <c r="AM32" s="108"/>
      <c r="AN32" s="119"/>
      <c r="AO32" s="110"/>
      <c r="AP32" s="108"/>
      <c r="AQ32" s="119"/>
      <c r="AR32" s="110"/>
      <c r="AS32" s="108"/>
      <c r="AT32" s="119"/>
      <c r="AU32" s="110"/>
      <c r="AV32" s="108"/>
      <c r="AW32" s="119"/>
      <c r="AX32" s="110"/>
      <c r="AY32" s="108"/>
      <c r="AZ32" s="119"/>
      <c r="BA32" s="110" t="s">
        <v>18484</v>
      </c>
      <c r="BB32" s="108" t="s">
        <v>4017</v>
      </c>
      <c r="BC32" s="119" t="s">
        <v>4446</v>
      </c>
      <c r="BD32" s="110"/>
      <c r="BE32" s="108"/>
      <c r="BF32" s="119"/>
      <c r="BG32" s="110"/>
      <c r="BH32" s="108"/>
      <c r="BI32" s="119"/>
      <c r="BJ32" s="110" t="s">
        <v>18482</v>
      </c>
      <c r="BK32" s="108"/>
      <c r="BL32" s="119" t="s">
        <v>4021</v>
      </c>
      <c r="BM32" s="110"/>
      <c r="BN32" s="108"/>
      <c r="BO32" s="119"/>
      <c r="BP32" s="110"/>
      <c r="BQ32" s="108"/>
      <c r="BR32" s="119"/>
      <c r="BS32" s="110"/>
      <c r="BT32" s="108"/>
      <c r="BU32" s="119"/>
      <c r="BV32" s="110" t="s">
        <v>18483</v>
      </c>
      <c r="BW32" s="108" t="s">
        <v>4222</v>
      </c>
      <c r="BX32" s="119" t="s">
        <v>5008</v>
      </c>
      <c r="BY32" s="110" t="s">
        <v>18502</v>
      </c>
      <c r="BZ32" s="108"/>
      <c r="CA32" s="119" t="s">
        <v>4021</v>
      </c>
      <c r="CB32" s="110" t="s">
        <v>18488</v>
      </c>
      <c r="CC32" s="108"/>
      <c r="CD32" s="119" t="s">
        <v>4021</v>
      </c>
      <c r="CE32" s="110" t="s">
        <v>18489</v>
      </c>
      <c r="CF32" s="108"/>
      <c r="CG32" s="119" t="s">
        <v>4021</v>
      </c>
      <c r="CH32" s="110"/>
      <c r="CI32" s="108"/>
      <c r="CJ32" s="119"/>
      <c r="CK32" s="110" t="s">
        <v>18862</v>
      </c>
      <c r="CL32" s="108" t="s">
        <v>4016</v>
      </c>
      <c r="CM32" s="119" t="s">
        <v>18489</v>
      </c>
      <c r="CN32" s="110" t="s">
        <v>18494</v>
      </c>
      <c r="CO32" s="108" t="s">
        <v>4016</v>
      </c>
      <c r="CP32" s="119" t="s">
        <v>18502</v>
      </c>
      <c r="CQ32" s="110"/>
      <c r="CR32" s="108"/>
      <c r="CS32" s="119"/>
      <c r="CT32" s="110"/>
      <c r="CU32" s="108"/>
      <c r="CV32" s="119"/>
      <c r="CW32" s="110" t="s">
        <v>9039</v>
      </c>
      <c r="CX32" s="108"/>
      <c r="CY32" s="119" t="s">
        <v>4021</v>
      </c>
      <c r="CZ32" s="110" t="s">
        <v>18862</v>
      </c>
      <c r="DA32" s="108"/>
      <c r="DB32" s="119" t="s">
        <v>4021</v>
      </c>
      <c r="DC32" s="110"/>
      <c r="DD32" s="108"/>
      <c r="DE32" s="119"/>
      <c r="DF32" s="110" t="s">
        <v>9036</v>
      </c>
      <c r="DG32" s="108" t="s">
        <v>4025</v>
      </c>
      <c r="DH32" s="119" t="s">
        <v>4021</v>
      </c>
      <c r="DI32" s="110"/>
      <c r="DJ32" s="108"/>
      <c r="DK32" s="119"/>
      <c r="DL32" s="110"/>
      <c r="DM32" s="108"/>
      <c r="DN32" s="119"/>
      <c r="DO32" s="110"/>
      <c r="DP32" s="108"/>
      <c r="DQ32" s="119"/>
      <c r="DR32" s="110"/>
      <c r="DS32" s="108"/>
      <c r="DT32" s="119"/>
      <c r="DU32" s="110"/>
      <c r="DV32" s="108"/>
      <c r="DW32" s="119"/>
      <c r="DX32" s="110"/>
      <c r="DY32" s="108"/>
      <c r="DZ32" s="119"/>
      <c r="EA32" s="110" t="s">
        <v>18484</v>
      </c>
      <c r="EB32" s="108" t="s">
        <v>4222</v>
      </c>
      <c r="EC32" s="119" t="s">
        <v>4446</v>
      </c>
      <c r="ED32" s="110"/>
      <c r="EE32" s="108"/>
      <c r="EF32" s="119"/>
      <c r="EG32" s="110"/>
      <c r="EH32" s="108"/>
      <c r="EI32" s="119"/>
      <c r="EJ32" s="110"/>
      <c r="EK32" s="108"/>
      <c r="EL32" s="119"/>
      <c r="EM32" s="110"/>
      <c r="EN32" s="108"/>
      <c r="EO32" s="119"/>
      <c r="EP32" s="110" t="s">
        <v>9036</v>
      </c>
      <c r="EQ32" s="108"/>
      <c r="ER32" s="119" t="s">
        <v>4021</v>
      </c>
      <c r="ES32" s="110" t="s">
        <v>18504</v>
      </c>
      <c r="ET32" s="108"/>
      <c r="EU32" s="119" t="s">
        <v>4021</v>
      </c>
      <c r="EV32" s="110"/>
      <c r="EW32" s="108"/>
      <c r="EX32" s="119"/>
      <c r="EY32" s="110" t="s">
        <v>18487</v>
      </c>
      <c r="EZ32" s="108" t="s">
        <v>4222</v>
      </c>
      <c r="FA32" s="119" t="s">
        <v>18489</v>
      </c>
      <c r="FB32" s="110"/>
      <c r="FC32" s="108"/>
      <c r="FD32" s="119"/>
      <c r="FE32" s="110"/>
      <c r="FF32" s="108"/>
      <c r="FG32" s="119"/>
      <c r="FH32" s="110"/>
      <c r="FI32" s="108"/>
      <c r="FJ32" s="119"/>
      <c r="FK32" s="110"/>
      <c r="FL32" s="108"/>
      <c r="FM32" s="119"/>
      <c r="FN32" s="110"/>
      <c r="FO32" s="108"/>
      <c r="FP32" s="119"/>
      <c r="FQ32" s="110" t="s">
        <v>18496</v>
      </c>
      <c r="FR32" s="108"/>
      <c r="FS32" s="119" t="s">
        <v>4021</v>
      </c>
      <c r="FT32" s="110"/>
      <c r="FU32" s="108"/>
      <c r="FV32" s="119"/>
      <c r="FW32" s="110"/>
      <c r="FX32" s="108"/>
      <c r="FY32" s="119"/>
      <c r="FZ32" s="110"/>
      <c r="GA32" s="108"/>
      <c r="GB32" s="119"/>
      <c r="GC32" s="110"/>
      <c r="GD32" s="108"/>
      <c r="GE32" s="119"/>
      <c r="GF32" s="110"/>
      <c r="GG32" s="108"/>
      <c r="GH32" s="119"/>
      <c r="GI32" s="110"/>
      <c r="GJ32" s="108"/>
      <c r="GK32" s="119"/>
      <c r="GL32" s="110"/>
      <c r="GM32" s="108"/>
      <c r="GN32" s="119"/>
      <c r="GO32" s="110"/>
      <c r="GP32" s="108"/>
      <c r="GQ32" s="119"/>
      <c r="GR32" s="110"/>
      <c r="GS32" s="108"/>
      <c r="GT32" s="119"/>
      <c r="GU32" s="110"/>
      <c r="GV32" s="108"/>
      <c r="GW32" s="119"/>
      <c r="GX32" s="110"/>
      <c r="GY32" s="108"/>
      <c r="GZ32" s="119"/>
      <c r="HA32" s="110" t="s">
        <v>18496</v>
      </c>
      <c r="HB32" s="108" t="s">
        <v>4025</v>
      </c>
      <c r="HC32" s="119" t="s">
        <v>4021</v>
      </c>
      <c r="HD32" s="110"/>
      <c r="HE32" s="108"/>
      <c r="HF32" s="119"/>
      <c r="HG32" s="110"/>
      <c r="HH32" s="108"/>
      <c r="HI32" s="119"/>
      <c r="HJ32" s="191"/>
      <c r="HK32" s="190"/>
      <c r="HL32" s="192"/>
      <c r="HM32" s="110"/>
      <c r="HN32" s="108"/>
      <c r="HO32" s="119"/>
      <c r="HP32" s="110"/>
      <c r="HQ32" s="108"/>
      <c r="HR32" s="119"/>
      <c r="HS32" s="110"/>
      <c r="HT32" s="108"/>
      <c r="HU32" s="119"/>
      <c r="HV32" s="191"/>
      <c r="HW32" s="190"/>
      <c r="HX32" s="192"/>
      <c r="HY32" s="110"/>
      <c r="HZ32" s="108"/>
      <c r="IA32" s="119"/>
      <c r="IB32" s="110"/>
      <c r="IC32" s="108"/>
      <c r="ID32" s="119"/>
      <c r="IE32" s="110"/>
      <c r="IF32" s="108"/>
      <c r="IG32" s="119"/>
      <c r="IH32" s="191"/>
      <c r="II32" s="190"/>
      <c r="IJ32" s="192"/>
      <c r="IK32" s="191"/>
      <c r="IL32" s="190"/>
      <c r="IM32" s="192"/>
      <c r="IN32" s="110" t="s">
        <v>9036</v>
      </c>
      <c r="IO32" s="108" t="s">
        <v>4025</v>
      </c>
      <c r="IP32" s="119" t="s">
        <v>4021</v>
      </c>
      <c r="IQ32" s="191"/>
      <c r="IR32" s="190"/>
      <c r="IS32" s="192"/>
      <c r="IT32" s="110"/>
      <c r="IU32" s="108"/>
      <c r="IV32" s="119"/>
      <c r="IW32" s="191"/>
      <c r="IX32" s="190"/>
      <c r="IY32" s="192"/>
      <c r="IZ32" s="191"/>
      <c r="JA32" s="190"/>
      <c r="JB32" s="192"/>
      <c r="JC32" s="191"/>
      <c r="JD32" s="190"/>
      <c r="JE32" s="192"/>
      <c r="JF32" s="191"/>
      <c r="JG32" s="190"/>
      <c r="JH32" s="192"/>
      <c r="JI32" s="110"/>
      <c r="JJ32" s="108"/>
      <c r="JK32" s="119"/>
      <c r="JL32" s="191"/>
      <c r="JM32" s="190"/>
      <c r="JN32" s="192"/>
      <c r="JO32" s="191"/>
      <c r="JP32" s="190"/>
      <c r="JQ32" s="192"/>
      <c r="JR32" s="191"/>
      <c r="JS32" s="190"/>
      <c r="JT32" s="192"/>
      <c r="JU32" s="191"/>
      <c r="JV32" s="190"/>
      <c r="JW32" s="192"/>
      <c r="JX32" s="191"/>
      <c r="JY32" s="190"/>
      <c r="JZ32" s="192"/>
      <c r="KA32" s="191"/>
      <c r="KB32" s="190"/>
      <c r="KC32" s="192"/>
      <c r="KD32" s="191"/>
      <c r="KE32" s="190"/>
      <c r="KF32" s="192"/>
      <c r="KG32" s="191"/>
      <c r="KH32" s="190"/>
      <c r="KI32" s="192"/>
      <c r="KJ32" s="191"/>
      <c r="KK32" s="190"/>
      <c r="KL32" s="192"/>
      <c r="KM32" s="110" t="s">
        <v>18493</v>
      </c>
      <c r="KN32" s="108" t="s">
        <v>4222</v>
      </c>
      <c r="KO32" s="119" t="s">
        <v>11</v>
      </c>
      <c r="KP32" s="191"/>
      <c r="KQ32" s="190"/>
      <c r="KR32" s="192"/>
      <c r="KS32" s="110"/>
      <c r="KT32" s="108"/>
      <c r="KU32" s="119"/>
      <c r="KV32" s="110"/>
      <c r="KW32" s="108"/>
      <c r="KX32" s="119"/>
      <c r="KY32" s="110"/>
      <c r="KZ32" s="108"/>
      <c r="LA32" s="119"/>
      <c r="LB32" s="110" t="s">
        <v>5217</v>
      </c>
      <c r="LC32" s="108"/>
      <c r="LD32" s="119" t="s">
        <v>4021</v>
      </c>
    </row>
    <row r="33">
      <c r="A33" s="107"/>
      <c r="B33" s="108" t="s">
        <v>18887</v>
      </c>
      <c r="C33" s="108" t="s">
        <v>4016</v>
      </c>
      <c r="D33" s="119" t="s">
        <v>18497</v>
      </c>
      <c r="E33" s="121"/>
      <c r="F33" s="108"/>
      <c r="G33" s="108"/>
      <c r="H33" s="110"/>
      <c r="I33" s="108"/>
      <c r="J33" s="119"/>
      <c r="K33" s="110"/>
      <c r="L33" s="108"/>
      <c r="M33" s="119"/>
      <c r="N33" s="110"/>
      <c r="O33" s="108"/>
      <c r="P33" s="119"/>
      <c r="Q33" s="110"/>
      <c r="R33" s="108"/>
      <c r="S33" s="119"/>
      <c r="T33" s="110"/>
      <c r="U33" s="108"/>
      <c r="V33" s="119"/>
      <c r="W33" s="110"/>
      <c r="X33" s="108"/>
      <c r="Y33" s="119"/>
      <c r="Z33" s="110"/>
      <c r="AA33" s="108"/>
      <c r="AB33" s="119"/>
      <c r="AC33" s="110"/>
      <c r="AD33" s="108"/>
      <c r="AE33" s="119"/>
      <c r="AF33" s="110"/>
      <c r="AG33" s="108"/>
      <c r="AH33" s="119"/>
      <c r="AI33" s="110"/>
      <c r="AJ33" s="108"/>
      <c r="AK33" s="119"/>
      <c r="AL33" s="110"/>
      <c r="AM33" s="108"/>
      <c r="AN33" s="119"/>
      <c r="AO33" s="110"/>
      <c r="AP33" s="108"/>
      <c r="AQ33" s="119"/>
      <c r="AR33" s="110"/>
      <c r="AS33" s="108"/>
      <c r="AT33" s="119"/>
      <c r="AU33" s="110"/>
      <c r="AV33" s="108"/>
      <c r="AW33" s="119"/>
      <c r="AX33" s="110"/>
      <c r="AY33" s="108"/>
      <c r="AZ33" s="119"/>
      <c r="BA33" s="110" t="s">
        <v>18488</v>
      </c>
      <c r="BB33" s="108" t="s">
        <v>11855</v>
      </c>
      <c r="BC33" s="119" t="s">
        <v>4446</v>
      </c>
      <c r="BD33" s="110"/>
      <c r="BE33" s="108"/>
      <c r="BF33" s="119"/>
      <c r="BG33" s="110"/>
      <c r="BH33" s="108"/>
      <c r="BI33" s="119"/>
      <c r="BJ33" s="110" t="s">
        <v>18487</v>
      </c>
      <c r="BK33" s="108"/>
      <c r="BL33" s="119" t="s">
        <v>4021</v>
      </c>
      <c r="BM33" s="110"/>
      <c r="BN33" s="108"/>
      <c r="BO33" s="119"/>
      <c r="BP33" s="110"/>
      <c r="BQ33" s="108"/>
      <c r="BR33" s="119"/>
      <c r="BS33" s="110"/>
      <c r="BT33" s="108"/>
      <c r="BU33" s="119"/>
      <c r="BV33" s="110" t="s">
        <v>13628</v>
      </c>
      <c r="BW33" s="108" t="s">
        <v>4222</v>
      </c>
      <c r="BX33" s="119" t="s">
        <v>4446</v>
      </c>
      <c r="BY33" s="110"/>
      <c r="BZ33" s="108"/>
      <c r="CA33" s="119"/>
      <c r="CB33" s="110"/>
      <c r="CC33" s="108"/>
      <c r="CD33" s="119"/>
      <c r="CE33" s="110" t="s">
        <v>9036</v>
      </c>
      <c r="CF33" s="108"/>
      <c r="CG33" s="119" t="s">
        <v>4021</v>
      </c>
      <c r="CH33" s="110"/>
      <c r="CI33" s="108"/>
      <c r="CJ33" s="119"/>
      <c r="CK33" s="110" t="s">
        <v>18489</v>
      </c>
      <c r="CL33" s="108"/>
      <c r="CM33" s="119" t="s">
        <v>4021</v>
      </c>
      <c r="CN33" s="110" t="s">
        <v>18505</v>
      </c>
      <c r="CO33" s="108" t="s">
        <v>4016</v>
      </c>
      <c r="CP33" s="119" t="s">
        <v>9036</v>
      </c>
      <c r="CQ33" s="110"/>
      <c r="CR33" s="108"/>
      <c r="CS33" s="119"/>
      <c r="CT33" s="110"/>
      <c r="CU33" s="108"/>
      <c r="CV33" s="119"/>
      <c r="CW33" s="110" t="s">
        <v>9036</v>
      </c>
      <c r="CX33" s="108"/>
      <c r="CY33" s="119" t="s">
        <v>4021</v>
      </c>
      <c r="CZ33" s="110"/>
      <c r="DA33" s="108"/>
      <c r="DB33" s="119"/>
      <c r="DC33" s="110"/>
      <c r="DD33" s="108"/>
      <c r="DE33" s="119"/>
      <c r="DF33" s="110" t="s">
        <v>18508</v>
      </c>
      <c r="DG33" s="108" t="s">
        <v>4025</v>
      </c>
      <c r="DH33" s="119" t="s">
        <v>4021</v>
      </c>
      <c r="DI33" s="110"/>
      <c r="DJ33" s="108"/>
      <c r="DK33" s="119"/>
      <c r="DL33" s="110"/>
      <c r="DM33" s="108"/>
      <c r="DN33" s="119"/>
      <c r="DO33" s="110"/>
      <c r="DP33" s="108"/>
      <c r="DQ33" s="119"/>
      <c r="DR33" s="110"/>
      <c r="DS33" s="108"/>
      <c r="DT33" s="119"/>
      <c r="DU33" s="110"/>
      <c r="DV33" s="108"/>
      <c r="DW33" s="119"/>
      <c r="DX33" s="110"/>
      <c r="DY33" s="108"/>
      <c r="DZ33" s="119"/>
      <c r="EA33" s="110" t="s">
        <v>18862</v>
      </c>
      <c r="EB33" s="108"/>
      <c r="EC33" s="119" t="s">
        <v>4021</v>
      </c>
      <c r="ED33" s="110"/>
      <c r="EE33" s="108"/>
      <c r="EF33" s="119"/>
      <c r="EG33" s="110"/>
      <c r="EH33" s="108"/>
      <c r="EI33" s="119"/>
      <c r="EJ33" s="110"/>
      <c r="EK33" s="108"/>
      <c r="EL33" s="119"/>
      <c r="EM33" s="110"/>
      <c r="EN33" s="108"/>
      <c r="EO33" s="119"/>
      <c r="EP33" s="110"/>
      <c r="EQ33" s="108"/>
      <c r="ER33" s="119"/>
      <c r="ES33" s="110" t="s">
        <v>18496</v>
      </c>
      <c r="ET33" s="108"/>
      <c r="EU33" s="119" t="s">
        <v>4021</v>
      </c>
      <c r="EV33" s="110"/>
      <c r="EW33" s="108"/>
      <c r="EX33" s="119"/>
      <c r="EY33" s="110" t="s">
        <v>18489</v>
      </c>
      <c r="EZ33" s="108" t="s">
        <v>4222</v>
      </c>
      <c r="FA33" s="119" t="s">
        <v>5008</v>
      </c>
      <c r="FB33" s="110"/>
      <c r="FC33" s="108"/>
      <c r="FD33" s="119"/>
      <c r="FE33" s="110"/>
      <c r="FF33" s="108"/>
      <c r="FG33" s="119"/>
      <c r="FH33" s="110"/>
      <c r="FI33" s="108"/>
      <c r="FJ33" s="119"/>
      <c r="FK33" s="110"/>
      <c r="FL33" s="108"/>
      <c r="FM33" s="119"/>
      <c r="FN33" s="110"/>
      <c r="FO33" s="108"/>
      <c r="FP33" s="119"/>
      <c r="FQ33" s="110"/>
      <c r="FR33" s="108"/>
      <c r="FS33" s="119"/>
      <c r="FT33" s="191"/>
      <c r="FU33" s="190"/>
      <c r="FV33" s="192"/>
      <c r="FW33" s="191"/>
      <c r="FX33" s="190"/>
      <c r="FY33" s="192"/>
      <c r="FZ33" s="110"/>
      <c r="GA33" s="108"/>
      <c r="GB33" s="119"/>
      <c r="GC33" s="110"/>
      <c r="GD33" s="108"/>
      <c r="GE33" s="119"/>
      <c r="GF33" s="191"/>
      <c r="GG33" s="190"/>
      <c r="GH33" s="192"/>
      <c r="GI33" s="110"/>
      <c r="GJ33" s="108"/>
      <c r="GK33" s="119"/>
      <c r="GL33" s="110"/>
      <c r="GM33" s="108"/>
      <c r="GN33" s="119"/>
      <c r="GO33" s="110"/>
      <c r="GP33" s="108"/>
      <c r="GQ33" s="119"/>
      <c r="GR33" s="110"/>
      <c r="GS33" s="108"/>
      <c r="GT33" s="119"/>
      <c r="GU33" s="110"/>
      <c r="GV33" s="108"/>
      <c r="GW33" s="119"/>
      <c r="GX33" s="110"/>
      <c r="GY33" s="108"/>
      <c r="GZ33" s="119"/>
      <c r="HA33" s="110" t="s">
        <v>9036</v>
      </c>
      <c r="HB33" s="108" t="s">
        <v>4025</v>
      </c>
      <c r="HC33" s="119" t="s">
        <v>4021</v>
      </c>
      <c r="HD33" s="110"/>
      <c r="HE33" s="108"/>
      <c r="HF33" s="119"/>
      <c r="HG33" s="110"/>
      <c r="HH33" s="108"/>
      <c r="HI33" s="119"/>
      <c r="HJ33" s="191"/>
      <c r="HK33" s="190"/>
      <c r="HL33" s="192"/>
      <c r="HM33" s="191"/>
      <c r="HN33" s="190"/>
      <c r="HO33" s="192"/>
      <c r="HP33" s="191"/>
      <c r="HQ33" s="190"/>
      <c r="HR33" s="192"/>
      <c r="HS33" s="191"/>
      <c r="HT33" s="190"/>
      <c r="HU33" s="192"/>
      <c r="HV33" s="191"/>
      <c r="HW33" s="190"/>
      <c r="HX33" s="192"/>
      <c r="HY33" s="191"/>
      <c r="HZ33" s="190"/>
      <c r="IA33" s="192"/>
      <c r="IB33" s="191"/>
      <c r="IC33" s="190"/>
      <c r="ID33" s="192"/>
      <c r="IE33" s="110"/>
      <c r="IF33" s="108"/>
      <c r="IG33" s="119"/>
      <c r="IH33" s="191"/>
      <c r="II33" s="190"/>
      <c r="IJ33" s="192"/>
      <c r="IK33" s="191"/>
      <c r="IL33" s="190"/>
      <c r="IM33" s="192"/>
      <c r="IN33" s="110"/>
      <c r="IO33" s="108"/>
      <c r="IP33" s="119"/>
      <c r="IQ33" s="191"/>
      <c r="IR33" s="190"/>
      <c r="IS33" s="192"/>
      <c r="IT33" s="191"/>
      <c r="IU33" s="190"/>
      <c r="IV33" s="192"/>
      <c r="IW33" s="191"/>
      <c r="IX33" s="190"/>
      <c r="IY33" s="192"/>
      <c r="IZ33" s="191"/>
      <c r="JA33" s="190"/>
      <c r="JB33" s="192"/>
      <c r="JC33" s="191"/>
      <c r="JD33" s="190"/>
      <c r="JE33" s="192"/>
      <c r="JF33" s="191"/>
      <c r="JG33" s="190"/>
      <c r="JH33" s="192"/>
      <c r="JI33" s="110"/>
      <c r="JJ33" s="108"/>
      <c r="JK33" s="119"/>
      <c r="JL33" s="191"/>
      <c r="JM33" s="190"/>
      <c r="JN33" s="192"/>
      <c r="JO33" s="191"/>
      <c r="JP33" s="190"/>
      <c r="JQ33" s="192"/>
      <c r="JR33" s="191"/>
      <c r="JS33" s="190"/>
      <c r="JT33" s="192"/>
      <c r="JU33" s="191"/>
      <c r="JV33" s="190"/>
      <c r="JW33" s="192"/>
      <c r="JX33" s="191"/>
      <c r="JY33" s="190"/>
      <c r="JZ33" s="192"/>
      <c r="KA33" s="191"/>
      <c r="KB33" s="190"/>
      <c r="KC33" s="192"/>
      <c r="KD33" s="191"/>
      <c r="KE33" s="190"/>
      <c r="KF33" s="192"/>
      <c r="KG33" s="191"/>
      <c r="KH33" s="190"/>
      <c r="KI33" s="192"/>
      <c r="KJ33" s="191"/>
      <c r="KK33" s="190"/>
      <c r="KL33" s="192"/>
      <c r="KM33" s="110" t="s">
        <v>11</v>
      </c>
      <c r="KN33" s="108" t="s">
        <v>4222</v>
      </c>
      <c r="KO33" s="119" t="s">
        <v>5008</v>
      </c>
      <c r="KP33" s="110"/>
      <c r="KQ33" s="108"/>
      <c r="KR33" s="119"/>
      <c r="KS33" s="110"/>
      <c r="KT33" s="108"/>
      <c r="KU33" s="119"/>
      <c r="KV33" s="110"/>
      <c r="KW33" s="108"/>
      <c r="KX33" s="119"/>
      <c r="KY33" s="110"/>
      <c r="KZ33" s="108"/>
      <c r="LA33" s="119"/>
      <c r="LB33" s="110"/>
      <c r="LC33" s="108"/>
      <c r="LD33" s="119"/>
    </row>
    <row r="34">
      <c r="A34" s="107"/>
      <c r="B34" s="108" t="s">
        <v>18497</v>
      </c>
      <c r="C34" s="108"/>
      <c r="D34" s="119" t="s">
        <v>4021</v>
      </c>
      <c r="E34" s="121"/>
      <c r="F34" s="108"/>
      <c r="G34" s="108"/>
      <c r="H34" s="110"/>
      <c r="I34" s="108"/>
      <c r="J34" s="119"/>
      <c r="K34" s="110"/>
      <c r="L34" s="108"/>
      <c r="M34" s="119"/>
      <c r="N34" s="110"/>
      <c r="O34" s="108"/>
      <c r="P34" s="119"/>
      <c r="Q34" s="110"/>
      <c r="R34" s="108"/>
      <c r="S34" s="119"/>
      <c r="T34" s="110"/>
      <c r="U34" s="108"/>
      <c r="V34" s="119"/>
      <c r="W34" s="110"/>
      <c r="X34" s="108"/>
      <c r="Y34" s="119"/>
      <c r="Z34" s="110"/>
      <c r="AA34" s="108"/>
      <c r="AB34" s="119"/>
      <c r="AC34" s="110"/>
      <c r="AD34" s="108"/>
      <c r="AE34" s="119"/>
      <c r="AF34" s="110"/>
      <c r="AG34" s="108"/>
      <c r="AH34" s="119"/>
      <c r="AI34" s="110"/>
      <c r="AJ34" s="108"/>
      <c r="AK34" s="119"/>
      <c r="AL34" s="110"/>
      <c r="AM34" s="108"/>
      <c r="AN34" s="119"/>
      <c r="AO34" s="110"/>
      <c r="AP34" s="108"/>
      <c r="AQ34" s="119"/>
      <c r="AR34" s="110"/>
      <c r="AS34" s="108"/>
      <c r="AT34" s="119"/>
      <c r="AU34" s="110"/>
      <c r="AV34" s="108"/>
      <c r="AW34" s="119"/>
      <c r="AX34" s="110"/>
      <c r="AY34" s="108"/>
      <c r="AZ34" s="119"/>
      <c r="BA34" s="110" t="s">
        <v>18485</v>
      </c>
      <c r="BB34" s="108" t="s">
        <v>11855</v>
      </c>
      <c r="BC34" s="119" t="s">
        <v>4446</v>
      </c>
      <c r="BD34" s="110"/>
      <c r="BE34" s="108"/>
      <c r="BF34" s="119"/>
      <c r="BG34" s="110"/>
      <c r="BH34" s="108"/>
      <c r="BI34" s="119"/>
      <c r="BJ34" s="110"/>
      <c r="BK34" s="108"/>
      <c r="BL34" s="119"/>
      <c r="BM34" s="110"/>
      <c r="BN34" s="108"/>
      <c r="BO34" s="119"/>
      <c r="BP34" s="110"/>
      <c r="BQ34" s="108"/>
      <c r="BR34" s="119"/>
      <c r="BS34" s="110"/>
      <c r="BT34" s="108"/>
      <c r="BU34" s="119"/>
      <c r="BV34" s="110" t="s">
        <v>18486</v>
      </c>
      <c r="BW34" s="108" t="s">
        <v>4222</v>
      </c>
      <c r="BX34" s="119" t="s">
        <v>4446</v>
      </c>
      <c r="BY34" s="110"/>
      <c r="BZ34" s="108"/>
      <c r="CA34" s="119"/>
      <c r="CB34" s="110"/>
      <c r="CC34" s="108"/>
      <c r="CD34" s="119"/>
      <c r="CE34" s="110"/>
      <c r="CF34" s="108"/>
      <c r="CG34" s="119"/>
      <c r="CH34" s="110"/>
      <c r="CI34" s="108"/>
      <c r="CJ34" s="119"/>
      <c r="CK34" s="110"/>
      <c r="CL34" s="108"/>
      <c r="CM34" s="119"/>
      <c r="CN34" s="110" t="s">
        <v>18509</v>
      </c>
      <c r="CO34" s="108" t="s">
        <v>4222</v>
      </c>
      <c r="CP34" s="119" t="s">
        <v>3992</v>
      </c>
      <c r="CQ34" s="110"/>
      <c r="CR34" s="108"/>
      <c r="CS34" s="119"/>
      <c r="CT34" s="110"/>
      <c r="CU34" s="108"/>
      <c r="CV34" s="119"/>
      <c r="CW34" s="110" t="s">
        <v>13628</v>
      </c>
      <c r="CX34" s="108"/>
      <c r="CY34" s="119" t="s">
        <v>4021</v>
      </c>
      <c r="CZ34" s="110"/>
      <c r="DA34" s="108"/>
      <c r="DB34" s="119"/>
      <c r="DC34" s="110"/>
      <c r="DD34" s="108"/>
      <c r="DE34" s="119"/>
      <c r="DF34" s="110" t="s">
        <v>18488</v>
      </c>
      <c r="DG34" s="108" t="s">
        <v>4025</v>
      </c>
      <c r="DH34" s="119" t="s">
        <v>4021</v>
      </c>
      <c r="DI34" s="110"/>
      <c r="DJ34" s="108"/>
      <c r="DK34" s="119"/>
      <c r="DL34" s="110"/>
      <c r="DM34" s="108"/>
      <c r="DN34" s="119"/>
      <c r="DO34" s="110"/>
      <c r="DP34" s="108"/>
      <c r="DQ34" s="119"/>
      <c r="DR34" s="110"/>
      <c r="DS34" s="108"/>
      <c r="DT34" s="119"/>
      <c r="DU34" s="110"/>
      <c r="DV34" s="108"/>
      <c r="DW34" s="119"/>
      <c r="DX34" s="110"/>
      <c r="DY34" s="108"/>
      <c r="DZ34" s="119"/>
      <c r="EA34" s="110" t="s">
        <v>9036</v>
      </c>
      <c r="EB34" s="108"/>
      <c r="EC34" s="119" t="s">
        <v>4021</v>
      </c>
      <c r="ED34" s="110"/>
      <c r="EE34" s="108"/>
      <c r="EF34" s="119"/>
      <c r="EG34" s="110"/>
      <c r="EH34" s="108"/>
      <c r="EI34" s="119"/>
      <c r="EJ34" s="110"/>
      <c r="EK34" s="108"/>
      <c r="EL34" s="119"/>
      <c r="EM34" s="110"/>
      <c r="EN34" s="108"/>
      <c r="EO34" s="119"/>
      <c r="EP34" s="110"/>
      <c r="EQ34" s="108"/>
      <c r="ER34" s="119"/>
      <c r="ES34" s="110" t="s">
        <v>18487</v>
      </c>
      <c r="ET34" s="108"/>
      <c r="EU34" s="119" t="s">
        <v>4021</v>
      </c>
      <c r="EV34" s="191"/>
      <c r="EW34" s="190"/>
      <c r="EX34" s="192"/>
      <c r="EY34" s="110" t="s">
        <v>18492</v>
      </c>
      <c r="EZ34" s="108" t="s">
        <v>4016</v>
      </c>
      <c r="FA34" s="119" t="s">
        <v>18486</v>
      </c>
      <c r="FB34" s="191"/>
      <c r="FC34" s="190"/>
      <c r="FD34" s="192"/>
      <c r="FE34" s="110"/>
      <c r="FF34" s="108"/>
      <c r="FG34" s="119"/>
      <c r="FH34" s="191"/>
      <c r="FI34" s="190"/>
      <c r="FJ34" s="192"/>
      <c r="FK34" s="191"/>
      <c r="FL34" s="190"/>
      <c r="FM34" s="192"/>
      <c r="FN34" s="191"/>
      <c r="FO34" s="190"/>
      <c r="FP34" s="192"/>
      <c r="FQ34" s="110"/>
      <c r="FR34" s="108"/>
      <c r="FS34" s="119"/>
      <c r="FT34" s="191"/>
      <c r="FU34" s="190"/>
      <c r="FV34" s="192"/>
      <c r="FW34" s="191"/>
      <c r="FX34" s="190"/>
      <c r="FY34" s="192"/>
      <c r="FZ34" s="191"/>
      <c r="GA34" s="190"/>
      <c r="GB34" s="192"/>
      <c r="GC34" s="191"/>
      <c r="GD34" s="190"/>
      <c r="GE34" s="192"/>
      <c r="GF34" s="191"/>
      <c r="GG34" s="190"/>
      <c r="GH34" s="192"/>
      <c r="GI34" s="191"/>
      <c r="GJ34" s="190"/>
      <c r="GK34" s="192"/>
      <c r="GL34" s="110"/>
      <c r="GM34" s="108"/>
      <c r="GN34" s="119"/>
      <c r="GO34" s="191"/>
      <c r="GP34" s="190"/>
      <c r="GQ34" s="192"/>
      <c r="GR34" s="110"/>
      <c r="GS34" s="108"/>
      <c r="GT34" s="119"/>
      <c r="GU34" s="110"/>
      <c r="GV34" s="108"/>
      <c r="GW34" s="119"/>
      <c r="GX34" s="110"/>
      <c r="GY34" s="108"/>
      <c r="GZ34" s="119"/>
      <c r="HA34" s="110" t="s">
        <v>18488</v>
      </c>
      <c r="HB34" s="108" t="s">
        <v>4025</v>
      </c>
      <c r="HC34" s="119" t="s">
        <v>4021</v>
      </c>
      <c r="HD34" s="191"/>
      <c r="HE34" s="190"/>
      <c r="HF34" s="192"/>
      <c r="HG34" s="191"/>
      <c r="HH34" s="190"/>
      <c r="HI34" s="192"/>
      <c r="HJ34" s="191"/>
      <c r="HK34" s="190"/>
      <c r="HL34" s="192"/>
      <c r="HM34" s="191"/>
      <c r="HN34" s="190"/>
      <c r="HO34" s="192"/>
      <c r="HP34" s="191"/>
      <c r="HQ34" s="190"/>
      <c r="HR34" s="192"/>
      <c r="HS34" s="191"/>
      <c r="HT34" s="190"/>
      <c r="HU34" s="192"/>
      <c r="HV34" s="191"/>
      <c r="HW34" s="190"/>
      <c r="HX34" s="192"/>
      <c r="HY34" s="191"/>
      <c r="HZ34" s="190"/>
      <c r="IA34" s="192"/>
      <c r="IB34" s="191"/>
      <c r="IC34" s="190"/>
      <c r="ID34" s="192"/>
      <c r="IE34" s="191"/>
      <c r="IF34" s="190"/>
      <c r="IG34" s="192"/>
      <c r="IH34" s="191"/>
      <c r="II34" s="190"/>
      <c r="IJ34" s="192"/>
      <c r="IK34" s="191"/>
      <c r="IL34" s="190"/>
      <c r="IM34" s="192"/>
      <c r="IN34" s="191"/>
      <c r="IO34" s="190"/>
      <c r="IP34" s="192"/>
      <c r="IQ34" s="191"/>
      <c r="IR34" s="190"/>
      <c r="IS34" s="192"/>
      <c r="IT34" s="191"/>
      <c r="IU34" s="190"/>
      <c r="IV34" s="192"/>
      <c r="IW34" s="191"/>
      <c r="IX34" s="190"/>
      <c r="IY34" s="192"/>
      <c r="IZ34" s="191"/>
      <c r="JA34" s="190"/>
      <c r="JB34" s="192"/>
      <c r="JC34" s="191"/>
      <c r="JD34" s="190"/>
      <c r="JE34" s="192"/>
      <c r="JF34" s="191"/>
      <c r="JG34" s="190"/>
      <c r="JH34" s="192"/>
      <c r="JI34" s="191"/>
      <c r="JJ34" s="190"/>
      <c r="JK34" s="192"/>
      <c r="JL34" s="191"/>
      <c r="JM34" s="190"/>
      <c r="JN34" s="192"/>
      <c r="JO34" s="191"/>
      <c r="JP34" s="190"/>
      <c r="JQ34" s="192"/>
      <c r="JR34" s="191"/>
      <c r="JS34" s="190"/>
      <c r="JT34" s="192"/>
      <c r="JU34" s="191"/>
      <c r="JV34" s="190"/>
      <c r="JW34" s="192"/>
      <c r="JX34" s="191"/>
      <c r="JY34" s="190"/>
      <c r="JZ34" s="192"/>
      <c r="KA34" s="191"/>
      <c r="KB34" s="190"/>
      <c r="KC34" s="192"/>
      <c r="KD34" s="191"/>
      <c r="KE34" s="190"/>
      <c r="KF34" s="192"/>
      <c r="KG34" s="191"/>
      <c r="KH34" s="190"/>
      <c r="KI34" s="192"/>
      <c r="KJ34" s="191"/>
      <c r="KK34" s="190"/>
      <c r="KL34" s="192"/>
      <c r="KM34" s="110" t="s">
        <v>9039</v>
      </c>
      <c r="KN34" s="108" t="s">
        <v>4016</v>
      </c>
      <c r="KO34" s="119" t="s">
        <v>648</v>
      </c>
      <c r="KP34" s="110"/>
      <c r="KQ34" s="108"/>
      <c r="KR34" s="119"/>
      <c r="KS34" s="110"/>
      <c r="KT34" s="108"/>
      <c r="KU34" s="119"/>
      <c r="KV34" s="110"/>
      <c r="KW34" s="108"/>
      <c r="KX34" s="119"/>
      <c r="KY34" s="110"/>
      <c r="KZ34" s="108"/>
      <c r="LA34" s="119"/>
      <c r="LB34" s="110"/>
      <c r="LC34" s="108"/>
      <c r="LD34" s="119"/>
    </row>
    <row r="35">
      <c r="A35" s="123"/>
      <c r="B35" s="191"/>
      <c r="C35" s="190"/>
      <c r="D35" s="192"/>
      <c r="E35" s="191"/>
      <c r="F35" s="190"/>
      <c r="G35" s="192"/>
      <c r="H35" s="191"/>
      <c r="I35" s="190"/>
      <c r="J35" s="192"/>
      <c r="K35" s="191"/>
      <c r="L35" s="190"/>
      <c r="M35" s="192"/>
      <c r="N35" s="191"/>
      <c r="O35" s="190"/>
      <c r="P35" s="192"/>
      <c r="Q35" s="191"/>
      <c r="R35" s="190"/>
      <c r="S35" s="192"/>
      <c r="T35" s="191"/>
      <c r="U35" s="190"/>
      <c r="V35" s="192"/>
      <c r="W35" s="191"/>
      <c r="X35" s="190"/>
      <c r="Y35" s="192"/>
      <c r="Z35" s="191"/>
      <c r="AA35" s="190"/>
      <c r="AB35" s="192"/>
      <c r="AC35" s="191"/>
      <c r="AD35" s="190"/>
      <c r="AE35" s="192"/>
      <c r="AF35" s="191"/>
      <c r="AG35" s="190"/>
      <c r="AH35" s="192"/>
      <c r="AI35" s="191"/>
      <c r="AJ35" s="190"/>
      <c r="AK35" s="192"/>
      <c r="AL35" s="191"/>
      <c r="AM35" s="190"/>
      <c r="AN35" s="192"/>
      <c r="AO35" s="191"/>
      <c r="AP35" s="190"/>
      <c r="AQ35" s="192"/>
      <c r="AR35" s="191"/>
      <c r="AS35" s="190"/>
      <c r="AT35" s="192"/>
      <c r="AU35" s="191"/>
      <c r="AV35" s="190"/>
      <c r="AW35" s="192"/>
      <c r="AX35" s="191"/>
      <c r="AY35" s="190"/>
      <c r="AZ35" s="192"/>
      <c r="BA35" s="191"/>
      <c r="BB35" s="190"/>
      <c r="BC35" s="192"/>
      <c r="BD35" s="191"/>
      <c r="BE35" s="190"/>
      <c r="BF35" s="192"/>
      <c r="BG35" s="191"/>
      <c r="BH35" s="190"/>
      <c r="BI35" s="192"/>
      <c r="BJ35" s="191"/>
      <c r="BK35" s="190"/>
      <c r="BL35" s="192"/>
      <c r="BM35" s="191"/>
      <c r="BN35" s="190"/>
      <c r="BO35" s="192"/>
      <c r="BP35" s="191"/>
      <c r="BQ35" s="190"/>
      <c r="BR35" s="192"/>
      <c r="BS35" s="191"/>
      <c r="BT35" s="190"/>
      <c r="BU35" s="192"/>
      <c r="BV35" s="108" t="s">
        <v>18491</v>
      </c>
      <c r="BW35" s="108" t="s">
        <v>4222</v>
      </c>
      <c r="BX35" s="108" t="s">
        <v>4446</v>
      </c>
      <c r="BY35" s="191"/>
      <c r="BZ35" s="190"/>
      <c r="CA35" s="192"/>
      <c r="CB35" s="191"/>
      <c r="CC35" s="190"/>
      <c r="CD35" s="192"/>
      <c r="CE35" s="191"/>
      <c r="CF35" s="190"/>
      <c r="CG35" s="192"/>
      <c r="CH35" s="191"/>
      <c r="CI35" s="190"/>
      <c r="CJ35" s="192"/>
      <c r="CK35" s="191"/>
      <c r="CL35" s="190"/>
      <c r="CM35" s="192"/>
      <c r="CN35" s="108" t="s">
        <v>13628</v>
      </c>
      <c r="CO35" s="108" t="s">
        <v>4016</v>
      </c>
      <c r="CP35" s="108" t="s">
        <v>9036</v>
      </c>
      <c r="CQ35" s="191"/>
      <c r="CR35" s="190"/>
      <c r="CS35" s="192"/>
      <c r="CT35" s="191"/>
      <c r="CU35" s="190"/>
      <c r="CV35" s="192"/>
      <c r="CW35" s="191"/>
      <c r="CX35" s="190"/>
      <c r="CY35" s="192"/>
      <c r="CZ35" s="191"/>
      <c r="DA35" s="190"/>
      <c r="DB35" s="192"/>
      <c r="DC35" s="191"/>
      <c r="DD35" s="190"/>
      <c r="DE35" s="192"/>
      <c r="DF35" s="191"/>
      <c r="DG35" s="190"/>
      <c r="DH35" s="192"/>
      <c r="DI35" s="191"/>
      <c r="DJ35" s="190"/>
      <c r="DK35" s="192"/>
      <c r="DL35" s="191"/>
      <c r="DM35" s="190"/>
      <c r="DN35" s="192"/>
      <c r="DO35" s="191"/>
      <c r="DP35" s="190"/>
      <c r="DQ35" s="192"/>
      <c r="DR35" s="191"/>
      <c r="DS35" s="190"/>
      <c r="DT35" s="192"/>
      <c r="DU35" s="191"/>
      <c r="DV35" s="190"/>
      <c r="DW35" s="192"/>
      <c r="DX35" s="191"/>
      <c r="DY35" s="190"/>
      <c r="DZ35" s="192"/>
      <c r="EA35" s="108" t="s">
        <v>18487</v>
      </c>
      <c r="EB35" s="108"/>
      <c r="EC35" s="119" t="s">
        <v>4021</v>
      </c>
      <c r="ED35" s="191"/>
      <c r="EE35" s="190"/>
      <c r="EF35" s="192"/>
      <c r="EG35" s="191"/>
      <c r="EH35" s="190"/>
      <c r="EI35" s="192"/>
      <c r="EJ35" s="191"/>
      <c r="EK35" s="190"/>
      <c r="EL35" s="192"/>
      <c r="EM35" s="191"/>
      <c r="EN35" s="190"/>
      <c r="EO35" s="192"/>
      <c r="EP35" s="191"/>
      <c r="EQ35" s="190"/>
      <c r="ER35" s="192"/>
      <c r="ES35" s="191"/>
      <c r="ET35" s="190"/>
      <c r="EU35" s="192"/>
      <c r="EV35" s="191"/>
      <c r="EW35" s="190"/>
      <c r="EX35" s="192"/>
      <c r="EY35" s="108" t="s">
        <v>18486</v>
      </c>
      <c r="EZ35" s="108" t="s">
        <v>4025</v>
      </c>
      <c r="FA35" s="108" t="s">
        <v>4021</v>
      </c>
      <c r="FB35" s="191"/>
      <c r="FC35" s="190"/>
      <c r="FD35" s="192"/>
      <c r="FE35" s="191"/>
      <c r="FF35" s="190"/>
      <c r="FG35" s="192"/>
      <c r="FH35" s="191"/>
      <c r="FI35" s="190"/>
      <c r="FJ35" s="192"/>
      <c r="FK35" s="191"/>
      <c r="FL35" s="190"/>
      <c r="FM35" s="192"/>
      <c r="FN35" s="191"/>
      <c r="FO35" s="190"/>
      <c r="FP35" s="192"/>
      <c r="FQ35" s="191"/>
      <c r="FR35" s="190"/>
      <c r="FS35" s="192"/>
      <c r="FT35" s="191"/>
      <c r="FU35" s="190"/>
      <c r="FV35" s="192"/>
      <c r="FW35" s="191"/>
      <c r="FX35" s="190"/>
      <c r="FY35" s="192"/>
      <c r="FZ35" s="191"/>
      <c r="GA35" s="190"/>
      <c r="GB35" s="192"/>
      <c r="GC35" s="191"/>
      <c r="GD35" s="190"/>
      <c r="GE35" s="192"/>
      <c r="GF35" s="191"/>
      <c r="GG35" s="190"/>
      <c r="GH35" s="192"/>
      <c r="GI35" s="191"/>
      <c r="GJ35" s="190"/>
      <c r="GK35" s="192"/>
      <c r="GL35" s="191"/>
      <c r="GM35" s="190"/>
      <c r="GN35" s="192"/>
      <c r="GO35" s="191"/>
      <c r="GP35" s="190"/>
      <c r="GQ35" s="192"/>
      <c r="GR35" s="191"/>
      <c r="GS35" s="190"/>
      <c r="GT35" s="192"/>
      <c r="GU35" s="191"/>
      <c r="GV35" s="190"/>
      <c r="GW35" s="192"/>
      <c r="GX35" s="402"/>
      <c r="GY35" s="403"/>
      <c r="GZ35" s="404"/>
      <c r="HA35" s="191"/>
      <c r="HB35" s="190"/>
      <c r="HC35" s="192"/>
      <c r="HD35" s="191"/>
      <c r="HE35" s="190"/>
      <c r="HF35" s="192"/>
      <c r="HG35" s="191"/>
      <c r="HH35" s="190"/>
      <c r="HI35" s="192"/>
      <c r="HJ35" s="191"/>
      <c r="HK35" s="190"/>
      <c r="HL35" s="192"/>
      <c r="HM35" s="191"/>
      <c r="HN35" s="190"/>
      <c r="HO35" s="192"/>
      <c r="HP35" s="191"/>
      <c r="HQ35" s="190"/>
      <c r="HR35" s="192"/>
      <c r="HS35" s="191"/>
      <c r="HT35" s="190"/>
      <c r="HU35" s="192"/>
      <c r="HV35" s="191"/>
      <c r="HW35" s="190"/>
      <c r="HX35" s="192"/>
      <c r="HY35" s="191"/>
      <c r="HZ35" s="190"/>
      <c r="IA35" s="192"/>
      <c r="IB35" s="191"/>
      <c r="IC35" s="190"/>
      <c r="ID35" s="192"/>
      <c r="IE35" s="191"/>
      <c r="IF35" s="190"/>
      <c r="IG35" s="192"/>
      <c r="IH35" s="191"/>
      <c r="II35" s="190"/>
      <c r="IJ35" s="192"/>
      <c r="IK35" s="191"/>
      <c r="IL35" s="190"/>
      <c r="IM35" s="192"/>
      <c r="IN35" s="191"/>
      <c r="IO35" s="190"/>
      <c r="IP35" s="192"/>
      <c r="IQ35" s="191"/>
      <c r="IR35" s="190"/>
      <c r="IS35" s="192"/>
      <c r="IT35" s="191"/>
      <c r="IU35" s="190"/>
      <c r="IV35" s="192"/>
      <c r="IW35" s="191"/>
      <c r="IX35" s="190"/>
      <c r="IY35" s="192"/>
      <c r="IZ35" s="191"/>
      <c r="JA35" s="190"/>
      <c r="JB35" s="192"/>
      <c r="JC35" s="191"/>
      <c r="JD35" s="190"/>
      <c r="JE35" s="192"/>
      <c r="JF35" s="191"/>
      <c r="JG35" s="190"/>
      <c r="JH35" s="192"/>
      <c r="JI35" s="191"/>
      <c r="JJ35" s="190"/>
      <c r="JK35" s="192"/>
      <c r="JL35" s="191"/>
      <c r="JM35" s="190"/>
      <c r="JN35" s="192"/>
      <c r="JO35" s="191"/>
      <c r="JP35" s="190"/>
      <c r="JQ35" s="192"/>
      <c r="JR35" s="191"/>
      <c r="JS35" s="190"/>
      <c r="JT35" s="192"/>
      <c r="JU35" s="191"/>
      <c r="JV35" s="190"/>
      <c r="JW35" s="192"/>
      <c r="JX35" s="191"/>
      <c r="JY35" s="190"/>
      <c r="JZ35" s="192"/>
      <c r="KA35" s="191"/>
      <c r="KB35" s="190"/>
      <c r="KC35" s="192"/>
      <c r="KD35" s="191"/>
      <c r="KE35" s="190"/>
      <c r="KF35" s="192"/>
      <c r="KG35" s="191"/>
      <c r="KH35" s="190"/>
      <c r="KI35" s="192"/>
      <c r="KJ35" s="191"/>
      <c r="KK35" s="190"/>
      <c r="KL35" s="192"/>
      <c r="KM35" s="108" t="s">
        <v>648</v>
      </c>
      <c r="KN35" s="108" t="s">
        <v>4025</v>
      </c>
      <c r="KO35" s="108" t="s">
        <v>4021</v>
      </c>
      <c r="KP35" s="191"/>
      <c r="KQ35" s="190"/>
      <c r="KR35" s="192"/>
      <c r="KS35" s="110"/>
      <c r="KT35" s="108"/>
      <c r="KU35" s="119"/>
      <c r="KV35" s="110"/>
      <c r="KW35" s="108"/>
      <c r="KX35" s="119"/>
      <c r="KY35" s="110"/>
      <c r="KZ35" s="108"/>
      <c r="LA35" s="119"/>
      <c r="LB35" s="110"/>
      <c r="LC35" s="108"/>
      <c r="LD35" s="119"/>
    </row>
    <row r="36">
      <c r="A36" s="123"/>
      <c r="B36" s="191"/>
      <c r="C36" s="190"/>
      <c r="D36" s="192"/>
      <c r="E36" s="191"/>
      <c r="F36" s="190"/>
      <c r="G36" s="192"/>
      <c r="H36" s="191"/>
      <c r="I36" s="190"/>
      <c r="J36" s="192"/>
      <c r="K36" s="191"/>
      <c r="L36" s="190"/>
      <c r="M36" s="192"/>
      <c r="N36" s="191"/>
      <c r="O36" s="190"/>
      <c r="P36" s="192"/>
      <c r="Q36" s="191"/>
      <c r="R36" s="190"/>
      <c r="S36" s="192"/>
      <c r="T36" s="191"/>
      <c r="U36" s="190"/>
      <c r="V36" s="192"/>
      <c r="W36" s="191"/>
      <c r="X36" s="190"/>
      <c r="Y36" s="192"/>
      <c r="Z36" s="191"/>
      <c r="AA36" s="190"/>
      <c r="AB36" s="192"/>
      <c r="AC36" s="191"/>
      <c r="AD36" s="190"/>
      <c r="AE36" s="192"/>
      <c r="AF36" s="191"/>
      <c r="AG36" s="190"/>
      <c r="AH36" s="192"/>
      <c r="AI36" s="191"/>
      <c r="AJ36" s="190"/>
      <c r="AK36" s="192"/>
      <c r="AL36" s="191"/>
      <c r="AM36" s="190"/>
      <c r="AN36" s="192"/>
      <c r="AO36" s="191"/>
      <c r="AP36" s="190"/>
      <c r="AQ36" s="192"/>
      <c r="AR36" s="191"/>
      <c r="AS36" s="190"/>
      <c r="AT36" s="192"/>
      <c r="AU36" s="191"/>
      <c r="AV36" s="190"/>
      <c r="AW36" s="192"/>
      <c r="AX36" s="191"/>
      <c r="AY36" s="190"/>
      <c r="AZ36" s="192"/>
      <c r="BA36" s="191"/>
      <c r="BB36" s="190"/>
      <c r="BC36" s="192"/>
      <c r="BD36" s="191"/>
      <c r="BE36" s="190"/>
      <c r="BF36" s="192"/>
      <c r="BG36" s="191"/>
      <c r="BH36" s="190"/>
      <c r="BI36" s="192"/>
      <c r="BJ36" s="191"/>
      <c r="BK36" s="190"/>
      <c r="BL36" s="192"/>
      <c r="BM36" s="191"/>
      <c r="BN36" s="190"/>
      <c r="BO36" s="192"/>
      <c r="BP36" s="191"/>
      <c r="BQ36" s="190"/>
      <c r="BR36" s="192"/>
      <c r="BS36" s="191"/>
      <c r="BT36" s="190"/>
      <c r="BU36" s="192"/>
      <c r="BV36" s="191"/>
      <c r="BW36" s="190"/>
      <c r="BX36" s="192"/>
      <c r="BY36" s="191"/>
      <c r="BZ36" s="190"/>
      <c r="CA36" s="192"/>
      <c r="CB36" s="191"/>
      <c r="CC36" s="190"/>
      <c r="CD36" s="192"/>
      <c r="CE36" s="191"/>
      <c r="CF36" s="190"/>
      <c r="CG36" s="192"/>
      <c r="CH36" s="191"/>
      <c r="CI36" s="190"/>
      <c r="CJ36" s="192"/>
      <c r="CK36" s="191"/>
      <c r="CL36" s="190"/>
      <c r="CM36" s="192"/>
      <c r="CN36" s="108" t="s">
        <v>9036</v>
      </c>
      <c r="CO36" s="108"/>
      <c r="CP36" s="108" t="s">
        <v>4021</v>
      </c>
      <c r="CQ36" s="191"/>
      <c r="CR36" s="190"/>
      <c r="CS36" s="192"/>
      <c r="CT36" s="191"/>
      <c r="CU36" s="190"/>
      <c r="CV36" s="192"/>
      <c r="CW36" s="191"/>
      <c r="CX36" s="190"/>
      <c r="CY36" s="192"/>
      <c r="CZ36" s="191"/>
      <c r="DA36" s="190"/>
      <c r="DB36" s="192"/>
      <c r="DC36" s="191"/>
      <c r="DD36" s="190"/>
      <c r="DE36" s="192"/>
      <c r="DF36" s="191"/>
      <c r="DG36" s="190"/>
      <c r="DH36" s="192"/>
      <c r="DI36" s="191"/>
      <c r="DJ36" s="190"/>
      <c r="DK36" s="192"/>
      <c r="DL36" s="191"/>
      <c r="DM36" s="190"/>
      <c r="DN36" s="192"/>
      <c r="DO36" s="191"/>
      <c r="DP36" s="190"/>
      <c r="DQ36" s="192"/>
      <c r="DR36" s="191"/>
      <c r="DS36" s="190"/>
      <c r="DT36" s="192"/>
      <c r="DU36" s="191"/>
      <c r="DV36" s="190"/>
      <c r="DW36" s="192"/>
      <c r="DX36" s="191"/>
      <c r="DY36" s="190"/>
      <c r="DZ36" s="192"/>
      <c r="EA36" s="108" t="s">
        <v>18488</v>
      </c>
      <c r="EB36" s="108" t="s">
        <v>4025</v>
      </c>
      <c r="EC36" s="119" t="s">
        <v>4021</v>
      </c>
      <c r="ED36" s="191"/>
      <c r="EE36" s="190"/>
      <c r="EF36" s="192"/>
      <c r="EG36" s="191"/>
      <c r="EH36" s="190"/>
      <c r="EI36" s="192"/>
      <c r="EJ36" s="191"/>
      <c r="EK36" s="190"/>
      <c r="EL36" s="192"/>
      <c r="EM36" s="191"/>
      <c r="EN36" s="190"/>
      <c r="EO36" s="192"/>
      <c r="EP36" s="191"/>
      <c r="EQ36" s="190"/>
      <c r="ER36" s="192"/>
      <c r="ES36" s="191"/>
      <c r="ET36" s="190"/>
      <c r="EU36" s="192"/>
      <c r="EV36" s="191"/>
      <c r="EW36" s="190"/>
      <c r="EX36" s="192"/>
      <c r="EY36" s="191"/>
      <c r="EZ36" s="190"/>
      <c r="FA36" s="192"/>
      <c r="FB36" s="191"/>
      <c r="FC36" s="190"/>
      <c r="FD36" s="192"/>
      <c r="FE36" s="191"/>
      <c r="FF36" s="190"/>
      <c r="FG36" s="192"/>
      <c r="FH36" s="191"/>
      <c r="FI36" s="190"/>
      <c r="FJ36" s="192"/>
      <c r="FK36" s="191"/>
      <c r="FL36" s="190"/>
      <c r="FM36" s="192"/>
      <c r="FN36" s="191"/>
      <c r="FO36" s="190"/>
      <c r="FP36" s="192"/>
      <c r="FQ36" s="191"/>
      <c r="FR36" s="190"/>
      <c r="FS36" s="192"/>
      <c r="FT36" s="191"/>
      <c r="FU36" s="190"/>
      <c r="FV36" s="192"/>
      <c r="FW36" s="191"/>
      <c r="FX36" s="190"/>
      <c r="FY36" s="192"/>
      <c r="FZ36" s="191"/>
      <c r="GA36" s="190"/>
      <c r="GB36" s="192"/>
      <c r="GC36" s="191"/>
      <c r="GD36" s="190"/>
      <c r="GE36" s="192"/>
      <c r="GF36" s="191"/>
      <c r="GG36" s="190"/>
      <c r="GH36" s="192"/>
      <c r="GI36" s="191"/>
      <c r="GJ36" s="190"/>
      <c r="GK36" s="192"/>
      <c r="GL36" s="191"/>
      <c r="GM36" s="190"/>
      <c r="GN36" s="192"/>
      <c r="GO36" s="191"/>
      <c r="GP36" s="190"/>
      <c r="GQ36" s="192"/>
      <c r="GR36" s="191"/>
      <c r="GS36" s="190"/>
      <c r="GT36" s="192"/>
      <c r="GU36" s="191"/>
      <c r="GV36" s="190"/>
      <c r="GW36" s="192"/>
      <c r="GX36" s="402"/>
      <c r="GY36" s="403"/>
      <c r="GZ36" s="404"/>
      <c r="HA36" s="191"/>
      <c r="HB36" s="190"/>
      <c r="HC36" s="192"/>
      <c r="HD36" s="191"/>
      <c r="HE36" s="190"/>
      <c r="HF36" s="192"/>
      <c r="HG36" s="191"/>
      <c r="HH36" s="190"/>
      <c r="HI36" s="192"/>
      <c r="HJ36" s="191"/>
      <c r="HK36" s="190"/>
      <c r="HL36" s="192"/>
      <c r="HM36" s="191"/>
      <c r="HN36" s="190"/>
      <c r="HO36" s="192"/>
      <c r="HP36" s="191"/>
      <c r="HQ36" s="190"/>
      <c r="HR36" s="192"/>
      <c r="HS36" s="191"/>
      <c r="HT36" s="190"/>
      <c r="HU36" s="192"/>
      <c r="HV36" s="191"/>
      <c r="HW36" s="190"/>
      <c r="HX36" s="192"/>
      <c r="HY36" s="191"/>
      <c r="HZ36" s="190"/>
      <c r="IA36" s="192"/>
      <c r="IB36" s="191"/>
      <c r="IC36" s="190"/>
      <c r="ID36" s="192"/>
      <c r="IE36" s="191"/>
      <c r="IF36" s="190"/>
      <c r="IG36" s="192"/>
      <c r="IH36" s="191"/>
      <c r="II36" s="190"/>
      <c r="IJ36" s="192"/>
      <c r="IK36" s="191"/>
      <c r="IL36" s="190"/>
      <c r="IM36" s="192"/>
      <c r="IN36" s="191"/>
      <c r="IO36" s="190"/>
      <c r="IP36" s="192"/>
      <c r="IQ36" s="191"/>
      <c r="IR36" s="190"/>
      <c r="IS36" s="192"/>
      <c r="IT36" s="191"/>
      <c r="IU36" s="190"/>
      <c r="IV36" s="192"/>
      <c r="IW36" s="191"/>
      <c r="IX36" s="190"/>
      <c r="IY36" s="192"/>
      <c r="IZ36" s="191"/>
      <c r="JA36" s="190"/>
      <c r="JB36" s="192"/>
      <c r="JC36" s="191"/>
      <c r="JD36" s="190"/>
      <c r="JE36" s="192"/>
      <c r="JF36" s="191"/>
      <c r="JG36" s="190"/>
      <c r="JH36" s="192"/>
      <c r="JI36" s="191"/>
      <c r="JJ36" s="190"/>
      <c r="JK36" s="192"/>
      <c r="JL36" s="191"/>
      <c r="JM36" s="190"/>
      <c r="JN36" s="192"/>
      <c r="JO36" s="191"/>
      <c r="JP36" s="190"/>
      <c r="JQ36" s="192"/>
      <c r="JR36" s="191"/>
      <c r="JS36" s="190"/>
      <c r="JT36" s="192"/>
      <c r="JU36" s="191"/>
      <c r="JV36" s="190"/>
      <c r="JW36" s="192"/>
      <c r="JX36" s="191"/>
      <c r="JY36" s="190"/>
      <c r="JZ36" s="192"/>
      <c r="KA36" s="191"/>
      <c r="KB36" s="190"/>
      <c r="KC36" s="192"/>
      <c r="KD36" s="191"/>
      <c r="KE36" s="190"/>
      <c r="KF36" s="192"/>
      <c r="KG36" s="191"/>
      <c r="KH36" s="190"/>
      <c r="KI36" s="192"/>
      <c r="KJ36" s="191"/>
      <c r="KK36" s="190"/>
      <c r="KL36" s="192"/>
      <c r="KM36" s="191"/>
      <c r="KN36" s="190"/>
      <c r="KO36" s="192"/>
      <c r="KP36" s="191"/>
      <c r="KQ36" s="190"/>
      <c r="KR36" s="192"/>
      <c r="KS36" s="110"/>
      <c r="KT36" s="108"/>
      <c r="KU36" s="119"/>
      <c r="KV36" s="110"/>
      <c r="KW36" s="108"/>
      <c r="KX36" s="119"/>
      <c r="KY36" s="110"/>
      <c r="KZ36" s="108"/>
      <c r="LA36" s="119"/>
      <c r="LB36" s="110"/>
      <c r="LC36" s="108"/>
      <c r="LD36" s="119"/>
    </row>
    <row r="37">
      <c r="A37" s="123"/>
      <c r="B37" s="191"/>
      <c r="C37" s="190"/>
      <c r="D37" s="192"/>
      <c r="E37" s="191"/>
      <c r="F37" s="190"/>
      <c r="G37" s="192"/>
      <c r="H37" s="191"/>
      <c r="I37" s="190"/>
      <c r="J37" s="192"/>
      <c r="K37" s="191"/>
      <c r="L37" s="190"/>
      <c r="M37" s="192"/>
      <c r="N37" s="191"/>
      <c r="O37" s="190"/>
      <c r="P37" s="192"/>
      <c r="Q37" s="191"/>
      <c r="R37" s="190"/>
      <c r="S37" s="192"/>
      <c r="T37" s="191"/>
      <c r="U37" s="190"/>
      <c r="V37" s="192"/>
      <c r="W37" s="191"/>
      <c r="X37" s="190"/>
      <c r="Y37" s="192"/>
      <c r="Z37" s="191"/>
      <c r="AA37" s="190"/>
      <c r="AB37" s="192"/>
      <c r="AC37" s="191"/>
      <c r="AD37" s="190"/>
      <c r="AE37" s="192"/>
      <c r="AF37" s="191"/>
      <c r="AG37" s="190"/>
      <c r="AH37" s="192"/>
      <c r="AI37" s="191"/>
      <c r="AJ37" s="190"/>
      <c r="AK37" s="192"/>
      <c r="AL37" s="191"/>
      <c r="AM37" s="190"/>
      <c r="AN37" s="192"/>
      <c r="AO37" s="191"/>
      <c r="AP37" s="190"/>
      <c r="AQ37" s="192"/>
      <c r="AR37" s="191"/>
      <c r="AS37" s="190"/>
      <c r="AT37" s="192"/>
      <c r="AU37" s="191"/>
      <c r="AV37" s="190"/>
      <c r="AW37" s="192"/>
      <c r="AX37" s="191"/>
      <c r="AY37" s="190"/>
      <c r="AZ37" s="192"/>
      <c r="BA37" s="191"/>
      <c r="BB37" s="190"/>
      <c r="BC37" s="192"/>
      <c r="BD37" s="191"/>
      <c r="BE37" s="190"/>
      <c r="BF37" s="192"/>
      <c r="BG37" s="191"/>
      <c r="BH37" s="190"/>
      <c r="BI37" s="192"/>
      <c r="BJ37" s="191"/>
      <c r="BK37" s="190"/>
      <c r="BL37" s="192"/>
      <c r="BM37" s="191"/>
      <c r="BN37" s="190"/>
      <c r="BO37" s="192"/>
      <c r="BP37" s="191"/>
      <c r="BQ37" s="190"/>
      <c r="BR37" s="192"/>
      <c r="BS37" s="191"/>
      <c r="BT37" s="190"/>
      <c r="BU37" s="192"/>
      <c r="BV37" s="191"/>
      <c r="BW37" s="190"/>
      <c r="BX37" s="192"/>
      <c r="BY37" s="191"/>
      <c r="BZ37" s="190"/>
      <c r="CA37" s="192"/>
      <c r="CB37" s="191"/>
      <c r="CC37" s="190"/>
      <c r="CD37" s="192"/>
      <c r="CE37" s="191"/>
      <c r="CF37" s="190"/>
      <c r="CG37" s="192"/>
      <c r="CH37" s="191"/>
      <c r="CI37" s="190"/>
      <c r="CJ37" s="192"/>
      <c r="CK37" s="191"/>
      <c r="CL37" s="190"/>
      <c r="CM37" s="192"/>
      <c r="CN37" s="108" t="s">
        <v>18502</v>
      </c>
      <c r="CO37" s="108"/>
      <c r="CP37" s="108" t="s">
        <v>4021</v>
      </c>
      <c r="CQ37" s="191"/>
      <c r="CR37" s="190"/>
      <c r="CS37" s="192"/>
      <c r="CT37" s="191"/>
      <c r="CU37" s="190"/>
      <c r="CV37" s="192"/>
      <c r="CW37" s="191"/>
      <c r="CX37" s="190"/>
      <c r="CY37" s="192"/>
      <c r="CZ37" s="191"/>
      <c r="DA37" s="190"/>
      <c r="DB37" s="192"/>
      <c r="DC37" s="191"/>
      <c r="DD37" s="190"/>
      <c r="DE37" s="192"/>
      <c r="DF37" s="191"/>
      <c r="DG37" s="190"/>
      <c r="DH37" s="192"/>
      <c r="DI37" s="191"/>
      <c r="DJ37" s="190"/>
      <c r="DK37" s="192"/>
      <c r="DL37" s="191"/>
      <c r="DM37" s="190"/>
      <c r="DN37" s="192"/>
      <c r="DO37" s="191"/>
      <c r="DP37" s="190"/>
      <c r="DQ37" s="192"/>
      <c r="DR37" s="191"/>
      <c r="DS37" s="190"/>
      <c r="DT37" s="192"/>
      <c r="DU37" s="191"/>
      <c r="DV37" s="190"/>
      <c r="DW37" s="192"/>
      <c r="DX37" s="191"/>
      <c r="DY37" s="190"/>
      <c r="DZ37" s="192"/>
      <c r="EA37" s="191"/>
      <c r="EB37" s="190"/>
      <c r="EC37" s="192"/>
      <c r="ED37" s="191"/>
      <c r="EE37" s="190"/>
      <c r="EF37" s="192"/>
      <c r="EG37" s="191"/>
      <c r="EH37" s="190"/>
      <c r="EI37" s="192"/>
      <c r="EJ37" s="191"/>
      <c r="EK37" s="190"/>
      <c r="EL37" s="192"/>
      <c r="EM37" s="191"/>
      <c r="EN37" s="190"/>
      <c r="EO37" s="192"/>
      <c r="EP37" s="191"/>
      <c r="EQ37" s="190"/>
      <c r="ER37" s="192"/>
      <c r="ES37" s="191"/>
      <c r="ET37" s="190"/>
      <c r="EU37" s="192"/>
      <c r="EV37" s="191"/>
      <c r="EW37" s="190"/>
      <c r="EX37" s="192"/>
      <c r="EY37" s="191"/>
      <c r="EZ37" s="190"/>
      <c r="FA37" s="192"/>
      <c r="FB37" s="191"/>
      <c r="FC37" s="190"/>
      <c r="FD37" s="192"/>
      <c r="FE37" s="191"/>
      <c r="FF37" s="190"/>
      <c r="FG37" s="192"/>
      <c r="FH37" s="191"/>
      <c r="FI37" s="190"/>
      <c r="FJ37" s="192"/>
      <c r="FK37" s="191"/>
      <c r="FL37" s="190"/>
      <c r="FM37" s="192"/>
      <c r="FN37" s="191"/>
      <c r="FO37" s="190"/>
      <c r="FP37" s="192"/>
      <c r="FQ37" s="191"/>
      <c r="FR37" s="190"/>
      <c r="FS37" s="192"/>
      <c r="FT37" s="191"/>
      <c r="FU37" s="190"/>
      <c r="FV37" s="192"/>
      <c r="FW37" s="191"/>
      <c r="FX37" s="190"/>
      <c r="FY37" s="192"/>
      <c r="FZ37" s="191"/>
      <c r="GA37" s="190"/>
      <c r="GB37" s="192"/>
      <c r="GC37" s="191"/>
      <c r="GD37" s="190"/>
      <c r="GE37" s="192"/>
      <c r="GF37" s="191"/>
      <c r="GG37" s="190"/>
      <c r="GH37" s="192"/>
      <c r="GI37" s="191"/>
      <c r="GJ37" s="190"/>
      <c r="GK37" s="192"/>
      <c r="GL37" s="191"/>
      <c r="GM37" s="190"/>
      <c r="GN37" s="192"/>
      <c r="GO37" s="191"/>
      <c r="GP37" s="190"/>
      <c r="GQ37" s="192"/>
      <c r="GR37" s="191"/>
      <c r="GS37" s="190"/>
      <c r="GT37" s="192"/>
      <c r="GU37" s="191"/>
      <c r="GV37" s="190"/>
      <c r="GW37" s="192"/>
      <c r="GX37" s="402"/>
      <c r="GY37" s="403"/>
      <c r="GZ37" s="404"/>
      <c r="HA37" s="191"/>
      <c r="HB37" s="190"/>
      <c r="HC37" s="192"/>
      <c r="HD37" s="191"/>
      <c r="HE37" s="190"/>
      <c r="HF37" s="192"/>
      <c r="HG37" s="191"/>
      <c r="HH37" s="190"/>
      <c r="HI37" s="192"/>
      <c r="HJ37" s="191"/>
      <c r="HK37" s="190"/>
      <c r="HL37" s="192"/>
      <c r="HM37" s="191"/>
      <c r="HN37" s="190"/>
      <c r="HO37" s="192"/>
      <c r="HP37" s="191"/>
      <c r="HQ37" s="190"/>
      <c r="HR37" s="192"/>
      <c r="HS37" s="191"/>
      <c r="HT37" s="190"/>
      <c r="HU37" s="192"/>
      <c r="HV37" s="191"/>
      <c r="HW37" s="190"/>
      <c r="HX37" s="192"/>
      <c r="HY37" s="191"/>
      <c r="HZ37" s="190"/>
      <c r="IA37" s="192"/>
      <c r="IB37" s="191"/>
      <c r="IC37" s="190"/>
      <c r="ID37" s="192"/>
      <c r="IE37" s="191"/>
      <c r="IF37" s="190"/>
      <c r="IG37" s="192"/>
      <c r="IH37" s="191"/>
      <c r="II37" s="190"/>
      <c r="IJ37" s="192"/>
      <c r="IK37" s="191"/>
      <c r="IL37" s="190"/>
      <c r="IM37" s="192"/>
      <c r="IN37" s="191"/>
      <c r="IO37" s="190"/>
      <c r="IP37" s="192"/>
      <c r="IQ37" s="191"/>
      <c r="IR37" s="190"/>
      <c r="IS37" s="192"/>
      <c r="IT37" s="191"/>
      <c r="IU37" s="190"/>
      <c r="IV37" s="192"/>
      <c r="IW37" s="191"/>
      <c r="IX37" s="190"/>
      <c r="IY37" s="192"/>
      <c r="IZ37" s="191"/>
      <c r="JA37" s="190"/>
      <c r="JB37" s="192"/>
      <c r="JC37" s="191"/>
      <c r="JD37" s="190"/>
      <c r="JE37" s="192"/>
      <c r="JF37" s="191"/>
      <c r="JG37" s="190"/>
      <c r="JH37" s="192"/>
      <c r="JI37" s="191"/>
      <c r="JJ37" s="190"/>
      <c r="JK37" s="192"/>
      <c r="JL37" s="191"/>
      <c r="JM37" s="190"/>
      <c r="JN37" s="192"/>
      <c r="JO37" s="191"/>
      <c r="JP37" s="190"/>
      <c r="JQ37" s="192"/>
      <c r="JR37" s="191"/>
      <c r="JS37" s="190"/>
      <c r="JT37" s="192"/>
      <c r="JU37" s="191"/>
      <c r="JV37" s="190"/>
      <c r="JW37" s="192"/>
      <c r="JX37" s="191"/>
      <c r="JY37" s="190"/>
      <c r="JZ37" s="192"/>
      <c r="KA37" s="191"/>
      <c r="KB37" s="190"/>
      <c r="KC37" s="192"/>
      <c r="KD37" s="191"/>
      <c r="KE37" s="190"/>
      <c r="KF37" s="192"/>
      <c r="KG37" s="191"/>
      <c r="KH37" s="190"/>
      <c r="KI37" s="192"/>
      <c r="KJ37" s="191"/>
      <c r="KK37" s="190"/>
      <c r="KL37" s="192"/>
      <c r="KM37" s="191"/>
      <c r="KN37" s="190"/>
      <c r="KO37" s="192"/>
      <c r="KP37" s="191"/>
      <c r="KQ37" s="190"/>
      <c r="KR37" s="192"/>
      <c r="KS37" s="110"/>
      <c r="KT37" s="108"/>
      <c r="KU37" s="119"/>
      <c r="KV37" s="110"/>
      <c r="KW37" s="108"/>
      <c r="KX37" s="119"/>
      <c r="KY37" s="110"/>
      <c r="KZ37" s="108"/>
      <c r="LA37" s="119"/>
      <c r="LB37" s="110"/>
      <c r="LC37" s="108"/>
      <c r="LD37" s="119"/>
    </row>
  </sheetData>
  <drawing r:id="rId2"/>
  <legacyDrawing r:id="rId3"/>
</worksheet>
</file>

<file path=xl/worksheets/sheet36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10" width="34.43"/>
  </cols>
  <sheetData>
    <row r="1">
      <c r="A1" s="75" t="s">
        <v>3993</v>
      </c>
      <c r="B1" s="76">
        <v>1.0</v>
      </c>
      <c r="C1" s="85"/>
      <c r="D1" s="89"/>
      <c r="E1" s="78">
        <v>2.0</v>
      </c>
      <c r="F1" s="85"/>
      <c r="G1" s="85"/>
      <c r="H1" s="78">
        <v>3.0</v>
      </c>
      <c r="I1" s="85"/>
      <c r="J1" s="89"/>
    </row>
    <row r="2">
      <c r="A2" s="75" t="s">
        <v>4037</v>
      </c>
      <c r="B2" s="79">
        <v>43649.0</v>
      </c>
      <c r="C2" s="80">
        <v>6.0</v>
      </c>
      <c r="D2" s="81"/>
      <c r="E2" s="140">
        <v>43682.0</v>
      </c>
      <c r="F2" s="80">
        <v>6.0</v>
      </c>
      <c r="G2" s="82"/>
      <c r="H2" s="141">
        <v>43769.0</v>
      </c>
      <c r="I2" s="80">
        <v>6.0</v>
      </c>
      <c r="J2" s="81"/>
    </row>
    <row r="3">
      <c r="A3" s="83" t="s">
        <v>3995</v>
      </c>
      <c r="B3" s="80">
        <v>2.0</v>
      </c>
      <c r="C3" s="80" t="s">
        <v>4045</v>
      </c>
      <c r="D3" s="82">
        <v>1.8</v>
      </c>
      <c r="E3" s="84">
        <v>2.0</v>
      </c>
      <c r="F3" s="80" t="s">
        <v>3996</v>
      </c>
      <c r="G3" s="80">
        <v>1.8</v>
      </c>
      <c r="H3" s="84">
        <v>4.0</v>
      </c>
      <c r="I3" s="80" t="s">
        <v>3851</v>
      </c>
      <c r="J3" s="82">
        <v>1.8</v>
      </c>
    </row>
    <row r="4">
      <c r="A4" s="83" t="s">
        <v>3997</v>
      </c>
      <c r="B4" s="80" t="s">
        <v>18888</v>
      </c>
      <c r="C4" s="80"/>
      <c r="D4" s="399"/>
      <c r="E4" s="84" t="s">
        <v>18889</v>
      </c>
      <c r="F4" s="85"/>
      <c r="G4" s="85"/>
      <c r="H4" s="84" t="s">
        <v>18890</v>
      </c>
      <c r="I4" s="85"/>
      <c r="J4" s="89"/>
    </row>
    <row r="5">
      <c r="A5" s="83" t="s">
        <v>4001</v>
      </c>
      <c r="B5" s="80" t="s">
        <v>18891</v>
      </c>
      <c r="C5" s="85"/>
      <c r="D5" s="89"/>
      <c r="E5" s="84" t="s">
        <v>18892</v>
      </c>
      <c r="F5" s="85"/>
      <c r="G5" s="85"/>
      <c r="H5" s="84" t="s">
        <v>18893</v>
      </c>
      <c r="I5" s="85"/>
      <c r="J5" s="89"/>
    </row>
    <row r="6">
      <c r="A6" s="86" t="s">
        <v>4004</v>
      </c>
      <c r="B6" s="87"/>
      <c r="C6" s="87"/>
      <c r="D6" s="90"/>
      <c r="E6" s="88"/>
      <c r="F6" s="87"/>
      <c r="G6" s="87"/>
      <c r="H6" s="88"/>
      <c r="I6" s="87"/>
      <c r="J6" s="90"/>
    </row>
    <row r="7">
      <c r="A7" s="83" t="s">
        <v>4005</v>
      </c>
      <c r="B7" s="80" t="s">
        <v>18894</v>
      </c>
      <c r="C7" s="85"/>
      <c r="D7" s="89"/>
      <c r="E7" s="84" t="s">
        <v>18895</v>
      </c>
      <c r="F7" s="85"/>
      <c r="G7" s="85"/>
      <c r="H7" s="84" t="s">
        <v>18896</v>
      </c>
      <c r="I7" s="85"/>
      <c r="J7" s="89"/>
    </row>
    <row r="8">
      <c r="A8" s="86" t="s">
        <v>4004</v>
      </c>
      <c r="B8" s="87"/>
      <c r="C8" s="87"/>
      <c r="D8" s="90"/>
      <c r="E8" s="87"/>
      <c r="F8" s="87"/>
      <c r="G8" s="90"/>
      <c r="H8" s="88"/>
      <c r="I8" s="87"/>
      <c r="J8" s="90"/>
    </row>
    <row r="9">
      <c r="A9" s="91" t="s">
        <v>4006</v>
      </c>
      <c r="B9" s="115" t="s">
        <v>18897</v>
      </c>
      <c r="C9" s="92"/>
      <c r="D9" s="95"/>
      <c r="E9" s="116" t="s">
        <v>18898</v>
      </c>
      <c r="F9" s="94"/>
      <c r="G9" s="95"/>
      <c r="H9" s="116" t="s">
        <v>18899</v>
      </c>
      <c r="I9" s="92"/>
      <c r="J9" s="95"/>
    </row>
    <row r="10">
      <c r="A10" s="96" t="s">
        <v>4008</v>
      </c>
      <c r="B10" s="100" t="s">
        <v>18900</v>
      </c>
      <c r="C10" s="97"/>
      <c r="D10" s="98"/>
      <c r="E10" s="100" t="s">
        <v>18901</v>
      </c>
      <c r="F10" s="97"/>
      <c r="G10" s="98"/>
      <c r="H10" s="117" t="s">
        <v>18902</v>
      </c>
      <c r="I10" s="97"/>
      <c r="J10" s="98"/>
    </row>
    <row r="11">
      <c r="A11" s="96" t="s">
        <v>4010</v>
      </c>
      <c r="B11" s="100" t="s">
        <v>18894</v>
      </c>
      <c r="C11" s="97"/>
      <c r="D11" s="98"/>
      <c r="E11" s="100" t="s">
        <v>18903</v>
      </c>
      <c r="F11" s="97"/>
      <c r="G11" s="98"/>
      <c r="H11" s="117" t="s">
        <v>18904</v>
      </c>
      <c r="I11" s="97"/>
      <c r="J11" s="98"/>
    </row>
    <row r="12">
      <c r="A12" s="101"/>
      <c r="B12" s="100" t="s">
        <v>18905</v>
      </c>
      <c r="C12" s="97"/>
      <c r="D12" s="98"/>
      <c r="E12" s="100" t="s">
        <v>18906</v>
      </c>
      <c r="F12" s="97"/>
      <c r="G12" s="98"/>
      <c r="H12" s="117" t="s">
        <v>18907</v>
      </c>
      <c r="I12" s="97"/>
      <c r="J12" s="98"/>
    </row>
    <row r="13">
      <c r="A13" s="101"/>
      <c r="B13" s="100" t="s">
        <v>18891</v>
      </c>
      <c r="C13" s="97"/>
      <c r="D13" s="98"/>
      <c r="E13" s="100"/>
      <c r="F13" s="97"/>
      <c r="G13" s="98"/>
      <c r="H13" s="117"/>
      <c r="I13" s="97"/>
      <c r="J13" s="98"/>
    </row>
    <row r="14">
      <c r="A14" s="101"/>
      <c r="B14" s="100" t="s">
        <v>18908</v>
      </c>
      <c r="C14" s="97"/>
      <c r="D14" s="98"/>
      <c r="E14" s="97"/>
      <c r="F14" s="97"/>
      <c r="G14" s="97"/>
      <c r="H14" s="117"/>
      <c r="I14" s="97"/>
      <c r="J14" s="98"/>
    </row>
    <row r="15">
      <c r="A15" s="103" t="s">
        <v>4012</v>
      </c>
      <c r="B15" s="104" t="s">
        <v>4013</v>
      </c>
      <c r="C15" s="105" t="s">
        <v>4014</v>
      </c>
      <c r="D15" s="118" t="s">
        <v>4015</v>
      </c>
      <c r="E15" s="104" t="s">
        <v>4013</v>
      </c>
      <c r="F15" s="105" t="s">
        <v>4014</v>
      </c>
      <c r="G15" s="104" t="s">
        <v>4015</v>
      </c>
      <c r="H15" s="106" t="s">
        <v>4013</v>
      </c>
      <c r="I15" s="105" t="s">
        <v>4014</v>
      </c>
      <c r="J15" s="118" t="s">
        <v>4015</v>
      </c>
    </row>
    <row r="16">
      <c r="A16" s="107"/>
      <c r="B16" s="108" t="s">
        <v>18894</v>
      </c>
      <c r="C16" s="108" t="s">
        <v>4493</v>
      </c>
      <c r="D16" s="119" t="s">
        <v>3992</v>
      </c>
      <c r="E16" s="110" t="s">
        <v>18895</v>
      </c>
      <c r="F16" s="108" t="s">
        <v>4222</v>
      </c>
      <c r="G16" s="108" t="s">
        <v>3992</v>
      </c>
      <c r="H16" s="110" t="s">
        <v>18896</v>
      </c>
      <c r="I16" s="108" t="s">
        <v>4226</v>
      </c>
      <c r="J16" s="119"/>
    </row>
    <row r="17">
      <c r="A17" s="107"/>
      <c r="B17" s="108" t="s">
        <v>18908</v>
      </c>
      <c r="C17" s="108" t="s">
        <v>4020</v>
      </c>
      <c r="D17" s="119" t="s">
        <v>3654</v>
      </c>
      <c r="E17" s="110" t="s">
        <v>18896</v>
      </c>
      <c r="F17" s="108" t="s">
        <v>4222</v>
      </c>
      <c r="G17" s="108" t="s">
        <v>3992</v>
      </c>
      <c r="H17" s="110" t="s">
        <v>18909</v>
      </c>
      <c r="I17" s="108" t="s">
        <v>4226</v>
      </c>
      <c r="J17" s="119"/>
    </row>
    <row r="18">
      <c r="A18" s="107"/>
      <c r="B18" s="108" t="s">
        <v>18910</v>
      </c>
      <c r="C18" s="108" t="s">
        <v>4016</v>
      </c>
      <c r="D18" s="119" t="s">
        <v>18911</v>
      </c>
      <c r="E18" s="110" t="s">
        <v>18908</v>
      </c>
      <c r="F18" s="108" t="s">
        <v>4226</v>
      </c>
      <c r="G18" s="108"/>
      <c r="H18" s="110" t="s">
        <v>18912</v>
      </c>
      <c r="I18" s="108" t="s">
        <v>4222</v>
      </c>
      <c r="J18" s="119" t="s">
        <v>18910</v>
      </c>
    </row>
    <row r="19">
      <c r="A19" s="107"/>
      <c r="B19" s="108" t="s">
        <v>18913</v>
      </c>
      <c r="C19" s="108" t="s">
        <v>4493</v>
      </c>
      <c r="D19" s="119" t="s">
        <v>18914</v>
      </c>
      <c r="E19" s="110" t="s">
        <v>18911</v>
      </c>
      <c r="F19" s="108" t="s">
        <v>4016</v>
      </c>
      <c r="G19" s="119" t="s">
        <v>18914</v>
      </c>
      <c r="H19" s="110" t="s">
        <v>18915</v>
      </c>
      <c r="I19" s="108" t="s">
        <v>4222</v>
      </c>
      <c r="J19" s="119" t="s">
        <v>18916</v>
      </c>
    </row>
    <row r="20">
      <c r="A20" s="107"/>
      <c r="B20" s="120" t="s">
        <v>18905</v>
      </c>
      <c r="C20" s="108" t="s">
        <v>4493</v>
      </c>
      <c r="D20" s="119" t="s">
        <v>18914</v>
      </c>
      <c r="E20" s="110" t="s">
        <v>18917</v>
      </c>
      <c r="F20" s="108" t="s">
        <v>4016</v>
      </c>
      <c r="G20" s="119" t="s">
        <v>18914</v>
      </c>
      <c r="H20" s="110" t="s">
        <v>18911</v>
      </c>
      <c r="I20" s="108" t="s">
        <v>4222</v>
      </c>
      <c r="J20" s="119" t="s">
        <v>18918</v>
      </c>
    </row>
    <row r="21">
      <c r="A21" s="107"/>
      <c r="B21" s="121" t="s">
        <v>18911</v>
      </c>
      <c r="C21" s="108" t="s">
        <v>4493</v>
      </c>
      <c r="D21" s="119" t="s">
        <v>18914</v>
      </c>
      <c r="E21" s="110" t="s">
        <v>18919</v>
      </c>
      <c r="F21" s="108" t="s">
        <v>4222</v>
      </c>
      <c r="G21" s="119" t="s">
        <v>18914</v>
      </c>
      <c r="H21" s="122" t="s">
        <v>18920</v>
      </c>
      <c r="I21" s="108" t="s">
        <v>4234</v>
      </c>
      <c r="J21" s="119" t="s">
        <v>18893</v>
      </c>
    </row>
    <row r="22">
      <c r="A22" s="107"/>
      <c r="B22" s="122" t="s">
        <v>18891</v>
      </c>
      <c r="C22" s="108" t="s">
        <v>4493</v>
      </c>
      <c r="D22" s="119" t="s">
        <v>18914</v>
      </c>
      <c r="E22" s="110" t="s">
        <v>18921</v>
      </c>
      <c r="F22" s="108" t="s">
        <v>4222</v>
      </c>
      <c r="G22" s="119" t="s">
        <v>18914</v>
      </c>
      <c r="H22" s="122" t="s">
        <v>18921</v>
      </c>
      <c r="I22" s="108" t="s">
        <v>4234</v>
      </c>
      <c r="J22" s="119" t="s">
        <v>18922</v>
      </c>
    </row>
    <row r="23">
      <c r="A23" s="107"/>
      <c r="B23" s="108" t="s">
        <v>18914</v>
      </c>
      <c r="C23" s="108"/>
      <c r="D23" s="119" t="s">
        <v>4021</v>
      </c>
      <c r="E23" s="122" t="s">
        <v>18923</v>
      </c>
      <c r="F23" s="108" t="s">
        <v>4222</v>
      </c>
      <c r="G23" s="108" t="s">
        <v>18924</v>
      </c>
      <c r="H23" s="110" t="s">
        <v>18922</v>
      </c>
      <c r="I23" s="108" t="s">
        <v>4222</v>
      </c>
      <c r="J23" s="119" t="s">
        <v>18918</v>
      </c>
    </row>
    <row r="24">
      <c r="A24" s="107"/>
      <c r="B24" s="108"/>
      <c r="C24" s="108"/>
      <c r="D24" s="119"/>
      <c r="E24" s="110" t="s">
        <v>18892</v>
      </c>
      <c r="F24" s="108" t="s">
        <v>4222</v>
      </c>
      <c r="G24" s="108" t="s">
        <v>18924</v>
      </c>
      <c r="H24" s="122" t="s">
        <v>18925</v>
      </c>
      <c r="I24" s="108" t="s">
        <v>4222</v>
      </c>
      <c r="J24" s="119" t="s">
        <v>18916</v>
      </c>
    </row>
    <row r="25">
      <c r="A25" s="107"/>
      <c r="B25" s="108"/>
      <c r="C25" s="108"/>
      <c r="D25" s="119"/>
      <c r="E25" s="110" t="s">
        <v>18914</v>
      </c>
      <c r="F25" s="108" t="s">
        <v>4222</v>
      </c>
      <c r="G25" s="108" t="s">
        <v>18926</v>
      </c>
      <c r="H25" s="110" t="s">
        <v>18918</v>
      </c>
      <c r="I25" s="108" t="s">
        <v>4016</v>
      </c>
      <c r="J25" s="119" t="s">
        <v>18893</v>
      </c>
    </row>
    <row r="26">
      <c r="A26" s="107"/>
      <c r="B26" s="108"/>
      <c r="C26" s="108"/>
      <c r="D26" s="119"/>
      <c r="E26" s="122" t="s">
        <v>18926</v>
      </c>
      <c r="F26" s="108" t="s">
        <v>4222</v>
      </c>
      <c r="G26" s="108" t="s">
        <v>18914</v>
      </c>
      <c r="H26" s="110" t="s">
        <v>18910</v>
      </c>
      <c r="I26" s="108" t="s">
        <v>4257</v>
      </c>
      <c r="J26" s="119"/>
    </row>
    <row r="27">
      <c r="A27" s="107"/>
      <c r="B27" s="108"/>
      <c r="C27" s="108"/>
      <c r="D27" s="119"/>
      <c r="E27" s="121" t="s">
        <v>18924</v>
      </c>
      <c r="F27" s="108"/>
      <c r="G27" s="108" t="s">
        <v>4021</v>
      </c>
      <c r="H27" s="110" t="s">
        <v>18927</v>
      </c>
      <c r="I27" s="108" t="s">
        <v>4222</v>
      </c>
      <c r="J27" s="119" t="s">
        <v>18893</v>
      </c>
    </row>
    <row r="28">
      <c r="A28" s="107"/>
      <c r="B28" s="108"/>
      <c r="C28" s="108"/>
      <c r="D28" s="119"/>
      <c r="E28" s="121"/>
      <c r="F28" s="108"/>
      <c r="G28" s="108"/>
      <c r="H28" s="110" t="s">
        <v>18891</v>
      </c>
      <c r="I28" s="108" t="s">
        <v>4222</v>
      </c>
      <c r="J28" s="119" t="s">
        <v>18893</v>
      </c>
    </row>
    <row r="29">
      <c r="A29" s="107"/>
      <c r="B29" s="108"/>
      <c r="C29" s="108"/>
      <c r="D29" s="119"/>
      <c r="E29" s="121"/>
      <c r="F29" s="108"/>
      <c r="G29" s="108"/>
      <c r="H29" s="110" t="s">
        <v>18926</v>
      </c>
      <c r="I29" s="108" t="s">
        <v>4016</v>
      </c>
      <c r="J29" s="119" t="s">
        <v>18916</v>
      </c>
    </row>
    <row r="30">
      <c r="A30" s="107"/>
      <c r="B30" s="108"/>
      <c r="C30" s="108"/>
      <c r="D30" s="119"/>
      <c r="E30" s="121"/>
      <c r="F30" s="108"/>
      <c r="G30" s="108"/>
      <c r="H30" s="110" t="s">
        <v>18893</v>
      </c>
      <c r="I30" s="108"/>
      <c r="J30" s="119" t="s">
        <v>4021</v>
      </c>
    </row>
    <row r="31">
      <c r="A31" s="107"/>
      <c r="B31" s="108"/>
      <c r="C31" s="108"/>
      <c r="D31" s="119"/>
      <c r="E31" s="121"/>
      <c r="F31" s="108"/>
      <c r="G31" s="108"/>
      <c r="H31" s="110" t="s">
        <v>18916</v>
      </c>
      <c r="I31" s="108"/>
      <c r="J31" s="119" t="s">
        <v>4021</v>
      </c>
    </row>
  </sheetData>
  <drawing r:id="rId2"/>
  <legacyDrawing r:id="rId3"/>
</worksheet>
</file>

<file path=xl/worksheets/sheet36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34" width="34.43"/>
  </cols>
  <sheetData>
    <row r="1">
      <c r="A1" s="75" t="s">
        <v>3993</v>
      </c>
      <c r="B1" s="76">
        <v>1.0</v>
      </c>
      <c r="C1" s="85"/>
      <c r="D1" s="89"/>
      <c r="E1" s="78">
        <v>2.0</v>
      </c>
      <c r="F1" s="85"/>
      <c r="G1" s="85"/>
      <c r="H1" s="78">
        <v>3.0</v>
      </c>
      <c r="I1" s="85"/>
      <c r="J1" s="89"/>
      <c r="K1" s="78">
        <v>4.0</v>
      </c>
      <c r="L1" s="85"/>
      <c r="M1" s="89"/>
      <c r="N1" s="78">
        <v>5.0</v>
      </c>
      <c r="O1" s="85"/>
      <c r="P1" s="89"/>
      <c r="Q1" s="78">
        <v>6.0</v>
      </c>
      <c r="R1" s="85"/>
      <c r="S1" s="89"/>
      <c r="T1" s="78">
        <v>7.0</v>
      </c>
      <c r="U1" s="85"/>
      <c r="V1" s="89"/>
      <c r="W1" s="78">
        <v>8.0</v>
      </c>
      <c r="X1" s="85"/>
      <c r="Y1" s="89"/>
      <c r="Z1" s="78">
        <v>9.0</v>
      </c>
      <c r="AA1" s="85"/>
      <c r="AB1" s="89"/>
      <c r="AC1" s="78">
        <v>10.0</v>
      </c>
      <c r="AD1" s="85"/>
      <c r="AE1" s="89"/>
      <c r="AF1" s="78">
        <v>11.0</v>
      </c>
      <c r="AG1" s="85"/>
      <c r="AH1" s="89"/>
    </row>
    <row r="2">
      <c r="A2" s="75" t="s">
        <v>4037</v>
      </c>
      <c r="B2" s="79">
        <v>43457.0</v>
      </c>
      <c r="C2" s="80">
        <v>8.0</v>
      </c>
      <c r="D2" s="81"/>
      <c r="E2" s="79">
        <v>43470.0</v>
      </c>
      <c r="F2" s="80">
        <v>7.0</v>
      </c>
      <c r="G2" s="82"/>
      <c r="H2" s="142">
        <v>43510.0</v>
      </c>
      <c r="I2" s="80">
        <v>10.0</v>
      </c>
      <c r="J2" s="81"/>
      <c r="K2" s="142">
        <v>43544.0</v>
      </c>
      <c r="L2" s="80">
        <v>8.0</v>
      </c>
      <c r="M2" s="81"/>
      <c r="N2" s="142">
        <v>43576.0</v>
      </c>
      <c r="O2" s="80">
        <v>9.0</v>
      </c>
      <c r="P2" s="81"/>
      <c r="Q2" s="142">
        <v>43658.0</v>
      </c>
      <c r="R2" s="80">
        <v>11.0</v>
      </c>
      <c r="S2" s="81"/>
      <c r="T2" s="142">
        <v>43757.0</v>
      </c>
      <c r="U2" s="80">
        <v>10.0</v>
      </c>
      <c r="V2" s="81"/>
      <c r="W2" s="142">
        <v>43806.0</v>
      </c>
      <c r="X2" s="80">
        <v>10.0</v>
      </c>
      <c r="Y2" s="81"/>
      <c r="Z2" s="142">
        <v>43862.0</v>
      </c>
      <c r="AA2" s="80">
        <v>9.0</v>
      </c>
      <c r="AB2" s="81"/>
      <c r="AC2" s="142">
        <v>43939.0</v>
      </c>
      <c r="AD2" s="80">
        <v>10.0</v>
      </c>
      <c r="AE2" s="81"/>
      <c r="AF2" s="142">
        <v>44089.0</v>
      </c>
      <c r="AG2" s="80"/>
      <c r="AH2" s="81"/>
    </row>
    <row r="3">
      <c r="A3" s="83" t="s">
        <v>3995</v>
      </c>
      <c r="B3" s="80">
        <v>3.0</v>
      </c>
      <c r="C3" s="80" t="s">
        <v>4046</v>
      </c>
      <c r="D3" s="82">
        <v>1.8</v>
      </c>
      <c r="E3" s="84">
        <v>2.0</v>
      </c>
      <c r="F3" s="80" t="s">
        <v>3996</v>
      </c>
      <c r="G3" s="80">
        <v>1.8</v>
      </c>
      <c r="H3" s="84">
        <v>2.0</v>
      </c>
      <c r="I3" s="80" t="s">
        <v>4045</v>
      </c>
      <c r="J3" s="82">
        <v>1.12</v>
      </c>
      <c r="K3" s="84">
        <v>3.0</v>
      </c>
      <c r="L3" s="80" t="s">
        <v>4046</v>
      </c>
      <c r="M3" s="82">
        <v>1.12</v>
      </c>
      <c r="N3" s="84">
        <v>2.0</v>
      </c>
      <c r="O3" s="80" t="s">
        <v>4046</v>
      </c>
      <c r="P3" s="82">
        <v>1.8</v>
      </c>
      <c r="Q3" s="84">
        <v>4.0</v>
      </c>
      <c r="R3" s="80" t="s">
        <v>4046</v>
      </c>
      <c r="S3" s="82">
        <v>1.8</v>
      </c>
      <c r="T3" s="84" t="s">
        <v>4334</v>
      </c>
      <c r="U3" s="80" t="s">
        <v>3708</v>
      </c>
      <c r="V3" s="82">
        <v>1.12</v>
      </c>
      <c r="W3" s="84">
        <v>3.0</v>
      </c>
      <c r="X3" s="80" t="s">
        <v>4046</v>
      </c>
      <c r="Y3" s="82">
        <v>1.12</v>
      </c>
      <c r="Z3" s="84">
        <v>2.0</v>
      </c>
      <c r="AA3" s="80" t="s">
        <v>4045</v>
      </c>
      <c r="AB3" s="82">
        <v>1.8</v>
      </c>
      <c r="AC3" s="84">
        <v>4.0</v>
      </c>
      <c r="AD3" s="80" t="s">
        <v>4046</v>
      </c>
      <c r="AE3" s="82">
        <v>1.8</v>
      </c>
      <c r="AF3" s="84">
        <v>2.0</v>
      </c>
      <c r="AG3" s="80" t="s">
        <v>3996</v>
      </c>
      <c r="AH3" s="82">
        <v>1.8</v>
      </c>
    </row>
    <row r="4">
      <c r="A4" s="83" t="s">
        <v>3997</v>
      </c>
      <c r="B4" s="80" t="s">
        <v>3998</v>
      </c>
      <c r="C4" s="85"/>
      <c r="D4" s="89"/>
      <c r="E4" s="84" t="s">
        <v>3998</v>
      </c>
      <c r="F4" s="85"/>
      <c r="G4" s="85"/>
      <c r="H4" s="84" t="s">
        <v>3998</v>
      </c>
      <c r="I4" s="85"/>
      <c r="J4" s="89"/>
      <c r="K4" s="84" t="s">
        <v>3998</v>
      </c>
      <c r="L4" s="85"/>
      <c r="M4" s="89"/>
      <c r="N4" s="84" t="s">
        <v>3998</v>
      </c>
      <c r="O4" s="85"/>
      <c r="P4" s="89"/>
      <c r="Q4" s="84" t="s">
        <v>3998</v>
      </c>
      <c r="R4" s="85"/>
      <c r="S4" s="89"/>
      <c r="T4" s="84" t="s">
        <v>3998</v>
      </c>
      <c r="U4" s="85"/>
      <c r="V4" s="89"/>
      <c r="W4" s="84" t="s">
        <v>3998</v>
      </c>
      <c r="X4" s="85"/>
      <c r="Y4" s="89"/>
      <c r="Z4" s="84" t="s">
        <v>3998</v>
      </c>
      <c r="AA4" s="85"/>
      <c r="AB4" s="89"/>
      <c r="AC4" s="84" t="s">
        <v>3998</v>
      </c>
      <c r="AD4" s="85"/>
      <c r="AE4" s="89"/>
      <c r="AF4" s="84" t="s">
        <v>18928</v>
      </c>
      <c r="AG4" s="85"/>
      <c r="AH4" s="89"/>
    </row>
    <row r="5">
      <c r="A5" s="83" t="s">
        <v>4001</v>
      </c>
      <c r="B5" s="80" t="s">
        <v>1077</v>
      </c>
      <c r="C5" s="85"/>
      <c r="D5" s="89"/>
      <c r="E5" s="84" t="s">
        <v>3284</v>
      </c>
      <c r="F5" s="85"/>
      <c r="G5" s="85"/>
      <c r="H5" s="84" t="s">
        <v>4482</v>
      </c>
      <c r="I5" s="85"/>
      <c r="J5" s="89"/>
      <c r="K5" s="84" t="s">
        <v>199</v>
      </c>
      <c r="L5" s="85"/>
      <c r="M5" s="89"/>
      <c r="N5" s="84" t="s">
        <v>2165</v>
      </c>
      <c r="O5" s="85"/>
      <c r="P5" s="89"/>
      <c r="Q5" s="84" t="s">
        <v>3025</v>
      </c>
      <c r="R5" s="85"/>
      <c r="S5" s="89"/>
      <c r="T5" s="84" t="s">
        <v>4482</v>
      </c>
      <c r="U5" s="85"/>
      <c r="V5" s="89"/>
      <c r="W5" s="84" t="s">
        <v>1138</v>
      </c>
      <c r="X5" s="85"/>
      <c r="Y5" s="89"/>
      <c r="Z5" s="84" t="s">
        <v>199</v>
      </c>
      <c r="AA5" s="85"/>
      <c r="AB5" s="89"/>
      <c r="AC5" s="84" t="s">
        <v>4909</v>
      </c>
      <c r="AD5" s="85"/>
      <c r="AE5" s="89"/>
      <c r="AF5" s="84"/>
      <c r="AG5" s="85"/>
      <c r="AH5" s="89"/>
    </row>
    <row r="6">
      <c r="A6" s="86" t="s">
        <v>4004</v>
      </c>
      <c r="B6" s="87"/>
      <c r="C6" s="87"/>
      <c r="D6" s="90"/>
      <c r="E6" s="88"/>
      <c r="F6" s="87"/>
      <c r="G6" s="87"/>
      <c r="H6" s="88"/>
      <c r="I6" s="87"/>
      <c r="J6" s="90"/>
      <c r="K6" s="88"/>
      <c r="L6" s="87"/>
      <c r="M6" s="90"/>
      <c r="N6" s="88"/>
      <c r="O6" s="87"/>
      <c r="P6" s="90"/>
      <c r="Q6" s="88"/>
      <c r="R6" s="87"/>
      <c r="S6" s="90"/>
      <c r="T6" s="88"/>
      <c r="U6" s="87"/>
      <c r="V6" s="90"/>
      <c r="W6" s="88"/>
      <c r="X6" s="87"/>
      <c r="Y6" s="90"/>
      <c r="Z6" s="88"/>
      <c r="AA6" s="87"/>
      <c r="AB6" s="90"/>
      <c r="AC6" s="88"/>
      <c r="AD6" s="87"/>
      <c r="AE6" s="90"/>
      <c r="AF6" s="88"/>
      <c r="AG6" s="87"/>
      <c r="AH6" s="90"/>
    </row>
    <row r="7">
      <c r="A7" s="83" t="s">
        <v>4005</v>
      </c>
      <c r="B7" s="80" t="s">
        <v>2165</v>
      </c>
      <c r="C7" s="85"/>
      <c r="D7" s="89"/>
      <c r="E7" s="84" t="s">
        <v>1404</v>
      </c>
      <c r="F7" s="85"/>
      <c r="G7" s="85"/>
      <c r="H7" s="84" t="s">
        <v>18929</v>
      </c>
      <c r="I7" s="85"/>
      <c r="J7" s="89"/>
      <c r="K7" s="84" t="s">
        <v>4482</v>
      </c>
      <c r="L7" s="85"/>
      <c r="M7" s="89"/>
      <c r="N7" s="84" t="s">
        <v>2237</v>
      </c>
      <c r="O7" s="85"/>
      <c r="P7" s="89"/>
      <c r="Q7" s="84" t="s">
        <v>18930</v>
      </c>
      <c r="R7" s="85"/>
      <c r="S7" s="89"/>
      <c r="T7" s="84" t="s">
        <v>1498</v>
      </c>
      <c r="U7" s="85"/>
      <c r="V7" s="89"/>
      <c r="W7" s="84" t="s">
        <v>18930</v>
      </c>
      <c r="X7" s="85"/>
      <c r="Y7" s="89"/>
      <c r="Z7" s="84" t="s">
        <v>2470</v>
      </c>
      <c r="AA7" s="85"/>
      <c r="AB7" s="89"/>
      <c r="AC7" s="84" t="s">
        <v>1168</v>
      </c>
      <c r="AD7" s="85"/>
      <c r="AE7" s="89"/>
      <c r="AF7" s="84"/>
      <c r="AG7" s="85"/>
      <c r="AH7" s="89"/>
    </row>
    <row r="8">
      <c r="A8" s="86" t="s">
        <v>4004</v>
      </c>
      <c r="B8" s="87"/>
      <c r="C8" s="87"/>
      <c r="D8" s="90"/>
      <c r="E8" s="87"/>
      <c r="F8" s="87"/>
      <c r="G8" s="90"/>
      <c r="H8" s="88"/>
      <c r="I8" s="87"/>
      <c r="J8" s="90"/>
      <c r="K8" s="88"/>
      <c r="L8" s="87"/>
      <c r="M8" s="90"/>
      <c r="N8" s="88"/>
      <c r="O8" s="87"/>
      <c r="P8" s="90"/>
      <c r="Q8" s="88"/>
      <c r="R8" s="87"/>
      <c r="S8" s="90"/>
      <c r="T8" s="88"/>
      <c r="U8" s="87"/>
      <c r="V8" s="90"/>
      <c r="W8" s="88"/>
      <c r="X8" s="87"/>
      <c r="Y8" s="90"/>
      <c r="Z8" s="88"/>
      <c r="AA8" s="87"/>
      <c r="AB8" s="90"/>
      <c r="AC8" s="88"/>
      <c r="AD8" s="87"/>
      <c r="AE8" s="90"/>
      <c r="AF8" s="88"/>
      <c r="AG8" s="87"/>
      <c r="AH8" s="90"/>
    </row>
    <row r="9">
      <c r="A9" s="91" t="s">
        <v>4006</v>
      </c>
      <c r="B9" s="115" t="s">
        <v>18931</v>
      </c>
      <c r="C9" s="92"/>
      <c r="D9" s="95"/>
      <c r="E9" s="116" t="s">
        <v>18932</v>
      </c>
      <c r="F9" s="94"/>
      <c r="G9" s="95"/>
      <c r="H9" s="116" t="s">
        <v>18933</v>
      </c>
      <c r="I9" s="92"/>
      <c r="J9" s="95"/>
      <c r="K9" s="116" t="s">
        <v>18934</v>
      </c>
      <c r="L9" s="92"/>
      <c r="M9" s="95"/>
      <c r="N9" s="116" t="s">
        <v>18935</v>
      </c>
      <c r="O9" s="92"/>
      <c r="P9" s="95"/>
      <c r="Q9" s="116" t="s">
        <v>18936</v>
      </c>
      <c r="R9" s="92"/>
      <c r="S9" s="95"/>
      <c r="T9" s="116"/>
      <c r="U9" s="92"/>
      <c r="V9" s="95"/>
      <c r="W9" s="116" t="s">
        <v>18937</v>
      </c>
      <c r="X9" s="92"/>
      <c r="Y9" s="95"/>
      <c r="Z9" s="116" t="s">
        <v>18938</v>
      </c>
      <c r="AA9" s="92"/>
      <c r="AB9" s="95"/>
      <c r="AC9" s="116" t="s">
        <v>18939</v>
      </c>
      <c r="AD9" s="92"/>
      <c r="AE9" s="95"/>
      <c r="AF9" s="116" t="s">
        <v>18940</v>
      </c>
      <c r="AG9" s="92"/>
      <c r="AH9" s="95"/>
    </row>
    <row r="10">
      <c r="A10" s="96" t="s">
        <v>4008</v>
      </c>
      <c r="B10" s="100" t="s">
        <v>18941</v>
      </c>
      <c r="C10" s="97"/>
      <c r="D10" s="98"/>
      <c r="E10" s="100" t="s">
        <v>18942</v>
      </c>
      <c r="F10" s="97"/>
      <c r="G10" s="98"/>
      <c r="H10" s="117" t="s">
        <v>18943</v>
      </c>
      <c r="I10" s="97"/>
      <c r="J10" s="98"/>
      <c r="K10" s="117" t="s">
        <v>18944</v>
      </c>
      <c r="L10" s="97"/>
      <c r="M10" s="98"/>
      <c r="N10" s="117" t="s">
        <v>18945</v>
      </c>
      <c r="O10" s="97"/>
      <c r="P10" s="98"/>
      <c r="Q10" s="117" t="s">
        <v>18946</v>
      </c>
      <c r="R10" s="97"/>
      <c r="S10" s="98"/>
      <c r="T10" s="117"/>
      <c r="U10" s="97"/>
      <c r="V10" s="98"/>
      <c r="W10" s="117" t="s">
        <v>18947</v>
      </c>
      <c r="X10" s="97"/>
      <c r="Y10" s="98"/>
      <c r="Z10" s="117" t="s">
        <v>18948</v>
      </c>
      <c r="AA10" s="97"/>
      <c r="AB10" s="98"/>
      <c r="AC10" s="117" t="s">
        <v>18949</v>
      </c>
      <c r="AD10" s="97"/>
      <c r="AE10" s="98"/>
      <c r="AF10" s="117" t="s">
        <v>18950</v>
      </c>
      <c r="AG10" s="97"/>
      <c r="AH10" s="98"/>
    </row>
    <row r="11">
      <c r="A11" s="96" t="s">
        <v>4010</v>
      </c>
      <c r="B11" s="100" t="s">
        <v>18951</v>
      </c>
      <c r="C11" s="97"/>
      <c r="D11" s="98"/>
      <c r="E11" s="100" t="s">
        <v>18952</v>
      </c>
      <c r="F11" s="97"/>
      <c r="G11" s="98"/>
      <c r="H11" s="117" t="s">
        <v>18953</v>
      </c>
      <c r="I11" s="97"/>
      <c r="J11" s="98"/>
      <c r="K11" s="117" t="s">
        <v>18954</v>
      </c>
      <c r="L11" s="97"/>
      <c r="M11" s="98"/>
      <c r="N11" s="117" t="s">
        <v>18955</v>
      </c>
      <c r="O11" s="97"/>
      <c r="P11" s="98"/>
      <c r="Q11" s="117" t="s">
        <v>18956</v>
      </c>
      <c r="R11" s="97"/>
      <c r="S11" s="98"/>
      <c r="T11" s="117"/>
      <c r="U11" s="97"/>
      <c r="V11" s="98"/>
      <c r="W11" s="117" t="s">
        <v>18957</v>
      </c>
      <c r="X11" s="97"/>
      <c r="Y11" s="98"/>
      <c r="Z11" s="117" t="s">
        <v>18958</v>
      </c>
      <c r="AA11" s="97"/>
      <c r="AB11" s="98"/>
      <c r="AC11" s="117" t="s">
        <v>18959</v>
      </c>
      <c r="AD11" s="97"/>
      <c r="AE11" s="98"/>
      <c r="AF11" s="117" t="s">
        <v>18960</v>
      </c>
      <c r="AG11" s="97"/>
      <c r="AH11" s="98"/>
    </row>
    <row r="12">
      <c r="A12" s="101"/>
      <c r="B12" s="100" t="s">
        <v>18961</v>
      </c>
      <c r="C12" s="97"/>
      <c r="D12" s="98"/>
      <c r="E12" s="100" t="s">
        <v>18962</v>
      </c>
      <c r="F12" s="97"/>
      <c r="G12" s="98"/>
      <c r="H12" s="117" t="s">
        <v>18963</v>
      </c>
      <c r="I12" s="97"/>
      <c r="J12" s="98"/>
      <c r="K12" s="117" t="s">
        <v>18964</v>
      </c>
      <c r="L12" s="97"/>
      <c r="M12" s="98"/>
      <c r="N12" s="117" t="s">
        <v>18965</v>
      </c>
      <c r="O12" s="97"/>
      <c r="P12" s="98"/>
      <c r="Q12" s="117" t="s">
        <v>18966</v>
      </c>
      <c r="R12" s="97"/>
      <c r="S12" s="98"/>
      <c r="T12" s="117"/>
      <c r="U12" s="97"/>
      <c r="V12" s="98"/>
      <c r="W12" s="117" t="s">
        <v>18967</v>
      </c>
      <c r="X12" s="97"/>
      <c r="Y12" s="98"/>
      <c r="Z12" s="117" t="s">
        <v>18968</v>
      </c>
      <c r="AA12" s="97"/>
      <c r="AB12" s="98"/>
      <c r="AC12" s="117" t="s">
        <v>18969</v>
      </c>
      <c r="AD12" s="97"/>
      <c r="AE12" s="98"/>
      <c r="AF12" s="117" t="s">
        <v>7883</v>
      </c>
      <c r="AG12" s="100"/>
      <c r="AH12" s="98"/>
    </row>
    <row r="13">
      <c r="A13" s="101"/>
      <c r="B13" s="100" t="s">
        <v>12720</v>
      </c>
      <c r="C13" s="97"/>
      <c r="D13" s="98"/>
      <c r="E13" s="100" t="s">
        <v>18970</v>
      </c>
      <c r="F13" s="97"/>
      <c r="G13" s="98"/>
      <c r="H13" s="117" t="s">
        <v>18971</v>
      </c>
      <c r="I13" s="97"/>
      <c r="J13" s="98"/>
      <c r="K13" s="117" t="s">
        <v>18972</v>
      </c>
      <c r="L13" s="97"/>
      <c r="M13" s="98"/>
      <c r="N13" s="117" t="s">
        <v>18973</v>
      </c>
      <c r="O13" s="97"/>
      <c r="P13" s="98"/>
      <c r="Q13" s="117" t="s">
        <v>18974</v>
      </c>
      <c r="R13" s="97"/>
      <c r="S13" s="98"/>
      <c r="T13" s="117"/>
      <c r="U13" s="97"/>
      <c r="V13" s="98"/>
      <c r="W13" s="117" t="s">
        <v>18975</v>
      </c>
      <c r="X13" s="97"/>
      <c r="Y13" s="98"/>
      <c r="Z13" s="117" t="s">
        <v>18976</v>
      </c>
      <c r="AA13" s="97"/>
      <c r="AB13" s="98"/>
      <c r="AC13" s="117" t="s">
        <v>18977</v>
      </c>
      <c r="AD13" s="97"/>
      <c r="AE13" s="98"/>
      <c r="AF13" s="117" t="s">
        <v>18978</v>
      </c>
      <c r="AG13" s="97"/>
      <c r="AH13" s="98"/>
    </row>
    <row r="14">
      <c r="A14" s="101"/>
      <c r="B14" s="100" t="s">
        <v>18979</v>
      </c>
      <c r="C14" s="97"/>
      <c r="D14" s="98"/>
      <c r="E14" s="100" t="s">
        <v>18980</v>
      </c>
      <c r="F14" s="97"/>
      <c r="G14" s="98"/>
      <c r="H14" s="117" t="s">
        <v>18981</v>
      </c>
      <c r="I14" s="97"/>
      <c r="J14" s="98"/>
      <c r="K14" s="117" t="s">
        <v>18982</v>
      </c>
      <c r="L14" s="97"/>
      <c r="M14" s="98"/>
      <c r="N14" s="117" t="s">
        <v>18983</v>
      </c>
      <c r="O14" s="97"/>
      <c r="P14" s="98"/>
      <c r="Q14" s="117" t="s">
        <v>18984</v>
      </c>
      <c r="R14" s="97"/>
      <c r="S14" s="98"/>
      <c r="T14" s="117"/>
      <c r="U14" s="97"/>
      <c r="V14" s="98"/>
      <c r="W14" s="117" t="s">
        <v>18985</v>
      </c>
      <c r="X14" s="97"/>
      <c r="Y14" s="98"/>
      <c r="Z14" s="117" t="s">
        <v>18986</v>
      </c>
      <c r="AA14" s="97"/>
      <c r="AB14" s="98"/>
      <c r="AC14" s="117" t="s">
        <v>18987</v>
      </c>
      <c r="AD14" s="97"/>
      <c r="AE14" s="98"/>
      <c r="AF14" s="117" t="s">
        <v>2211</v>
      </c>
      <c r="AG14" s="100"/>
      <c r="AH14" s="126"/>
    </row>
    <row r="15">
      <c r="A15" s="101"/>
      <c r="B15" s="100"/>
      <c r="C15" s="97"/>
      <c r="D15" s="98"/>
      <c r="E15" s="100" t="s">
        <v>18988</v>
      </c>
      <c r="F15" s="97"/>
      <c r="G15" s="98"/>
      <c r="H15" s="117"/>
      <c r="I15" s="97"/>
      <c r="J15" s="98"/>
      <c r="K15" s="117"/>
      <c r="L15" s="97"/>
      <c r="M15" s="98"/>
      <c r="N15" s="117" t="s">
        <v>18989</v>
      </c>
      <c r="O15" s="97"/>
      <c r="P15" s="98"/>
      <c r="Q15" s="117"/>
      <c r="R15" s="97"/>
      <c r="S15" s="98"/>
      <c r="T15" s="117"/>
      <c r="U15" s="97"/>
      <c r="V15" s="98"/>
      <c r="W15" s="117" t="s">
        <v>18990</v>
      </c>
      <c r="X15" s="97"/>
      <c r="Y15" s="98"/>
      <c r="Z15" s="117" t="s">
        <v>18991</v>
      </c>
      <c r="AA15" s="97"/>
      <c r="AB15" s="98"/>
      <c r="AC15" s="117"/>
      <c r="AD15" s="97"/>
      <c r="AE15" s="98"/>
      <c r="AF15" s="117" t="s">
        <v>18992</v>
      </c>
      <c r="AG15" s="97"/>
      <c r="AH15" s="98"/>
    </row>
    <row r="16">
      <c r="A16" s="101"/>
      <c r="B16" s="97"/>
      <c r="C16" s="97"/>
      <c r="D16" s="98"/>
      <c r="E16" s="100"/>
      <c r="F16" s="97"/>
      <c r="G16" s="98"/>
      <c r="H16" s="117"/>
      <c r="I16" s="97"/>
      <c r="J16" s="98"/>
      <c r="K16" s="117"/>
      <c r="L16" s="97"/>
      <c r="M16" s="98"/>
      <c r="N16" s="117" t="s">
        <v>18993</v>
      </c>
      <c r="O16" s="97"/>
      <c r="P16" s="98"/>
      <c r="Q16" s="117"/>
      <c r="R16" s="97"/>
      <c r="S16" s="98"/>
      <c r="T16" s="117"/>
      <c r="U16" s="97"/>
      <c r="V16" s="98"/>
      <c r="W16" s="117" t="s">
        <v>842</v>
      </c>
      <c r="X16" s="97"/>
      <c r="Y16" s="98"/>
      <c r="Z16" s="117" t="s">
        <v>18994</v>
      </c>
      <c r="AA16" s="97"/>
      <c r="AB16" s="98"/>
      <c r="AC16" s="117"/>
      <c r="AD16" s="97"/>
      <c r="AE16" s="98"/>
      <c r="AF16" s="117" t="s">
        <v>18995</v>
      </c>
      <c r="AG16" s="97"/>
      <c r="AH16" s="98"/>
    </row>
    <row r="17">
      <c r="A17" s="101"/>
      <c r="B17" s="97"/>
      <c r="C17" s="97"/>
      <c r="D17" s="98"/>
      <c r="E17" s="97"/>
      <c r="F17" s="97"/>
      <c r="G17" s="98"/>
      <c r="H17" s="117"/>
      <c r="I17" s="97"/>
      <c r="J17" s="98"/>
      <c r="K17" s="117"/>
      <c r="L17" s="97"/>
      <c r="M17" s="98"/>
      <c r="N17" s="117" t="s">
        <v>18996</v>
      </c>
      <c r="O17" s="97"/>
      <c r="P17" s="98"/>
      <c r="Q17" s="117"/>
      <c r="R17" s="97"/>
      <c r="S17" s="98"/>
      <c r="T17" s="117"/>
      <c r="U17" s="97"/>
      <c r="V17" s="98"/>
      <c r="W17" s="117" t="s">
        <v>3383</v>
      </c>
      <c r="X17" s="97"/>
      <c r="Y17" s="98"/>
      <c r="Z17" s="117" t="s">
        <v>3284</v>
      </c>
      <c r="AA17" s="97"/>
      <c r="AB17" s="98"/>
      <c r="AC17" s="117"/>
      <c r="AD17" s="97"/>
      <c r="AE17" s="98"/>
      <c r="AF17" s="117" t="s">
        <v>18997</v>
      </c>
      <c r="AG17" s="97"/>
      <c r="AH17" s="98"/>
    </row>
    <row r="18">
      <c r="A18" s="101"/>
      <c r="B18" s="97"/>
      <c r="C18" s="97"/>
      <c r="D18" s="98"/>
      <c r="E18" s="97"/>
      <c r="F18" s="97"/>
      <c r="G18" s="98"/>
      <c r="H18" s="117"/>
      <c r="I18" s="97"/>
      <c r="J18" s="98"/>
      <c r="K18" s="117"/>
      <c r="L18" s="97"/>
      <c r="M18" s="98"/>
      <c r="N18" s="117" t="s">
        <v>3025</v>
      </c>
      <c r="O18" s="97"/>
      <c r="P18" s="98"/>
      <c r="Q18" s="117"/>
      <c r="R18" s="97"/>
      <c r="S18" s="98"/>
      <c r="T18" s="117"/>
      <c r="U18" s="97"/>
      <c r="V18" s="98"/>
      <c r="W18" s="117"/>
      <c r="X18" s="97"/>
      <c r="Y18" s="98"/>
      <c r="Z18" s="117" t="s">
        <v>3025</v>
      </c>
      <c r="AA18" s="97"/>
      <c r="AB18" s="98"/>
      <c r="AC18" s="117"/>
      <c r="AD18" s="97"/>
      <c r="AE18" s="98"/>
      <c r="AF18" s="117" t="s">
        <v>18998</v>
      </c>
      <c r="AG18" s="97"/>
      <c r="AH18" s="98"/>
    </row>
    <row r="19">
      <c r="A19" s="101"/>
      <c r="B19" s="97"/>
      <c r="C19" s="97"/>
      <c r="D19" s="98"/>
      <c r="E19" s="97"/>
      <c r="F19" s="97"/>
      <c r="G19" s="97"/>
      <c r="H19" s="117"/>
      <c r="I19" s="97"/>
      <c r="J19" s="98"/>
      <c r="K19" s="117"/>
      <c r="L19" s="97"/>
      <c r="M19" s="98"/>
      <c r="N19" s="117"/>
      <c r="O19" s="97"/>
      <c r="P19" s="98"/>
      <c r="Q19" s="117"/>
      <c r="R19" s="97"/>
      <c r="S19" s="98"/>
      <c r="T19" s="117"/>
      <c r="U19" s="97"/>
      <c r="V19" s="98"/>
      <c r="W19" s="117"/>
      <c r="X19" s="97"/>
      <c r="Y19" s="98"/>
      <c r="Z19" s="117" t="s">
        <v>1404</v>
      </c>
      <c r="AA19" s="97"/>
      <c r="AB19" s="98"/>
      <c r="AC19" s="117"/>
      <c r="AD19" s="97"/>
      <c r="AE19" s="98"/>
      <c r="AF19" s="117" t="s">
        <v>18999</v>
      </c>
      <c r="AG19" s="97"/>
      <c r="AH19" s="98"/>
    </row>
    <row r="20">
      <c r="A20" s="101"/>
      <c r="B20" s="97"/>
      <c r="C20" s="97"/>
      <c r="D20" s="98"/>
      <c r="E20" s="97"/>
      <c r="F20" s="97"/>
      <c r="G20" s="97"/>
      <c r="H20" s="117"/>
      <c r="I20" s="97"/>
      <c r="J20" s="98"/>
      <c r="K20" s="117"/>
      <c r="L20" s="97"/>
      <c r="M20" s="98"/>
      <c r="N20" s="117"/>
      <c r="O20" s="97"/>
      <c r="P20" s="98"/>
      <c r="Q20" s="117"/>
      <c r="R20" s="97"/>
      <c r="S20" s="98"/>
      <c r="T20" s="117"/>
      <c r="U20" s="97"/>
      <c r="V20" s="98"/>
      <c r="W20" s="117"/>
      <c r="X20" s="97"/>
      <c r="Y20" s="98"/>
      <c r="Z20" s="117" t="s">
        <v>2211</v>
      </c>
      <c r="AA20" s="97"/>
      <c r="AB20" s="98"/>
      <c r="AC20" s="117"/>
      <c r="AD20" s="97"/>
      <c r="AE20" s="98"/>
      <c r="AF20" s="117" t="s">
        <v>3025</v>
      </c>
      <c r="AG20" s="100"/>
      <c r="AH20" s="98"/>
    </row>
    <row r="21">
      <c r="A21" s="101"/>
      <c r="B21" s="97"/>
      <c r="C21" s="97"/>
      <c r="D21" s="98"/>
      <c r="E21" s="97"/>
      <c r="F21" s="97"/>
      <c r="G21" s="97"/>
      <c r="H21" s="117"/>
      <c r="I21" s="97"/>
      <c r="J21" s="98"/>
      <c r="K21" s="117"/>
      <c r="L21" s="97"/>
      <c r="M21" s="98"/>
      <c r="N21" s="117"/>
      <c r="O21" s="97"/>
      <c r="P21" s="98"/>
      <c r="Q21" s="117"/>
      <c r="R21" s="97"/>
      <c r="S21" s="98"/>
      <c r="T21" s="117"/>
      <c r="U21" s="97"/>
      <c r="V21" s="98"/>
      <c r="W21" s="117"/>
      <c r="X21" s="97"/>
      <c r="Y21" s="98"/>
      <c r="Z21" s="117" t="s">
        <v>118</v>
      </c>
      <c r="AA21" s="97"/>
      <c r="AB21" s="98"/>
      <c r="AC21" s="117"/>
      <c r="AD21" s="97"/>
      <c r="AE21" s="98"/>
      <c r="AF21" s="117" t="s">
        <v>19000</v>
      </c>
      <c r="AG21" s="97"/>
      <c r="AH21" s="98"/>
    </row>
    <row r="22">
      <c r="A22" s="101"/>
      <c r="B22" s="97"/>
      <c r="C22" s="97"/>
      <c r="D22" s="98"/>
      <c r="E22" s="97"/>
      <c r="F22" s="97"/>
      <c r="G22" s="97"/>
      <c r="H22" s="117"/>
      <c r="I22" s="97"/>
      <c r="J22" s="98"/>
      <c r="K22" s="117"/>
      <c r="L22" s="97"/>
      <c r="M22" s="98"/>
      <c r="N22" s="117"/>
      <c r="O22" s="97"/>
      <c r="P22" s="98"/>
      <c r="Q22" s="117"/>
      <c r="R22" s="97"/>
      <c r="S22" s="98"/>
      <c r="T22" s="117"/>
      <c r="U22" s="97"/>
      <c r="V22" s="98"/>
      <c r="W22" s="117"/>
      <c r="X22" s="97"/>
      <c r="Y22" s="98"/>
      <c r="Z22" s="117" t="s">
        <v>7216</v>
      </c>
      <c r="AA22" s="97"/>
      <c r="AB22" s="98"/>
      <c r="AC22" s="117"/>
      <c r="AD22" s="97"/>
      <c r="AE22" s="98"/>
      <c r="AF22" s="117" t="s">
        <v>19001</v>
      </c>
      <c r="AG22" s="97"/>
      <c r="AH22" s="98"/>
    </row>
    <row r="23">
      <c r="A23" s="101"/>
      <c r="B23" s="97"/>
      <c r="C23" s="97"/>
      <c r="D23" s="98"/>
      <c r="E23" s="97"/>
      <c r="F23" s="97"/>
      <c r="G23" s="97"/>
      <c r="H23" s="117"/>
      <c r="I23" s="97"/>
      <c r="J23" s="98"/>
      <c r="K23" s="117"/>
      <c r="L23" s="97"/>
      <c r="M23" s="98"/>
      <c r="N23" s="117"/>
      <c r="O23" s="97"/>
      <c r="P23" s="98"/>
      <c r="Q23" s="117"/>
      <c r="R23" s="97"/>
      <c r="S23" s="98"/>
      <c r="T23" s="117"/>
      <c r="U23" s="97"/>
      <c r="V23" s="98"/>
      <c r="W23" s="117"/>
      <c r="X23" s="97"/>
      <c r="Y23" s="98"/>
      <c r="Z23" s="117"/>
      <c r="AA23" s="97"/>
      <c r="AB23" s="98"/>
      <c r="AC23" s="117"/>
      <c r="AD23" s="97"/>
      <c r="AE23" s="98"/>
      <c r="AF23" s="117" t="s">
        <v>19002</v>
      </c>
      <c r="AG23" s="97"/>
      <c r="AH23" s="98"/>
    </row>
    <row r="24">
      <c r="A24" s="101"/>
      <c r="B24" s="97"/>
      <c r="C24" s="97"/>
      <c r="D24" s="98"/>
      <c r="E24" s="97"/>
      <c r="F24" s="97"/>
      <c r="G24" s="97"/>
      <c r="H24" s="117"/>
      <c r="I24" s="97"/>
      <c r="J24" s="98"/>
      <c r="K24" s="117"/>
      <c r="L24" s="97"/>
      <c r="M24" s="98"/>
      <c r="N24" s="117"/>
      <c r="O24" s="97"/>
      <c r="P24" s="98"/>
      <c r="Q24" s="117"/>
      <c r="R24" s="97"/>
      <c r="S24" s="98"/>
      <c r="T24" s="117"/>
      <c r="U24" s="97"/>
      <c r="V24" s="98"/>
      <c r="W24" s="117"/>
      <c r="X24" s="97"/>
      <c r="Y24" s="98"/>
      <c r="Z24" s="117"/>
      <c r="AA24" s="97"/>
      <c r="AB24" s="98"/>
      <c r="AC24" s="117"/>
      <c r="AD24" s="97"/>
      <c r="AE24" s="98"/>
      <c r="AF24" s="117" t="s">
        <v>7201</v>
      </c>
      <c r="AG24" s="97"/>
      <c r="AH24" s="98"/>
    </row>
    <row r="25">
      <c r="A25" s="101"/>
      <c r="B25" s="97"/>
      <c r="C25" s="97"/>
      <c r="D25" s="98"/>
      <c r="E25" s="97"/>
      <c r="F25" s="97"/>
      <c r="G25" s="97"/>
      <c r="H25" s="117"/>
      <c r="I25" s="97"/>
      <c r="J25" s="98"/>
      <c r="K25" s="117"/>
      <c r="L25" s="97"/>
      <c r="M25" s="98"/>
      <c r="N25" s="117"/>
      <c r="O25" s="97"/>
      <c r="P25" s="98"/>
      <c r="Q25" s="117"/>
      <c r="R25" s="97"/>
      <c r="S25" s="98"/>
      <c r="T25" s="117"/>
      <c r="U25" s="97"/>
      <c r="V25" s="98"/>
      <c r="W25" s="117"/>
      <c r="X25" s="97"/>
      <c r="Y25" s="98"/>
      <c r="Z25" s="117"/>
      <c r="AA25" s="97"/>
      <c r="AB25" s="98"/>
      <c r="AC25" s="117"/>
      <c r="AD25" s="97"/>
      <c r="AE25" s="98"/>
      <c r="AF25" s="117" t="s">
        <v>19003</v>
      </c>
      <c r="AG25" s="97"/>
      <c r="AH25" s="98"/>
    </row>
    <row r="26">
      <c r="A26" s="101"/>
      <c r="B26" s="97"/>
      <c r="C26" s="97"/>
      <c r="D26" s="98"/>
      <c r="E26" s="97"/>
      <c r="F26" s="97"/>
      <c r="G26" s="97"/>
      <c r="H26" s="117"/>
      <c r="I26" s="97"/>
      <c r="J26" s="98"/>
      <c r="K26" s="117"/>
      <c r="L26" s="97"/>
      <c r="M26" s="98"/>
      <c r="N26" s="117"/>
      <c r="O26" s="97"/>
      <c r="P26" s="98"/>
      <c r="Q26" s="117"/>
      <c r="R26" s="97"/>
      <c r="S26" s="98"/>
      <c r="T26" s="117"/>
      <c r="U26" s="97"/>
      <c r="V26" s="98"/>
      <c r="W26" s="117"/>
      <c r="X26" s="97"/>
      <c r="Y26" s="98"/>
      <c r="Z26" s="117"/>
      <c r="AA26" s="97"/>
      <c r="AB26" s="98"/>
      <c r="AC26" s="117"/>
      <c r="AD26" s="97"/>
      <c r="AE26" s="98"/>
      <c r="AF26" s="117" t="s">
        <v>13136</v>
      </c>
      <c r="AG26" s="97"/>
      <c r="AH26" s="98"/>
    </row>
    <row r="27">
      <c r="A27" s="103" t="s">
        <v>4012</v>
      </c>
      <c r="B27" s="106" t="s">
        <v>4013</v>
      </c>
      <c r="C27" s="105" t="s">
        <v>4014</v>
      </c>
      <c r="D27" s="118" t="s">
        <v>4015</v>
      </c>
      <c r="E27" s="104" t="s">
        <v>4013</v>
      </c>
      <c r="F27" s="105" t="s">
        <v>4014</v>
      </c>
      <c r="G27" s="104" t="s">
        <v>4015</v>
      </c>
      <c r="H27" s="106" t="s">
        <v>4013</v>
      </c>
      <c r="I27" s="105" t="s">
        <v>4014</v>
      </c>
      <c r="J27" s="118" t="s">
        <v>4015</v>
      </c>
      <c r="K27" s="106" t="s">
        <v>4013</v>
      </c>
      <c r="L27" s="105" t="s">
        <v>4014</v>
      </c>
      <c r="M27" s="118" t="s">
        <v>4015</v>
      </c>
      <c r="N27" s="106" t="s">
        <v>4013</v>
      </c>
      <c r="O27" s="105" t="s">
        <v>4014</v>
      </c>
      <c r="P27" s="118" t="s">
        <v>4015</v>
      </c>
      <c r="Q27" s="106" t="s">
        <v>4013</v>
      </c>
      <c r="R27" s="105" t="s">
        <v>4014</v>
      </c>
      <c r="S27" s="118" t="s">
        <v>4015</v>
      </c>
      <c r="T27" s="106" t="s">
        <v>4013</v>
      </c>
      <c r="U27" s="105" t="s">
        <v>4014</v>
      </c>
      <c r="V27" s="118" t="s">
        <v>4015</v>
      </c>
      <c r="W27" s="106" t="s">
        <v>4013</v>
      </c>
      <c r="X27" s="105" t="s">
        <v>4014</v>
      </c>
      <c r="Y27" s="118" t="s">
        <v>4015</v>
      </c>
      <c r="Z27" s="106" t="s">
        <v>4013</v>
      </c>
      <c r="AA27" s="105" t="s">
        <v>4014</v>
      </c>
      <c r="AB27" s="118" t="s">
        <v>4015</v>
      </c>
      <c r="AC27" s="106" t="s">
        <v>4013</v>
      </c>
      <c r="AD27" s="105" t="s">
        <v>4014</v>
      </c>
      <c r="AE27" s="118" t="s">
        <v>4015</v>
      </c>
      <c r="AF27" s="106" t="s">
        <v>4013</v>
      </c>
      <c r="AG27" s="105" t="s">
        <v>4014</v>
      </c>
      <c r="AH27" s="118" t="s">
        <v>4015</v>
      </c>
    </row>
    <row r="28">
      <c r="A28" s="107"/>
      <c r="B28" s="110" t="s">
        <v>2282</v>
      </c>
      <c r="C28" s="108" t="s">
        <v>4230</v>
      </c>
      <c r="D28" s="119"/>
      <c r="E28" s="110" t="s">
        <v>19004</v>
      </c>
      <c r="F28" s="108" t="s">
        <v>4222</v>
      </c>
      <c r="G28" s="108" t="s">
        <v>2470</v>
      </c>
      <c r="H28" s="110" t="s">
        <v>199</v>
      </c>
      <c r="I28" s="108" t="s">
        <v>4016</v>
      </c>
      <c r="J28" s="119" t="s">
        <v>2470</v>
      </c>
      <c r="K28" s="110" t="s">
        <v>4480</v>
      </c>
      <c r="L28" s="108" t="s">
        <v>4020</v>
      </c>
      <c r="M28" s="119" t="s">
        <v>3654</v>
      </c>
      <c r="N28" s="110" t="s">
        <v>19005</v>
      </c>
      <c r="O28" s="108" t="s">
        <v>4020</v>
      </c>
      <c r="P28" s="119" t="s">
        <v>3654</v>
      </c>
      <c r="Q28" s="110" t="s">
        <v>3380</v>
      </c>
      <c r="R28" s="108" t="s">
        <v>4017</v>
      </c>
      <c r="S28" s="119"/>
      <c r="T28" s="110" t="s">
        <v>1138</v>
      </c>
      <c r="U28" s="108" t="s">
        <v>4016</v>
      </c>
      <c r="V28" s="119" t="s">
        <v>4236</v>
      </c>
      <c r="W28" s="110" t="s">
        <v>842</v>
      </c>
      <c r="X28" s="108"/>
      <c r="Y28" s="119" t="s">
        <v>4228</v>
      </c>
      <c r="Z28" s="110" t="s">
        <v>3284</v>
      </c>
      <c r="AA28" s="108" t="s">
        <v>4222</v>
      </c>
      <c r="AB28" s="119" t="s">
        <v>1354</v>
      </c>
      <c r="AC28" s="110" t="s">
        <v>1168</v>
      </c>
      <c r="AD28" s="108" t="s">
        <v>4020</v>
      </c>
      <c r="AE28" s="119" t="s">
        <v>3654</v>
      </c>
      <c r="AF28" s="110" t="s">
        <v>3025</v>
      </c>
      <c r="AG28" s="108" t="s">
        <v>4017</v>
      </c>
      <c r="AH28" s="119"/>
    </row>
    <row r="29">
      <c r="A29" s="107"/>
      <c r="B29" s="110" t="s">
        <v>19006</v>
      </c>
      <c r="C29" s="108" t="s">
        <v>4222</v>
      </c>
      <c r="D29" s="119" t="s">
        <v>8193</v>
      </c>
      <c r="E29" s="110" t="s">
        <v>19007</v>
      </c>
      <c r="F29" s="108" t="s">
        <v>4222</v>
      </c>
      <c r="G29" s="108" t="s">
        <v>2470</v>
      </c>
      <c r="H29" s="110" t="s">
        <v>1223</v>
      </c>
      <c r="I29" s="108"/>
      <c r="J29" s="119" t="s">
        <v>4228</v>
      </c>
      <c r="K29" s="110" t="s">
        <v>3284</v>
      </c>
      <c r="L29" s="108" t="s">
        <v>4222</v>
      </c>
      <c r="M29" s="119" t="s">
        <v>2470</v>
      </c>
      <c r="N29" s="110" t="s">
        <v>2282</v>
      </c>
      <c r="O29" s="108" t="s">
        <v>4222</v>
      </c>
      <c r="P29" s="119" t="s">
        <v>1077</v>
      </c>
      <c r="Q29" s="110" t="s">
        <v>2165</v>
      </c>
      <c r="R29" s="108" t="s">
        <v>4222</v>
      </c>
      <c r="S29" s="119" t="s">
        <v>7216</v>
      </c>
      <c r="T29" s="110" t="s">
        <v>7213</v>
      </c>
      <c r="U29" s="108" t="s">
        <v>4020</v>
      </c>
      <c r="V29" s="119" t="s">
        <v>3654</v>
      </c>
      <c r="W29" s="110" t="s">
        <v>2213</v>
      </c>
      <c r="X29" s="108" t="s">
        <v>4222</v>
      </c>
      <c r="Y29" s="119" t="s">
        <v>3992</v>
      </c>
      <c r="Z29" s="110" t="s">
        <v>1048</v>
      </c>
      <c r="AA29" s="108" t="s">
        <v>4222</v>
      </c>
      <c r="AB29" s="119" t="s">
        <v>3025</v>
      </c>
      <c r="AC29" s="110" t="s">
        <v>7215</v>
      </c>
      <c r="AD29" s="108" t="s">
        <v>4226</v>
      </c>
      <c r="AE29" s="119"/>
      <c r="AF29" s="110" t="s">
        <v>13141</v>
      </c>
      <c r="AG29" s="108" t="s">
        <v>4222</v>
      </c>
      <c r="AH29" s="119" t="s">
        <v>3383</v>
      </c>
    </row>
    <row r="30">
      <c r="A30" s="107"/>
      <c r="B30" s="110" t="s">
        <v>1565</v>
      </c>
      <c r="C30" s="108" t="s">
        <v>4020</v>
      </c>
      <c r="D30" s="119" t="s">
        <v>3654</v>
      </c>
      <c r="E30" s="110" t="s">
        <v>1077</v>
      </c>
      <c r="F30" s="108" t="s">
        <v>4222</v>
      </c>
      <c r="G30" s="108" t="s">
        <v>3019</v>
      </c>
      <c r="H30" s="110" t="s">
        <v>1428</v>
      </c>
      <c r="I30" s="108" t="s">
        <v>4222</v>
      </c>
      <c r="J30" s="119" t="s">
        <v>870</v>
      </c>
      <c r="K30" s="110" t="s">
        <v>6602</v>
      </c>
      <c r="L30" s="108" t="s">
        <v>4020</v>
      </c>
      <c r="M30" s="119" t="s">
        <v>3654</v>
      </c>
      <c r="N30" s="110" t="s">
        <v>4480</v>
      </c>
      <c r="O30" s="108" t="s">
        <v>4222</v>
      </c>
      <c r="P30" s="119" t="s">
        <v>1565</v>
      </c>
      <c r="Q30" s="110" t="s">
        <v>9726</v>
      </c>
      <c r="R30" s="108"/>
      <c r="S30" s="119" t="s">
        <v>4228</v>
      </c>
      <c r="T30" s="110" t="s">
        <v>18930</v>
      </c>
      <c r="U30" s="108" t="s">
        <v>19008</v>
      </c>
      <c r="V30" s="119"/>
      <c r="W30" s="110" t="s">
        <v>7219</v>
      </c>
      <c r="X30" s="108" t="s">
        <v>4226</v>
      </c>
      <c r="Y30" s="119"/>
      <c r="Z30" s="110" t="s">
        <v>3025</v>
      </c>
      <c r="AA30" s="108" t="s">
        <v>4222</v>
      </c>
      <c r="AB30" s="119" t="s">
        <v>3282</v>
      </c>
      <c r="AC30" s="110" t="s">
        <v>3397</v>
      </c>
      <c r="AD30" s="108" t="s">
        <v>4222</v>
      </c>
      <c r="AE30" s="119" t="s">
        <v>3992</v>
      </c>
      <c r="AF30" s="110" t="s">
        <v>2211</v>
      </c>
      <c r="AG30" s="108" t="s">
        <v>4222</v>
      </c>
      <c r="AH30" s="119" t="s">
        <v>118</v>
      </c>
    </row>
    <row r="31">
      <c r="A31" s="107"/>
      <c r="B31" s="110" t="s">
        <v>1077</v>
      </c>
      <c r="C31" s="108" t="s">
        <v>4222</v>
      </c>
      <c r="D31" s="119" t="s">
        <v>2470</v>
      </c>
      <c r="E31" s="110" t="s">
        <v>1404</v>
      </c>
      <c r="F31" s="108" t="s">
        <v>4222</v>
      </c>
      <c r="G31" s="108" t="s">
        <v>3019</v>
      </c>
      <c r="H31" s="110" t="s">
        <v>2610</v>
      </c>
      <c r="I31" s="108" t="s">
        <v>4222</v>
      </c>
      <c r="J31" s="119" t="s">
        <v>2470</v>
      </c>
      <c r="K31" s="110" t="s">
        <v>2470</v>
      </c>
      <c r="L31" s="108" t="s">
        <v>4016</v>
      </c>
      <c r="M31" s="119" t="s">
        <v>361</v>
      </c>
      <c r="N31" s="110" t="s">
        <v>19009</v>
      </c>
      <c r="O31" s="108" t="s">
        <v>4222</v>
      </c>
      <c r="P31" s="119" t="s">
        <v>1565</v>
      </c>
      <c r="Q31" s="110" t="s">
        <v>3383</v>
      </c>
      <c r="R31" s="108" t="s">
        <v>4222</v>
      </c>
      <c r="S31" s="119" t="s">
        <v>1404</v>
      </c>
      <c r="T31" s="110" t="s">
        <v>1168</v>
      </c>
      <c r="U31" s="108" t="s">
        <v>4222</v>
      </c>
      <c r="V31" s="119" t="s">
        <v>4249</v>
      </c>
      <c r="W31" s="110" t="s">
        <v>3383</v>
      </c>
      <c r="X31" s="108" t="s">
        <v>4288</v>
      </c>
      <c r="Y31" s="119" t="s">
        <v>2470</v>
      </c>
      <c r="Z31" s="110" t="s">
        <v>4909</v>
      </c>
      <c r="AA31" s="108" t="s">
        <v>4222</v>
      </c>
      <c r="AB31" s="119" t="s">
        <v>1223</v>
      </c>
      <c r="AC31" s="110" t="s">
        <v>2597</v>
      </c>
      <c r="AD31" s="108" t="s">
        <v>4222</v>
      </c>
      <c r="AE31" s="119" t="s">
        <v>480</v>
      </c>
      <c r="AF31" s="110" t="s">
        <v>1845</v>
      </c>
      <c r="AG31" s="108" t="s">
        <v>4222</v>
      </c>
      <c r="AH31" s="119" t="s">
        <v>3383</v>
      </c>
    </row>
    <row r="32">
      <c r="A32" s="107"/>
      <c r="B32" s="203" t="s">
        <v>329</v>
      </c>
      <c r="C32" s="108" t="s">
        <v>4222</v>
      </c>
      <c r="D32" s="119" t="s">
        <v>2470</v>
      </c>
      <c r="E32" s="110" t="s">
        <v>2282</v>
      </c>
      <c r="F32" s="108" t="s">
        <v>4222</v>
      </c>
      <c r="G32" s="108" t="s">
        <v>2470</v>
      </c>
      <c r="H32" s="110" t="s">
        <v>19010</v>
      </c>
      <c r="I32" s="108" t="s">
        <v>4226</v>
      </c>
      <c r="J32" s="119" t="s">
        <v>2470</v>
      </c>
      <c r="K32" s="110" t="s">
        <v>8193</v>
      </c>
      <c r="L32" s="108" t="s">
        <v>4222</v>
      </c>
      <c r="M32" s="119" t="s">
        <v>361</v>
      </c>
      <c r="N32" s="110" t="s">
        <v>12729</v>
      </c>
      <c r="O32" s="108" t="s">
        <v>4288</v>
      </c>
      <c r="P32" s="119" t="s">
        <v>3025</v>
      </c>
      <c r="Q32" s="110" t="s">
        <v>361</v>
      </c>
      <c r="R32" s="108" t="s">
        <v>4222</v>
      </c>
      <c r="S32" s="119" t="s">
        <v>7216</v>
      </c>
      <c r="T32" s="110" t="s">
        <v>1354</v>
      </c>
      <c r="U32" s="108" t="s">
        <v>4222</v>
      </c>
      <c r="V32" s="119" t="s">
        <v>1565</v>
      </c>
      <c r="W32" s="110" t="s">
        <v>2282</v>
      </c>
      <c r="X32" s="108" t="s">
        <v>4288</v>
      </c>
      <c r="Y32" s="119" t="s">
        <v>4483</v>
      </c>
      <c r="Z32" s="110" t="s">
        <v>1845</v>
      </c>
      <c r="AA32" s="108" t="s">
        <v>4222</v>
      </c>
      <c r="AB32" s="119" t="s">
        <v>2470</v>
      </c>
      <c r="AC32" s="110" t="s">
        <v>4482</v>
      </c>
      <c r="AD32" s="108" t="s">
        <v>4222</v>
      </c>
      <c r="AE32" s="119" t="s">
        <v>4483</v>
      </c>
      <c r="AF32" s="110" t="s">
        <v>1565</v>
      </c>
      <c r="AG32" s="108" t="s">
        <v>4222</v>
      </c>
      <c r="AH32" s="119" t="s">
        <v>8193</v>
      </c>
    </row>
    <row r="33">
      <c r="A33" s="107"/>
      <c r="B33" s="122" t="s">
        <v>19011</v>
      </c>
      <c r="C33" s="108" t="s">
        <v>4222</v>
      </c>
      <c r="D33" s="119" t="s">
        <v>2470</v>
      </c>
      <c r="E33" s="110" t="s">
        <v>18929</v>
      </c>
      <c r="F33" s="108" t="s">
        <v>4222</v>
      </c>
      <c r="G33" s="108" t="s">
        <v>3019</v>
      </c>
      <c r="H33" s="122" t="s">
        <v>18929</v>
      </c>
      <c r="I33" s="108" t="s">
        <v>4016</v>
      </c>
      <c r="J33" s="119" t="s">
        <v>2470</v>
      </c>
      <c r="K33" s="122" t="s">
        <v>361</v>
      </c>
      <c r="L33" s="108" t="s">
        <v>4222</v>
      </c>
      <c r="M33" s="119" t="s">
        <v>870</v>
      </c>
      <c r="N33" s="122" t="s">
        <v>8193</v>
      </c>
      <c r="O33" s="108" t="s">
        <v>4222</v>
      </c>
      <c r="P33" s="119" t="s">
        <v>3025</v>
      </c>
      <c r="Q33" s="122" t="s">
        <v>438</v>
      </c>
      <c r="R33" s="108" t="s">
        <v>4222</v>
      </c>
      <c r="S33" s="119" t="s">
        <v>3025</v>
      </c>
      <c r="T33" s="122" t="s">
        <v>2282</v>
      </c>
      <c r="U33" s="108" t="s">
        <v>4222</v>
      </c>
      <c r="V33" s="119" t="s">
        <v>1048</v>
      </c>
      <c r="W33" s="122" t="s">
        <v>3282</v>
      </c>
      <c r="X33" s="108" t="s">
        <v>4016</v>
      </c>
      <c r="Y33" s="119" t="s">
        <v>4483</v>
      </c>
      <c r="Z33" s="122" t="s">
        <v>2282</v>
      </c>
      <c r="AA33" s="108" t="s">
        <v>4222</v>
      </c>
      <c r="AB33" s="119" t="s">
        <v>7216</v>
      </c>
      <c r="AC33" s="122" t="s">
        <v>1223</v>
      </c>
      <c r="AD33" s="108" t="s">
        <v>4020</v>
      </c>
      <c r="AE33" s="119" t="s">
        <v>3654</v>
      </c>
      <c r="AF33" s="110" t="s">
        <v>4482</v>
      </c>
      <c r="AG33" s="108" t="s">
        <v>4222</v>
      </c>
      <c r="AH33" s="119" t="s">
        <v>245</v>
      </c>
    </row>
    <row r="34">
      <c r="A34" s="107"/>
      <c r="B34" s="122" t="s">
        <v>19010</v>
      </c>
      <c r="C34" s="108" t="s">
        <v>4222</v>
      </c>
      <c r="D34" s="119" t="s">
        <v>2165</v>
      </c>
      <c r="E34" s="110" t="s">
        <v>2470</v>
      </c>
      <c r="F34" s="108" t="s">
        <v>4222</v>
      </c>
      <c r="G34" s="108" t="s">
        <v>19010</v>
      </c>
      <c r="H34" s="122" t="s">
        <v>3284</v>
      </c>
      <c r="I34" s="108" t="s">
        <v>4222</v>
      </c>
      <c r="J34" s="119" t="s">
        <v>4482</v>
      </c>
      <c r="K34" s="122" t="s">
        <v>2236</v>
      </c>
      <c r="L34" s="108" t="s">
        <v>4222</v>
      </c>
      <c r="M34" s="119" t="s">
        <v>870</v>
      </c>
      <c r="N34" s="122" t="s">
        <v>1077</v>
      </c>
      <c r="O34" s="108" t="s">
        <v>4288</v>
      </c>
      <c r="P34" s="119" t="s">
        <v>3025</v>
      </c>
      <c r="Q34" s="122" t="s">
        <v>4479</v>
      </c>
      <c r="R34" s="108" t="s">
        <v>4222</v>
      </c>
      <c r="S34" s="119" t="s">
        <v>2236</v>
      </c>
      <c r="T34" s="122" t="s">
        <v>1498</v>
      </c>
      <c r="U34" s="108" t="s">
        <v>4257</v>
      </c>
      <c r="V34" s="119"/>
      <c r="W34" s="122" t="s">
        <v>19006</v>
      </c>
      <c r="X34" s="108" t="s">
        <v>4222</v>
      </c>
      <c r="Y34" s="119" t="s">
        <v>1223</v>
      </c>
      <c r="Z34" s="122" t="s">
        <v>1404</v>
      </c>
      <c r="AA34" s="108" t="s">
        <v>4016</v>
      </c>
      <c r="AB34" s="119" t="s">
        <v>2213</v>
      </c>
      <c r="AC34" s="122" t="s">
        <v>3282</v>
      </c>
      <c r="AD34" s="108" t="s">
        <v>4016</v>
      </c>
      <c r="AE34" s="119" t="s">
        <v>480</v>
      </c>
      <c r="AF34" s="110" t="s">
        <v>1404</v>
      </c>
      <c r="AG34" s="108" t="s">
        <v>4222</v>
      </c>
      <c r="AH34" s="119" t="s">
        <v>4483</v>
      </c>
    </row>
    <row r="35">
      <c r="A35" s="107"/>
      <c r="B35" s="110" t="s">
        <v>12728</v>
      </c>
      <c r="C35" s="108" t="s">
        <v>4222</v>
      </c>
      <c r="D35" s="119" t="s">
        <v>3284</v>
      </c>
      <c r="E35" s="122" t="s">
        <v>3284</v>
      </c>
      <c r="F35" s="108" t="s">
        <v>4222</v>
      </c>
      <c r="G35" s="108" t="s">
        <v>870</v>
      </c>
      <c r="H35" s="110" t="s">
        <v>1048</v>
      </c>
      <c r="I35" s="108" t="s">
        <v>4222</v>
      </c>
      <c r="J35" s="119" t="s">
        <v>4482</v>
      </c>
      <c r="K35" s="110" t="s">
        <v>1695</v>
      </c>
      <c r="L35" s="108" t="s">
        <v>4444</v>
      </c>
      <c r="M35" s="119"/>
      <c r="N35" s="110" t="s">
        <v>7883</v>
      </c>
      <c r="O35" s="108" t="s">
        <v>4222</v>
      </c>
      <c r="P35" s="119" t="s">
        <v>3025</v>
      </c>
      <c r="Q35" s="110" t="s">
        <v>12729</v>
      </c>
      <c r="R35" s="108" t="s">
        <v>4222</v>
      </c>
      <c r="S35" s="119" t="s">
        <v>2098</v>
      </c>
      <c r="T35" s="110" t="s">
        <v>4480</v>
      </c>
      <c r="U35" s="108" t="s">
        <v>4016</v>
      </c>
      <c r="V35" s="119" t="s">
        <v>361</v>
      </c>
      <c r="W35" s="110" t="s">
        <v>1354</v>
      </c>
      <c r="X35" s="108" t="s">
        <v>4016</v>
      </c>
      <c r="Y35" s="119" t="s">
        <v>4483</v>
      </c>
      <c r="Z35" s="110" t="s">
        <v>199</v>
      </c>
      <c r="AA35" s="108" t="s">
        <v>4222</v>
      </c>
      <c r="AB35" s="119" t="s">
        <v>19012</v>
      </c>
      <c r="AC35" s="110" t="s">
        <v>1048</v>
      </c>
      <c r="AD35" s="108" t="s">
        <v>4222</v>
      </c>
      <c r="AE35" s="119" t="s">
        <v>4483</v>
      </c>
      <c r="AF35" s="110" t="s">
        <v>3383</v>
      </c>
      <c r="AG35" s="108" t="s">
        <v>4222</v>
      </c>
      <c r="AH35" s="119" t="s">
        <v>3112</v>
      </c>
    </row>
    <row r="36">
      <c r="A36" s="107"/>
      <c r="B36" s="110" t="s">
        <v>8193</v>
      </c>
      <c r="C36" s="108" t="s">
        <v>4222</v>
      </c>
      <c r="D36" s="119" t="s">
        <v>19012</v>
      </c>
      <c r="E36" s="110" t="s">
        <v>690</v>
      </c>
      <c r="F36" s="108" t="s">
        <v>4222</v>
      </c>
      <c r="G36" s="108" t="s">
        <v>1565</v>
      </c>
      <c r="H36" s="122" t="s">
        <v>1565</v>
      </c>
      <c r="I36" s="108" t="s">
        <v>4222</v>
      </c>
      <c r="J36" s="119" t="s">
        <v>870</v>
      </c>
      <c r="K36" s="122" t="s">
        <v>3380</v>
      </c>
      <c r="L36" s="108"/>
      <c r="M36" s="119" t="s">
        <v>4228</v>
      </c>
      <c r="N36" s="122" t="s">
        <v>2165</v>
      </c>
      <c r="O36" s="108" t="s">
        <v>4222</v>
      </c>
      <c r="P36" s="119" t="s">
        <v>3025</v>
      </c>
      <c r="Q36" s="122" t="s">
        <v>8193</v>
      </c>
      <c r="R36" s="108" t="s">
        <v>4222</v>
      </c>
      <c r="S36" s="119" t="s">
        <v>870</v>
      </c>
      <c r="T36" s="122" t="s">
        <v>1048</v>
      </c>
      <c r="U36" s="108" t="s">
        <v>4016</v>
      </c>
      <c r="V36" s="119" t="s">
        <v>4483</v>
      </c>
      <c r="W36" s="122" t="s">
        <v>3284</v>
      </c>
      <c r="X36" s="108" t="s">
        <v>4016</v>
      </c>
      <c r="Y36" s="119" t="s">
        <v>2470</v>
      </c>
      <c r="Z36" s="122" t="s">
        <v>2211</v>
      </c>
      <c r="AA36" s="108" t="s">
        <v>4222</v>
      </c>
      <c r="AB36" s="119" t="s">
        <v>4483</v>
      </c>
      <c r="AC36" s="122" t="s">
        <v>1354</v>
      </c>
      <c r="AD36" s="108" t="s">
        <v>4288</v>
      </c>
      <c r="AE36" s="119" t="s">
        <v>4483</v>
      </c>
      <c r="AF36" s="110" t="s">
        <v>6484</v>
      </c>
      <c r="AG36" s="108" t="s">
        <v>4222</v>
      </c>
      <c r="AH36" s="119" t="s">
        <v>4483</v>
      </c>
    </row>
    <row r="37">
      <c r="A37" s="107"/>
      <c r="B37" s="110" t="s">
        <v>870</v>
      </c>
      <c r="C37" s="108" t="s">
        <v>4222</v>
      </c>
      <c r="D37" s="119" t="s">
        <v>3284</v>
      </c>
      <c r="E37" s="110" t="s">
        <v>1565</v>
      </c>
      <c r="F37" s="108" t="s">
        <v>4288</v>
      </c>
      <c r="G37" s="108" t="s">
        <v>3019</v>
      </c>
      <c r="H37" s="110" t="s">
        <v>870</v>
      </c>
      <c r="I37" s="108" t="s">
        <v>4016</v>
      </c>
      <c r="J37" s="119" t="s">
        <v>2470</v>
      </c>
      <c r="K37" s="110" t="s">
        <v>19010</v>
      </c>
      <c r="L37" s="108" t="s">
        <v>4016</v>
      </c>
      <c r="M37" s="119" t="s">
        <v>870</v>
      </c>
      <c r="N37" s="110" t="s">
        <v>19013</v>
      </c>
      <c r="O37" s="108" t="s">
        <v>4222</v>
      </c>
      <c r="P37" s="119" t="s">
        <v>3025</v>
      </c>
      <c r="Q37" s="110" t="s">
        <v>6602</v>
      </c>
      <c r="R37" s="108" t="s">
        <v>4222</v>
      </c>
      <c r="S37" s="119" t="s">
        <v>3284</v>
      </c>
      <c r="T37" s="110" t="s">
        <v>4482</v>
      </c>
      <c r="U37" s="108" t="s">
        <v>4574</v>
      </c>
      <c r="V37" s="119" t="s">
        <v>2236</v>
      </c>
      <c r="W37" s="110" t="s">
        <v>18930</v>
      </c>
      <c r="X37" s="108" t="s">
        <v>4016</v>
      </c>
      <c r="Y37" s="119" t="s">
        <v>7216</v>
      </c>
      <c r="Z37" s="110" t="s">
        <v>118</v>
      </c>
      <c r="AA37" s="108" t="s">
        <v>4574</v>
      </c>
      <c r="AB37" s="119" t="s">
        <v>19012</v>
      </c>
      <c r="AC37" s="110" t="s">
        <v>6595</v>
      </c>
      <c r="AD37" s="108" t="s">
        <v>4222</v>
      </c>
      <c r="AE37" s="119" t="s">
        <v>3025</v>
      </c>
      <c r="AF37" s="110" t="s">
        <v>8193</v>
      </c>
      <c r="AG37" s="108" t="s">
        <v>4222</v>
      </c>
      <c r="AH37" s="119" t="s">
        <v>4483</v>
      </c>
    </row>
    <row r="38">
      <c r="A38" s="107"/>
      <c r="B38" s="110" t="s">
        <v>19012</v>
      </c>
      <c r="C38" s="108" t="s">
        <v>4222</v>
      </c>
      <c r="D38" s="119" t="s">
        <v>2470</v>
      </c>
      <c r="E38" s="122" t="s">
        <v>870</v>
      </c>
      <c r="F38" s="108" t="s">
        <v>4222</v>
      </c>
      <c r="G38" s="108" t="s">
        <v>19012</v>
      </c>
      <c r="H38" s="110" t="s">
        <v>2470</v>
      </c>
      <c r="I38" s="108"/>
      <c r="J38" s="119" t="s">
        <v>4021</v>
      </c>
      <c r="K38" s="110" t="s">
        <v>3282</v>
      </c>
      <c r="L38" s="108" t="s">
        <v>4288</v>
      </c>
      <c r="M38" s="119" t="s">
        <v>870</v>
      </c>
      <c r="N38" s="110" t="s">
        <v>1428</v>
      </c>
      <c r="O38" s="108" t="s">
        <v>4222</v>
      </c>
      <c r="P38" s="119" t="s">
        <v>3025</v>
      </c>
      <c r="Q38" s="110" t="s">
        <v>1565</v>
      </c>
      <c r="R38" s="108" t="s">
        <v>4222</v>
      </c>
      <c r="S38" s="119" t="s">
        <v>565</v>
      </c>
      <c r="T38" s="110" t="s">
        <v>7216</v>
      </c>
      <c r="U38" s="108" t="s">
        <v>4222</v>
      </c>
      <c r="V38" s="119" t="s">
        <v>361</v>
      </c>
      <c r="W38" s="110" t="s">
        <v>1138</v>
      </c>
      <c r="X38" s="108" t="s">
        <v>4222</v>
      </c>
      <c r="Y38" s="119" t="s">
        <v>1565</v>
      </c>
      <c r="Z38" s="110" t="s">
        <v>7219</v>
      </c>
      <c r="AA38" s="108" t="s">
        <v>4226</v>
      </c>
      <c r="AB38" s="119"/>
      <c r="AC38" s="110" t="s">
        <v>4909</v>
      </c>
      <c r="AD38" s="108" t="s">
        <v>4222</v>
      </c>
      <c r="AE38" s="119" t="s">
        <v>7219</v>
      </c>
      <c r="AF38" s="110" t="s">
        <v>7883</v>
      </c>
      <c r="AG38" s="108" t="s">
        <v>4222</v>
      </c>
      <c r="AH38" s="119" t="s">
        <v>118</v>
      </c>
    </row>
    <row r="39">
      <c r="A39" s="123"/>
      <c r="B39" s="110" t="s">
        <v>2165</v>
      </c>
      <c r="C39" s="108" t="s">
        <v>4222</v>
      </c>
      <c r="D39" s="119" t="s">
        <v>3317</v>
      </c>
      <c r="E39" s="121" t="s">
        <v>3019</v>
      </c>
      <c r="F39" s="108" t="s">
        <v>4222</v>
      </c>
      <c r="G39" s="108" t="s">
        <v>19012</v>
      </c>
      <c r="H39" s="110" t="s">
        <v>4482</v>
      </c>
      <c r="I39" s="108"/>
      <c r="J39" s="119" t="s">
        <v>4021</v>
      </c>
      <c r="K39" s="108" t="s">
        <v>4482</v>
      </c>
      <c r="L39" s="108" t="s">
        <v>4016</v>
      </c>
      <c r="M39" s="108" t="s">
        <v>870</v>
      </c>
      <c r="N39" s="110" t="s">
        <v>199</v>
      </c>
      <c r="O39" s="108" t="s">
        <v>4222</v>
      </c>
      <c r="P39" s="119" t="s">
        <v>3025</v>
      </c>
      <c r="Q39" s="108" t="s">
        <v>1408</v>
      </c>
      <c r="R39" s="108" t="s">
        <v>4016</v>
      </c>
      <c r="S39" s="108" t="s">
        <v>7216</v>
      </c>
      <c r="T39" s="110" t="s">
        <v>3284</v>
      </c>
      <c r="U39" s="108" t="s">
        <v>4016</v>
      </c>
      <c r="V39" s="119" t="s">
        <v>361</v>
      </c>
      <c r="W39" s="108" t="s">
        <v>4909</v>
      </c>
      <c r="X39" s="108" t="s">
        <v>4222</v>
      </c>
      <c r="Y39" s="108" t="s">
        <v>3380</v>
      </c>
      <c r="Z39" s="110" t="s">
        <v>1354</v>
      </c>
      <c r="AA39" s="108" t="s">
        <v>4222</v>
      </c>
      <c r="AB39" s="119" t="s">
        <v>4483</v>
      </c>
      <c r="AC39" s="108" t="s">
        <v>7219</v>
      </c>
      <c r="AD39" s="108" t="s">
        <v>4016</v>
      </c>
      <c r="AE39" s="119" t="s">
        <v>3284</v>
      </c>
      <c r="AF39" s="110" t="s">
        <v>6594</v>
      </c>
      <c r="AG39" s="108" t="s">
        <v>4222</v>
      </c>
      <c r="AH39" s="119" t="s">
        <v>4483</v>
      </c>
    </row>
    <row r="40">
      <c r="A40" s="123"/>
      <c r="B40" s="110" t="s">
        <v>3284</v>
      </c>
      <c r="C40" s="108" t="s">
        <v>4222</v>
      </c>
      <c r="D40" s="119" t="s">
        <v>2808</v>
      </c>
      <c r="E40" s="121" t="s">
        <v>19012</v>
      </c>
      <c r="F40" s="108"/>
      <c r="G40" s="108" t="s">
        <v>4021</v>
      </c>
      <c r="H40" s="110"/>
      <c r="I40" s="108"/>
      <c r="J40" s="119"/>
      <c r="K40" s="108" t="s">
        <v>199</v>
      </c>
      <c r="L40" s="108" t="s">
        <v>4222</v>
      </c>
      <c r="M40" s="108" t="s">
        <v>870</v>
      </c>
      <c r="N40" s="110" t="s">
        <v>3025</v>
      </c>
      <c r="O40" s="108" t="s">
        <v>4016</v>
      </c>
      <c r="P40" s="119" t="s">
        <v>3284</v>
      </c>
      <c r="Q40" s="108" t="s">
        <v>4483</v>
      </c>
      <c r="R40" s="108" t="s">
        <v>4222</v>
      </c>
      <c r="S40" s="108" t="s">
        <v>7216</v>
      </c>
      <c r="T40" s="110" t="s">
        <v>19006</v>
      </c>
      <c r="U40" s="108" t="s">
        <v>4016</v>
      </c>
      <c r="V40" s="119" t="s">
        <v>4236</v>
      </c>
      <c r="W40" s="108" t="s">
        <v>1565</v>
      </c>
      <c r="X40" s="108" t="s">
        <v>4016</v>
      </c>
      <c r="Y40" s="108" t="s">
        <v>7216</v>
      </c>
      <c r="Z40" s="110" t="s">
        <v>3282</v>
      </c>
      <c r="AA40" s="108" t="s">
        <v>4574</v>
      </c>
      <c r="AB40" s="119" t="s">
        <v>2213</v>
      </c>
      <c r="AC40" s="108" t="s">
        <v>3284</v>
      </c>
      <c r="AD40" s="108" t="s">
        <v>4016</v>
      </c>
      <c r="AE40" s="119" t="s">
        <v>1565</v>
      </c>
      <c r="AF40" s="110" t="s">
        <v>1048</v>
      </c>
      <c r="AG40" s="108" t="s">
        <v>4222</v>
      </c>
      <c r="AH40" s="119" t="s">
        <v>118</v>
      </c>
    </row>
    <row r="41">
      <c r="A41" s="123"/>
      <c r="B41" s="110" t="s">
        <v>2470</v>
      </c>
      <c r="C41" s="108"/>
      <c r="D41" s="119" t="s">
        <v>4021</v>
      </c>
      <c r="E41" s="121" t="s">
        <v>19010</v>
      </c>
      <c r="F41" s="108"/>
      <c r="G41" s="108" t="s">
        <v>4021</v>
      </c>
      <c r="H41" s="110"/>
      <c r="I41" s="108"/>
      <c r="J41" s="119"/>
      <c r="K41" s="108" t="s">
        <v>1565</v>
      </c>
      <c r="L41" s="108" t="s">
        <v>4016</v>
      </c>
      <c r="M41" s="108" t="s">
        <v>870</v>
      </c>
      <c r="N41" s="110" t="s">
        <v>1404</v>
      </c>
      <c r="O41" s="108" t="s">
        <v>4020</v>
      </c>
      <c r="P41" s="119" t="s">
        <v>3654</v>
      </c>
      <c r="Q41" s="108" t="s">
        <v>3284</v>
      </c>
      <c r="R41" s="108" t="s">
        <v>4016</v>
      </c>
      <c r="S41" s="108" t="s">
        <v>1354</v>
      </c>
      <c r="T41" s="110" t="s">
        <v>361</v>
      </c>
      <c r="U41" s="108" t="s">
        <v>4016</v>
      </c>
      <c r="V41" s="119" t="s">
        <v>1565</v>
      </c>
      <c r="W41" s="108" t="s">
        <v>7216</v>
      </c>
      <c r="X41" s="108" t="s">
        <v>4016</v>
      </c>
      <c r="Y41" s="108" t="s">
        <v>1223</v>
      </c>
      <c r="Z41" s="110" t="s">
        <v>7883</v>
      </c>
      <c r="AA41" s="108" t="s">
        <v>4222</v>
      </c>
      <c r="AB41" s="119" t="s">
        <v>1223</v>
      </c>
      <c r="AC41" s="108" t="s">
        <v>1565</v>
      </c>
      <c r="AD41" s="108" t="s">
        <v>4016</v>
      </c>
      <c r="AE41" s="119" t="s">
        <v>7216</v>
      </c>
      <c r="AF41" s="110" t="s">
        <v>2213</v>
      </c>
      <c r="AG41" s="108" t="s">
        <v>4222</v>
      </c>
      <c r="AH41" s="119" t="s">
        <v>6036</v>
      </c>
    </row>
    <row r="42">
      <c r="A42" s="123"/>
      <c r="B42" s="110" t="s">
        <v>3317</v>
      </c>
      <c r="C42" s="108"/>
      <c r="D42" s="119" t="s">
        <v>4021</v>
      </c>
      <c r="E42" s="121"/>
      <c r="F42" s="108"/>
      <c r="G42" s="108"/>
      <c r="H42" s="110"/>
      <c r="I42" s="108"/>
      <c r="J42" s="119"/>
      <c r="K42" s="108" t="s">
        <v>7883</v>
      </c>
      <c r="L42" s="108" t="s">
        <v>4222</v>
      </c>
      <c r="M42" s="108" t="s">
        <v>870</v>
      </c>
      <c r="N42" s="110" t="s">
        <v>3284</v>
      </c>
      <c r="O42" s="108" t="s">
        <v>4016</v>
      </c>
      <c r="P42" s="119" t="s">
        <v>19010</v>
      </c>
      <c r="Q42" s="108" t="s">
        <v>1404</v>
      </c>
      <c r="R42" s="108" t="s">
        <v>4222</v>
      </c>
      <c r="S42" s="108" t="s">
        <v>1354</v>
      </c>
      <c r="T42" s="110" t="s">
        <v>870</v>
      </c>
      <c r="U42" s="108" t="s">
        <v>4016</v>
      </c>
      <c r="V42" s="119" t="s">
        <v>1565</v>
      </c>
      <c r="W42" s="108" t="s">
        <v>19012</v>
      </c>
      <c r="X42" s="108" t="s">
        <v>19014</v>
      </c>
      <c r="Y42" s="108" t="s">
        <v>4483</v>
      </c>
      <c r="Z42" s="110" t="s">
        <v>1565</v>
      </c>
      <c r="AA42" s="108" t="s">
        <v>4222</v>
      </c>
      <c r="AB42" s="119" t="s">
        <v>2213</v>
      </c>
      <c r="AC42" s="108" t="s">
        <v>2211</v>
      </c>
      <c r="AD42" s="108" t="s">
        <v>4222</v>
      </c>
      <c r="AE42" s="119" t="s">
        <v>480</v>
      </c>
      <c r="AF42" s="110" t="s">
        <v>245</v>
      </c>
      <c r="AG42" s="108" t="s">
        <v>4222</v>
      </c>
      <c r="AH42" s="119" t="s">
        <v>6036</v>
      </c>
    </row>
    <row r="43">
      <c r="A43" s="123"/>
      <c r="B43" s="110" t="s">
        <v>2808</v>
      </c>
      <c r="C43" s="108"/>
      <c r="D43" s="119" t="s">
        <v>4021</v>
      </c>
      <c r="E43" s="121"/>
      <c r="F43" s="108"/>
      <c r="G43" s="108"/>
      <c r="H43" s="110"/>
      <c r="I43" s="108"/>
      <c r="J43" s="119"/>
      <c r="K43" s="108" t="s">
        <v>870</v>
      </c>
      <c r="L43" s="108"/>
      <c r="M43" s="108" t="s">
        <v>4021</v>
      </c>
      <c r="N43" s="110" t="s">
        <v>361</v>
      </c>
      <c r="O43" s="108" t="s">
        <v>4222</v>
      </c>
      <c r="P43" s="119" t="s">
        <v>1565</v>
      </c>
      <c r="Q43" s="108" t="s">
        <v>7216</v>
      </c>
      <c r="R43" s="108" t="s">
        <v>4016</v>
      </c>
      <c r="S43" s="108" t="s">
        <v>870</v>
      </c>
      <c r="T43" s="110" t="s">
        <v>1223</v>
      </c>
      <c r="U43" s="108" t="s">
        <v>4222</v>
      </c>
      <c r="V43" s="119" t="s">
        <v>4483</v>
      </c>
      <c r="W43" s="108" t="s">
        <v>199</v>
      </c>
      <c r="X43" s="108" t="s">
        <v>4016</v>
      </c>
      <c r="Y43" s="108" t="s">
        <v>4483</v>
      </c>
      <c r="Z43" s="110" t="s">
        <v>1223</v>
      </c>
      <c r="AA43" s="108" t="s">
        <v>4222</v>
      </c>
      <c r="AB43" s="119" t="s">
        <v>2470</v>
      </c>
      <c r="AC43" s="108" t="s">
        <v>2282</v>
      </c>
      <c r="AD43" s="108" t="s">
        <v>4016</v>
      </c>
      <c r="AE43" s="119" t="s">
        <v>480</v>
      </c>
      <c r="AF43" s="110" t="s">
        <v>3112</v>
      </c>
      <c r="AG43" s="108" t="s">
        <v>4222</v>
      </c>
      <c r="AH43" s="119" t="s">
        <v>4483</v>
      </c>
    </row>
    <row r="44">
      <c r="A44" s="123"/>
      <c r="B44" s="110"/>
      <c r="C44" s="108"/>
      <c r="D44" s="119"/>
      <c r="E44" s="121"/>
      <c r="F44" s="108"/>
      <c r="G44" s="108"/>
      <c r="H44" s="110"/>
      <c r="I44" s="108"/>
      <c r="J44" s="119"/>
      <c r="K44" s="108"/>
      <c r="L44" s="108"/>
      <c r="M44" s="108"/>
      <c r="N44" s="110" t="s">
        <v>2237</v>
      </c>
      <c r="O44" s="108" t="s">
        <v>4222</v>
      </c>
      <c r="P44" s="119" t="s">
        <v>1565</v>
      </c>
      <c r="Q44" s="108" t="s">
        <v>4482</v>
      </c>
      <c r="R44" s="108" t="s">
        <v>4016</v>
      </c>
      <c r="S44" s="108" t="s">
        <v>870</v>
      </c>
      <c r="T44" s="110" t="s">
        <v>2213</v>
      </c>
      <c r="U44" s="108" t="s">
        <v>4016</v>
      </c>
      <c r="V44" s="119" t="s">
        <v>2236</v>
      </c>
      <c r="W44" s="108" t="s">
        <v>4482</v>
      </c>
      <c r="X44" s="108" t="s">
        <v>4016</v>
      </c>
      <c r="Y44" s="108" t="s">
        <v>2470</v>
      </c>
      <c r="Z44" s="110" t="s">
        <v>7216</v>
      </c>
      <c r="AA44" s="108" t="s">
        <v>4222</v>
      </c>
      <c r="AB44" s="119" t="s">
        <v>2213</v>
      </c>
      <c r="AC44" s="108" t="s">
        <v>7216</v>
      </c>
      <c r="AD44" s="108" t="s">
        <v>4222</v>
      </c>
      <c r="AE44" s="119" t="s">
        <v>480</v>
      </c>
      <c r="AF44" s="110" t="s">
        <v>1223</v>
      </c>
      <c r="AG44" s="108" t="s">
        <v>4222</v>
      </c>
      <c r="AH44" s="119" t="s">
        <v>6603</v>
      </c>
    </row>
    <row r="45">
      <c r="A45" s="123"/>
      <c r="B45" s="110"/>
      <c r="C45" s="108"/>
      <c r="D45" s="119"/>
      <c r="E45" s="121"/>
      <c r="F45" s="108"/>
      <c r="G45" s="108"/>
      <c r="H45" s="110"/>
      <c r="I45" s="108"/>
      <c r="J45" s="119"/>
      <c r="K45" s="108"/>
      <c r="L45" s="108"/>
      <c r="M45" s="108"/>
      <c r="N45" s="110" t="s">
        <v>19010</v>
      </c>
      <c r="O45" s="108"/>
      <c r="P45" s="119" t="s">
        <v>4021</v>
      </c>
      <c r="Q45" s="108" t="s">
        <v>18930</v>
      </c>
      <c r="R45" s="108" t="s">
        <v>4222</v>
      </c>
      <c r="S45" s="108" t="s">
        <v>870</v>
      </c>
      <c r="T45" s="110" t="s">
        <v>2236</v>
      </c>
      <c r="U45" s="108" t="s">
        <v>4222</v>
      </c>
      <c r="V45" s="119" t="s">
        <v>4483</v>
      </c>
      <c r="W45" s="108" t="s">
        <v>1404</v>
      </c>
      <c r="X45" s="108" t="s">
        <v>4222</v>
      </c>
      <c r="Y45" s="108" t="s">
        <v>1223</v>
      </c>
      <c r="Z45" s="110" t="s">
        <v>4482</v>
      </c>
      <c r="AA45" s="108" t="s">
        <v>4222</v>
      </c>
      <c r="AB45" s="119" t="s">
        <v>2213</v>
      </c>
      <c r="AC45" s="108" t="s">
        <v>118</v>
      </c>
      <c r="AD45" s="108" t="s">
        <v>4222</v>
      </c>
      <c r="AE45" s="119" t="s">
        <v>3025</v>
      </c>
      <c r="AF45" s="110" t="s">
        <v>3282</v>
      </c>
      <c r="AG45" s="108" t="s">
        <v>4016</v>
      </c>
      <c r="AH45" s="119" t="s">
        <v>480</v>
      </c>
    </row>
    <row r="46">
      <c r="A46" s="123"/>
      <c r="B46" s="110"/>
      <c r="C46" s="108"/>
      <c r="D46" s="119"/>
      <c r="E46" s="121"/>
      <c r="F46" s="108"/>
      <c r="G46" s="108"/>
      <c r="H46" s="110"/>
      <c r="I46" s="108"/>
      <c r="J46" s="119"/>
      <c r="K46" s="108"/>
      <c r="L46" s="108"/>
      <c r="M46" s="108"/>
      <c r="N46" s="110" t="s">
        <v>1565</v>
      </c>
      <c r="O46" s="108"/>
      <c r="P46" s="119" t="s">
        <v>4021</v>
      </c>
      <c r="Q46" s="108" t="s">
        <v>3025</v>
      </c>
      <c r="R46" s="108" t="s">
        <v>4222</v>
      </c>
      <c r="S46" s="108" t="s">
        <v>870</v>
      </c>
      <c r="T46" s="110" t="s">
        <v>1565</v>
      </c>
      <c r="U46" s="108" t="s">
        <v>4574</v>
      </c>
      <c r="V46" s="119" t="s">
        <v>18929</v>
      </c>
      <c r="W46" s="108" t="s">
        <v>565</v>
      </c>
      <c r="X46" s="108" t="s">
        <v>4016</v>
      </c>
      <c r="Y46" s="108" t="s">
        <v>4483</v>
      </c>
      <c r="Z46" s="110" t="s">
        <v>2470</v>
      </c>
      <c r="AA46" s="108" t="s">
        <v>4222</v>
      </c>
      <c r="AB46" s="119" t="s">
        <v>19012</v>
      </c>
      <c r="AC46" s="108" t="s">
        <v>480</v>
      </c>
      <c r="AD46" s="108" t="s">
        <v>4017</v>
      </c>
      <c r="AE46" s="119" t="s">
        <v>2213</v>
      </c>
      <c r="AF46" s="110" t="s">
        <v>2236</v>
      </c>
      <c r="AG46" s="108" t="s">
        <v>4222</v>
      </c>
      <c r="AH46" s="119" t="s">
        <v>4482</v>
      </c>
    </row>
    <row r="47">
      <c r="A47" s="123"/>
      <c r="B47" s="110"/>
      <c r="C47" s="108"/>
      <c r="D47" s="119"/>
      <c r="E47" s="121"/>
      <c r="F47" s="108"/>
      <c r="G47" s="108"/>
      <c r="H47" s="110"/>
      <c r="I47" s="108"/>
      <c r="J47" s="119"/>
      <c r="K47" s="108"/>
      <c r="L47" s="108"/>
      <c r="M47" s="108"/>
      <c r="N47" s="110"/>
      <c r="O47" s="108"/>
      <c r="P47" s="119"/>
      <c r="Q47" s="108" t="s">
        <v>1354</v>
      </c>
      <c r="R47" s="108" t="s">
        <v>4222</v>
      </c>
      <c r="S47" s="108" t="s">
        <v>870</v>
      </c>
      <c r="T47" s="110" t="s">
        <v>18929</v>
      </c>
      <c r="U47" s="108" t="s">
        <v>4222</v>
      </c>
      <c r="V47" s="119" t="s">
        <v>4483</v>
      </c>
      <c r="W47" s="108" t="s">
        <v>2470</v>
      </c>
      <c r="X47" s="108" t="s">
        <v>4288</v>
      </c>
      <c r="Y47" s="108" t="s">
        <v>1223</v>
      </c>
      <c r="Z47" s="110" t="s">
        <v>2213</v>
      </c>
      <c r="AA47" s="108" t="s">
        <v>4222</v>
      </c>
      <c r="AB47" s="119" t="s">
        <v>4483</v>
      </c>
      <c r="AC47" s="108" t="s">
        <v>1845</v>
      </c>
      <c r="AD47" s="108" t="s">
        <v>4574</v>
      </c>
      <c r="AE47" s="119" t="s">
        <v>2213</v>
      </c>
      <c r="AF47" s="110" t="s">
        <v>1354</v>
      </c>
      <c r="AG47" s="108" t="s">
        <v>4222</v>
      </c>
      <c r="AH47" s="119" t="s">
        <v>118</v>
      </c>
    </row>
    <row r="48">
      <c r="A48" s="123"/>
      <c r="B48" s="110"/>
      <c r="C48" s="108"/>
      <c r="D48" s="119"/>
      <c r="E48" s="121"/>
      <c r="F48" s="108"/>
      <c r="G48" s="108"/>
      <c r="H48" s="110"/>
      <c r="I48" s="108"/>
      <c r="J48" s="119"/>
      <c r="K48" s="108"/>
      <c r="L48" s="108"/>
      <c r="M48" s="108"/>
      <c r="N48" s="110"/>
      <c r="O48" s="108"/>
      <c r="P48" s="119"/>
      <c r="Q48" s="108" t="s">
        <v>2098</v>
      </c>
      <c r="R48" s="108" t="s">
        <v>4574</v>
      </c>
      <c r="S48" s="108" t="s">
        <v>565</v>
      </c>
      <c r="T48" s="110" t="s">
        <v>4483</v>
      </c>
      <c r="U48" s="108"/>
      <c r="V48" s="119" t="s">
        <v>4021</v>
      </c>
      <c r="W48" s="108" t="s">
        <v>1223</v>
      </c>
      <c r="X48" s="108" t="s">
        <v>4016</v>
      </c>
      <c r="Y48" s="108" t="s">
        <v>4483</v>
      </c>
      <c r="Z48" s="110" t="s">
        <v>19012</v>
      </c>
      <c r="AA48" s="108" t="s">
        <v>4222</v>
      </c>
      <c r="AB48" s="119" t="s">
        <v>4483</v>
      </c>
      <c r="AC48" s="108" t="s">
        <v>4483</v>
      </c>
      <c r="AD48" s="108" t="s">
        <v>4016</v>
      </c>
      <c r="AE48" s="119" t="s">
        <v>3025</v>
      </c>
      <c r="AF48" s="110" t="s">
        <v>1138</v>
      </c>
      <c r="AG48" s="108" t="s">
        <v>4222</v>
      </c>
      <c r="AH48" s="119" t="s">
        <v>2211</v>
      </c>
    </row>
    <row r="49">
      <c r="A49" s="123"/>
      <c r="B49" s="110"/>
      <c r="C49" s="108"/>
      <c r="D49" s="119"/>
      <c r="E49" s="121"/>
      <c r="F49" s="108"/>
      <c r="G49" s="108"/>
      <c r="H49" s="110"/>
      <c r="I49" s="108"/>
      <c r="J49" s="119"/>
      <c r="K49" s="108"/>
      <c r="L49" s="108"/>
      <c r="M49" s="108"/>
      <c r="N49" s="110"/>
      <c r="O49" s="108"/>
      <c r="P49" s="119"/>
      <c r="Q49" s="108" t="s">
        <v>870</v>
      </c>
      <c r="R49" s="108"/>
      <c r="S49" s="108" t="s">
        <v>4021</v>
      </c>
      <c r="T49" s="110"/>
      <c r="U49" s="108"/>
      <c r="V49" s="119"/>
      <c r="W49" s="108" t="s">
        <v>4483</v>
      </c>
      <c r="X49" s="108"/>
      <c r="Y49" s="108" t="s">
        <v>4021</v>
      </c>
      <c r="Z49" s="110" t="s">
        <v>4483</v>
      </c>
      <c r="AA49" s="108"/>
      <c r="AB49" s="119" t="s">
        <v>4021</v>
      </c>
      <c r="AC49" s="108" t="s">
        <v>2213</v>
      </c>
      <c r="AD49" s="108" t="s">
        <v>4222</v>
      </c>
      <c r="AE49" s="119" t="s">
        <v>3025</v>
      </c>
      <c r="AF49" s="110" t="s">
        <v>3397</v>
      </c>
      <c r="AG49" s="108" t="s">
        <v>4222</v>
      </c>
      <c r="AH49" s="119" t="s">
        <v>4483</v>
      </c>
    </row>
    <row r="50">
      <c r="A50" s="123"/>
      <c r="B50" s="110"/>
      <c r="C50" s="108"/>
      <c r="D50" s="119"/>
      <c r="E50" s="121"/>
      <c r="F50" s="108"/>
      <c r="G50" s="108"/>
      <c r="H50" s="110"/>
      <c r="I50" s="108"/>
      <c r="J50" s="119"/>
      <c r="K50" s="108"/>
      <c r="L50" s="108"/>
      <c r="M50" s="108"/>
      <c r="N50" s="110"/>
      <c r="O50" s="108"/>
      <c r="P50" s="119"/>
      <c r="Q50" s="108" t="s">
        <v>565</v>
      </c>
      <c r="R50" s="108"/>
      <c r="S50" s="108" t="s">
        <v>4021</v>
      </c>
      <c r="T50" s="110"/>
      <c r="U50" s="108"/>
      <c r="V50" s="119"/>
      <c r="W50" s="108" t="s">
        <v>3380</v>
      </c>
      <c r="X50" s="108"/>
      <c r="Y50" s="108" t="s">
        <v>4021</v>
      </c>
      <c r="Z50" s="110"/>
      <c r="AA50" s="108"/>
      <c r="AB50" s="119"/>
      <c r="AC50" s="108" t="s">
        <v>3025</v>
      </c>
      <c r="AD50" s="108" t="s">
        <v>4222</v>
      </c>
      <c r="AE50" s="119" t="s">
        <v>6036</v>
      </c>
      <c r="AF50" s="110" t="s">
        <v>480</v>
      </c>
      <c r="AG50" s="108" t="s">
        <v>4222</v>
      </c>
      <c r="AH50" s="119" t="s">
        <v>6036</v>
      </c>
    </row>
    <row r="51">
      <c r="A51" s="123"/>
      <c r="B51" s="110"/>
      <c r="C51" s="108"/>
      <c r="D51" s="119"/>
      <c r="E51" s="121"/>
      <c r="F51" s="108"/>
      <c r="G51" s="108"/>
      <c r="H51" s="110"/>
      <c r="I51" s="108"/>
      <c r="J51" s="119"/>
      <c r="K51" s="108"/>
      <c r="L51" s="108"/>
      <c r="M51" s="108"/>
      <c r="N51" s="110"/>
      <c r="O51" s="108"/>
      <c r="P51" s="119"/>
      <c r="Q51" s="108" t="s">
        <v>2236</v>
      </c>
      <c r="R51" s="108"/>
      <c r="S51" s="108" t="s">
        <v>4021</v>
      </c>
      <c r="T51" s="110"/>
      <c r="U51" s="108"/>
      <c r="V51" s="119"/>
      <c r="W51" s="108"/>
      <c r="X51" s="108"/>
      <c r="Y51" s="108"/>
      <c r="Z51" s="110"/>
      <c r="AA51" s="108"/>
      <c r="AB51" s="119"/>
      <c r="AC51" s="108" t="s">
        <v>6036</v>
      </c>
      <c r="AD51" s="108"/>
      <c r="AE51" s="119" t="s">
        <v>4021</v>
      </c>
      <c r="AF51" s="110" t="s">
        <v>6603</v>
      </c>
      <c r="AG51" s="108" t="s">
        <v>4222</v>
      </c>
      <c r="AH51" s="119" t="s">
        <v>2678</v>
      </c>
    </row>
    <row r="52">
      <c r="A52" s="123"/>
      <c r="B52" s="110"/>
      <c r="C52" s="108"/>
      <c r="D52" s="119"/>
      <c r="E52" s="121"/>
      <c r="F52" s="108"/>
      <c r="G52" s="108"/>
      <c r="H52" s="110"/>
      <c r="I52" s="108"/>
      <c r="J52" s="119"/>
      <c r="K52" s="108"/>
      <c r="L52" s="108"/>
      <c r="M52" s="108"/>
      <c r="N52" s="110"/>
      <c r="O52" s="108"/>
      <c r="P52" s="119"/>
      <c r="Q52" s="108"/>
      <c r="R52" s="108"/>
      <c r="S52" s="108"/>
      <c r="T52" s="110"/>
      <c r="U52" s="108"/>
      <c r="V52" s="119"/>
      <c r="W52" s="108"/>
      <c r="X52" s="108"/>
      <c r="Y52" s="108"/>
      <c r="Z52" s="110"/>
      <c r="AA52" s="108"/>
      <c r="AB52" s="119"/>
      <c r="AC52" s="108"/>
      <c r="AD52" s="108"/>
      <c r="AE52" s="119"/>
      <c r="AF52" s="110" t="s">
        <v>6602</v>
      </c>
      <c r="AG52" s="108" t="s">
        <v>4222</v>
      </c>
      <c r="AH52" s="119" t="s">
        <v>4483</v>
      </c>
    </row>
    <row r="53">
      <c r="A53" s="123"/>
      <c r="B53" s="110"/>
      <c r="C53" s="108"/>
      <c r="D53" s="119"/>
      <c r="E53" s="121"/>
      <c r="F53" s="108"/>
      <c r="G53" s="108"/>
      <c r="H53" s="110"/>
      <c r="I53" s="108"/>
      <c r="J53" s="119"/>
      <c r="K53" s="108"/>
      <c r="L53" s="108"/>
      <c r="M53" s="108"/>
      <c r="N53" s="110"/>
      <c r="O53" s="108"/>
      <c r="P53" s="119"/>
      <c r="Q53" s="108"/>
      <c r="R53" s="108"/>
      <c r="S53" s="108"/>
      <c r="T53" s="110"/>
      <c r="U53" s="108"/>
      <c r="V53" s="119"/>
      <c r="W53" s="108"/>
      <c r="X53" s="108"/>
      <c r="Y53" s="108"/>
      <c r="Z53" s="110"/>
      <c r="AA53" s="108"/>
      <c r="AB53" s="119"/>
      <c r="AC53" s="108"/>
      <c r="AD53" s="108"/>
      <c r="AE53" s="119"/>
      <c r="AF53" s="110" t="s">
        <v>3284</v>
      </c>
      <c r="AG53" s="108" t="s">
        <v>4222</v>
      </c>
      <c r="AH53" s="119" t="s">
        <v>4483</v>
      </c>
    </row>
    <row r="54">
      <c r="A54" s="123"/>
      <c r="B54" s="110"/>
      <c r="C54" s="108"/>
      <c r="D54" s="119"/>
      <c r="E54" s="121"/>
      <c r="F54" s="108"/>
      <c r="G54" s="108"/>
      <c r="H54" s="110"/>
      <c r="I54" s="108"/>
      <c r="J54" s="119"/>
      <c r="K54" s="108"/>
      <c r="L54" s="108"/>
      <c r="M54" s="108"/>
      <c r="N54" s="110"/>
      <c r="O54" s="108"/>
      <c r="P54" s="119"/>
      <c r="Q54" s="108"/>
      <c r="R54" s="108"/>
      <c r="S54" s="108"/>
      <c r="T54" s="110"/>
      <c r="U54" s="108"/>
      <c r="V54" s="119"/>
      <c r="W54" s="108"/>
      <c r="X54" s="108"/>
      <c r="Y54" s="108"/>
      <c r="Z54" s="110"/>
      <c r="AA54" s="108"/>
      <c r="AB54" s="119"/>
      <c r="AC54" s="108"/>
      <c r="AD54" s="108"/>
      <c r="AE54" s="119"/>
      <c r="AF54" s="110" t="s">
        <v>2282</v>
      </c>
      <c r="AG54" s="108" t="s">
        <v>4222</v>
      </c>
      <c r="AH54" s="119" t="s">
        <v>4483</v>
      </c>
    </row>
    <row r="55">
      <c r="A55" s="123"/>
      <c r="B55" s="110"/>
      <c r="C55" s="108"/>
      <c r="D55" s="119"/>
      <c r="E55" s="121"/>
      <c r="F55" s="108"/>
      <c r="G55" s="108"/>
      <c r="H55" s="110"/>
      <c r="I55" s="108"/>
      <c r="J55" s="119"/>
      <c r="K55" s="108"/>
      <c r="L55" s="108"/>
      <c r="M55" s="108"/>
      <c r="N55" s="110"/>
      <c r="O55" s="108"/>
      <c r="P55" s="119"/>
      <c r="Q55" s="108"/>
      <c r="R55" s="108"/>
      <c r="S55" s="108"/>
      <c r="T55" s="110"/>
      <c r="U55" s="108"/>
      <c r="V55" s="119"/>
      <c r="W55" s="108"/>
      <c r="X55" s="108"/>
      <c r="Y55" s="108"/>
      <c r="Z55" s="110"/>
      <c r="AA55" s="108"/>
      <c r="AB55" s="119"/>
      <c r="AC55" s="108"/>
      <c r="AD55" s="108"/>
      <c r="AE55" s="119"/>
      <c r="AF55" s="110" t="s">
        <v>7219</v>
      </c>
      <c r="AG55" s="108" t="s">
        <v>4222</v>
      </c>
      <c r="AH55" s="119" t="s">
        <v>118</v>
      </c>
    </row>
    <row r="56">
      <c r="A56" s="123"/>
      <c r="B56" s="110"/>
      <c r="C56" s="108"/>
      <c r="D56" s="119"/>
      <c r="E56" s="121"/>
      <c r="F56" s="108"/>
      <c r="G56" s="108"/>
      <c r="H56" s="110"/>
      <c r="I56" s="108"/>
      <c r="J56" s="119"/>
      <c r="K56" s="108"/>
      <c r="L56" s="108"/>
      <c r="M56" s="108"/>
      <c r="N56" s="110"/>
      <c r="O56" s="108"/>
      <c r="P56" s="119"/>
      <c r="Q56" s="108"/>
      <c r="R56" s="108"/>
      <c r="S56" s="108"/>
      <c r="T56" s="110"/>
      <c r="U56" s="108"/>
      <c r="V56" s="119"/>
      <c r="W56" s="108"/>
      <c r="X56" s="108"/>
      <c r="Y56" s="108"/>
      <c r="Z56" s="110"/>
      <c r="AA56" s="108"/>
      <c r="AB56" s="119"/>
      <c r="AC56" s="108"/>
      <c r="AD56" s="108"/>
      <c r="AE56" s="119"/>
      <c r="AF56" s="110" t="s">
        <v>2678</v>
      </c>
      <c r="AG56" s="108" t="s">
        <v>4222</v>
      </c>
      <c r="AH56" s="119" t="s">
        <v>1168</v>
      </c>
    </row>
    <row r="57">
      <c r="A57" s="123"/>
      <c r="B57" s="110"/>
      <c r="C57" s="108"/>
      <c r="D57" s="119"/>
      <c r="E57" s="121"/>
      <c r="F57" s="108"/>
      <c r="G57" s="108"/>
      <c r="H57" s="110"/>
      <c r="I57" s="108"/>
      <c r="J57" s="119"/>
      <c r="K57" s="108"/>
      <c r="L57" s="108"/>
      <c r="M57" s="108"/>
      <c r="N57" s="110"/>
      <c r="O57" s="108"/>
      <c r="P57" s="119"/>
      <c r="Q57" s="108"/>
      <c r="R57" s="108"/>
      <c r="S57" s="108"/>
      <c r="T57" s="110"/>
      <c r="U57" s="108"/>
      <c r="V57" s="119"/>
      <c r="W57" s="108"/>
      <c r="X57" s="108"/>
      <c r="Y57" s="108"/>
      <c r="Z57" s="110"/>
      <c r="AA57" s="108"/>
      <c r="AB57" s="119"/>
      <c r="AC57" s="108"/>
      <c r="AD57" s="108"/>
      <c r="AE57" s="119"/>
      <c r="AF57" s="108" t="s">
        <v>6036</v>
      </c>
      <c r="AG57" s="108" t="s">
        <v>4222</v>
      </c>
      <c r="AH57" s="119" t="s">
        <v>118</v>
      </c>
    </row>
    <row r="58">
      <c r="A58" s="123"/>
      <c r="B58" s="110"/>
      <c r="C58" s="108"/>
      <c r="D58" s="119"/>
      <c r="E58" s="121"/>
      <c r="F58" s="108"/>
      <c r="G58" s="108"/>
      <c r="H58" s="110"/>
      <c r="I58" s="108"/>
      <c r="J58" s="119"/>
      <c r="K58" s="108"/>
      <c r="L58" s="108"/>
      <c r="M58" s="108"/>
      <c r="N58" s="110"/>
      <c r="O58" s="108"/>
      <c r="P58" s="119"/>
      <c r="Q58" s="108"/>
      <c r="R58" s="108"/>
      <c r="S58" s="108"/>
      <c r="T58" s="110"/>
      <c r="U58" s="108"/>
      <c r="V58" s="119"/>
      <c r="W58" s="108"/>
      <c r="X58" s="108"/>
      <c r="Y58" s="108"/>
      <c r="Z58" s="110"/>
      <c r="AA58" s="108"/>
      <c r="AB58" s="119"/>
      <c r="AC58" s="108"/>
      <c r="AD58" s="108"/>
      <c r="AE58" s="119"/>
      <c r="AF58" s="108" t="s">
        <v>1168</v>
      </c>
      <c r="AG58" s="108" t="s">
        <v>4222</v>
      </c>
      <c r="AH58" s="119" t="s">
        <v>118</v>
      </c>
    </row>
    <row r="59">
      <c r="A59" s="123"/>
      <c r="B59" s="110"/>
      <c r="C59" s="108"/>
      <c r="D59" s="119"/>
      <c r="E59" s="121"/>
      <c r="F59" s="108"/>
      <c r="G59" s="108"/>
      <c r="H59" s="110"/>
      <c r="I59" s="108"/>
      <c r="J59" s="119"/>
      <c r="K59" s="108"/>
      <c r="L59" s="108"/>
      <c r="M59" s="108"/>
      <c r="N59" s="110"/>
      <c r="O59" s="108"/>
      <c r="P59" s="119"/>
      <c r="Q59" s="108"/>
      <c r="R59" s="108"/>
      <c r="S59" s="108"/>
      <c r="T59" s="110"/>
      <c r="U59" s="108"/>
      <c r="V59" s="119"/>
      <c r="W59" s="108"/>
      <c r="X59" s="108"/>
      <c r="Y59" s="108"/>
      <c r="Z59" s="110"/>
      <c r="AA59" s="108"/>
      <c r="AB59" s="119"/>
      <c r="AC59" s="108"/>
      <c r="AD59" s="108"/>
      <c r="AE59" s="119"/>
      <c r="AF59" s="108" t="s">
        <v>118</v>
      </c>
      <c r="AG59" s="108" t="s">
        <v>4222</v>
      </c>
      <c r="AH59" s="119" t="s">
        <v>4483</v>
      </c>
    </row>
    <row r="60">
      <c r="A60" s="123"/>
      <c r="B60" s="110"/>
      <c r="C60" s="108"/>
      <c r="D60" s="119"/>
      <c r="E60" s="121"/>
      <c r="F60" s="108"/>
      <c r="G60" s="108"/>
      <c r="H60" s="110"/>
      <c r="I60" s="108"/>
      <c r="J60" s="119"/>
      <c r="K60" s="108"/>
      <c r="L60" s="108"/>
      <c r="M60" s="108"/>
      <c r="N60" s="110"/>
      <c r="O60" s="108"/>
      <c r="P60" s="119"/>
      <c r="Q60" s="108"/>
      <c r="R60" s="108"/>
      <c r="S60" s="108"/>
      <c r="T60" s="110"/>
      <c r="U60" s="108"/>
      <c r="V60" s="119"/>
      <c r="W60" s="108"/>
      <c r="X60" s="108"/>
      <c r="Y60" s="108"/>
      <c r="Z60" s="110"/>
      <c r="AA60" s="108"/>
      <c r="AB60" s="119"/>
      <c r="AC60" s="108"/>
      <c r="AD60" s="108"/>
      <c r="AE60" s="119"/>
      <c r="AF60" s="108" t="s">
        <v>4483</v>
      </c>
      <c r="AG60" s="108"/>
      <c r="AH60" s="119" t="s">
        <v>4021</v>
      </c>
    </row>
  </sheetData>
  <drawing r:id="rId2"/>
  <legacyDrawing r:id="rId3"/>
</worksheet>
</file>

<file path=xl/worksheets/sheet36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4" width="34.43"/>
  </cols>
  <sheetData>
    <row r="1">
      <c r="A1" s="75" t="s">
        <v>3993</v>
      </c>
      <c r="B1" s="76">
        <v>1.0</v>
      </c>
      <c r="C1" s="85"/>
      <c r="D1" s="89"/>
    </row>
    <row r="2">
      <c r="A2" s="75" t="s">
        <v>4037</v>
      </c>
      <c r="B2" s="79">
        <v>44199.0</v>
      </c>
      <c r="C2" s="80"/>
      <c r="D2" s="81"/>
    </row>
    <row r="3">
      <c r="A3" s="83" t="s">
        <v>3995</v>
      </c>
      <c r="B3" s="80">
        <v>1.0</v>
      </c>
      <c r="C3" s="80" t="s">
        <v>3708</v>
      </c>
      <c r="D3" s="82">
        <v>1.8</v>
      </c>
    </row>
    <row r="4">
      <c r="A4" s="83" t="s">
        <v>3997</v>
      </c>
      <c r="B4" s="80" t="s">
        <v>19015</v>
      </c>
      <c r="C4" s="85"/>
      <c r="D4" s="89"/>
    </row>
    <row r="5">
      <c r="A5" s="83" t="s">
        <v>4001</v>
      </c>
      <c r="B5" s="80" t="s">
        <v>2372</v>
      </c>
      <c r="C5" s="85"/>
      <c r="D5" s="89"/>
    </row>
    <row r="6">
      <c r="A6" s="86" t="s">
        <v>4004</v>
      </c>
      <c r="B6" s="87"/>
      <c r="C6" s="87"/>
      <c r="D6" s="90"/>
    </row>
    <row r="7">
      <c r="A7" s="83" t="s">
        <v>4005</v>
      </c>
      <c r="B7" s="80"/>
      <c r="C7" s="85"/>
      <c r="D7" s="89"/>
    </row>
    <row r="8">
      <c r="A8" s="86" t="s">
        <v>4004</v>
      </c>
      <c r="B8" s="87"/>
      <c r="C8" s="87"/>
      <c r="D8" s="90"/>
    </row>
    <row r="9">
      <c r="A9" s="91" t="s">
        <v>4006</v>
      </c>
      <c r="B9" s="115"/>
      <c r="C9" s="115"/>
      <c r="D9" s="95"/>
    </row>
    <row r="10">
      <c r="A10" s="96" t="s">
        <v>4008</v>
      </c>
      <c r="B10" s="100"/>
      <c r="C10" s="100"/>
      <c r="D10" s="98"/>
    </row>
    <row r="11">
      <c r="A11" s="96" t="s">
        <v>4010</v>
      </c>
      <c r="B11" s="100"/>
      <c r="C11" s="100"/>
      <c r="D11" s="98"/>
    </row>
    <row r="12">
      <c r="A12" s="101"/>
      <c r="B12" s="97"/>
      <c r="C12" s="97"/>
      <c r="D12" s="98"/>
    </row>
    <row r="13">
      <c r="A13" s="103" t="s">
        <v>4012</v>
      </c>
      <c r="B13" s="104" t="s">
        <v>4013</v>
      </c>
      <c r="C13" s="105" t="s">
        <v>4014</v>
      </c>
      <c r="D13" s="118" t="s">
        <v>4015</v>
      </c>
    </row>
    <row r="14">
      <c r="A14" s="107"/>
      <c r="B14" s="108" t="s">
        <v>3401</v>
      </c>
      <c r="C14" s="108" t="s">
        <v>4222</v>
      </c>
      <c r="D14" s="119" t="s">
        <v>4755</v>
      </c>
    </row>
    <row r="15">
      <c r="A15" s="107"/>
      <c r="B15" s="108" t="s">
        <v>4755</v>
      </c>
      <c r="C15" s="108" t="s">
        <v>4222</v>
      </c>
      <c r="D15" s="119" t="s">
        <v>2796</v>
      </c>
    </row>
    <row r="16">
      <c r="A16" s="107"/>
      <c r="B16" s="108" t="s">
        <v>2796</v>
      </c>
      <c r="C16" s="108" t="s">
        <v>4222</v>
      </c>
      <c r="D16" s="119" t="s">
        <v>2372</v>
      </c>
    </row>
    <row r="17">
      <c r="A17" s="107"/>
      <c r="B17" s="108" t="s">
        <v>4620</v>
      </c>
      <c r="C17" s="108" t="s">
        <v>4222</v>
      </c>
      <c r="D17" s="119" t="s">
        <v>2372</v>
      </c>
    </row>
    <row r="18">
      <c r="A18" s="107"/>
      <c r="B18" s="120" t="s">
        <v>12162</v>
      </c>
      <c r="C18" s="108" t="s">
        <v>4017</v>
      </c>
      <c r="D18" s="119" t="s">
        <v>2372</v>
      </c>
    </row>
    <row r="19">
      <c r="A19" s="107"/>
      <c r="B19" s="121" t="s">
        <v>2372</v>
      </c>
      <c r="C19" s="108"/>
      <c r="D19" s="119" t="s">
        <v>4021</v>
      </c>
    </row>
  </sheetData>
  <drawing r:id="rId2"/>
  <legacyDrawing r:id="rId3"/>
</worksheet>
</file>

<file path=xl/worksheets/sheet36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4" width="34.43"/>
  </cols>
  <sheetData>
    <row r="1">
      <c r="A1" s="75" t="s">
        <v>3993</v>
      </c>
      <c r="B1" s="76">
        <v>1.0</v>
      </c>
      <c r="C1" s="85"/>
      <c r="D1" s="89"/>
    </row>
    <row r="2">
      <c r="A2" s="75" t="s">
        <v>4037</v>
      </c>
      <c r="B2" s="79">
        <v>46124.0</v>
      </c>
      <c r="C2" s="80">
        <v>7.0</v>
      </c>
      <c r="D2" s="81"/>
    </row>
    <row r="3">
      <c r="A3" s="83" t="s">
        <v>3995</v>
      </c>
      <c r="B3" s="80">
        <v>6.0</v>
      </c>
      <c r="C3" s="80" t="s">
        <v>3996</v>
      </c>
      <c r="D3" s="82" t="s">
        <v>12426</v>
      </c>
    </row>
    <row r="4">
      <c r="A4" s="83" t="s">
        <v>3997</v>
      </c>
      <c r="B4" s="80" t="s">
        <v>3998</v>
      </c>
      <c r="C4" s="85"/>
      <c r="D4" s="89"/>
    </row>
    <row r="5">
      <c r="A5" s="83" t="s">
        <v>4001</v>
      </c>
      <c r="B5" s="80" t="s">
        <v>19016</v>
      </c>
      <c r="C5" s="85"/>
      <c r="D5" s="89"/>
    </row>
    <row r="6">
      <c r="A6" s="86" t="s">
        <v>4004</v>
      </c>
      <c r="B6" s="87"/>
      <c r="C6" s="87"/>
      <c r="D6" s="90"/>
    </row>
    <row r="7">
      <c r="A7" s="83" t="s">
        <v>4005</v>
      </c>
      <c r="B7" s="80" t="s">
        <v>19017</v>
      </c>
      <c r="C7" s="85"/>
      <c r="D7" s="89"/>
    </row>
    <row r="8">
      <c r="A8" s="86" t="s">
        <v>4004</v>
      </c>
      <c r="B8" s="87"/>
      <c r="C8" s="87"/>
      <c r="D8" s="90"/>
    </row>
    <row r="9">
      <c r="A9" s="91" t="s">
        <v>4006</v>
      </c>
      <c r="B9" s="115" t="s">
        <v>19018</v>
      </c>
      <c r="C9" s="115"/>
      <c r="D9" s="405" t="s">
        <v>16222</v>
      </c>
    </row>
    <row r="10">
      <c r="A10" s="96" t="s">
        <v>4008</v>
      </c>
      <c r="B10" s="100" t="s">
        <v>19019</v>
      </c>
      <c r="C10" s="100"/>
      <c r="D10" s="132" t="s">
        <v>16250</v>
      </c>
    </row>
    <row r="11">
      <c r="A11" s="96" t="s">
        <v>4010</v>
      </c>
      <c r="B11" s="100" t="s">
        <v>19020</v>
      </c>
      <c r="C11" s="100"/>
      <c r="D11" s="132" t="s">
        <v>16241</v>
      </c>
    </row>
    <row r="12">
      <c r="A12" s="101"/>
      <c r="B12" s="100" t="s">
        <v>19021</v>
      </c>
      <c r="C12" s="97"/>
      <c r="D12" s="132" t="s">
        <v>16218</v>
      </c>
    </row>
    <row r="13">
      <c r="A13" s="101"/>
      <c r="B13" s="100" t="s">
        <v>19022</v>
      </c>
      <c r="C13" s="97"/>
      <c r="D13" s="132" t="s">
        <v>16239</v>
      </c>
    </row>
    <row r="14">
      <c r="A14" s="101"/>
      <c r="B14" s="100" t="s">
        <v>19023</v>
      </c>
      <c r="C14" s="97"/>
      <c r="D14" s="132" t="s">
        <v>16216</v>
      </c>
    </row>
    <row r="15">
      <c r="A15" s="101"/>
      <c r="B15" s="100" t="s">
        <v>19024</v>
      </c>
      <c r="C15" s="97"/>
      <c r="D15" s="132" t="s">
        <v>16244</v>
      </c>
    </row>
    <row r="16">
      <c r="A16" s="101"/>
      <c r="B16" s="100" t="s">
        <v>19025</v>
      </c>
      <c r="C16" s="97"/>
      <c r="D16" s="132" t="s">
        <v>16227</v>
      </c>
    </row>
    <row r="17">
      <c r="A17" s="103" t="s">
        <v>4012</v>
      </c>
      <c r="B17" s="104" t="s">
        <v>4013</v>
      </c>
      <c r="C17" s="105" t="s">
        <v>4014</v>
      </c>
      <c r="D17" s="118" t="s">
        <v>4015</v>
      </c>
    </row>
    <row r="18">
      <c r="A18" s="107"/>
      <c r="B18" s="108" t="s">
        <v>19026</v>
      </c>
      <c r="C18" s="108" t="s">
        <v>4222</v>
      </c>
      <c r="D18" s="119" t="s">
        <v>5126</v>
      </c>
    </row>
    <row r="19">
      <c r="A19" s="107"/>
      <c r="B19" s="108" t="s">
        <v>19027</v>
      </c>
      <c r="C19" s="108" t="s">
        <v>4257</v>
      </c>
      <c r="D19" s="119"/>
    </row>
    <row r="20">
      <c r="A20" s="107"/>
      <c r="B20" s="108" t="s">
        <v>19028</v>
      </c>
      <c r="C20" s="108" t="s">
        <v>4222</v>
      </c>
      <c r="D20" s="119" t="s">
        <v>4233</v>
      </c>
    </row>
    <row r="21">
      <c r="A21" s="107"/>
      <c r="B21" s="108" t="s">
        <v>19029</v>
      </c>
      <c r="C21" s="108" t="s">
        <v>4017</v>
      </c>
      <c r="D21" s="119" t="s">
        <v>11</v>
      </c>
    </row>
    <row r="22">
      <c r="A22" s="107"/>
      <c r="B22" s="203" t="s">
        <v>19030</v>
      </c>
      <c r="C22" s="108" t="s">
        <v>4222</v>
      </c>
      <c r="D22" s="119" t="s">
        <v>10</v>
      </c>
    </row>
    <row r="23">
      <c r="A23" s="107"/>
      <c r="B23" s="122" t="s">
        <v>19031</v>
      </c>
      <c r="C23" s="108" t="s">
        <v>4016</v>
      </c>
      <c r="D23" s="119" t="s">
        <v>10</v>
      </c>
    </row>
    <row r="24">
      <c r="A24" s="123"/>
      <c r="B24" s="122" t="s">
        <v>19032</v>
      </c>
      <c r="C24" s="108" t="s">
        <v>4222</v>
      </c>
      <c r="D24" s="119" t="s">
        <v>10</v>
      </c>
    </row>
    <row r="25">
      <c r="A25" s="123"/>
      <c r="B25" s="122" t="s">
        <v>19033</v>
      </c>
      <c r="C25" s="108" t="s">
        <v>4222</v>
      </c>
      <c r="D25" s="119" t="s">
        <v>10</v>
      </c>
    </row>
    <row r="26">
      <c r="A26" s="123"/>
      <c r="B26" s="122" t="s">
        <v>19034</v>
      </c>
      <c r="C26" s="108" t="s">
        <v>4020</v>
      </c>
      <c r="D26" s="119" t="s">
        <v>3654</v>
      </c>
    </row>
    <row r="27">
      <c r="A27" s="123"/>
      <c r="B27" s="122" t="s">
        <v>19035</v>
      </c>
      <c r="C27" s="108" t="s">
        <v>4222</v>
      </c>
      <c r="D27" s="119" t="s">
        <v>11</v>
      </c>
    </row>
    <row r="28">
      <c r="A28" s="123"/>
      <c r="B28" s="122" t="s">
        <v>19036</v>
      </c>
      <c r="C28" s="108" t="s">
        <v>4016</v>
      </c>
      <c r="D28" s="119" t="s">
        <v>19037</v>
      </c>
    </row>
    <row r="29">
      <c r="A29" s="123"/>
      <c r="B29" s="122" t="s">
        <v>19038</v>
      </c>
      <c r="C29" s="108" t="s">
        <v>4222</v>
      </c>
      <c r="D29" s="119" t="s">
        <v>10</v>
      </c>
    </row>
    <row r="30">
      <c r="A30" s="123"/>
      <c r="B30" s="122" t="s">
        <v>19039</v>
      </c>
      <c r="C30" s="108" t="s">
        <v>4222</v>
      </c>
      <c r="D30" s="119" t="s">
        <v>19040</v>
      </c>
    </row>
    <row r="31">
      <c r="A31" s="123"/>
      <c r="B31" s="122" t="s">
        <v>19041</v>
      </c>
      <c r="C31" s="108" t="s">
        <v>4222</v>
      </c>
      <c r="D31" s="119" t="s">
        <v>19042</v>
      </c>
    </row>
    <row r="32">
      <c r="A32" s="123"/>
      <c r="B32" s="122" t="s">
        <v>19037</v>
      </c>
      <c r="C32" s="108" t="s">
        <v>4268</v>
      </c>
      <c r="D32" s="119" t="s">
        <v>10</v>
      </c>
    </row>
    <row r="33">
      <c r="A33" s="123"/>
      <c r="B33" s="122" t="s">
        <v>19043</v>
      </c>
      <c r="C33" s="108" t="s">
        <v>4222</v>
      </c>
      <c r="D33" s="119" t="s">
        <v>11</v>
      </c>
    </row>
    <row r="34">
      <c r="A34" s="123"/>
      <c r="B34" s="122" t="s">
        <v>19044</v>
      </c>
      <c r="C34" s="108" t="s">
        <v>4222</v>
      </c>
      <c r="D34" s="119" t="s">
        <v>41</v>
      </c>
    </row>
    <row r="35">
      <c r="A35" s="123"/>
      <c r="B35" s="122" t="s">
        <v>19045</v>
      </c>
      <c r="C35" s="108" t="s">
        <v>4222</v>
      </c>
      <c r="D35" s="119" t="s">
        <v>11</v>
      </c>
    </row>
    <row r="36">
      <c r="A36" s="123"/>
      <c r="B36" s="122" t="s">
        <v>19046</v>
      </c>
      <c r="C36" s="108" t="s">
        <v>4222</v>
      </c>
      <c r="D36" s="119" t="s">
        <v>5126</v>
      </c>
    </row>
    <row r="37">
      <c r="A37" s="123"/>
      <c r="B37" s="122" t="s">
        <v>19047</v>
      </c>
      <c r="C37" s="108" t="s">
        <v>4222</v>
      </c>
      <c r="D37" s="119" t="s">
        <v>10</v>
      </c>
    </row>
    <row r="38">
      <c r="A38" s="123"/>
      <c r="B38" s="122" t="s">
        <v>19016</v>
      </c>
      <c r="C38" s="108" t="s">
        <v>4222</v>
      </c>
      <c r="D38" s="119" t="s">
        <v>19042</v>
      </c>
    </row>
    <row r="39">
      <c r="A39" s="123"/>
      <c r="B39" s="122" t="s">
        <v>19048</v>
      </c>
      <c r="C39" s="108" t="s">
        <v>4222</v>
      </c>
      <c r="D39" s="119" t="s">
        <v>19049</v>
      </c>
    </row>
    <row r="40">
      <c r="A40" s="123"/>
      <c r="B40" s="122" t="s">
        <v>19050</v>
      </c>
      <c r="C40" s="108" t="s">
        <v>4222</v>
      </c>
      <c r="D40" s="119" t="s">
        <v>19051</v>
      </c>
    </row>
    <row r="41">
      <c r="A41" s="123"/>
      <c r="B41" s="122" t="s">
        <v>19052</v>
      </c>
      <c r="C41" s="108" t="s">
        <v>4222</v>
      </c>
      <c r="D41" s="119" t="s">
        <v>19042</v>
      </c>
    </row>
    <row r="42">
      <c r="A42" s="123"/>
      <c r="B42" s="122" t="s">
        <v>19040</v>
      </c>
      <c r="C42" s="108" t="s">
        <v>4222</v>
      </c>
      <c r="D42" s="119" t="s">
        <v>19053</v>
      </c>
    </row>
    <row r="43">
      <c r="A43" s="123"/>
      <c r="B43" s="122" t="s">
        <v>19042</v>
      </c>
      <c r="C43" s="108" t="s">
        <v>4222</v>
      </c>
      <c r="D43" s="119" t="s">
        <v>19053</v>
      </c>
    </row>
    <row r="44">
      <c r="A44" s="123"/>
      <c r="B44" s="122" t="s">
        <v>19054</v>
      </c>
      <c r="C44" s="108" t="s">
        <v>4222</v>
      </c>
      <c r="D44" s="119" t="s">
        <v>19055</v>
      </c>
    </row>
    <row r="45">
      <c r="A45" s="123"/>
      <c r="B45" s="122" t="s">
        <v>19051</v>
      </c>
      <c r="C45" s="108" t="s">
        <v>4222</v>
      </c>
      <c r="D45" s="119" t="s">
        <v>19053</v>
      </c>
    </row>
    <row r="46">
      <c r="A46" s="123"/>
      <c r="B46" s="122" t="s">
        <v>19056</v>
      </c>
      <c r="C46" s="108" t="s">
        <v>4222</v>
      </c>
      <c r="D46" s="119" t="s">
        <v>19053</v>
      </c>
    </row>
    <row r="47">
      <c r="A47" s="123"/>
      <c r="B47" s="122" t="s">
        <v>19055</v>
      </c>
      <c r="C47" s="108" t="s">
        <v>4222</v>
      </c>
      <c r="D47" s="119" t="s">
        <v>19057</v>
      </c>
    </row>
    <row r="48">
      <c r="A48" s="123"/>
      <c r="B48" s="122" t="s">
        <v>19058</v>
      </c>
      <c r="C48" s="108" t="s">
        <v>4222</v>
      </c>
      <c r="D48" s="119" t="s">
        <v>5126</v>
      </c>
    </row>
    <row r="49">
      <c r="A49" s="123"/>
      <c r="B49" s="122" t="s">
        <v>41</v>
      </c>
      <c r="C49" s="108" t="s">
        <v>4222</v>
      </c>
      <c r="D49" s="119" t="s">
        <v>19059</v>
      </c>
    </row>
    <row r="50">
      <c r="A50" s="123"/>
      <c r="B50" s="122" t="s">
        <v>13</v>
      </c>
      <c r="C50" s="108" t="s">
        <v>4222</v>
      </c>
      <c r="D50" s="119" t="s">
        <v>19049</v>
      </c>
    </row>
    <row r="51">
      <c r="A51" s="123"/>
      <c r="B51" s="122" t="s">
        <v>19060</v>
      </c>
      <c r="C51" s="108" t="s">
        <v>4222</v>
      </c>
      <c r="D51" s="119" t="s">
        <v>19057</v>
      </c>
    </row>
    <row r="52">
      <c r="A52" s="123"/>
      <c r="B52" s="122" t="s">
        <v>19061</v>
      </c>
      <c r="C52" s="196" t="s">
        <v>13855</v>
      </c>
      <c r="D52" s="119" t="s">
        <v>19053</v>
      </c>
    </row>
    <row r="53">
      <c r="A53" s="123"/>
      <c r="B53" s="122" t="s">
        <v>19062</v>
      </c>
      <c r="C53" s="108" t="s">
        <v>4222</v>
      </c>
      <c r="D53" s="119" t="s">
        <v>5126</v>
      </c>
    </row>
    <row r="54">
      <c r="A54" s="123"/>
      <c r="B54" s="122" t="s">
        <v>19049</v>
      </c>
      <c r="C54" s="108" t="s">
        <v>4222</v>
      </c>
      <c r="D54" s="119" t="s">
        <v>10</v>
      </c>
    </row>
    <row r="55">
      <c r="A55" s="123"/>
      <c r="B55" s="122" t="s">
        <v>19063</v>
      </c>
      <c r="C55" s="108" t="s">
        <v>4222</v>
      </c>
      <c r="D55" s="119" t="s">
        <v>10</v>
      </c>
    </row>
    <row r="56">
      <c r="A56" s="123"/>
      <c r="B56" s="122" t="s">
        <v>10</v>
      </c>
      <c r="C56" s="108" t="s">
        <v>4016</v>
      </c>
      <c r="D56" s="119" t="s">
        <v>19059</v>
      </c>
    </row>
    <row r="57">
      <c r="A57" s="123"/>
      <c r="B57" s="122" t="s">
        <v>5126</v>
      </c>
      <c r="C57" s="108" t="s">
        <v>4222</v>
      </c>
      <c r="D57" s="119" t="s">
        <v>19057</v>
      </c>
    </row>
    <row r="58">
      <c r="A58" s="123"/>
      <c r="B58" s="122" t="s">
        <v>11</v>
      </c>
      <c r="C58" s="108" t="s">
        <v>4222</v>
      </c>
      <c r="D58" s="119" t="s">
        <v>19057</v>
      </c>
    </row>
    <row r="59">
      <c r="A59" s="123"/>
      <c r="B59" s="122" t="s">
        <v>19064</v>
      </c>
      <c r="C59" s="108" t="s">
        <v>4222</v>
      </c>
      <c r="D59" s="119" t="s">
        <v>19053</v>
      </c>
    </row>
    <row r="60">
      <c r="A60" s="123"/>
      <c r="B60" s="122" t="s">
        <v>3884</v>
      </c>
      <c r="C60" s="108" t="s">
        <v>4222</v>
      </c>
      <c r="D60" s="119" t="s">
        <v>19057</v>
      </c>
    </row>
    <row r="61">
      <c r="A61" s="123"/>
      <c r="B61" s="122" t="s">
        <v>19065</v>
      </c>
      <c r="C61" s="108" t="s">
        <v>4222</v>
      </c>
      <c r="D61" s="119" t="s">
        <v>19057</v>
      </c>
    </row>
    <row r="62">
      <c r="A62" s="123"/>
      <c r="B62" s="122" t="s">
        <v>19059</v>
      </c>
      <c r="C62" s="108" t="s">
        <v>4222</v>
      </c>
      <c r="D62" s="119" t="s">
        <v>19017</v>
      </c>
    </row>
    <row r="63">
      <c r="A63" s="123"/>
      <c r="B63" s="122" t="s">
        <v>19057</v>
      </c>
      <c r="C63" s="108"/>
      <c r="D63" s="119" t="s">
        <v>4021</v>
      </c>
    </row>
    <row r="64">
      <c r="A64" s="123"/>
      <c r="B64" s="122" t="s">
        <v>19017</v>
      </c>
      <c r="C64" s="108"/>
      <c r="D64" s="119" t="s">
        <v>4021</v>
      </c>
    </row>
    <row r="65">
      <c r="A65" s="123"/>
      <c r="B65" s="122" t="s">
        <v>19053</v>
      </c>
      <c r="C65" s="108"/>
      <c r="D65" s="119" t="s">
        <v>4021</v>
      </c>
    </row>
  </sheetData>
  <conditionalFormatting sqref="D9:D16">
    <cfRule type="cellIs" dxfId="3" priority="1" operator="equal">
      <formula>"Light Blue"</formula>
    </cfRule>
  </conditionalFormatting>
  <conditionalFormatting sqref="D9:D16">
    <cfRule type="cellIs" dxfId="4" priority="2" operator="equal">
      <formula>"Black"</formula>
    </cfRule>
  </conditionalFormatting>
  <conditionalFormatting sqref="D9:D16">
    <cfRule type="cellIs" dxfId="5" priority="3" operator="equal">
      <formula>"Blue"</formula>
    </cfRule>
  </conditionalFormatting>
  <conditionalFormatting sqref="D9:D16">
    <cfRule type="cellIs" dxfId="6" priority="4" operator="equal">
      <formula>"Cyan"</formula>
    </cfRule>
  </conditionalFormatting>
  <conditionalFormatting sqref="D9:D16">
    <cfRule type="cellIs" dxfId="7" priority="5" operator="equal">
      <formula>"Dark Blue"</formula>
    </cfRule>
  </conditionalFormatting>
  <conditionalFormatting sqref="D9:D16">
    <cfRule type="cellIs" dxfId="8" priority="6" operator="equal">
      <formula>"Dark Gray"</formula>
    </cfRule>
  </conditionalFormatting>
  <conditionalFormatting sqref="D9:D16">
    <cfRule type="cellIs" dxfId="9" priority="7" operator="equal">
      <formula>"Dark Green"</formula>
    </cfRule>
  </conditionalFormatting>
  <conditionalFormatting sqref="D9:D16">
    <cfRule type="cellIs" dxfId="10" priority="8" operator="equal">
      <formula>"Purple"</formula>
    </cfRule>
  </conditionalFormatting>
  <conditionalFormatting sqref="D9:D16">
    <cfRule type="cellIs" dxfId="11" priority="9" operator="equal">
      <formula>"Dark Red"</formula>
    </cfRule>
  </conditionalFormatting>
  <conditionalFormatting sqref="D9:D16">
    <cfRule type="cellIs" dxfId="12" priority="10" operator="equal">
      <formula>"Orange"</formula>
    </cfRule>
  </conditionalFormatting>
  <conditionalFormatting sqref="D9:D16">
    <cfRule type="cellIs" dxfId="13" priority="11" operator="equal">
      <formula>"Light Gray"</formula>
    </cfRule>
  </conditionalFormatting>
  <conditionalFormatting sqref="D9:D16">
    <cfRule type="cellIs" dxfId="14" priority="12" operator="equal">
      <formula>"Light Green"</formula>
    </cfRule>
  </conditionalFormatting>
  <conditionalFormatting sqref="D9:D16">
    <cfRule type="cellIs" dxfId="15" priority="13" operator="equal">
      <formula>"Pink"</formula>
    </cfRule>
  </conditionalFormatting>
  <conditionalFormatting sqref="D9:D16">
    <cfRule type="cellIs" dxfId="16" priority="14" operator="equal">
      <formula>"Red"</formula>
    </cfRule>
  </conditionalFormatting>
  <conditionalFormatting sqref="D9:D16">
    <cfRule type="cellIs" dxfId="17" priority="15" operator="equal">
      <formula>"White"</formula>
    </cfRule>
  </conditionalFormatting>
  <conditionalFormatting sqref="D9:D16">
    <cfRule type="cellIs" dxfId="18" priority="16" operator="equal">
      <formula>"Yellow"</formula>
    </cfRule>
  </conditionalFormatting>
  <drawing r:id="rId2"/>
  <legacyDrawing r:id="rId3"/>
</worksheet>
</file>

<file path=xl/worksheets/sheet36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7" width="34.43"/>
  </cols>
  <sheetData>
    <row r="1">
      <c r="A1" s="75" t="s">
        <v>3993</v>
      </c>
      <c r="B1" s="76">
        <v>1.0</v>
      </c>
      <c r="C1" s="85"/>
      <c r="D1" s="89"/>
      <c r="E1" s="153">
        <v>2.0</v>
      </c>
      <c r="F1" s="85"/>
      <c r="G1" s="89"/>
    </row>
    <row r="2">
      <c r="A2" s="75" t="s">
        <v>4037</v>
      </c>
      <c r="B2" s="140">
        <v>43996.0</v>
      </c>
      <c r="C2" s="80">
        <v>5.0</v>
      </c>
      <c r="D2" s="81"/>
      <c r="E2" s="140">
        <v>44198.0</v>
      </c>
      <c r="F2" s="80">
        <v>5.0</v>
      </c>
      <c r="G2" s="81"/>
    </row>
    <row r="3">
      <c r="A3" s="83" t="s">
        <v>3995</v>
      </c>
      <c r="B3" s="80">
        <v>3.0</v>
      </c>
      <c r="C3" s="80" t="s">
        <v>3996</v>
      </c>
      <c r="D3" s="82">
        <v>1.8</v>
      </c>
      <c r="E3" s="80">
        <v>3.0</v>
      </c>
      <c r="F3" s="80" t="s">
        <v>3996</v>
      </c>
      <c r="G3" s="82">
        <v>1.8</v>
      </c>
    </row>
    <row r="4">
      <c r="A4" s="83" t="s">
        <v>3997</v>
      </c>
      <c r="B4" s="80" t="s">
        <v>19066</v>
      </c>
      <c r="C4" s="85"/>
      <c r="D4" s="89"/>
      <c r="E4" s="80" t="s">
        <v>19066</v>
      </c>
      <c r="F4" s="85"/>
      <c r="G4" s="89"/>
    </row>
    <row r="5">
      <c r="A5" s="83" t="s">
        <v>4001</v>
      </c>
      <c r="B5" s="80"/>
      <c r="C5" s="85"/>
      <c r="D5" s="89"/>
      <c r="E5" s="80"/>
      <c r="F5" s="85"/>
      <c r="G5" s="89"/>
    </row>
    <row r="6">
      <c r="A6" s="86" t="s">
        <v>4004</v>
      </c>
      <c r="B6" s="87"/>
      <c r="C6" s="87"/>
      <c r="D6" s="90"/>
      <c r="E6" s="87"/>
      <c r="F6" s="87"/>
      <c r="G6" s="90"/>
    </row>
    <row r="7">
      <c r="A7" s="83" t="s">
        <v>4005</v>
      </c>
      <c r="B7" s="80"/>
      <c r="C7" s="85"/>
      <c r="D7" s="89"/>
      <c r="E7" s="80"/>
      <c r="F7" s="85"/>
      <c r="G7" s="89"/>
    </row>
    <row r="8">
      <c r="A8" s="86" t="s">
        <v>4004</v>
      </c>
      <c r="B8" s="87"/>
      <c r="C8" s="87"/>
      <c r="D8" s="90"/>
      <c r="E8" s="87"/>
      <c r="F8" s="87"/>
      <c r="G8" s="90"/>
    </row>
    <row r="9">
      <c r="A9" s="91" t="s">
        <v>4006</v>
      </c>
      <c r="B9" s="115" t="s">
        <v>19067</v>
      </c>
      <c r="C9" s="115"/>
      <c r="D9" s="405"/>
      <c r="E9" s="115" t="s">
        <v>19068</v>
      </c>
      <c r="F9" s="115"/>
      <c r="G9" s="405"/>
    </row>
    <row r="10">
      <c r="A10" s="96" t="s">
        <v>4008</v>
      </c>
      <c r="B10" s="100" t="s">
        <v>19069</v>
      </c>
      <c r="C10" s="100"/>
      <c r="D10" s="132"/>
      <c r="E10" s="100" t="s">
        <v>19070</v>
      </c>
      <c r="F10" s="100"/>
      <c r="G10" s="132"/>
    </row>
    <row r="11">
      <c r="A11" s="96" t="s">
        <v>4010</v>
      </c>
      <c r="B11" s="100" t="s">
        <v>19071</v>
      </c>
      <c r="C11" s="100"/>
      <c r="D11" s="132"/>
      <c r="E11" s="100" t="s">
        <v>19072</v>
      </c>
      <c r="F11" s="100"/>
      <c r="G11" s="132"/>
    </row>
    <row r="12">
      <c r="A12" s="101"/>
      <c r="B12" s="100" t="s">
        <v>19073</v>
      </c>
      <c r="C12" s="97"/>
      <c r="D12" s="132"/>
      <c r="E12" s="100" t="s">
        <v>19074</v>
      </c>
      <c r="F12" s="97"/>
      <c r="G12" s="132"/>
    </row>
    <row r="13">
      <c r="A13" s="101"/>
      <c r="B13" s="100" t="s">
        <v>19075</v>
      </c>
      <c r="C13" s="97"/>
      <c r="D13" s="132"/>
      <c r="E13" s="100" t="s">
        <v>19076</v>
      </c>
      <c r="F13" s="97"/>
      <c r="G13" s="132"/>
    </row>
    <row r="14">
      <c r="A14" s="101"/>
      <c r="B14" s="100" t="s">
        <v>19077</v>
      </c>
      <c r="C14" s="97"/>
      <c r="D14" s="132"/>
      <c r="E14" s="100" t="s">
        <v>19078</v>
      </c>
      <c r="F14" s="97"/>
      <c r="G14" s="132"/>
    </row>
    <row r="15">
      <c r="A15" s="101"/>
      <c r="B15" s="100" t="s">
        <v>19079</v>
      </c>
      <c r="C15" s="97"/>
      <c r="D15" s="132"/>
      <c r="E15" s="100" t="s">
        <v>19080</v>
      </c>
      <c r="F15" s="97"/>
      <c r="G15" s="132"/>
    </row>
    <row r="16">
      <c r="A16" s="101"/>
      <c r="B16" s="100" t="s">
        <v>19081</v>
      </c>
      <c r="C16" s="97"/>
      <c r="D16" s="132"/>
      <c r="E16" s="100" t="s">
        <v>19082</v>
      </c>
      <c r="F16" s="97"/>
      <c r="G16" s="132"/>
    </row>
    <row r="17">
      <c r="A17" s="101"/>
      <c r="B17" s="100"/>
      <c r="C17" s="97"/>
      <c r="D17" s="132"/>
      <c r="E17" s="100"/>
      <c r="F17" s="97"/>
      <c r="G17" s="132"/>
    </row>
    <row r="18">
      <c r="A18" s="103" t="s">
        <v>4012</v>
      </c>
      <c r="B18" s="104" t="s">
        <v>4013</v>
      </c>
      <c r="C18" s="105" t="s">
        <v>4014</v>
      </c>
      <c r="D18" s="118" t="s">
        <v>4015</v>
      </c>
      <c r="E18" s="104" t="s">
        <v>4013</v>
      </c>
      <c r="F18" s="105" t="s">
        <v>4014</v>
      </c>
      <c r="G18" s="118" t="s">
        <v>4015</v>
      </c>
    </row>
    <row r="19">
      <c r="A19" s="107"/>
      <c r="B19" s="108" t="s">
        <v>12621</v>
      </c>
      <c r="C19" s="108" t="s">
        <v>4017</v>
      </c>
      <c r="D19" s="119"/>
      <c r="E19" s="108" t="s">
        <v>19083</v>
      </c>
      <c r="F19" s="108" t="s">
        <v>4222</v>
      </c>
      <c r="G19" s="119" t="s">
        <v>19084</v>
      </c>
    </row>
    <row r="20">
      <c r="A20" s="107"/>
      <c r="B20" s="108" t="s">
        <v>19085</v>
      </c>
      <c r="C20" s="108" t="s">
        <v>4226</v>
      </c>
      <c r="D20" s="119"/>
      <c r="E20" s="108" t="s">
        <v>19086</v>
      </c>
      <c r="F20" s="108" t="s">
        <v>4017</v>
      </c>
      <c r="G20" s="119"/>
    </row>
    <row r="21">
      <c r="A21" s="107"/>
      <c r="B21" s="108" t="s">
        <v>5912</v>
      </c>
      <c r="C21" s="108" t="s">
        <v>4222</v>
      </c>
      <c r="D21" s="119" t="s">
        <v>19084</v>
      </c>
      <c r="E21" s="108" t="s">
        <v>12302</v>
      </c>
      <c r="F21" s="108" t="s">
        <v>4756</v>
      </c>
      <c r="G21" s="119"/>
    </row>
    <row r="22">
      <c r="A22" s="107"/>
      <c r="B22" s="108" t="s">
        <v>19087</v>
      </c>
      <c r="C22" s="108" t="s">
        <v>4222</v>
      </c>
      <c r="D22" s="119" t="s">
        <v>19088</v>
      </c>
      <c r="E22" s="108" t="s">
        <v>12594</v>
      </c>
      <c r="F22" s="108" t="s">
        <v>4222</v>
      </c>
      <c r="G22" s="119" t="s">
        <v>19089</v>
      </c>
    </row>
    <row r="23">
      <c r="A23" s="107"/>
      <c r="B23" s="203" t="s">
        <v>5906</v>
      </c>
      <c r="C23" s="108" t="s">
        <v>4222</v>
      </c>
      <c r="D23" s="119" t="s">
        <v>19090</v>
      </c>
      <c r="E23" s="203" t="s">
        <v>12577</v>
      </c>
      <c r="F23" s="108" t="s">
        <v>4222</v>
      </c>
      <c r="G23" s="119" t="s">
        <v>19089</v>
      </c>
    </row>
    <row r="24">
      <c r="A24" s="107"/>
      <c r="B24" s="122" t="s">
        <v>19083</v>
      </c>
      <c r="C24" s="108" t="s">
        <v>4016</v>
      </c>
      <c r="D24" s="119" t="s">
        <v>19091</v>
      </c>
      <c r="E24" s="122" t="s">
        <v>9559</v>
      </c>
      <c r="F24" s="108" t="s">
        <v>4222</v>
      </c>
      <c r="G24" s="119" t="s">
        <v>19091</v>
      </c>
    </row>
    <row r="25">
      <c r="A25" s="123"/>
      <c r="B25" s="122" t="s">
        <v>19092</v>
      </c>
      <c r="C25" s="108" t="s">
        <v>4222</v>
      </c>
      <c r="D25" s="119" t="s">
        <v>19088</v>
      </c>
      <c r="E25" s="122" t="s">
        <v>12302</v>
      </c>
      <c r="F25" s="108" t="s">
        <v>4222</v>
      </c>
      <c r="G25" s="119" t="s">
        <v>12587</v>
      </c>
    </row>
    <row r="26">
      <c r="A26" s="123"/>
      <c r="B26" s="122" t="s">
        <v>19093</v>
      </c>
      <c r="C26" s="108" t="s">
        <v>4222</v>
      </c>
      <c r="D26" s="119" t="s">
        <v>8033</v>
      </c>
      <c r="E26" s="122" t="s">
        <v>8031</v>
      </c>
      <c r="F26" s="108" t="s">
        <v>4268</v>
      </c>
      <c r="G26" s="119" t="s">
        <v>19089</v>
      </c>
    </row>
    <row r="27">
      <c r="A27" s="123"/>
      <c r="B27" s="122" t="s">
        <v>19094</v>
      </c>
      <c r="C27" s="108" t="s">
        <v>4222</v>
      </c>
      <c r="D27" s="119" t="s">
        <v>8033</v>
      </c>
      <c r="E27" s="122" t="s">
        <v>10668</v>
      </c>
      <c r="F27" s="108" t="s">
        <v>4222</v>
      </c>
      <c r="G27" s="119" t="s">
        <v>19089</v>
      </c>
    </row>
    <row r="28">
      <c r="A28" s="123"/>
      <c r="B28" s="122" t="s">
        <v>8033</v>
      </c>
      <c r="C28" s="108" t="s">
        <v>4222</v>
      </c>
      <c r="D28" s="119" t="s">
        <v>19090</v>
      </c>
      <c r="E28" s="122" t="s">
        <v>9928</v>
      </c>
      <c r="F28" s="108" t="s">
        <v>4016</v>
      </c>
      <c r="G28" s="119" t="s">
        <v>19084</v>
      </c>
    </row>
    <row r="29">
      <c r="A29" s="123"/>
      <c r="B29" s="122" t="s">
        <v>19095</v>
      </c>
      <c r="C29" s="108" t="s">
        <v>4222</v>
      </c>
      <c r="D29" s="119" t="s">
        <v>19091</v>
      </c>
      <c r="E29" s="122" t="s">
        <v>19096</v>
      </c>
      <c r="F29" s="108" t="s">
        <v>4222</v>
      </c>
      <c r="G29" s="119" t="s">
        <v>19091</v>
      </c>
    </row>
    <row r="30">
      <c r="A30" s="123"/>
      <c r="B30" s="122" t="s">
        <v>19097</v>
      </c>
      <c r="C30" s="108" t="s">
        <v>4222</v>
      </c>
      <c r="D30" s="119" t="s">
        <v>19098</v>
      </c>
      <c r="E30" s="122" t="s">
        <v>19099</v>
      </c>
      <c r="F30" s="108" t="s">
        <v>4222</v>
      </c>
      <c r="G30" s="119" t="s">
        <v>19091</v>
      </c>
    </row>
    <row r="31">
      <c r="A31" s="123"/>
      <c r="B31" s="122" t="s">
        <v>19091</v>
      </c>
      <c r="C31" s="108" t="s">
        <v>4222</v>
      </c>
      <c r="D31" s="119" t="s">
        <v>16859</v>
      </c>
      <c r="E31" s="122" t="s">
        <v>19100</v>
      </c>
      <c r="F31" s="108" t="s">
        <v>4222</v>
      </c>
      <c r="G31" s="119" t="s">
        <v>12587</v>
      </c>
    </row>
    <row r="32">
      <c r="A32" s="123"/>
      <c r="B32" s="122" t="s">
        <v>19098</v>
      </c>
      <c r="C32" s="108" t="s">
        <v>4222</v>
      </c>
      <c r="D32" s="119" t="s">
        <v>12302</v>
      </c>
      <c r="E32" s="122" t="s">
        <v>19101</v>
      </c>
      <c r="F32" s="108" t="s">
        <v>4222</v>
      </c>
      <c r="G32" s="119" t="s">
        <v>19091</v>
      </c>
    </row>
    <row r="33">
      <c r="A33" s="123"/>
      <c r="B33" s="122" t="s">
        <v>19088</v>
      </c>
      <c r="C33" s="108" t="s">
        <v>4222</v>
      </c>
      <c r="D33" s="119" t="s">
        <v>12302</v>
      </c>
      <c r="E33" s="122" t="s">
        <v>12577</v>
      </c>
      <c r="F33" s="108" t="s">
        <v>4222</v>
      </c>
      <c r="G33" s="119" t="s">
        <v>19102</v>
      </c>
    </row>
    <row r="34">
      <c r="A34" s="123"/>
      <c r="B34" s="122" t="s">
        <v>16859</v>
      </c>
      <c r="C34" s="108" t="s">
        <v>4222</v>
      </c>
      <c r="D34" s="119" t="s">
        <v>19089</v>
      </c>
      <c r="E34" s="122" t="s">
        <v>19103</v>
      </c>
      <c r="F34" s="108" t="s">
        <v>4222</v>
      </c>
      <c r="G34" s="119" t="s">
        <v>19091</v>
      </c>
    </row>
    <row r="35">
      <c r="A35" s="123"/>
      <c r="B35" s="122" t="s">
        <v>12302</v>
      </c>
      <c r="C35" s="108" t="s">
        <v>4222</v>
      </c>
      <c r="D35" s="119" t="s">
        <v>5932</v>
      </c>
      <c r="E35" s="122" t="s">
        <v>19104</v>
      </c>
      <c r="F35" s="108" t="s">
        <v>4222</v>
      </c>
      <c r="G35" s="119" t="s">
        <v>19091</v>
      </c>
    </row>
    <row r="36">
      <c r="A36" s="123"/>
      <c r="B36" s="122" t="s">
        <v>19105</v>
      </c>
      <c r="C36" s="108" t="s">
        <v>4222</v>
      </c>
      <c r="D36" s="119" t="s">
        <v>12611</v>
      </c>
      <c r="E36" s="122" t="s">
        <v>19106</v>
      </c>
      <c r="F36" s="108" t="s">
        <v>4222</v>
      </c>
      <c r="G36" s="119" t="s">
        <v>19091</v>
      </c>
    </row>
    <row r="37">
      <c r="A37" s="123"/>
      <c r="B37" s="122" t="s">
        <v>8030</v>
      </c>
      <c r="C37" s="108" t="s">
        <v>4222</v>
      </c>
      <c r="D37" s="119" t="s">
        <v>19084</v>
      </c>
      <c r="E37" s="122" t="s">
        <v>19107</v>
      </c>
      <c r="F37" s="108" t="s">
        <v>4222</v>
      </c>
      <c r="G37" s="119" t="s">
        <v>19084</v>
      </c>
    </row>
    <row r="38">
      <c r="A38" s="123"/>
      <c r="B38" s="122" t="s">
        <v>19090</v>
      </c>
      <c r="C38" s="108" t="s">
        <v>4222</v>
      </c>
      <c r="D38" s="119" t="s">
        <v>5932</v>
      </c>
      <c r="E38" s="122" t="s">
        <v>12611</v>
      </c>
      <c r="F38" s="108" t="s">
        <v>4222</v>
      </c>
      <c r="G38" s="119" t="s">
        <v>19091</v>
      </c>
    </row>
    <row r="39">
      <c r="A39" s="123"/>
      <c r="B39" s="122" t="s">
        <v>19089</v>
      </c>
      <c r="C39" s="108" t="s">
        <v>4222</v>
      </c>
      <c r="D39" s="119" t="s">
        <v>5932</v>
      </c>
      <c r="E39" s="122" t="s">
        <v>19084</v>
      </c>
      <c r="F39" s="108" t="s">
        <v>4222</v>
      </c>
      <c r="G39" s="119" t="s">
        <v>12587</v>
      </c>
    </row>
    <row r="40">
      <c r="A40" s="123"/>
      <c r="B40" s="122" t="s">
        <v>5932</v>
      </c>
      <c r="C40" s="108" t="s">
        <v>4222</v>
      </c>
      <c r="D40" s="119" t="s">
        <v>19084</v>
      </c>
      <c r="E40" s="122" t="s">
        <v>19089</v>
      </c>
      <c r="F40" s="108" t="s">
        <v>4222</v>
      </c>
      <c r="G40" s="119" t="s">
        <v>19091</v>
      </c>
    </row>
    <row r="41">
      <c r="A41" s="123"/>
      <c r="B41" s="122" t="s">
        <v>19084</v>
      </c>
      <c r="C41" s="108" t="s">
        <v>4222</v>
      </c>
      <c r="D41" s="119" t="s">
        <v>12611</v>
      </c>
      <c r="E41" s="122" t="s">
        <v>12594</v>
      </c>
      <c r="F41" s="108" t="s">
        <v>4222</v>
      </c>
      <c r="G41" s="119" t="s">
        <v>12587</v>
      </c>
    </row>
    <row r="42">
      <c r="A42" s="123"/>
      <c r="B42" s="122" t="s">
        <v>12611</v>
      </c>
      <c r="C42" s="108"/>
      <c r="D42" s="119" t="s">
        <v>4021</v>
      </c>
      <c r="E42" s="122" t="s">
        <v>12577</v>
      </c>
      <c r="F42" s="108" t="s">
        <v>4222</v>
      </c>
      <c r="G42" s="119" t="s">
        <v>19091</v>
      </c>
    </row>
    <row r="43">
      <c r="A43" s="123"/>
      <c r="B43" s="122"/>
      <c r="C43" s="108"/>
      <c r="D43" s="119"/>
      <c r="E43" s="122" t="s">
        <v>19108</v>
      </c>
      <c r="F43" s="108" t="s">
        <v>4222</v>
      </c>
      <c r="G43" s="119" t="s">
        <v>12587</v>
      </c>
    </row>
    <row r="44">
      <c r="A44" s="123"/>
      <c r="B44" s="122"/>
      <c r="C44" s="108"/>
      <c r="D44" s="119"/>
      <c r="E44" s="122" t="s">
        <v>19083</v>
      </c>
      <c r="F44" s="108" t="s">
        <v>4222</v>
      </c>
      <c r="G44" s="119" t="s">
        <v>19102</v>
      </c>
    </row>
    <row r="45">
      <c r="A45" s="123"/>
      <c r="B45" s="122"/>
      <c r="C45" s="108"/>
      <c r="D45" s="119"/>
      <c r="E45" s="122" t="s">
        <v>19091</v>
      </c>
      <c r="F45" s="108"/>
      <c r="G45" s="119" t="s">
        <v>4021</v>
      </c>
    </row>
    <row r="46">
      <c r="A46" s="123"/>
      <c r="B46" s="122"/>
      <c r="C46" s="108"/>
      <c r="D46" s="119"/>
      <c r="E46" s="122" t="s">
        <v>12587</v>
      </c>
      <c r="F46" s="108"/>
      <c r="G46" s="119" t="s">
        <v>4021</v>
      </c>
    </row>
    <row r="47">
      <c r="A47" s="123"/>
      <c r="B47" s="122"/>
      <c r="C47" s="108"/>
      <c r="D47" s="119"/>
      <c r="E47" s="122" t="s">
        <v>19102</v>
      </c>
      <c r="F47" s="108"/>
      <c r="G47" s="119" t="s">
        <v>4021</v>
      </c>
    </row>
  </sheetData>
  <conditionalFormatting sqref="D9:G17">
    <cfRule type="cellIs" dxfId="3" priority="1" operator="equal">
      <formula>"Light Blue"</formula>
    </cfRule>
  </conditionalFormatting>
  <conditionalFormatting sqref="D9:G17">
    <cfRule type="cellIs" dxfId="4" priority="2" operator="equal">
      <formula>"Black"</formula>
    </cfRule>
  </conditionalFormatting>
  <conditionalFormatting sqref="D9:G17">
    <cfRule type="cellIs" dxfId="5" priority="3" operator="equal">
      <formula>"Blue"</formula>
    </cfRule>
  </conditionalFormatting>
  <conditionalFormatting sqref="D9:G17">
    <cfRule type="cellIs" dxfId="6" priority="4" operator="equal">
      <formula>"Cyan"</formula>
    </cfRule>
  </conditionalFormatting>
  <conditionalFormatting sqref="D9:G17">
    <cfRule type="cellIs" dxfId="7" priority="5" operator="equal">
      <formula>"Dark Blue"</formula>
    </cfRule>
  </conditionalFormatting>
  <conditionalFormatting sqref="D9:G17">
    <cfRule type="cellIs" dxfId="8" priority="6" operator="equal">
      <formula>"Dark Gray"</formula>
    </cfRule>
  </conditionalFormatting>
  <conditionalFormatting sqref="D9:G17">
    <cfRule type="cellIs" dxfId="9" priority="7" operator="equal">
      <formula>"Dark Green"</formula>
    </cfRule>
  </conditionalFormatting>
  <conditionalFormatting sqref="D9:G17">
    <cfRule type="cellIs" dxfId="10" priority="8" operator="equal">
      <formula>"Purple"</formula>
    </cfRule>
  </conditionalFormatting>
  <conditionalFormatting sqref="D9:G17">
    <cfRule type="cellIs" dxfId="11" priority="9" operator="equal">
      <formula>"Dark Red"</formula>
    </cfRule>
  </conditionalFormatting>
  <conditionalFormatting sqref="D9:G17">
    <cfRule type="cellIs" dxfId="12" priority="10" operator="equal">
      <formula>"Orange"</formula>
    </cfRule>
  </conditionalFormatting>
  <conditionalFormatting sqref="D9:G17">
    <cfRule type="cellIs" dxfId="13" priority="11" operator="equal">
      <formula>"Light Gray"</formula>
    </cfRule>
  </conditionalFormatting>
  <conditionalFormatting sqref="D9:G17">
    <cfRule type="cellIs" dxfId="14" priority="12" operator="equal">
      <formula>"Light Green"</formula>
    </cfRule>
  </conditionalFormatting>
  <conditionalFormatting sqref="D9:G17">
    <cfRule type="cellIs" dxfId="15" priority="13" operator="equal">
      <formula>"Pink"</formula>
    </cfRule>
  </conditionalFormatting>
  <conditionalFormatting sqref="D9:G17">
    <cfRule type="cellIs" dxfId="16" priority="14" operator="equal">
      <formula>"Red"</formula>
    </cfRule>
  </conditionalFormatting>
  <conditionalFormatting sqref="D9:G17">
    <cfRule type="cellIs" dxfId="17" priority="15" operator="equal">
      <formula>"White"</formula>
    </cfRule>
  </conditionalFormatting>
  <conditionalFormatting sqref="D9:G17">
    <cfRule type="cellIs" dxfId="18" priority="16" operator="equal">
      <formula>"Yellow"</formula>
    </cfRule>
  </conditionalFormatting>
  <drawing r:id="rId2"/>
  <legacyDrawing r:id="rId3"/>
</worksheet>
</file>

<file path=xl/worksheets/sheet36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7" width="34.43"/>
  </cols>
  <sheetData>
    <row r="1">
      <c r="A1" s="75" t="s">
        <v>3993</v>
      </c>
      <c r="B1" s="76">
        <v>1.0</v>
      </c>
      <c r="C1" s="85"/>
      <c r="D1" s="89"/>
      <c r="E1" s="78">
        <v>3.0</v>
      </c>
      <c r="F1" s="85"/>
      <c r="G1" s="89"/>
    </row>
    <row r="2">
      <c r="A2" s="75" t="s">
        <v>4037</v>
      </c>
      <c r="B2" s="79">
        <v>43796.0</v>
      </c>
      <c r="C2" s="80"/>
      <c r="D2" s="81"/>
      <c r="E2" s="142">
        <v>43820.0</v>
      </c>
      <c r="F2" s="80"/>
      <c r="G2" s="81"/>
    </row>
    <row r="3">
      <c r="A3" s="83" t="s">
        <v>3995</v>
      </c>
      <c r="B3" s="80">
        <v>2.0</v>
      </c>
      <c r="C3" s="80" t="s">
        <v>3851</v>
      </c>
      <c r="D3" s="82">
        <v>1.8</v>
      </c>
      <c r="E3" s="84">
        <v>3.0</v>
      </c>
      <c r="F3" s="80" t="s">
        <v>3851</v>
      </c>
      <c r="G3" s="82">
        <v>1.8</v>
      </c>
    </row>
    <row r="4">
      <c r="A4" s="83" t="s">
        <v>3997</v>
      </c>
      <c r="B4" s="80" t="s">
        <v>19109</v>
      </c>
      <c r="C4" s="85"/>
      <c r="D4" s="89"/>
      <c r="E4" s="84"/>
      <c r="F4" s="85"/>
      <c r="G4" s="89"/>
    </row>
    <row r="5">
      <c r="A5" s="83" t="s">
        <v>4001</v>
      </c>
      <c r="B5" s="80"/>
      <c r="C5" s="85"/>
      <c r="D5" s="89"/>
      <c r="E5" s="84" t="s">
        <v>2213</v>
      </c>
      <c r="F5" s="85"/>
      <c r="G5" s="89"/>
    </row>
    <row r="6">
      <c r="A6" s="86" t="s">
        <v>4004</v>
      </c>
      <c r="B6" s="87"/>
      <c r="C6" s="87"/>
      <c r="D6" s="90"/>
      <c r="E6" s="88"/>
      <c r="F6" s="87"/>
      <c r="G6" s="90"/>
    </row>
    <row r="7">
      <c r="A7" s="83" t="s">
        <v>4005</v>
      </c>
      <c r="B7" s="80"/>
      <c r="C7" s="85"/>
      <c r="D7" s="89"/>
      <c r="E7" s="84" t="s">
        <v>2372</v>
      </c>
      <c r="F7" s="85"/>
      <c r="G7" s="89"/>
    </row>
    <row r="8">
      <c r="A8" s="86" t="s">
        <v>4004</v>
      </c>
      <c r="B8" s="87"/>
      <c r="C8" s="87"/>
      <c r="D8" s="90"/>
      <c r="E8" s="88">
        <v>0.0</v>
      </c>
      <c r="F8" s="87">
        <v>0.0</v>
      </c>
      <c r="G8" s="90">
        <v>15.0</v>
      </c>
    </row>
    <row r="9">
      <c r="A9" s="91" t="s">
        <v>4006</v>
      </c>
      <c r="B9" s="115" t="s">
        <v>19110</v>
      </c>
      <c r="C9" s="92"/>
      <c r="D9" s="95"/>
      <c r="E9" s="116" t="s">
        <v>19111</v>
      </c>
      <c r="F9" s="115"/>
      <c r="G9" s="95"/>
    </row>
    <row r="10">
      <c r="A10" s="96" t="s">
        <v>4008</v>
      </c>
      <c r="B10" s="100" t="s">
        <v>19112</v>
      </c>
      <c r="C10" s="97"/>
      <c r="D10" s="98"/>
      <c r="E10" s="117" t="s">
        <v>19113</v>
      </c>
      <c r="F10" s="97"/>
      <c r="G10" s="98"/>
    </row>
    <row r="11">
      <c r="A11" s="96" t="s">
        <v>4010</v>
      </c>
      <c r="B11" s="100" t="s">
        <v>19114</v>
      </c>
      <c r="C11" s="97"/>
      <c r="D11" s="98"/>
      <c r="E11" s="117" t="s">
        <v>19115</v>
      </c>
      <c r="F11" s="97"/>
      <c r="G11" s="98"/>
    </row>
    <row r="12">
      <c r="A12" s="101"/>
      <c r="B12" s="100" t="s">
        <v>19116</v>
      </c>
      <c r="C12" s="97"/>
      <c r="D12" s="98"/>
      <c r="E12" s="117" t="s">
        <v>19117</v>
      </c>
      <c r="F12" s="100"/>
      <c r="G12" s="98"/>
    </row>
    <row r="13">
      <c r="A13" s="101"/>
      <c r="B13" s="100" t="s">
        <v>19118</v>
      </c>
      <c r="C13" s="97"/>
      <c r="D13" s="98"/>
      <c r="E13" s="117" t="s">
        <v>19119</v>
      </c>
      <c r="F13" s="97"/>
      <c r="G13" s="98"/>
    </row>
    <row r="14">
      <c r="A14" s="101"/>
      <c r="B14" s="100" t="s">
        <v>19120</v>
      </c>
      <c r="C14" s="97"/>
      <c r="D14" s="98"/>
      <c r="E14" s="117" t="s">
        <v>19121</v>
      </c>
      <c r="F14" s="97"/>
      <c r="G14" s="98"/>
    </row>
    <row r="15">
      <c r="A15" s="101"/>
      <c r="B15" s="100" t="s">
        <v>19122</v>
      </c>
      <c r="C15" s="97"/>
      <c r="D15" s="98"/>
      <c r="E15" s="117" t="s">
        <v>19123</v>
      </c>
      <c r="F15" s="97"/>
      <c r="G15" s="98"/>
    </row>
    <row r="16">
      <c r="A16" s="101"/>
      <c r="B16" s="100" t="s">
        <v>19124</v>
      </c>
      <c r="C16" s="97"/>
      <c r="D16" s="98"/>
      <c r="E16" s="117" t="s">
        <v>19125</v>
      </c>
      <c r="F16" s="97"/>
      <c r="G16" s="98"/>
    </row>
    <row r="17">
      <c r="A17" s="101"/>
      <c r="B17" s="100" t="s">
        <v>19126</v>
      </c>
      <c r="C17" s="97"/>
      <c r="D17" s="98"/>
      <c r="E17" s="117" t="s">
        <v>19127</v>
      </c>
      <c r="F17" s="97"/>
      <c r="G17" s="98"/>
    </row>
    <row r="18">
      <c r="A18" s="101"/>
      <c r="B18" s="100" t="s">
        <v>19128</v>
      </c>
      <c r="C18" s="97"/>
      <c r="D18" s="98"/>
      <c r="E18" s="117"/>
      <c r="F18" s="97"/>
      <c r="G18" s="98"/>
    </row>
    <row r="19">
      <c r="A19" s="101"/>
      <c r="B19" s="100" t="s">
        <v>19129</v>
      </c>
      <c r="C19" s="97"/>
      <c r="D19" s="98"/>
      <c r="E19" s="117"/>
      <c r="F19" s="97"/>
      <c r="G19" s="98"/>
    </row>
    <row r="20">
      <c r="A20" s="101"/>
      <c r="B20" s="100" t="s">
        <v>19130</v>
      </c>
      <c r="C20" s="100"/>
      <c r="D20" s="98"/>
      <c r="E20" s="117"/>
      <c r="F20" s="97"/>
      <c r="G20" s="98"/>
    </row>
    <row r="21">
      <c r="A21" s="101"/>
      <c r="B21" s="100" t="s">
        <v>19131</v>
      </c>
      <c r="C21" s="97"/>
      <c r="D21" s="98"/>
      <c r="E21" s="117"/>
      <c r="F21" s="97"/>
      <c r="G21" s="98"/>
    </row>
    <row r="22">
      <c r="A22" s="101"/>
      <c r="B22" s="100" t="s">
        <v>19132</v>
      </c>
      <c r="C22" s="97"/>
      <c r="D22" s="98"/>
      <c r="E22" s="117"/>
      <c r="F22" s="97"/>
      <c r="G22" s="98"/>
    </row>
    <row r="23">
      <c r="A23" s="101"/>
      <c r="B23" s="100" t="s">
        <v>19133</v>
      </c>
      <c r="C23" s="100"/>
      <c r="D23" s="98"/>
      <c r="E23" s="117"/>
      <c r="F23" s="97"/>
      <c r="G23" s="98"/>
    </row>
    <row r="24">
      <c r="A24" s="101"/>
      <c r="B24" s="100" t="s">
        <v>19134</v>
      </c>
      <c r="C24" s="97"/>
      <c r="D24" s="98"/>
      <c r="E24" s="117"/>
      <c r="F24" s="97"/>
      <c r="G24" s="98"/>
    </row>
    <row r="25">
      <c r="A25" s="101"/>
      <c r="B25" s="100" t="s">
        <v>19135</v>
      </c>
      <c r="C25" s="97"/>
      <c r="D25" s="98"/>
      <c r="E25" s="117"/>
      <c r="F25" s="97"/>
      <c r="G25" s="98"/>
    </row>
    <row r="26">
      <c r="A26" s="101"/>
      <c r="B26" s="100" t="s">
        <v>19136</v>
      </c>
      <c r="C26" s="97"/>
      <c r="D26" s="98"/>
      <c r="E26" s="117"/>
      <c r="F26" s="97"/>
      <c r="G26" s="98"/>
    </row>
    <row r="27">
      <c r="A27" s="101"/>
      <c r="B27" s="100" t="s">
        <v>1252</v>
      </c>
      <c r="C27" s="97"/>
      <c r="D27" s="98"/>
      <c r="E27" s="117"/>
      <c r="F27" s="97"/>
      <c r="G27" s="98"/>
    </row>
    <row r="28">
      <c r="A28" s="103" t="s">
        <v>4012</v>
      </c>
      <c r="B28" s="104" t="s">
        <v>4013</v>
      </c>
      <c r="C28" s="105" t="s">
        <v>4014</v>
      </c>
      <c r="D28" s="118" t="s">
        <v>4015</v>
      </c>
      <c r="E28" s="106" t="s">
        <v>4013</v>
      </c>
      <c r="F28" s="105" t="s">
        <v>4014</v>
      </c>
      <c r="G28" s="118" t="s">
        <v>4015</v>
      </c>
    </row>
    <row r="29">
      <c r="A29" s="107"/>
      <c r="B29" s="108" t="s">
        <v>19136</v>
      </c>
      <c r="C29" s="108" t="s">
        <v>4227</v>
      </c>
      <c r="D29" s="119" t="s">
        <v>4228</v>
      </c>
      <c r="E29" s="110" t="s">
        <v>19137</v>
      </c>
      <c r="F29" s="108" t="s">
        <v>4257</v>
      </c>
      <c r="G29" s="119"/>
    </row>
    <row r="30">
      <c r="A30" s="107"/>
      <c r="B30" s="108" t="s">
        <v>1252</v>
      </c>
      <c r="C30" s="108" t="s">
        <v>7957</v>
      </c>
      <c r="D30" s="119" t="s">
        <v>4228</v>
      </c>
      <c r="E30" s="110" t="s">
        <v>2597</v>
      </c>
      <c r="F30" s="108" t="s">
        <v>4226</v>
      </c>
      <c r="G30" s="119"/>
    </row>
    <row r="31">
      <c r="A31" s="107"/>
      <c r="B31" s="108" t="s">
        <v>1565</v>
      </c>
      <c r="C31" s="108" t="s">
        <v>4016</v>
      </c>
      <c r="D31" s="119" t="s">
        <v>2413</v>
      </c>
      <c r="E31" s="110" t="s">
        <v>2928</v>
      </c>
      <c r="F31" s="108" t="s">
        <v>4017</v>
      </c>
      <c r="G31" s="119"/>
    </row>
    <row r="32">
      <c r="A32" s="107"/>
      <c r="B32" s="108" t="s">
        <v>5234</v>
      </c>
      <c r="C32" s="108" t="s">
        <v>4227</v>
      </c>
      <c r="D32" s="119" t="s">
        <v>4228</v>
      </c>
      <c r="E32" s="110" t="s">
        <v>351</v>
      </c>
      <c r="F32" s="108" t="s">
        <v>4016</v>
      </c>
      <c r="G32" s="119" t="s">
        <v>4236</v>
      </c>
    </row>
    <row r="33">
      <c r="A33" s="107"/>
      <c r="B33" s="108" t="s">
        <v>1223</v>
      </c>
      <c r="C33" s="108" t="s">
        <v>4222</v>
      </c>
      <c r="D33" s="119" t="s">
        <v>2413</v>
      </c>
      <c r="E33" s="110" t="s">
        <v>7213</v>
      </c>
      <c r="F33" s="108" t="s">
        <v>4020</v>
      </c>
      <c r="G33" s="119" t="s">
        <v>3654</v>
      </c>
    </row>
    <row r="34">
      <c r="A34" s="107"/>
      <c r="B34" s="108" t="s">
        <v>19138</v>
      </c>
      <c r="C34" s="108" t="s">
        <v>4222</v>
      </c>
      <c r="D34" s="119" t="s">
        <v>701</v>
      </c>
      <c r="E34" s="110" t="s">
        <v>6595</v>
      </c>
      <c r="F34" s="108" t="s">
        <v>4222</v>
      </c>
      <c r="G34" s="119" t="s">
        <v>438</v>
      </c>
    </row>
    <row r="35">
      <c r="A35" s="107"/>
      <c r="B35" s="108" t="s">
        <v>701</v>
      </c>
      <c r="C35" s="108" t="s">
        <v>4222</v>
      </c>
      <c r="D35" s="119" t="s">
        <v>2413</v>
      </c>
      <c r="E35" s="110" t="s">
        <v>5397</v>
      </c>
      <c r="F35" s="108" t="s">
        <v>4222</v>
      </c>
      <c r="G35" s="119" t="s">
        <v>2372</v>
      </c>
    </row>
    <row r="36">
      <c r="A36" s="107"/>
      <c r="B36" s="108" t="s">
        <v>1577</v>
      </c>
      <c r="C36" s="108" t="s">
        <v>4222</v>
      </c>
      <c r="D36" s="119" t="s">
        <v>19139</v>
      </c>
      <c r="E36" s="110" t="s">
        <v>438</v>
      </c>
      <c r="F36" s="108" t="s">
        <v>4222</v>
      </c>
      <c r="G36" s="119" t="s">
        <v>5783</v>
      </c>
    </row>
    <row r="37">
      <c r="A37" s="107"/>
      <c r="B37" s="121" t="s">
        <v>7040</v>
      </c>
      <c r="C37" s="108" t="s">
        <v>4016</v>
      </c>
      <c r="D37" s="119" t="s">
        <v>19139</v>
      </c>
      <c r="E37" s="110" t="s">
        <v>245</v>
      </c>
      <c r="F37" s="108" t="s">
        <v>4222</v>
      </c>
      <c r="G37" s="119" t="s">
        <v>701</v>
      </c>
    </row>
    <row r="38">
      <c r="A38" s="107"/>
      <c r="B38" s="122" t="s">
        <v>7134</v>
      </c>
      <c r="C38" s="108" t="s">
        <v>4222</v>
      </c>
      <c r="D38" s="119" t="s">
        <v>4747</v>
      </c>
      <c r="E38" s="110" t="s">
        <v>19140</v>
      </c>
      <c r="F38" s="108" t="s">
        <v>7957</v>
      </c>
      <c r="G38" s="119"/>
    </row>
    <row r="39">
      <c r="A39" s="107"/>
      <c r="B39" s="108" t="s">
        <v>7736</v>
      </c>
      <c r="C39" s="108" t="s">
        <v>4222</v>
      </c>
      <c r="D39" s="119" t="s">
        <v>19141</v>
      </c>
      <c r="E39" s="110" t="s">
        <v>532</v>
      </c>
      <c r="F39" s="108" t="s">
        <v>4222</v>
      </c>
      <c r="G39" s="119" t="s">
        <v>2470</v>
      </c>
    </row>
    <row r="40">
      <c r="A40" s="107"/>
      <c r="B40" s="108" t="s">
        <v>19141</v>
      </c>
      <c r="C40" s="108" t="s">
        <v>4222</v>
      </c>
      <c r="D40" s="119" t="s">
        <v>4747</v>
      </c>
      <c r="E40" s="110" t="s">
        <v>2213</v>
      </c>
      <c r="F40" s="108" t="s">
        <v>4222</v>
      </c>
      <c r="G40" s="119" t="s">
        <v>2470</v>
      </c>
    </row>
    <row r="41">
      <c r="A41" s="107"/>
      <c r="B41" s="108" t="s">
        <v>6048</v>
      </c>
      <c r="C41" s="108" t="s">
        <v>4222</v>
      </c>
      <c r="D41" s="119" t="s">
        <v>19142</v>
      </c>
      <c r="E41" s="122" t="s">
        <v>701</v>
      </c>
      <c r="F41" s="108" t="s">
        <v>4222</v>
      </c>
      <c r="G41" s="119" t="s">
        <v>2470</v>
      </c>
    </row>
    <row r="42">
      <c r="A42" s="107"/>
      <c r="B42" s="108" t="s">
        <v>11638</v>
      </c>
      <c r="C42" s="108" t="s">
        <v>4222</v>
      </c>
      <c r="D42" s="119" t="s">
        <v>19142</v>
      </c>
      <c r="E42" s="110" t="s">
        <v>1703</v>
      </c>
      <c r="F42" s="108" t="s">
        <v>4222</v>
      </c>
      <c r="G42" s="119" t="s">
        <v>1821</v>
      </c>
    </row>
    <row r="43">
      <c r="A43" s="107"/>
      <c r="B43" s="108" t="s">
        <v>19143</v>
      </c>
      <c r="C43" s="108" t="s">
        <v>4222</v>
      </c>
      <c r="D43" s="119" t="s">
        <v>7769</v>
      </c>
      <c r="E43" s="110" t="s">
        <v>6602</v>
      </c>
      <c r="F43" s="108" t="s">
        <v>4017</v>
      </c>
      <c r="G43" s="119"/>
    </row>
    <row r="44">
      <c r="A44" s="107"/>
      <c r="B44" s="108" t="s">
        <v>19144</v>
      </c>
      <c r="C44" s="108" t="s">
        <v>4222</v>
      </c>
      <c r="D44" s="119" t="s">
        <v>1048</v>
      </c>
      <c r="E44" s="110" t="s">
        <v>1077</v>
      </c>
      <c r="F44" s="108" t="s">
        <v>4222</v>
      </c>
      <c r="G44" s="119" t="s">
        <v>7132</v>
      </c>
    </row>
    <row r="45">
      <c r="A45" s="107"/>
      <c r="B45" s="108" t="s">
        <v>16951</v>
      </c>
      <c r="C45" s="108" t="s">
        <v>4222</v>
      </c>
      <c r="D45" s="119" t="s">
        <v>1077</v>
      </c>
      <c r="E45" s="110" t="s">
        <v>7132</v>
      </c>
      <c r="F45" s="108" t="s">
        <v>4016</v>
      </c>
      <c r="G45" s="119" t="s">
        <v>2372</v>
      </c>
    </row>
    <row r="46">
      <c r="A46" s="107"/>
      <c r="B46" s="108" t="s">
        <v>5782</v>
      </c>
      <c r="C46" s="108" t="s">
        <v>4222</v>
      </c>
      <c r="D46" s="119" t="s">
        <v>4747</v>
      </c>
      <c r="E46" s="110" t="s">
        <v>6599</v>
      </c>
      <c r="F46" s="108" t="s">
        <v>4222</v>
      </c>
      <c r="G46" s="119" t="s">
        <v>5783</v>
      </c>
    </row>
    <row r="47">
      <c r="A47" s="107"/>
      <c r="B47" s="108" t="s">
        <v>1077</v>
      </c>
      <c r="C47" s="108" t="s">
        <v>4222</v>
      </c>
      <c r="D47" s="119" t="s">
        <v>2213</v>
      </c>
      <c r="E47" s="110" t="s">
        <v>19141</v>
      </c>
      <c r="F47" s="108" t="s">
        <v>4222</v>
      </c>
      <c r="G47" s="119" t="s">
        <v>2470</v>
      </c>
    </row>
    <row r="48">
      <c r="A48" s="107"/>
      <c r="B48" s="108" t="s">
        <v>74</v>
      </c>
      <c r="C48" s="108" t="s">
        <v>4222</v>
      </c>
      <c r="D48" s="119" t="s">
        <v>2213</v>
      </c>
      <c r="E48" s="110" t="s">
        <v>1980</v>
      </c>
      <c r="F48" s="108" t="s">
        <v>4222</v>
      </c>
      <c r="G48" s="119" t="s">
        <v>1821</v>
      </c>
    </row>
    <row r="49">
      <c r="A49" s="107"/>
      <c r="B49" s="108" t="s">
        <v>199</v>
      </c>
      <c r="C49" s="108" t="s">
        <v>4016</v>
      </c>
      <c r="D49" s="119" t="s">
        <v>19139</v>
      </c>
      <c r="E49" s="110" t="s">
        <v>1404</v>
      </c>
      <c r="F49" s="108" t="s">
        <v>4016</v>
      </c>
      <c r="G49" s="119" t="s">
        <v>4483</v>
      </c>
    </row>
    <row r="50">
      <c r="A50" s="107"/>
      <c r="B50" s="108" t="s">
        <v>2213</v>
      </c>
      <c r="C50" s="108" t="s">
        <v>4222</v>
      </c>
      <c r="D50" s="119" t="s">
        <v>9149</v>
      </c>
      <c r="E50" s="110" t="s">
        <v>1821</v>
      </c>
      <c r="F50" s="108" t="s">
        <v>4016</v>
      </c>
      <c r="G50" s="119" t="s">
        <v>5783</v>
      </c>
    </row>
    <row r="51">
      <c r="A51" s="107"/>
      <c r="B51" s="108" t="s">
        <v>5325</v>
      </c>
      <c r="C51" s="108" t="s">
        <v>4222</v>
      </c>
      <c r="D51" s="119" t="s">
        <v>2413</v>
      </c>
      <c r="E51" s="110" t="s">
        <v>2470</v>
      </c>
      <c r="F51" s="108" t="s">
        <v>4222</v>
      </c>
      <c r="G51" s="119" t="s">
        <v>5783</v>
      </c>
    </row>
    <row r="52">
      <c r="A52" s="107"/>
      <c r="B52" s="108" t="s">
        <v>1048</v>
      </c>
      <c r="C52" s="108" t="s">
        <v>4222</v>
      </c>
      <c r="D52" s="119" t="s">
        <v>19142</v>
      </c>
      <c r="E52" s="110" t="s">
        <v>1385</v>
      </c>
      <c r="F52" s="108" t="s">
        <v>4222</v>
      </c>
      <c r="G52" s="119" t="s">
        <v>5783</v>
      </c>
    </row>
    <row r="53">
      <c r="A53" s="107"/>
      <c r="B53" s="108" t="s">
        <v>9149</v>
      </c>
      <c r="C53" s="108" t="s">
        <v>4222</v>
      </c>
      <c r="D53" s="119" t="s">
        <v>19139</v>
      </c>
      <c r="E53" s="110" t="s">
        <v>4483</v>
      </c>
      <c r="F53" s="108" t="s">
        <v>4222</v>
      </c>
      <c r="G53" s="119" t="s">
        <v>2372</v>
      </c>
    </row>
    <row r="54">
      <c r="A54" s="107"/>
      <c r="B54" s="108" t="s">
        <v>19142</v>
      </c>
      <c r="C54" s="108" t="s">
        <v>4222</v>
      </c>
      <c r="D54" s="119" t="s">
        <v>2413</v>
      </c>
      <c r="E54" s="110" t="s">
        <v>5783</v>
      </c>
      <c r="F54" s="108"/>
      <c r="G54" s="119" t="s">
        <v>4021</v>
      </c>
    </row>
    <row r="55">
      <c r="A55" s="107"/>
      <c r="B55" s="108" t="s">
        <v>2282</v>
      </c>
      <c r="C55" s="108" t="s">
        <v>4222</v>
      </c>
      <c r="D55" s="119" t="s">
        <v>19145</v>
      </c>
      <c r="E55" s="110" t="s">
        <v>2372</v>
      </c>
      <c r="F55" s="108"/>
      <c r="G55" s="119" t="s">
        <v>4021</v>
      </c>
    </row>
    <row r="56">
      <c r="A56" s="107"/>
      <c r="B56" s="108" t="s">
        <v>15278</v>
      </c>
      <c r="C56" s="108" t="s">
        <v>4222</v>
      </c>
      <c r="D56" s="119" t="s">
        <v>4747</v>
      </c>
      <c r="E56" s="110"/>
      <c r="F56" s="108"/>
      <c r="G56" s="119"/>
    </row>
    <row r="57">
      <c r="A57" s="107"/>
      <c r="B57" s="108" t="s">
        <v>7769</v>
      </c>
      <c r="C57" s="108" t="s">
        <v>4222</v>
      </c>
      <c r="D57" s="119" t="s">
        <v>2413</v>
      </c>
      <c r="E57" s="110"/>
      <c r="F57" s="108"/>
      <c r="G57" s="119"/>
    </row>
    <row r="58">
      <c r="A58" s="107"/>
      <c r="B58" s="108" t="s">
        <v>1861</v>
      </c>
      <c r="C58" s="108" t="s">
        <v>4222</v>
      </c>
      <c r="D58" s="119" t="s">
        <v>2413</v>
      </c>
      <c r="E58" s="110"/>
      <c r="F58" s="108"/>
      <c r="G58" s="119"/>
    </row>
    <row r="59">
      <c r="A59" s="107"/>
      <c r="B59" s="108" t="s">
        <v>4747</v>
      </c>
      <c r="C59" s="108" t="s">
        <v>4222</v>
      </c>
      <c r="D59" s="119" t="s">
        <v>19145</v>
      </c>
      <c r="E59" s="110"/>
      <c r="F59" s="108"/>
      <c r="G59" s="119"/>
    </row>
    <row r="60">
      <c r="A60" s="107"/>
      <c r="B60" s="108" t="s">
        <v>1980</v>
      </c>
      <c r="C60" s="108" t="s">
        <v>4222</v>
      </c>
      <c r="D60" s="119" t="s">
        <v>19145</v>
      </c>
      <c r="E60" s="110"/>
      <c r="F60" s="108"/>
      <c r="G60" s="119"/>
    </row>
    <row r="61">
      <c r="A61" s="107"/>
      <c r="B61" s="108" t="s">
        <v>19145</v>
      </c>
      <c r="C61" s="108" t="s">
        <v>4222</v>
      </c>
      <c r="D61" s="119" t="s">
        <v>19139</v>
      </c>
      <c r="E61" s="110"/>
      <c r="F61" s="108"/>
      <c r="G61" s="119"/>
    </row>
    <row r="62">
      <c r="A62" s="107"/>
      <c r="B62" s="108" t="s">
        <v>6602</v>
      </c>
      <c r="C62" s="108" t="s">
        <v>4222</v>
      </c>
      <c r="D62" s="119" t="s">
        <v>2413</v>
      </c>
      <c r="E62" s="110"/>
      <c r="F62" s="108"/>
      <c r="G62" s="119"/>
    </row>
    <row r="63">
      <c r="A63" s="107"/>
      <c r="B63" s="108" t="s">
        <v>19139</v>
      </c>
      <c r="C63" s="108" t="s">
        <v>4222</v>
      </c>
      <c r="D63" s="119" t="s">
        <v>2413</v>
      </c>
      <c r="E63" s="110"/>
      <c r="F63" s="108"/>
      <c r="G63" s="119"/>
    </row>
    <row r="64">
      <c r="A64" s="107"/>
      <c r="B64" s="108" t="s">
        <v>2413</v>
      </c>
      <c r="C64" s="108"/>
      <c r="D64" s="119" t="s">
        <v>4021</v>
      </c>
      <c r="E64" s="110"/>
      <c r="F64" s="108"/>
      <c r="G64" s="119"/>
    </row>
  </sheetData>
  <drawing r:id="rId2"/>
  <legacyDrawing r:id="rId3"/>
</worksheet>
</file>

<file path=xl/worksheets/sheet37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4" width="34.43"/>
  </cols>
  <sheetData>
    <row r="1">
      <c r="A1" s="75" t="s">
        <v>3993</v>
      </c>
      <c r="B1" s="76">
        <v>1.0</v>
      </c>
      <c r="C1" s="85"/>
      <c r="D1" s="89"/>
    </row>
    <row r="2">
      <c r="A2" s="75" t="s">
        <v>4037</v>
      </c>
      <c r="B2" s="79">
        <v>42710.0</v>
      </c>
      <c r="C2" s="80">
        <v>10.0</v>
      </c>
      <c r="D2" s="81"/>
    </row>
    <row r="3">
      <c r="A3" s="83" t="s">
        <v>3995</v>
      </c>
      <c r="B3" s="80">
        <v>6.0</v>
      </c>
      <c r="C3" s="80" t="s">
        <v>4046</v>
      </c>
      <c r="D3" s="82" t="s">
        <v>4047</v>
      </c>
    </row>
    <row r="4">
      <c r="A4" s="83" t="s">
        <v>3997</v>
      </c>
      <c r="B4" s="80" t="s">
        <v>3998</v>
      </c>
      <c r="C4" s="85"/>
      <c r="D4" s="89"/>
    </row>
    <row r="5">
      <c r="A5" s="83" t="s">
        <v>4001</v>
      </c>
      <c r="B5" s="80"/>
      <c r="C5" s="85"/>
      <c r="D5" s="89"/>
    </row>
    <row r="6">
      <c r="A6" s="86" t="s">
        <v>4004</v>
      </c>
      <c r="B6" s="87"/>
      <c r="C6" s="87"/>
      <c r="D6" s="90"/>
    </row>
    <row r="7">
      <c r="A7" s="83" t="s">
        <v>4005</v>
      </c>
      <c r="B7" s="80"/>
      <c r="C7" s="85"/>
      <c r="D7" s="89"/>
    </row>
    <row r="8">
      <c r="A8" s="86" t="s">
        <v>4004</v>
      </c>
      <c r="B8" s="87"/>
      <c r="C8" s="87"/>
      <c r="D8" s="90"/>
    </row>
    <row r="9">
      <c r="A9" s="91" t="s">
        <v>4006</v>
      </c>
      <c r="B9" s="115" t="s">
        <v>19146</v>
      </c>
      <c r="C9" s="92"/>
      <c r="D9" s="95"/>
    </row>
    <row r="10">
      <c r="A10" s="96" t="s">
        <v>4008</v>
      </c>
      <c r="B10" s="100" t="s">
        <v>19147</v>
      </c>
      <c r="C10" s="97"/>
      <c r="D10" s="98"/>
    </row>
    <row r="11">
      <c r="A11" s="96" t="s">
        <v>4010</v>
      </c>
      <c r="B11" s="100"/>
      <c r="C11" s="97"/>
      <c r="D11" s="98"/>
    </row>
    <row r="12">
      <c r="A12" s="101"/>
      <c r="B12" s="100"/>
      <c r="C12" s="97"/>
      <c r="D12" s="98"/>
    </row>
    <row r="13">
      <c r="A13" s="103" t="s">
        <v>4012</v>
      </c>
      <c r="B13" s="104" t="s">
        <v>4013</v>
      </c>
      <c r="C13" s="105" t="s">
        <v>4014</v>
      </c>
      <c r="D13" s="118" t="s">
        <v>4015</v>
      </c>
    </row>
    <row r="14">
      <c r="A14" s="107"/>
      <c r="B14" s="108" t="s">
        <v>13863</v>
      </c>
      <c r="C14" s="108" t="s">
        <v>4020</v>
      </c>
      <c r="D14" s="119" t="s">
        <v>3654</v>
      </c>
    </row>
    <row r="15">
      <c r="A15" s="107"/>
      <c r="B15" s="108" t="s">
        <v>19148</v>
      </c>
      <c r="C15" s="108" t="s">
        <v>4017</v>
      </c>
      <c r="D15" s="119"/>
    </row>
    <row r="16">
      <c r="A16" s="107"/>
      <c r="B16" s="108" t="s">
        <v>6723</v>
      </c>
      <c r="C16" s="108" t="s">
        <v>4016</v>
      </c>
      <c r="D16" s="119" t="s">
        <v>4236</v>
      </c>
    </row>
    <row r="17">
      <c r="A17" s="107"/>
      <c r="B17" s="108" t="s">
        <v>2716</v>
      </c>
      <c r="C17" s="108" t="s">
        <v>4222</v>
      </c>
      <c r="D17" s="119" t="s">
        <v>5757</v>
      </c>
    </row>
    <row r="18">
      <c r="A18" s="107"/>
      <c r="B18" s="120" t="s">
        <v>13864</v>
      </c>
      <c r="C18" s="108" t="s">
        <v>4222</v>
      </c>
      <c r="D18" s="119" t="s">
        <v>5279</v>
      </c>
    </row>
    <row r="19">
      <c r="A19" s="107"/>
      <c r="B19" s="121" t="s">
        <v>13818</v>
      </c>
      <c r="C19" s="108" t="s">
        <v>4222</v>
      </c>
      <c r="D19" s="119" t="s">
        <v>5757</v>
      </c>
    </row>
    <row r="20">
      <c r="A20" s="107"/>
      <c r="B20" s="122" t="s">
        <v>13868</v>
      </c>
      <c r="C20" s="108" t="s">
        <v>4222</v>
      </c>
      <c r="D20" s="119" t="s">
        <v>8035</v>
      </c>
    </row>
    <row r="21">
      <c r="A21" s="107"/>
      <c r="B21" s="108" t="s">
        <v>8035</v>
      </c>
      <c r="C21" s="108"/>
      <c r="D21" s="119" t="s">
        <v>4021</v>
      </c>
    </row>
    <row r="22">
      <c r="A22" s="107"/>
      <c r="B22" s="108" t="s">
        <v>5757</v>
      </c>
      <c r="C22" s="108"/>
      <c r="D22" s="119" t="s">
        <v>4021</v>
      </c>
    </row>
    <row r="23">
      <c r="A23" s="107"/>
      <c r="B23" s="108" t="s">
        <v>5261</v>
      </c>
      <c r="C23" s="108"/>
      <c r="D23" s="119" t="s">
        <v>4021</v>
      </c>
    </row>
    <row r="24">
      <c r="A24" s="107"/>
      <c r="B24" s="108" t="s">
        <v>5279</v>
      </c>
      <c r="C24" s="108"/>
      <c r="D24" s="119" t="s">
        <v>4021</v>
      </c>
    </row>
    <row r="25">
      <c r="A25" s="107"/>
      <c r="B25" s="108" t="s">
        <v>8654</v>
      </c>
      <c r="C25" s="108"/>
      <c r="D25" s="119" t="s">
        <v>4021</v>
      </c>
    </row>
  </sheetData>
  <drawing r:id="rId2"/>
  <legacyDrawing r:id="rId3"/>
</worksheet>
</file>

<file path=xl/worksheets/sheet37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4" width="34.43"/>
  </cols>
  <sheetData>
    <row r="1">
      <c r="A1" s="75" t="s">
        <v>3993</v>
      </c>
      <c r="B1" s="76">
        <v>1.0</v>
      </c>
      <c r="C1" s="85"/>
      <c r="D1" s="89"/>
    </row>
    <row r="2">
      <c r="A2" s="75" t="s">
        <v>4037</v>
      </c>
      <c r="B2" s="79">
        <v>42490.0</v>
      </c>
      <c r="C2" s="80">
        <v>1.0</v>
      </c>
      <c r="D2" s="81"/>
    </row>
    <row r="3">
      <c r="A3" s="83" t="s">
        <v>3995</v>
      </c>
      <c r="B3" s="80">
        <v>2.0</v>
      </c>
      <c r="C3" s="80" t="s">
        <v>3996</v>
      </c>
      <c r="D3" s="82">
        <v>1.8</v>
      </c>
    </row>
    <row r="4">
      <c r="A4" s="83" t="s">
        <v>3997</v>
      </c>
      <c r="B4" s="80" t="s">
        <v>3998</v>
      </c>
      <c r="C4" s="85"/>
      <c r="D4" s="89"/>
    </row>
    <row r="5">
      <c r="A5" s="83" t="s">
        <v>4001</v>
      </c>
      <c r="B5" s="80"/>
      <c r="C5" s="85"/>
      <c r="D5" s="89"/>
    </row>
    <row r="6">
      <c r="A6" s="86" t="s">
        <v>4004</v>
      </c>
      <c r="B6" s="87"/>
      <c r="C6" s="87"/>
      <c r="D6" s="90"/>
    </row>
    <row r="7">
      <c r="A7" s="83" t="s">
        <v>4005</v>
      </c>
      <c r="B7" s="80"/>
      <c r="C7" s="85"/>
      <c r="D7" s="89"/>
    </row>
    <row r="8">
      <c r="A8" s="86" t="s">
        <v>4004</v>
      </c>
      <c r="B8" s="87"/>
      <c r="C8" s="87"/>
      <c r="D8" s="90"/>
    </row>
    <row r="9">
      <c r="A9" s="91" t="s">
        <v>4006</v>
      </c>
      <c r="B9" s="115" t="s">
        <v>19149</v>
      </c>
      <c r="C9" s="92"/>
      <c r="D9" s="95"/>
    </row>
    <row r="10">
      <c r="A10" s="96" t="s">
        <v>4008</v>
      </c>
      <c r="B10" s="100" t="s">
        <v>19150</v>
      </c>
      <c r="C10" s="100"/>
      <c r="D10" s="98"/>
    </row>
    <row r="11">
      <c r="A11" s="96" t="s">
        <v>4010</v>
      </c>
      <c r="B11" s="100" t="s">
        <v>19151</v>
      </c>
      <c r="C11" s="97"/>
      <c r="D11" s="98"/>
    </row>
    <row r="12">
      <c r="A12" s="101"/>
      <c r="B12" s="100" t="s">
        <v>19152</v>
      </c>
      <c r="C12" s="97"/>
      <c r="D12" s="98"/>
    </row>
    <row r="13">
      <c r="A13" s="101"/>
      <c r="B13" s="100" t="s">
        <v>19153</v>
      </c>
      <c r="C13" s="97"/>
      <c r="D13" s="98"/>
    </row>
    <row r="14">
      <c r="A14" s="101"/>
      <c r="B14" s="100" t="s">
        <v>19154</v>
      </c>
      <c r="C14" s="97"/>
      <c r="D14" s="98"/>
    </row>
    <row r="15">
      <c r="A15" s="101"/>
      <c r="B15" s="100" t="s">
        <v>19155</v>
      </c>
      <c r="C15" s="100"/>
      <c r="D15" s="98"/>
    </row>
    <row r="16">
      <c r="A16" s="101"/>
      <c r="B16" s="100" t="s">
        <v>19156</v>
      </c>
      <c r="C16" s="97"/>
      <c r="D16" s="98"/>
    </row>
    <row r="17">
      <c r="A17" s="103" t="s">
        <v>4012</v>
      </c>
      <c r="B17" s="104" t="s">
        <v>4013</v>
      </c>
      <c r="C17" s="105" t="s">
        <v>4014</v>
      </c>
      <c r="D17" s="118" t="s">
        <v>4015</v>
      </c>
    </row>
    <row r="18">
      <c r="A18" s="107"/>
      <c r="B18" s="108" t="s">
        <v>4776</v>
      </c>
      <c r="C18" s="108" t="s">
        <v>4230</v>
      </c>
      <c r="D18" s="119"/>
    </row>
    <row r="19">
      <c r="A19" s="107"/>
      <c r="B19" s="108" t="s">
        <v>14552</v>
      </c>
      <c r="C19" s="108" t="s">
        <v>4226</v>
      </c>
      <c r="D19" s="119" t="s">
        <v>3452</v>
      </c>
    </row>
    <row r="20">
      <c r="A20" s="107"/>
      <c r="B20" s="108" t="s">
        <v>19157</v>
      </c>
      <c r="C20" s="108" t="s">
        <v>4222</v>
      </c>
      <c r="D20" s="119" t="s">
        <v>5754</v>
      </c>
    </row>
    <row r="21">
      <c r="A21" s="107"/>
      <c r="B21" s="108" t="s">
        <v>2715</v>
      </c>
      <c r="C21" s="108" t="s">
        <v>4222</v>
      </c>
      <c r="D21" s="119" t="s">
        <v>3130</v>
      </c>
    </row>
    <row r="22">
      <c r="A22" s="107"/>
      <c r="B22" s="120" t="s">
        <v>14548</v>
      </c>
      <c r="C22" s="108" t="s">
        <v>4016</v>
      </c>
      <c r="D22" s="119" t="s">
        <v>2121</v>
      </c>
    </row>
    <row r="23">
      <c r="A23" s="107"/>
      <c r="B23" s="121" t="s">
        <v>4926</v>
      </c>
      <c r="C23" s="108" t="s">
        <v>4222</v>
      </c>
      <c r="D23" s="119" t="s">
        <v>5754</v>
      </c>
    </row>
    <row r="24">
      <c r="A24" s="107"/>
      <c r="B24" s="122" t="s">
        <v>10709</v>
      </c>
      <c r="C24" s="108" t="s">
        <v>4222</v>
      </c>
      <c r="D24" s="119" t="s">
        <v>5754</v>
      </c>
    </row>
    <row r="25">
      <c r="A25" s="107"/>
      <c r="B25" s="108" t="s">
        <v>14547</v>
      </c>
      <c r="C25" s="108" t="s">
        <v>4222</v>
      </c>
      <c r="D25" s="119" t="s">
        <v>3452</v>
      </c>
    </row>
    <row r="26">
      <c r="A26" s="107"/>
      <c r="B26" s="108" t="s">
        <v>4785</v>
      </c>
      <c r="C26" s="108" t="s">
        <v>4016</v>
      </c>
      <c r="D26" s="119" t="s">
        <v>3130</v>
      </c>
    </row>
    <row r="27">
      <c r="A27" s="107"/>
      <c r="B27" s="108" t="s">
        <v>19158</v>
      </c>
      <c r="C27" s="108" t="s">
        <v>4235</v>
      </c>
      <c r="D27" s="119" t="s">
        <v>2121</v>
      </c>
    </row>
    <row r="28">
      <c r="A28" s="107"/>
      <c r="B28" s="108" t="s">
        <v>2148</v>
      </c>
      <c r="C28" s="108" t="s">
        <v>4222</v>
      </c>
      <c r="D28" s="119" t="s">
        <v>6153</v>
      </c>
    </row>
    <row r="29">
      <c r="A29" s="107"/>
      <c r="B29" s="108" t="s">
        <v>5754</v>
      </c>
      <c r="C29" s="108" t="s">
        <v>4222</v>
      </c>
      <c r="D29" s="119" t="s">
        <v>6153</v>
      </c>
    </row>
    <row r="30">
      <c r="A30" s="107"/>
      <c r="B30" s="108" t="s">
        <v>2121</v>
      </c>
      <c r="C30" s="108" t="s">
        <v>4016</v>
      </c>
      <c r="D30" s="119" t="s">
        <v>6153</v>
      </c>
    </row>
    <row r="31">
      <c r="A31" s="107"/>
      <c r="B31" s="108" t="s">
        <v>3130</v>
      </c>
      <c r="C31" s="108" t="s">
        <v>4222</v>
      </c>
      <c r="D31" s="119" t="s">
        <v>3452</v>
      </c>
    </row>
    <row r="32">
      <c r="A32" s="107"/>
      <c r="B32" s="108" t="s">
        <v>6153</v>
      </c>
      <c r="C32" s="108"/>
      <c r="D32" s="119" t="s">
        <v>4021</v>
      </c>
    </row>
    <row r="33">
      <c r="A33" s="107"/>
      <c r="B33" s="108" t="s">
        <v>3452</v>
      </c>
      <c r="C33" s="108"/>
      <c r="D33" s="119" t="s">
        <v>4021</v>
      </c>
    </row>
  </sheetData>
  <drawing r:id="rId2"/>
  <legacyDrawing r:id="rId3"/>
</worksheet>
</file>

<file path=xl/worksheets/sheet37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4" width="34.43"/>
  </cols>
  <sheetData>
    <row r="1">
      <c r="A1" s="75" t="s">
        <v>3993</v>
      </c>
      <c r="B1" s="76">
        <v>1.0</v>
      </c>
      <c r="C1" s="85"/>
      <c r="D1" s="89"/>
    </row>
    <row r="2">
      <c r="A2" s="75" t="s">
        <v>4037</v>
      </c>
      <c r="B2" s="79">
        <v>42921.0</v>
      </c>
      <c r="C2" s="80">
        <v>7.0</v>
      </c>
      <c r="D2" s="81"/>
    </row>
    <row r="3">
      <c r="A3" s="83" t="s">
        <v>3995</v>
      </c>
      <c r="B3" s="80">
        <v>1.0</v>
      </c>
      <c r="C3" s="80" t="s">
        <v>3708</v>
      </c>
      <c r="D3" s="82">
        <v>1.7</v>
      </c>
    </row>
    <row r="4">
      <c r="A4" s="83" t="s">
        <v>3997</v>
      </c>
      <c r="B4" s="80" t="s">
        <v>6235</v>
      </c>
      <c r="C4" s="85"/>
      <c r="D4" s="89"/>
    </row>
    <row r="5">
      <c r="A5" s="83" t="s">
        <v>4001</v>
      </c>
      <c r="B5" s="80" t="s">
        <v>7344</v>
      </c>
      <c r="C5" s="85"/>
      <c r="D5" s="89"/>
    </row>
    <row r="6">
      <c r="A6" s="86" t="s">
        <v>4004</v>
      </c>
      <c r="B6" s="87">
        <v>1.0</v>
      </c>
      <c r="C6" s="87">
        <v>21.0</v>
      </c>
      <c r="D6" s="90">
        <v>25.0</v>
      </c>
    </row>
    <row r="7">
      <c r="A7" s="83" t="s">
        <v>4005</v>
      </c>
      <c r="B7" s="80" t="s">
        <v>13</v>
      </c>
      <c r="C7" s="85"/>
      <c r="D7" s="89"/>
    </row>
    <row r="8">
      <c r="A8" s="86" t="s">
        <v>4004</v>
      </c>
      <c r="B8" s="87">
        <v>0.0</v>
      </c>
      <c r="C8" s="87">
        <v>5.0</v>
      </c>
      <c r="D8" s="90">
        <v>32.0</v>
      </c>
    </row>
    <row r="9">
      <c r="A9" s="91" t="s">
        <v>4006</v>
      </c>
      <c r="B9" s="115"/>
      <c r="C9" s="115"/>
      <c r="D9" s="95"/>
    </row>
    <row r="10">
      <c r="A10" s="96" t="s">
        <v>4008</v>
      </c>
      <c r="B10" s="100"/>
      <c r="C10" s="100"/>
      <c r="D10" s="98"/>
    </row>
    <row r="11">
      <c r="A11" s="96" t="s">
        <v>4010</v>
      </c>
      <c r="B11" s="100"/>
      <c r="C11" s="100"/>
      <c r="D11" s="98"/>
    </row>
    <row r="12">
      <c r="A12" s="101"/>
      <c r="B12" s="97"/>
      <c r="C12" s="97"/>
      <c r="D12" s="98"/>
    </row>
    <row r="13">
      <c r="A13" s="103" t="s">
        <v>4012</v>
      </c>
      <c r="B13" s="104" t="s">
        <v>4013</v>
      </c>
      <c r="C13" s="105" t="s">
        <v>4014</v>
      </c>
      <c r="D13" s="118" t="s">
        <v>4015</v>
      </c>
    </row>
    <row r="14">
      <c r="A14" s="107"/>
      <c r="B14" s="108" t="s">
        <v>4613</v>
      </c>
      <c r="C14" s="108"/>
      <c r="D14" s="119" t="s">
        <v>4228</v>
      </c>
    </row>
    <row r="15">
      <c r="A15" s="107"/>
      <c r="B15" s="108" t="s">
        <v>2478</v>
      </c>
      <c r="C15" s="108" t="s">
        <v>4222</v>
      </c>
      <c r="D15" s="119" t="s">
        <v>922</v>
      </c>
    </row>
    <row r="16">
      <c r="A16" s="107"/>
      <c r="B16" s="108" t="s">
        <v>4731</v>
      </c>
      <c r="C16" s="108" t="s">
        <v>4222</v>
      </c>
      <c r="D16" s="119" t="s">
        <v>829</v>
      </c>
    </row>
    <row r="17">
      <c r="A17" s="107"/>
      <c r="B17" s="108" t="s">
        <v>2796</v>
      </c>
      <c r="C17" s="108" t="s">
        <v>4222</v>
      </c>
      <c r="D17" s="119" t="s">
        <v>829</v>
      </c>
    </row>
    <row r="18">
      <c r="A18" s="107"/>
      <c r="B18" s="120" t="s">
        <v>829</v>
      </c>
      <c r="C18" s="108" t="s">
        <v>4222</v>
      </c>
      <c r="D18" s="119" t="s">
        <v>499</v>
      </c>
    </row>
    <row r="19">
      <c r="A19" s="107"/>
      <c r="B19" s="121" t="s">
        <v>922</v>
      </c>
      <c r="C19" s="108" t="s">
        <v>4222</v>
      </c>
      <c r="D19" s="119" t="s">
        <v>660</v>
      </c>
    </row>
    <row r="20">
      <c r="A20" s="107"/>
      <c r="B20" s="122" t="s">
        <v>7344</v>
      </c>
      <c r="C20" s="108" t="s">
        <v>4222</v>
      </c>
      <c r="D20" s="119" t="s">
        <v>660</v>
      </c>
    </row>
    <row r="21">
      <c r="A21" s="107"/>
      <c r="B21" s="108" t="s">
        <v>660</v>
      </c>
      <c r="C21" s="108" t="s">
        <v>4016</v>
      </c>
      <c r="D21" s="119" t="s">
        <v>2751</v>
      </c>
    </row>
    <row r="22">
      <c r="A22" s="107"/>
      <c r="B22" s="108" t="s">
        <v>2883</v>
      </c>
      <c r="C22" s="108" t="s">
        <v>4222</v>
      </c>
      <c r="D22" s="119" t="s">
        <v>499</v>
      </c>
    </row>
    <row r="23">
      <c r="A23" s="107"/>
      <c r="B23" s="108" t="s">
        <v>2751</v>
      </c>
      <c r="C23" s="108" t="s">
        <v>4222</v>
      </c>
      <c r="D23" s="119" t="s">
        <v>13</v>
      </c>
    </row>
    <row r="24">
      <c r="A24" s="107"/>
      <c r="B24" s="108" t="s">
        <v>11922</v>
      </c>
      <c r="C24" s="108" t="s">
        <v>4222</v>
      </c>
      <c r="D24" s="119" t="s">
        <v>13</v>
      </c>
    </row>
    <row r="25">
      <c r="A25" s="107"/>
      <c r="B25" s="108" t="s">
        <v>13</v>
      </c>
      <c r="C25" s="108" t="s">
        <v>4222</v>
      </c>
      <c r="D25" s="119" t="s">
        <v>499</v>
      </c>
    </row>
    <row r="26">
      <c r="A26" s="107"/>
      <c r="B26" s="108" t="s">
        <v>499</v>
      </c>
      <c r="C26" s="108"/>
      <c r="D26" s="119" t="s">
        <v>4021</v>
      </c>
    </row>
  </sheetData>
  <drawing r:id="rId2"/>
  <legacyDrawing r:id="rId3"/>
</worksheet>
</file>

<file path=xl/worksheets/sheet37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16" width="34.43"/>
  </cols>
  <sheetData>
    <row r="1">
      <c r="A1" s="75" t="s">
        <v>3993</v>
      </c>
      <c r="B1" s="76">
        <v>1.0</v>
      </c>
      <c r="C1" s="85"/>
      <c r="D1" s="89"/>
      <c r="E1" s="78">
        <v>3.0</v>
      </c>
      <c r="F1" s="85"/>
      <c r="G1" s="89"/>
      <c r="H1" s="78">
        <v>4.0</v>
      </c>
      <c r="I1" s="85"/>
      <c r="J1" s="85"/>
      <c r="K1" s="78">
        <v>5.0</v>
      </c>
      <c r="L1" s="85"/>
      <c r="M1" s="89"/>
      <c r="N1" s="78">
        <v>7.0</v>
      </c>
      <c r="O1" s="85"/>
      <c r="P1" s="89"/>
    </row>
    <row r="2">
      <c r="A2" s="75" t="s">
        <v>4037</v>
      </c>
      <c r="B2" s="79">
        <v>42186.0</v>
      </c>
      <c r="C2" s="80"/>
      <c r="D2" s="81"/>
      <c r="E2" s="142">
        <v>42275.0</v>
      </c>
      <c r="F2" s="80"/>
      <c r="G2" s="81"/>
      <c r="H2" s="79">
        <v>42385.0</v>
      </c>
      <c r="I2" s="80"/>
      <c r="J2" s="82"/>
      <c r="K2" s="142">
        <v>42442.0</v>
      </c>
      <c r="L2" s="80"/>
      <c r="M2" s="81"/>
      <c r="N2" s="142">
        <v>42554.0</v>
      </c>
      <c r="O2" s="80">
        <v>6.0</v>
      </c>
      <c r="P2" s="81"/>
    </row>
    <row r="3">
      <c r="A3" s="83" t="s">
        <v>3995</v>
      </c>
      <c r="B3" s="80">
        <v>2.0</v>
      </c>
      <c r="C3" s="80"/>
      <c r="D3" s="82">
        <v>1.7</v>
      </c>
      <c r="E3" s="84">
        <v>2.0</v>
      </c>
      <c r="F3" s="80" t="s">
        <v>3851</v>
      </c>
      <c r="G3" s="82">
        <v>1.7</v>
      </c>
      <c r="H3" s="84">
        <v>3.0</v>
      </c>
      <c r="I3" s="80" t="s">
        <v>3851</v>
      </c>
      <c r="J3" s="80">
        <v>1.8</v>
      </c>
      <c r="K3" s="84">
        <v>2.0</v>
      </c>
      <c r="L3" s="80"/>
      <c r="M3" s="80">
        <v>1.8</v>
      </c>
      <c r="N3" s="84">
        <v>1.0</v>
      </c>
      <c r="O3" s="80" t="s">
        <v>3708</v>
      </c>
      <c r="P3" s="80">
        <v>1.8</v>
      </c>
    </row>
    <row r="4">
      <c r="A4" s="83" t="s">
        <v>3997</v>
      </c>
      <c r="B4" s="80" t="s">
        <v>19159</v>
      </c>
      <c r="C4" s="85"/>
      <c r="D4" s="89"/>
      <c r="E4" s="84" t="s">
        <v>19160</v>
      </c>
      <c r="F4" s="85"/>
      <c r="G4" s="89"/>
      <c r="H4" s="84" t="s">
        <v>18860</v>
      </c>
      <c r="I4" s="85"/>
      <c r="J4" s="85"/>
      <c r="K4" s="84" t="s">
        <v>19161</v>
      </c>
      <c r="L4" s="85"/>
      <c r="M4" s="89"/>
      <c r="N4" s="84" t="s">
        <v>19162</v>
      </c>
      <c r="O4" s="85"/>
      <c r="P4" s="89"/>
    </row>
    <row r="5">
      <c r="A5" s="83" t="s">
        <v>4001</v>
      </c>
      <c r="B5" s="80"/>
      <c r="C5" s="85"/>
      <c r="D5" s="89"/>
      <c r="E5" s="84"/>
      <c r="F5" s="85"/>
      <c r="G5" s="89"/>
      <c r="H5" s="84"/>
      <c r="I5" s="85"/>
      <c r="J5" s="85"/>
      <c r="K5" s="84"/>
      <c r="L5" s="85"/>
      <c r="M5" s="89"/>
      <c r="N5" s="84"/>
      <c r="O5" s="85"/>
      <c r="P5" s="89"/>
    </row>
    <row r="6">
      <c r="A6" s="86" t="s">
        <v>4004</v>
      </c>
      <c r="B6" s="87"/>
      <c r="C6" s="87"/>
      <c r="D6" s="90"/>
      <c r="E6" s="88"/>
      <c r="F6" s="87"/>
      <c r="G6" s="90"/>
      <c r="H6" s="88"/>
      <c r="I6" s="87"/>
      <c r="J6" s="87"/>
      <c r="K6" s="88"/>
      <c r="L6" s="87"/>
      <c r="M6" s="90"/>
      <c r="N6" s="88"/>
      <c r="O6" s="87"/>
      <c r="P6" s="90"/>
    </row>
    <row r="7">
      <c r="A7" s="83" t="s">
        <v>4005</v>
      </c>
      <c r="B7" s="80"/>
      <c r="C7" s="85"/>
      <c r="D7" s="89"/>
      <c r="E7" s="84"/>
      <c r="F7" s="85"/>
      <c r="G7" s="89"/>
      <c r="H7" s="84"/>
      <c r="I7" s="85"/>
      <c r="J7" s="85"/>
      <c r="K7" s="84"/>
      <c r="L7" s="85"/>
      <c r="M7" s="89"/>
      <c r="N7" s="84"/>
      <c r="O7" s="85"/>
      <c r="P7" s="89"/>
    </row>
    <row r="8">
      <c r="A8" s="86" t="s">
        <v>4004</v>
      </c>
      <c r="B8" s="87"/>
      <c r="C8" s="87"/>
      <c r="D8" s="90"/>
      <c r="E8" s="88"/>
      <c r="F8" s="87"/>
      <c r="G8" s="90"/>
      <c r="H8" s="87"/>
      <c r="I8" s="87"/>
      <c r="J8" s="90"/>
      <c r="K8" s="88"/>
      <c r="L8" s="87"/>
      <c r="M8" s="90"/>
      <c r="N8" s="88"/>
      <c r="O8" s="87"/>
      <c r="P8" s="90"/>
    </row>
    <row r="9">
      <c r="A9" s="91" t="s">
        <v>4006</v>
      </c>
      <c r="B9" s="115" t="s">
        <v>19163</v>
      </c>
      <c r="C9" s="92"/>
      <c r="D9" s="95"/>
      <c r="E9" s="116" t="s">
        <v>19164</v>
      </c>
      <c r="F9" s="92"/>
      <c r="G9" s="95"/>
      <c r="H9" s="116" t="s">
        <v>19165</v>
      </c>
      <c r="I9" s="94"/>
      <c r="J9" s="95"/>
      <c r="K9" s="116" t="s">
        <v>19166</v>
      </c>
      <c r="L9" s="115"/>
      <c r="M9" s="95"/>
      <c r="N9" s="116"/>
      <c r="O9" s="115"/>
      <c r="P9" s="125"/>
    </row>
    <row r="10">
      <c r="A10" s="96" t="s">
        <v>4008</v>
      </c>
      <c r="B10" s="100" t="s">
        <v>19167</v>
      </c>
      <c r="C10" s="97"/>
      <c r="D10" s="98"/>
      <c r="E10" s="117" t="s">
        <v>19168</v>
      </c>
      <c r="F10" s="97"/>
      <c r="G10" s="98"/>
      <c r="H10" s="100" t="s">
        <v>19169</v>
      </c>
      <c r="I10" s="97"/>
      <c r="J10" s="98"/>
      <c r="K10" s="117" t="s">
        <v>19170</v>
      </c>
      <c r="L10" s="97"/>
      <c r="M10" s="98"/>
      <c r="N10" s="117"/>
      <c r="O10" s="100"/>
      <c r="P10" s="126"/>
    </row>
    <row r="11">
      <c r="A11" s="96" t="s">
        <v>4010</v>
      </c>
      <c r="B11" s="100" t="s">
        <v>19171</v>
      </c>
      <c r="C11" s="97"/>
      <c r="D11" s="98"/>
      <c r="E11" s="117" t="s">
        <v>19172</v>
      </c>
      <c r="F11" s="97"/>
      <c r="G11" s="98"/>
      <c r="H11" s="100" t="s">
        <v>19173</v>
      </c>
      <c r="I11" s="97"/>
      <c r="J11" s="98"/>
      <c r="K11" s="117" t="s">
        <v>19174</v>
      </c>
      <c r="L11" s="100"/>
      <c r="M11" s="98"/>
      <c r="N11" s="117"/>
      <c r="O11" s="100"/>
      <c r="P11" s="126"/>
    </row>
    <row r="12">
      <c r="A12" s="101"/>
      <c r="B12" s="100" t="s">
        <v>17507</v>
      </c>
      <c r="C12" s="97"/>
      <c r="D12" s="98"/>
      <c r="E12" s="117" t="s">
        <v>19175</v>
      </c>
      <c r="F12" s="97"/>
      <c r="G12" s="98"/>
      <c r="H12" s="100" t="s">
        <v>19176</v>
      </c>
      <c r="I12" s="97"/>
      <c r="J12" s="98"/>
      <c r="K12" s="117" t="s">
        <v>19177</v>
      </c>
      <c r="L12" s="100"/>
      <c r="M12" s="98"/>
      <c r="N12" s="117"/>
      <c r="O12" s="100"/>
      <c r="P12" s="126"/>
    </row>
    <row r="13">
      <c r="A13" s="101"/>
      <c r="B13" s="100" t="s">
        <v>19178</v>
      </c>
      <c r="C13" s="97"/>
      <c r="D13" s="98"/>
      <c r="E13" s="117" t="s">
        <v>19179</v>
      </c>
      <c r="F13" s="97"/>
      <c r="G13" s="98"/>
      <c r="H13" s="100" t="s">
        <v>19180</v>
      </c>
      <c r="I13" s="97"/>
      <c r="J13" s="98"/>
      <c r="K13" s="117" t="s">
        <v>19181</v>
      </c>
      <c r="L13" s="97"/>
      <c r="M13" s="98"/>
      <c r="N13" s="117"/>
      <c r="O13" s="100"/>
      <c r="P13" s="126"/>
    </row>
    <row r="14">
      <c r="A14" s="101"/>
      <c r="B14" s="100" t="s">
        <v>19182</v>
      </c>
      <c r="C14" s="97"/>
      <c r="D14" s="98"/>
      <c r="E14" s="117" t="s">
        <v>19183</v>
      </c>
      <c r="F14" s="97"/>
      <c r="G14" s="98"/>
      <c r="H14" s="100"/>
      <c r="I14" s="97"/>
      <c r="J14" s="98"/>
      <c r="K14" s="117" t="s">
        <v>19184</v>
      </c>
      <c r="L14" s="97"/>
      <c r="M14" s="98"/>
      <c r="N14" s="117"/>
      <c r="O14" s="100"/>
      <c r="P14" s="98"/>
    </row>
    <row r="15">
      <c r="A15" s="101"/>
      <c r="B15" s="100" t="s">
        <v>19185</v>
      </c>
      <c r="C15" s="97"/>
      <c r="D15" s="98"/>
      <c r="E15" s="117" t="s">
        <v>19186</v>
      </c>
      <c r="F15" s="97"/>
      <c r="G15" s="98"/>
      <c r="H15" s="100"/>
      <c r="I15" s="97"/>
      <c r="J15" s="98"/>
      <c r="K15" s="117" t="s">
        <v>19187</v>
      </c>
      <c r="L15" s="100"/>
      <c r="M15" s="98"/>
      <c r="N15" s="117"/>
      <c r="O15" s="97"/>
      <c r="P15" s="98"/>
    </row>
    <row r="16">
      <c r="A16" s="101"/>
      <c r="B16" s="100" t="s">
        <v>19188</v>
      </c>
      <c r="C16" s="97"/>
      <c r="D16" s="98"/>
      <c r="E16" s="117" t="s">
        <v>19189</v>
      </c>
      <c r="F16" s="97"/>
      <c r="G16" s="98"/>
      <c r="H16" s="100"/>
      <c r="I16" s="97"/>
      <c r="J16" s="98"/>
      <c r="K16" s="117" t="s">
        <v>19190</v>
      </c>
      <c r="L16" s="97"/>
      <c r="M16" s="98"/>
      <c r="N16" s="117"/>
      <c r="O16" s="97"/>
      <c r="P16" s="98"/>
    </row>
    <row r="17">
      <c r="A17" s="101"/>
      <c r="B17" s="100" t="s">
        <v>11971</v>
      </c>
      <c r="C17" s="97"/>
      <c r="D17" s="98"/>
      <c r="E17" s="117" t="s">
        <v>19191</v>
      </c>
      <c r="F17" s="97"/>
      <c r="G17" s="98"/>
      <c r="H17" s="97"/>
      <c r="I17" s="97"/>
      <c r="J17" s="98"/>
      <c r="K17" s="117" t="s">
        <v>19192</v>
      </c>
      <c r="L17" s="97"/>
      <c r="M17" s="98"/>
      <c r="N17" s="117"/>
      <c r="O17" s="97"/>
      <c r="P17" s="98"/>
    </row>
    <row r="18">
      <c r="A18" s="101"/>
      <c r="B18" s="100" t="s">
        <v>19193</v>
      </c>
      <c r="C18" s="97"/>
      <c r="D18" s="98"/>
      <c r="E18" s="117"/>
      <c r="F18" s="97"/>
      <c r="G18" s="98"/>
      <c r="H18" s="97"/>
      <c r="I18" s="97"/>
      <c r="J18" s="98"/>
      <c r="K18" s="117" t="s">
        <v>19194</v>
      </c>
      <c r="L18" s="100"/>
      <c r="M18" s="98"/>
      <c r="N18" s="117"/>
      <c r="O18" s="97"/>
      <c r="P18" s="98"/>
    </row>
    <row r="19">
      <c r="A19" s="101"/>
      <c r="B19" s="97"/>
      <c r="C19" s="97"/>
      <c r="D19" s="98"/>
      <c r="E19" s="117"/>
      <c r="F19" s="97"/>
      <c r="G19" s="98"/>
      <c r="H19" s="97"/>
      <c r="I19" s="97"/>
      <c r="J19" s="97"/>
      <c r="K19" s="117"/>
      <c r="L19" s="97"/>
      <c r="M19" s="98"/>
      <c r="N19" s="117"/>
      <c r="O19" s="97"/>
      <c r="P19" s="98"/>
    </row>
    <row r="20">
      <c r="A20" s="101"/>
      <c r="B20" s="97"/>
      <c r="C20" s="97"/>
      <c r="D20" s="98"/>
      <c r="E20" s="117"/>
      <c r="F20" s="97"/>
      <c r="G20" s="98"/>
      <c r="H20" s="97"/>
      <c r="I20" s="97"/>
      <c r="J20" s="97"/>
      <c r="K20" s="117"/>
      <c r="L20" s="97"/>
      <c r="M20" s="98"/>
      <c r="N20" s="117"/>
      <c r="O20" s="97"/>
      <c r="P20" s="98"/>
    </row>
    <row r="21">
      <c r="A21" s="103" t="s">
        <v>4012</v>
      </c>
      <c r="B21" s="104" t="s">
        <v>4013</v>
      </c>
      <c r="C21" s="105" t="s">
        <v>4014</v>
      </c>
      <c r="D21" s="118" t="s">
        <v>4015</v>
      </c>
      <c r="E21" s="106" t="s">
        <v>4013</v>
      </c>
      <c r="F21" s="105" t="s">
        <v>4014</v>
      </c>
      <c r="G21" s="118" t="s">
        <v>4015</v>
      </c>
      <c r="H21" s="104" t="s">
        <v>4013</v>
      </c>
      <c r="I21" s="105" t="s">
        <v>4014</v>
      </c>
      <c r="J21" s="104" t="s">
        <v>4015</v>
      </c>
      <c r="K21" s="106" t="s">
        <v>4013</v>
      </c>
      <c r="L21" s="105" t="s">
        <v>4014</v>
      </c>
      <c r="M21" s="118" t="s">
        <v>4015</v>
      </c>
      <c r="N21" s="106" t="s">
        <v>4013</v>
      </c>
      <c r="O21" s="105" t="s">
        <v>4014</v>
      </c>
      <c r="P21" s="118" t="s">
        <v>4015</v>
      </c>
    </row>
    <row r="22">
      <c r="A22" s="107"/>
      <c r="B22" s="108" t="s">
        <v>4355</v>
      </c>
      <c r="C22" s="108" t="s">
        <v>4226</v>
      </c>
      <c r="D22" s="119"/>
      <c r="E22" s="110" t="s">
        <v>1513</v>
      </c>
      <c r="F22" s="108" t="s">
        <v>4017</v>
      </c>
      <c r="G22" s="119" t="s">
        <v>753</v>
      </c>
      <c r="H22" s="110" t="s">
        <v>19195</v>
      </c>
      <c r="I22" s="108" t="s">
        <v>4222</v>
      </c>
      <c r="J22" s="108" t="s">
        <v>9820</v>
      </c>
      <c r="K22" s="110" t="s">
        <v>2466</v>
      </c>
      <c r="L22" s="108" t="s">
        <v>4222</v>
      </c>
      <c r="M22" s="119" t="s">
        <v>3992</v>
      </c>
      <c r="N22" s="110" t="s">
        <v>1470</v>
      </c>
      <c r="O22" s="108" t="s">
        <v>19196</v>
      </c>
      <c r="P22" s="119" t="s">
        <v>19197</v>
      </c>
    </row>
    <row r="23">
      <c r="A23" s="107"/>
      <c r="B23" s="108" t="s">
        <v>19198</v>
      </c>
      <c r="C23" s="108" t="s">
        <v>4226</v>
      </c>
      <c r="D23" s="119"/>
      <c r="E23" s="110" t="s">
        <v>480</v>
      </c>
      <c r="F23" s="108" t="s">
        <v>4016</v>
      </c>
      <c r="G23" s="119" t="s">
        <v>251</v>
      </c>
      <c r="H23" s="110" t="s">
        <v>1520</v>
      </c>
      <c r="I23" s="108" t="s">
        <v>4222</v>
      </c>
      <c r="J23" s="108" t="s">
        <v>918</v>
      </c>
      <c r="K23" s="110" t="s">
        <v>1513</v>
      </c>
      <c r="L23" s="108" t="s">
        <v>4222</v>
      </c>
      <c r="M23" s="119" t="s">
        <v>19197</v>
      </c>
      <c r="N23" s="110" t="s">
        <v>19199</v>
      </c>
      <c r="O23" s="108" t="s">
        <v>4222</v>
      </c>
      <c r="P23" s="119" t="s">
        <v>19197</v>
      </c>
    </row>
    <row r="24">
      <c r="A24" s="107"/>
      <c r="B24" s="108" t="s">
        <v>606</v>
      </c>
      <c r="C24" s="108" t="s">
        <v>4016</v>
      </c>
      <c r="D24" s="119" t="s">
        <v>5246</v>
      </c>
      <c r="E24" s="110" t="s">
        <v>5246</v>
      </c>
      <c r="F24" s="108" t="s">
        <v>4247</v>
      </c>
      <c r="G24" s="119" t="s">
        <v>4248</v>
      </c>
      <c r="H24" s="110" t="s">
        <v>9820</v>
      </c>
      <c r="I24" s="108" t="s">
        <v>4222</v>
      </c>
      <c r="J24" s="108" t="s">
        <v>1470</v>
      </c>
      <c r="K24" s="110" t="s">
        <v>19200</v>
      </c>
      <c r="L24" s="108" t="s">
        <v>4222</v>
      </c>
      <c r="M24" s="119" t="s">
        <v>19197</v>
      </c>
      <c r="N24" s="110" t="s">
        <v>3015</v>
      </c>
      <c r="O24" s="108" t="s">
        <v>4222</v>
      </c>
      <c r="P24" s="119" t="s">
        <v>19197</v>
      </c>
    </row>
    <row r="25">
      <c r="A25" s="107"/>
      <c r="B25" s="108" t="s">
        <v>2458</v>
      </c>
      <c r="C25" s="108" t="s">
        <v>4016</v>
      </c>
      <c r="D25" s="119" t="s">
        <v>11971</v>
      </c>
      <c r="E25" s="110" t="s">
        <v>19199</v>
      </c>
      <c r="F25" s="108" t="s">
        <v>4268</v>
      </c>
      <c r="G25" s="119" t="s">
        <v>4236</v>
      </c>
      <c r="H25" s="110" t="s">
        <v>1959</v>
      </c>
      <c r="I25" s="108" t="s">
        <v>4222</v>
      </c>
      <c r="J25" s="108" t="s">
        <v>19201</v>
      </c>
      <c r="K25" s="110" t="s">
        <v>11971</v>
      </c>
      <c r="L25" s="108" t="s">
        <v>7638</v>
      </c>
      <c r="M25" s="119" t="s">
        <v>4228</v>
      </c>
      <c r="N25" s="110" t="s">
        <v>8541</v>
      </c>
      <c r="O25" s="108" t="s">
        <v>4222</v>
      </c>
      <c r="P25" s="119" t="s">
        <v>753</v>
      </c>
    </row>
    <row r="26">
      <c r="A26" s="107"/>
      <c r="B26" s="108" t="s">
        <v>3390</v>
      </c>
      <c r="C26" s="108" t="s">
        <v>4222</v>
      </c>
      <c r="D26" s="119" t="s">
        <v>11971</v>
      </c>
      <c r="E26" s="110" t="s">
        <v>19193</v>
      </c>
      <c r="F26" s="108" t="s">
        <v>4016</v>
      </c>
      <c r="G26" s="119" t="s">
        <v>11971</v>
      </c>
      <c r="H26" s="110" t="s">
        <v>753</v>
      </c>
      <c r="I26" s="108" t="s">
        <v>4222</v>
      </c>
      <c r="J26" s="108" t="s">
        <v>19193</v>
      </c>
      <c r="K26" s="110" t="s">
        <v>477</v>
      </c>
      <c r="L26" s="108" t="s">
        <v>4222</v>
      </c>
      <c r="M26" s="119" t="s">
        <v>1997</v>
      </c>
      <c r="N26" s="110" t="s">
        <v>19202</v>
      </c>
      <c r="O26" s="108" t="s">
        <v>4222</v>
      </c>
      <c r="P26" s="119" t="s">
        <v>753</v>
      </c>
    </row>
    <row r="27">
      <c r="A27" s="107"/>
      <c r="B27" s="108" t="s">
        <v>8522</v>
      </c>
      <c r="C27" s="108" t="s">
        <v>4222</v>
      </c>
      <c r="D27" s="119" t="s">
        <v>11971</v>
      </c>
      <c r="E27" s="122" t="s">
        <v>2453</v>
      </c>
      <c r="F27" s="108" t="s">
        <v>4222</v>
      </c>
      <c r="G27" s="119" t="s">
        <v>203</v>
      </c>
      <c r="H27" s="110" t="s">
        <v>1528</v>
      </c>
      <c r="I27" s="108" t="s">
        <v>4222</v>
      </c>
      <c r="J27" s="108" t="s">
        <v>19193</v>
      </c>
      <c r="K27" s="122" t="s">
        <v>1320</v>
      </c>
      <c r="L27" s="108" t="s">
        <v>4222</v>
      </c>
      <c r="M27" s="119" t="s">
        <v>19197</v>
      </c>
      <c r="N27" s="122" t="s">
        <v>2724</v>
      </c>
      <c r="O27" s="108" t="s">
        <v>4222</v>
      </c>
      <c r="P27" s="119" t="s">
        <v>19203</v>
      </c>
    </row>
    <row r="28">
      <c r="A28" s="107"/>
      <c r="B28" s="120" t="s">
        <v>19204</v>
      </c>
      <c r="C28" s="108" t="s">
        <v>4222</v>
      </c>
      <c r="D28" s="119" t="s">
        <v>11971</v>
      </c>
      <c r="E28" s="122" t="s">
        <v>203</v>
      </c>
      <c r="F28" s="108" t="s">
        <v>4222</v>
      </c>
      <c r="G28" s="119" t="s">
        <v>2422</v>
      </c>
      <c r="H28" s="110" t="s">
        <v>5246</v>
      </c>
      <c r="I28" s="108" t="s">
        <v>4016</v>
      </c>
      <c r="J28" s="108" t="s">
        <v>1513</v>
      </c>
      <c r="K28" s="122" t="s">
        <v>19197</v>
      </c>
      <c r="L28" s="108" t="s">
        <v>4222</v>
      </c>
      <c r="M28" s="119" t="s">
        <v>1997</v>
      </c>
      <c r="N28" s="122" t="s">
        <v>19197</v>
      </c>
      <c r="O28" s="108" t="s">
        <v>4222</v>
      </c>
      <c r="P28" s="119" t="s">
        <v>568</v>
      </c>
    </row>
    <row r="29">
      <c r="A29" s="107"/>
      <c r="B29" s="121" t="s">
        <v>2422</v>
      </c>
      <c r="C29" s="108" t="s">
        <v>4222</v>
      </c>
      <c r="D29" s="119" t="s">
        <v>11971</v>
      </c>
      <c r="E29" s="110" t="s">
        <v>3390</v>
      </c>
      <c r="F29" s="108" t="s">
        <v>4016</v>
      </c>
      <c r="G29" s="119" t="s">
        <v>19205</v>
      </c>
      <c r="H29" s="122" t="s">
        <v>1470</v>
      </c>
      <c r="I29" s="108" t="s">
        <v>4016</v>
      </c>
      <c r="J29" s="108" t="s">
        <v>3390</v>
      </c>
      <c r="K29" s="110" t="s">
        <v>221</v>
      </c>
      <c r="L29" s="108" t="s">
        <v>4016</v>
      </c>
      <c r="M29" s="119" t="s">
        <v>1997</v>
      </c>
      <c r="N29" s="110" t="s">
        <v>568</v>
      </c>
      <c r="O29" s="108" t="s">
        <v>5682</v>
      </c>
      <c r="P29" s="119" t="s">
        <v>19197</v>
      </c>
    </row>
    <row r="30">
      <c r="A30" s="107"/>
      <c r="B30" s="122" t="s">
        <v>5246</v>
      </c>
      <c r="C30" s="108" t="s">
        <v>4222</v>
      </c>
      <c r="D30" s="119" t="s">
        <v>11971</v>
      </c>
      <c r="E30" s="122" t="s">
        <v>9822</v>
      </c>
      <c r="F30" s="108" t="s">
        <v>4222</v>
      </c>
      <c r="G30" s="119" t="s">
        <v>3992</v>
      </c>
      <c r="H30" s="110" t="s">
        <v>19206</v>
      </c>
      <c r="I30" s="108" t="s">
        <v>4016</v>
      </c>
      <c r="J30" s="108" t="s">
        <v>19201</v>
      </c>
      <c r="K30" s="122" t="s">
        <v>927</v>
      </c>
      <c r="L30" s="108" t="s">
        <v>4016</v>
      </c>
      <c r="M30" s="119" t="s">
        <v>1997</v>
      </c>
      <c r="N30" s="122" t="s">
        <v>1959</v>
      </c>
      <c r="O30" s="108" t="s">
        <v>4016</v>
      </c>
      <c r="P30" s="119" t="s">
        <v>19203</v>
      </c>
    </row>
    <row r="31">
      <c r="A31" s="107"/>
      <c r="B31" s="108" t="s">
        <v>753</v>
      </c>
      <c r="C31" s="108" t="s">
        <v>4222</v>
      </c>
      <c r="D31" s="119" t="s">
        <v>1528</v>
      </c>
      <c r="E31" s="110" t="s">
        <v>918</v>
      </c>
      <c r="F31" s="108" t="s">
        <v>4222</v>
      </c>
      <c r="G31" s="119" t="s">
        <v>11971</v>
      </c>
      <c r="H31" s="110" t="s">
        <v>3390</v>
      </c>
      <c r="I31" s="108" t="s">
        <v>4222</v>
      </c>
      <c r="J31" s="108" t="s">
        <v>918</v>
      </c>
      <c r="K31" s="110" t="s">
        <v>657</v>
      </c>
      <c r="L31" s="108" t="s">
        <v>4222</v>
      </c>
      <c r="M31" s="119" t="s">
        <v>1997</v>
      </c>
      <c r="N31" s="110" t="s">
        <v>753</v>
      </c>
      <c r="O31" s="108" t="s">
        <v>4016</v>
      </c>
      <c r="P31" s="119" t="s">
        <v>19203</v>
      </c>
    </row>
    <row r="32">
      <c r="A32" s="107"/>
      <c r="B32" s="108" t="s">
        <v>1528</v>
      </c>
      <c r="C32" s="108" t="s">
        <v>4222</v>
      </c>
      <c r="D32" s="119" t="s">
        <v>5248</v>
      </c>
      <c r="E32" s="110" t="s">
        <v>2422</v>
      </c>
      <c r="F32" s="108" t="s">
        <v>4222</v>
      </c>
      <c r="G32" s="119" t="s">
        <v>11971</v>
      </c>
      <c r="H32" s="122" t="s">
        <v>3015</v>
      </c>
      <c r="I32" s="108" t="s">
        <v>4222</v>
      </c>
      <c r="J32" s="108" t="s">
        <v>918</v>
      </c>
      <c r="K32" s="110" t="s">
        <v>1997</v>
      </c>
      <c r="L32" s="108" t="s">
        <v>4222</v>
      </c>
      <c r="M32" s="119" t="s">
        <v>971</v>
      </c>
      <c r="N32" s="110" t="s">
        <v>19203</v>
      </c>
      <c r="O32" s="108"/>
      <c r="P32" s="119" t="s">
        <v>4021</v>
      </c>
    </row>
    <row r="33">
      <c r="A33" s="107"/>
      <c r="B33" s="108" t="s">
        <v>5248</v>
      </c>
      <c r="C33" s="108" t="s">
        <v>4222</v>
      </c>
      <c r="D33" s="119" t="s">
        <v>11971</v>
      </c>
      <c r="E33" s="110" t="s">
        <v>251</v>
      </c>
      <c r="F33" s="108" t="s">
        <v>4222</v>
      </c>
      <c r="G33" s="119" t="s">
        <v>2959</v>
      </c>
      <c r="H33" s="122" t="s">
        <v>1513</v>
      </c>
      <c r="I33" s="108" t="s">
        <v>4222</v>
      </c>
      <c r="J33" s="108" t="s">
        <v>918</v>
      </c>
      <c r="K33" s="110" t="s">
        <v>2458</v>
      </c>
      <c r="L33" s="108" t="s">
        <v>4222</v>
      </c>
      <c r="M33" s="119" t="s">
        <v>2519</v>
      </c>
      <c r="N33" s="110"/>
      <c r="O33" s="108"/>
      <c r="P33" s="119"/>
    </row>
    <row r="34">
      <c r="A34" s="107"/>
      <c r="B34" s="108" t="s">
        <v>9816</v>
      </c>
      <c r="C34" s="108" t="s">
        <v>4222</v>
      </c>
      <c r="D34" s="119" t="s">
        <v>11971</v>
      </c>
      <c r="E34" s="110" t="s">
        <v>753</v>
      </c>
      <c r="F34" s="108" t="s">
        <v>4222</v>
      </c>
      <c r="G34" s="119" t="s">
        <v>11971</v>
      </c>
      <c r="H34" s="122" t="s">
        <v>19193</v>
      </c>
      <c r="I34" s="108" t="s">
        <v>4016</v>
      </c>
      <c r="J34" s="108" t="s">
        <v>19201</v>
      </c>
      <c r="K34" s="110" t="s">
        <v>2724</v>
      </c>
      <c r="L34" s="108" t="s">
        <v>4222</v>
      </c>
      <c r="M34" s="119" t="s">
        <v>2519</v>
      </c>
      <c r="N34" s="110"/>
      <c r="O34" s="108"/>
      <c r="P34" s="119"/>
    </row>
    <row r="35">
      <c r="A35" s="107"/>
      <c r="B35" s="108" t="s">
        <v>92</v>
      </c>
      <c r="C35" s="108" t="s">
        <v>4222</v>
      </c>
      <c r="D35" s="119" t="s">
        <v>1513</v>
      </c>
      <c r="E35" s="110" t="s">
        <v>1520</v>
      </c>
      <c r="F35" s="108" t="s">
        <v>4222</v>
      </c>
      <c r="G35" s="119" t="s">
        <v>11971</v>
      </c>
      <c r="H35" s="122" t="s">
        <v>918</v>
      </c>
      <c r="I35" s="108"/>
      <c r="J35" s="108" t="s">
        <v>4021</v>
      </c>
      <c r="K35" s="110" t="s">
        <v>753</v>
      </c>
      <c r="L35" s="108" t="s">
        <v>4222</v>
      </c>
      <c r="M35" s="119" t="s">
        <v>971</v>
      </c>
      <c r="N35" s="110"/>
      <c r="O35" s="108"/>
      <c r="P35" s="119"/>
    </row>
    <row r="36">
      <c r="A36" s="107"/>
      <c r="B36" s="108" t="s">
        <v>1511</v>
      </c>
      <c r="C36" s="108" t="s">
        <v>4222</v>
      </c>
      <c r="D36" s="119" t="s">
        <v>11971</v>
      </c>
      <c r="E36" s="110" t="s">
        <v>9819</v>
      </c>
      <c r="F36" s="108" t="s">
        <v>4222</v>
      </c>
      <c r="G36" s="119" t="s">
        <v>19205</v>
      </c>
      <c r="H36" s="122" t="s">
        <v>19201</v>
      </c>
      <c r="I36" s="108"/>
      <c r="J36" s="108" t="s">
        <v>4021</v>
      </c>
      <c r="K36" s="110" t="s">
        <v>971</v>
      </c>
      <c r="L36" s="108" t="s">
        <v>4222</v>
      </c>
      <c r="M36" s="119" t="s">
        <v>19205</v>
      </c>
      <c r="N36" s="110"/>
      <c r="O36" s="108"/>
      <c r="P36" s="119"/>
    </row>
    <row r="37">
      <c r="A37" s="107"/>
      <c r="B37" s="108" t="s">
        <v>1513</v>
      </c>
      <c r="C37" s="108" t="s">
        <v>4222</v>
      </c>
      <c r="D37" s="119" t="s">
        <v>11971</v>
      </c>
      <c r="E37" s="110" t="s">
        <v>19205</v>
      </c>
      <c r="F37" s="108" t="s">
        <v>4222</v>
      </c>
      <c r="G37" s="119" t="s">
        <v>2959</v>
      </c>
      <c r="H37" s="122"/>
      <c r="I37" s="108"/>
      <c r="J37" s="108"/>
      <c r="K37" s="110" t="s">
        <v>2519</v>
      </c>
      <c r="L37" s="108" t="s">
        <v>4222</v>
      </c>
      <c r="M37" s="119" t="s">
        <v>19199</v>
      </c>
      <c r="N37" s="110"/>
      <c r="O37" s="108"/>
      <c r="P37" s="119"/>
    </row>
    <row r="38">
      <c r="A38" s="107"/>
      <c r="B38" s="108" t="s">
        <v>19193</v>
      </c>
      <c r="C38" s="108" t="s">
        <v>4222</v>
      </c>
      <c r="D38" s="119" t="s">
        <v>11971</v>
      </c>
      <c r="E38" s="110" t="s">
        <v>2959</v>
      </c>
      <c r="F38" s="108" t="s">
        <v>4222</v>
      </c>
      <c r="G38" s="119" t="s">
        <v>11971</v>
      </c>
      <c r="H38" s="122"/>
      <c r="I38" s="108"/>
      <c r="J38" s="108"/>
      <c r="K38" s="110" t="s">
        <v>19199</v>
      </c>
      <c r="L38" s="108" t="s">
        <v>4222</v>
      </c>
      <c r="M38" s="119" t="s">
        <v>19193</v>
      </c>
      <c r="N38" s="110"/>
      <c r="O38" s="108"/>
      <c r="P38" s="119"/>
    </row>
    <row r="39">
      <c r="A39" s="107"/>
      <c r="B39" s="110" t="s">
        <v>11971</v>
      </c>
      <c r="C39" s="108"/>
      <c r="D39" s="108" t="s">
        <v>4021</v>
      </c>
      <c r="E39" s="110" t="s">
        <v>11971</v>
      </c>
      <c r="F39" s="108"/>
      <c r="G39" s="108" t="s">
        <v>4021</v>
      </c>
      <c r="H39" s="122"/>
      <c r="I39" s="108"/>
      <c r="J39" s="108"/>
      <c r="K39" s="110" t="s">
        <v>19207</v>
      </c>
      <c r="L39" s="108" t="s">
        <v>4222</v>
      </c>
      <c r="M39" s="119" t="s">
        <v>19205</v>
      </c>
      <c r="N39" s="110"/>
      <c r="O39" s="108"/>
      <c r="P39" s="119"/>
    </row>
    <row r="40">
      <c r="A40" s="107"/>
      <c r="B40" s="108"/>
      <c r="C40" s="108"/>
      <c r="D40" s="119"/>
      <c r="E40" s="110"/>
      <c r="F40" s="108"/>
      <c r="G40" s="119"/>
      <c r="H40" s="122"/>
      <c r="I40" s="108"/>
      <c r="J40" s="108"/>
      <c r="K40" s="110" t="s">
        <v>19205</v>
      </c>
      <c r="L40" s="108"/>
      <c r="M40" s="119" t="s">
        <v>4021</v>
      </c>
      <c r="N40" s="110"/>
      <c r="O40" s="108"/>
      <c r="P40" s="119"/>
    </row>
    <row r="41">
      <c r="A41" s="107"/>
      <c r="B41" s="108"/>
      <c r="C41" s="108"/>
      <c r="D41" s="119"/>
      <c r="E41" s="110"/>
      <c r="F41" s="108"/>
      <c r="G41" s="119"/>
      <c r="H41" s="122"/>
      <c r="I41" s="108"/>
      <c r="J41" s="108"/>
      <c r="K41" s="110" t="s">
        <v>19193</v>
      </c>
      <c r="L41" s="108"/>
      <c r="M41" s="119" t="s">
        <v>4021</v>
      </c>
      <c r="N41" s="110"/>
      <c r="O41" s="108"/>
      <c r="P41" s="119"/>
    </row>
    <row r="42">
      <c r="A42" s="107"/>
      <c r="B42" s="108"/>
      <c r="C42" s="108"/>
      <c r="D42" s="119"/>
      <c r="E42" s="110"/>
      <c r="F42" s="108"/>
      <c r="G42" s="119"/>
      <c r="H42" s="122"/>
      <c r="I42" s="108"/>
      <c r="J42" s="108"/>
      <c r="K42" s="110"/>
      <c r="L42" s="108"/>
      <c r="M42" s="119"/>
      <c r="N42" s="110"/>
      <c r="O42" s="108"/>
      <c r="P42" s="119"/>
    </row>
    <row r="43">
      <c r="A43" s="107"/>
      <c r="B43" s="108"/>
      <c r="C43" s="108"/>
      <c r="D43" s="119"/>
      <c r="E43" s="110"/>
      <c r="F43" s="108"/>
      <c r="G43" s="119"/>
      <c r="H43" s="122"/>
      <c r="I43" s="108"/>
      <c r="J43" s="108"/>
      <c r="K43" s="110"/>
      <c r="L43" s="108"/>
      <c r="M43" s="119"/>
      <c r="N43" s="110"/>
      <c r="O43" s="108"/>
      <c r="P43" s="119"/>
    </row>
    <row r="44">
      <c r="A44" s="107"/>
      <c r="B44" s="108"/>
      <c r="C44" s="108"/>
      <c r="D44" s="119"/>
      <c r="E44" s="110"/>
      <c r="F44" s="108"/>
      <c r="G44" s="119"/>
      <c r="H44" s="122"/>
      <c r="I44" s="108"/>
      <c r="J44" s="108"/>
      <c r="K44" s="110"/>
      <c r="L44" s="108"/>
      <c r="M44" s="119"/>
      <c r="N44" s="110"/>
      <c r="O44" s="108"/>
      <c r="P44" s="119"/>
    </row>
    <row r="45">
      <c r="A45" s="107"/>
      <c r="B45" s="108"/>
      <c r="C45" s="108"/>
      <c r="D45" s="119"/>
      <c r="E45" s="110"/>
      <c r="F45" s="108"/>
      <c r="G45" s="119"/>
      <c r="H45" s="122"/>
      <c r="I45" s="108"/>
      <c r="J45" s="108"/>
      <c r="K45" s="110"/>
      <c r="L45" s="108"/>
      <c r="M45" s="119"/>
      <c r="N45" s="110"/>
      <c r="O45" s="108"/>
      <c r="P45" s="119"/>
    </row>
    <row r="46">
      <c r="A46" s="107"/>
      <c r="B46" s="108"/>
      <c r="C46" s="108"/>
      <c r="D46" s="119"/>
      <c r="E46" s="110"/>
      <c r="F46" s="108"/>
      <c r="G46" s="119"/>
      <c r="H46" s="122"/>
      <c r="I46" s="108"/>
      <c r="J46" s="108"/>
      <c r="K46" s="110"/>
      <c r="L46" s="108"/>
      <c r="M46" s="119"/>
      <c r="N46" s="110"/>
      <c r="O46" s="108"/>
      <c r="P46" s="119"/>
    </row>
    <row r="47">
      <c r="A47" s="107"/>
      <c r="B47" s="108"/>
      <c r="C47" s="108"/>
      <c r="D47" s="119"/>
      <c r="E47" s="110"/>
      <c r="F47" s="108"/>
      <c r="G47" s="119"/>
      <c r="H47" s="122"/>
      <c r="I47" s="108"/>
      <c r="J47" s="108"/>
      <c r="K47" s="110"/>
      <c r="L47" s="108"/>
      <c r="M47" s="119"/>
      <c r="N47" s="110"/>
      <c r="O47" s="108"/>
      <c r="P47" s="119"/>
    </row>
    <row r="48">
      <c r="A48" s="107"/>
      <c r="B48" s="108"/>
      <c r="C48" s="108"/>
      <c r="D48" s="119"/>
      <c r="E48" s="110"/>
      <c r="F48" s="108"/>
      <c r="G48" s="119"/>
      <c r="H48" s="122"/>
      <c r="I48" s="108"/>
      <c r="J48" s="108"/>
      <c r="K48" s="110"/>
      <c r="L48" s="108"/>
      <c r="M48" s="119"/>
      <c r="N48" s="110"/>
      <c r="O48" s="108"/>
      <c r="P48" s="119"/>
    </row>
    <row r="49">
      <c r="A49" s="107"/>
      <c r="B49" s="108"/>
      <c r="C49" s="108"/>
      <c r="D49" s="119"/>
      <c r="E49" s="110"/>
      <c r="F49" s="108"/>
      <c r="G49" s="119"/>
      <c r="H49" s="122"/>
      <c r="I49" s="108"/>
      <c r="J49" s="108"/>
      <c r="K49" s="110"/>
      <c r="L49" s="108"/>
      <c r="M49" s="119"/>
      <c r="N49" s="110"/>
      <c r="O49" s="108"/>
      <c r="P49" s="119"/>
    </row>
    <row r="50">
      <c r="A50" s="107"/>
      <c r="B50" s="108"/>
      <c r="C50" s="108"/>
      <c r="D50" s="119"/>
      <c r="E50" s="110"/>
      <c r="F50" s="108"/>
      <c r="G50" s="119"/>
      <c r="H50" s="122"/>
      <c r="I50" s="108"/>
      <c r="J50" s="108"/>
      <c r="K50" s="110"/>
      <c r="L50" s="108"/>
      <c r="M50" s="119"/>
      <c r="N50" s="110"/>
      <c r="O50" s="108"/>
      <c r="P50" s="119"/>
    </row>
    <row r="51">
      <c r="A51" s="107"/>
      <c r="B51" s="108"/>
      <c r="C51" s="108"/>
      <c r="D51" s="119"/>
      <c r="E51" s="110"/>
      <c r="F51" s="108"/>
      <c r="G51" s="119"/>
      <c r="H51" s="122"/>
      <c r="I51" s="108"/>
      <c r="J51" s="108"/>
      <c r="K51" s="110"/>
      <c r="L51" s="108"/>
      <c r="M51" s="119"/>
      <c r="N51" s="110"/>
      <c r="O51" s="108"/>
      <c r="P51" s="119"/>
    </row>
    <row r="52">
      <c r="A52" s="107"/>
      <c r="B52" s="108"/>
      <c r="C52" s="108"/>
      <c r="D52" s="119"/>
      <c r="E52" s="110"/>
      <c r="F52" s="108"/>
      <c r="G52" s="119"/>
      <c r="H52" s="122"/>
      <c r="I52" s="108"/>
      <c r="J52" s="108"/>
      <c r="K52" s="110"/>
      <c r="L52" s="108"/>
      <c r="M52" s="119"/>
      <c r="N52" s="110"/>
      <c r="O52" s="108"/>
      <c r="P52" s="119"/>
    </row>
  </sheetData>
  <drawing r:id="rId2"/>
  <legacyDrawing r:id="rId3"/>
</worksheet>
</file>

<file path=xl/worksheets/sheet37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10" width="34.43"/>
  </cols>
  <sheetData>
    <row r="1">
      <c r="A1" s="75" t="s">
        <v>3993</v>
      </c>
      <c r="B1" s="76">
        <v>1.0</v>
      </c>
      <c r="C1" s="85"/>
      <c r="D1" s="89"/>
      <c r="E1" s="153">
        <v>2.0</v>
      </c>
      <c r="F1" s="85"/>
      <c r="G1" s="89"/>
      <c r="H1" s="153">
        <v>3.0</v>
      </c>
      <c r="I1" s="85"/>
      <c r="J1" s="89"/>
    </row>
    <row r="2">
      <c r="A2" s="75" t="s">
        <v>4037</v>
      </c>
      <c r="B2" s="79">
        <v>45389.0</v>
      </c>
      <c r="C2" s="80">
        <v>6.0</v>
      </c>
      <c r="D2" s="81"/>
      <c r="E2" s="79">
        <v>45458.0</v>
      </c>
      <c r="F2" s="80">
        <v>6.0</v>
      </c>
      <c r="G2" s="81"/>
      <c r="H2" s="79">
        <v>45566.0</v>
      </c>
      <c r="I2" s="80">
        <v>4.0</v>
      </c>
      <c r="J2" s="81"/>
    </row>
    <row r="3">
      <c r="A3" s="83" t="s">
        <v>3995</v>
      </c>
      <c r="B3" s="80">
        <v>2.0</v>
      </c>
      <c r="C3" s="80" t="s">
        <v>8892</v>
      </c>
      <c r="D3" s="82">
        <v>1.8</v>
      </c>
      <c r="E3" s="80">
        <v>3.0</v>
      </c>
      <c r="F3" s="80" t="s">
        <v>8892</v>
      </c>
      <c r="G3" s="82">
        <v>1.8</v>
      </c>
      <c r="H3" s="80" t="s">
        <v>4334</v>
      </c>
      <c r="I3" s="80" t="s">
        <v>19208</v>
      </c>
      <c r="J3" s="82">
        <v>1.21</v>
      </c>
    </row>
    <row r="4">
      <c r="A4" s="83" t="s">
        <v>3997</v>
      </c>
      <c r="B4" s="80" t="s">
        <v>19209</v>
      </c>
      <c r="C4" s="85"/>
      <c r="D4" s="89"/>
      <c r="E4" s="80" t="s">
        <v>19210</v>
      </c>
      <c r="F4" s="85"/>
      <c r="G4" s="89"/>
      <c r="H4" s="406" t="s">
        <v>19211</v>
      </c>
      <c r="I4" s="85"/>
      <c r="J4" s="89"/>
    </row>
    <row r="5">
      <c r="A5" s="83" t="s">
        <v>4001</v>
      </c>
      <c r="B5" s="80"/>
      <c r="C5" s="85"/>
      <c r="D5" s="89"/>
      <c r="E5" s="80"/>
      <c r="F5" s="85"/>
      <c r="G5" s="89"/>
      <c r="H5" s="80" t="s">
        <v>1404</v>
      </c>
      <c r="I5" s="85"/>
      <c r="J5" s="89"/>
    </row>
    <row r="6">
      <c r="A6" s="86" t="s">
        <v>4004</v>
      </c>
      <c r="B6" s="87"/>
      <c r="C6" s="87"/>
      <c r="D6" s="90"/>
      <c r="E6" s="87"/>
      <c r="F6" s="87"/>
      <c r="G6" s="90"/>
      <c r="H6" s="87">
        <v>1.0</v>
      </c>
      <c r="I6" s="87">
        <v>6.0</v>
      </c>
      <c r="J6" s="90">
        <v>0.0</v>
      </c>
    </row>
    <row r="7">
      <c r="A7" s="83" t="s">
        <v>4005</v>
      </c>
      <c r="B7" s="80"/>
      <c r="C7" s="85"/>
      <c r="D7" s="89"/>
      <c r="E7" s="80"/>
      <c r="F7" s="85"/>
      <c r="G7" s="89"/>
      <c r="H7" s="80" t="s">
        <v>19212</v>
      </c>
      <c r="I7" s="85"/>
      <c r="J7" s="89"/>
    </row>
    <row r="8">
      <c r="A8" s="86" t="s">
        <v>4004</v>
      </c>
      <c r="B8" s="87"/>
      <c r="C8" s="87"/>
      <c r="D8" s="90"/>
      <c r="E8" s="87"/>
      <c r="F8" s="87"/>
      <c r="G8" s="90"/>
      <c r="H8" s="87">
        <v>0.0</v>
      </c>
      <c r="I8" s="87">
        <v>20.0</v>
      </c>
      <c r="J8" s="90">
        <v>16.0</v>
      </c>
    </row>
    <row r="9">
      <c r="A9" s="91" t="s">
        <v>4006</v>
      </c>
      <c r="B9" s="115" t="s">
        <v>19213</v>
      </c>
      <c r="C9" s="92"/>
      <c r="D9" s="95"/>
      <c r="E9" s="115" t="s">
        <v>19214</v>
      </c>
      <c r="F9" s="92"/>
      <c r="G9" s="95"/>
      <c r="H9" s="115" t="s">
        <v>19215</v>
      </c>
      <c r="I9" s="92"/>
      <c r="J9" s="95"/>
    </row>
    <row r="10">
      <c r="A10" s="96" t="s">
        <v>4008</v>
      </c>
      <c r="B10" s="100" t="s">
        <v>19216</v>
      </c>
      <c r="C10" s="100"/>
      <c r="D10" s="98"/>
      <c r="E10" s="100" t="s">
        <v>19217</v>
      </c>
      <c r="F10" s="100"/>
      <c r="G10" s="98"/>
      <c r="H10" s="100" t="s">
        <v>19218</v>
      </c>
      <c r="I10" s="100"/>
      <c r="J10" s="98"/>
    </row>
    <row r="11">
      <c r="A11" s="96" t="s">
        <v>4010</v>
      </c>
      <c r="B11" s="100" t="s">
        <v>5309</v>
      </c>
      <c r="C11" s="97"/>
      <c r="D11" s="98"/>
      <c r="E11" s="100" t="s">
        <v>19219</v>
      </c>
      <c r="F11" s="97"/>
      <c r="G11" s="98"/>
      <c r="H11" s="100" t="s">
        <v>19220</v>
      </c>
      <c r="I11" s="97"/>
      <c r="J11" s="98"/>
    </row>
    <row r="12">
      <c r="A12" s="101"/>
      <c r="B12" s="100" t="s">
        <v>19221</v>
      </c>
      <c r="C12" s="97"/>
      <c r="D12" s="98"/>
      <c r="E12" s="100" t="s">
        <v>19222</v>
      </c>
      <c r="F12" s="97"/>
      <c r="G12" s="98"/>
      <c r="H12" s="100" t="s">
        <v>19223</v>
      </c>
      <c r="I12" s="97"/>
      <c r="J12" s="98"/>
    </row>
    <row r="13">
      <c r="A13" s="101"/>
      <c r="B13" s="100" t="s">
        <v>19224</v>
      </c>
      <c r="C13" s="97"/>
      <c r="D13" s="98"/>
      <c r="E13" s="100" t="s">
        <v>19225</v>
      </c>
      <c r="F13" s="97"/>
      <c r="G13" s="98"/>
      <c r="H13" s="100" t="s">
        <v>19226</v>
      </c>
      <c r="I13" s="97"/>
      <c r="J13" s="98"/>
    </row>
    <row r="14">
      <c r="A14" s="101"/>
      <c r="B14" s="100" t="s">
        <v>19227</v>
      </c>
      <c r="C14" s="97"/>
      <c r="D14" s="98"/>
      <c r="E14" s="100" t="s">
        <v>19228</v>
      </c>
      <c r="F14" s="97"/>
      <c r="G14" s="98"/>
      <c r="H14" s="100" t="s">
        <v>19229</v>
      </c>
      <c r="I14" s="97"/>
      <c r="J14" s="98"/>
    </row>
    <row r="15">
      <c r="A15" s="101"/>
      <c r="B15" s="100" t="s">
        <v>19230</v>
      </c>
      <c r="C15" s="97"/>
      <c r="D15" s="98"/>
      <c r="E15" s="100" t="s">
        <v>19231</v>
      </c>
      <c r="F15" s="97"/>
      <c r="G15" s="98"/>
      <c r="H15" s="100" t="s">
        <v>19232</v>
      </c>
      <c r="I15" s="97"/>
      <c r="J15" s="98"/>
    </row>
    <row r="16">
      <c r="A16" s="101"/>
      <c r="B16" s="100" t="s">
        <v>19233</v>
      </c>
      <c r="C16" s="100"/>
      <c r="D16" s="98"/>
      <c r="E16" s="100" t="s">
        <v>19234</v>
      </c>
      <c r="F16" s="100"/>
      <c r="G16" s="98"/>
      <c r="H16" s="100" t="s">
        <v>19235</v>
      </c>
      <c r="I16" s="100"/>
      <c r="J16" s="98"/>
    </row>
    <row r="17">
      <c r="A17" s="101"/>
      <c r="B17" s="100" t="s">
        <v>19236</v>
      </c>
      <c r="C17" s="97"/>
      <c r="D17" s="98"/>
      <c r="E17" s="100" t="s">
        <v>19237</v>
      </c>
      <c r="F17" s="97"/>
      <c r="G17" s="98"/>
      <c r="H17" s="100" t="s">
        <v>465</v>
      </c>
      <c r="I17" s="97"/>
      <c r="J17" s="98"/>
    </row>
    <row r="18">
      <c r="A18" s="103" t="s">
        <v>4012</v>
      </c>
      <c r="B18" s="104" t="s">
        <v>4013</v>
      </c>
      <c r="C18" s="105" t="s">
        <v>4014</v>
      </c>
      <c r="D18" s="118" t="s">
        <v>4015</v>
      </c>
      <c r="E18" s="104" t="s">
        <v>4013</v>
      </c>
      <c r="F18" s="105" t="s">
        <v>4014</v>
      </c>
      <c r="G18" s="118" t="s">
        <v>4015</v>
      </c>
      <c r="H18" s="104" t="s">
        <v>4013</v>
      </c>
      <c r="I18" s="105" t="s">
        <v>4014</v>
      </c>
      <c r="J18" s="118" t="s">
        <v>4015</v>
      </c>
    </row>
    <row r="19">
      <c r="A19" s="107"/>
      <c r="B19" s="108" t="s">
        <v>4323</v>
      </c>
      <c r="C19" s="108" t="s">
        <v>4222</v>
      </c>
      <c r="D19" s="119" t="s">
        <v>19238</v>
      </c>
      <c r="E19" s="108" t="s">
        <v>19239</v>
      </c>
      <c r="F19" s="108" t="s">
        <v>4222</v>
      </c>
      <c r="G19" s="119" t="s">
        <v>19240</v>
      </c>
      <c r="H19" s="108" t="s">
        <v>16867</v>
      </c>
      <c r="I19" s="108" t="s">
        <v>4222</v>
      </c>
      <c r="J19" s="119" t="s">
        <v>13</v>
      </c>
    </row>
    <row r="20">
      <c r="A20" s="107"/>
      <c r="B20" s="108" t="s">
        <v>19238</v>
      </c>
      <c r="C20" s="108" t="s">
        <v>4222</v>
      </c>
      <c r="D20" s="119" t="s">
        <v>5342</v>
      </c>
      <c r="E20" s="108" t="s">
        <v>19240</v>
      </c>
      <c r="F20" s="108" t="s">
        <v>4016</v>
      </c>
      <c r="G20" s="119" t="s">
        <v>1223</v>
      </c>
      <c r="H20" s="108" t="s">
        <v>13178</v>
      </c>
      <c r="I20" s="108" t="s">
        <v>4017</v>
      </c>
      <c r="J20" s="119" t="s">
        <v>1248</v>
      </c>
    </row>
    <row r="21">
      <c r="A21" s="107"/>
      <c r="B21" s="108" t="s">
        <v>5342</v>
      </c>
      <c r="C21" s="108" t="s">
        <v>4222</v>
      </c>
      <c r="D21" s="119" t="s">
        <v>19241</v>
      </c>
      <c r="E21" s="108" t="s">
        <v>4910</v>
      </c>
      <c r="F21" s="108" t="s">
        <v>4222</v>
      </c>
      <c r="G21" s="119" t="s">
        <v>19242</v>
      </c>
      <c r="H21" s="108" t="s">
        <v>662</v>
      </c>
      <c r="I21" s="108" t="s">
        <v>4222</v>
      </c>
      <c r="J21" s="119" t="s">
        <v>6637</v>
      </c>
    </row>
    <row r="22">
      <c r="A22" s="107"/>
      <c r="B22" s="108" t="s">
        <v>19242</v>
      </c>
      <c r="C22" s="108" t="s">
        <v>4288</v>
      </c>
      <c r="D22" s="119" t="s">
        <v>662</v>
      </c>
      <c r="E22" s="108" t="s">
        <v>19242</v>
      </c>
      <c r="F22" s="108" t="s">
        <v>4222</v>
      </c>
      <c r="G22" s="119" t="s">
        <v>1223</v>
      </c>
      <c r="H22" s="108" t="s">
        <v>4910</v>
      </c>
      <c r="I22" s="108" t="s">
        <v>4222</v>
      </c>
      <c r="J22" s="119" t="s">
        <v>9047</v>
      </c>
    </row>
    <row r="23">
      <c r="A23" s="107"/>
      <c r="B23" s="120" t="s">
        <v>2491</v>
      </c>
      <c r="C23" s="108" t="s">
        <v>4222</v>
      </c>
      <c r="D23" s="119" t="s">
        <v>4879</v>
      </c>
      <c r="E23" s="120" t="s">
        <v>8628</v>
      </c>
      <c r="F23" s="108" t="s">
        <v>4222</v>
      </c>
      <c r="G23" s="119" t="s">
        <v>4901</v>
      </c>
      <c r="H23" s="120" t="s">
        <v>465</v>
      </c>
      <c r="I23" s="196" t="s">
        <v>5669</v>
      </c>
      <c r="J23" s="119" t="s">
        <v>1248</v>
      </c>
    </row>
    <row r="24">
      <c r="A24" s="107"/>
      <c r="B24" s="121" t="s">
        <v>19243</v>
      </c>
      <c r="C24" s="108" t="s">
        <v>4017</v>
      </c>
      <c r="D24" s="119" t="s">
        <v>19241</v>
      </c>
      <c r="E24" s="121" t="s">
        <v>4901</v>
      </c>
      <c r="F24" s="108" t="s">
        <v>4222</v>
      </c>
      <c r="G24" s="119" t="s">
        <v>5342</v>
      </c>
      <c r="H24" s="121" t="s">
        <v>15394</v>
      </c>
      <c r="I24" s="108" t="s">
        <v>4016</v>
      </c>
      <c r="J24" s="119" t="s">
        <v>1223</v>
      </c>
    </row>
    <row r="25">
      <c r="A25" s="107"/>
      <c r="B25" s="122" t="s">
        <v>1929</v>
      </c>
      <c r="C25" s="108" t="s">
        <v>4222</v>
      </c>
      <c r="D25" s="119" t="s">
        <v>662</v>
      </c>
      <c r="E25" s="122" t="s">
        <v>19244</v>
      </c>
      <c r="F25" s="108" t="s">
        <v>4222</v>
      </c>
      <c r="G25" s="119" t="s">
        <v>13</v>
      </c>
      <c r="H25" s="122" t="s">
        <v>1248</v>
      </c>
      <c r="I25" s="108" t="s">
        <v>4222</v>
      </c>
      <c r="J25" s="119" t="s">
        <v>9047</v>
      </c>
    </row>
    <row r="26">
      <c r="A26" s="107"/>
      <c r="B26" s="108" t="s">
        <v>6634</v>
      </c>
      <c r="C26" s="108" t="s">
        <v>4222</v>
      </c>
      <c r="D26" s="119" t="s">
        <v>13178</v>
      </c>
      <c r="E26" s="108" t="s">
        <v>4879</v>
      </c>
      <c r="F26" s="108" t="s">
        <v>4222</v>
      </c>
      <c r="G26" s="119" t="s">
        <v>13</v>
      </c>
      <c r="H26" s="122" t="s">
        <v>6637</v>
      </c>
      <c r="I26" s="108" t="s">
        <v>4222</v>
      </c>
      <c r="J26" s="119" t="s">
        <v>13</v>
      </c>
    </row>
    <row r="27">
      <c r="A27" s="107"/>
      <c r="B27" s="108" t="s">
        <v>19245</v>
      </c>
      <c r="C27" s="108" t="s">
        <v>4222</v>
      </c>
      <c r="D27" s="119" t="s">
        <v>19241</v>
      </c>
      <c r="E27" s="108" t="s">
        <v>4323</v>
      </c>
      <c r="F27" s="108" t="s">
        <v>4222</v>
      </c>
      <c r="G27" s="119" t="s">
        <v>662</v>
      </c>
      <c r="H27" s="108" t="s">
        <v>9047</v>
      </c>
      <c r="I27" s="108" t="s">
        <v>4222</v>
      </c>
      <c r="J27" s="119" t="s">
        <v>13</v>
      </c>
    </row>
    <row r="28">
      <c r="A28" s="107"/>
      <c r="B28" s="108" t="s">
        <v>19246</v>
      </c>
      <c r="C28" s="108" t="s">
        <v>4222</v>
      </c>
      <c r="D28" s="119" t="s">
        <v>19241</v>
      </c>
      <c r="E28" s="108" t="s">
        <v>2491</v>
      </c>
      <c r="F28" s="108" t="s">
        <v>4222</v>
      </c>
      <c r="G28" s="119" t="s">
        <v>13</v>
      </c>
      <c r="H28" s="108" t="s">
        <v>19247</v>
      </c>
      <c r="I28" s="108" t="s">
        <v>4222</v>
      </c>
      <c r="J28" s="119" t="s">
        <v>1404</v>
      </c>
    </row>
    <row r="29">
      <c r="A29" s="107"/>
      <c r="B29" s="108" t="s">
        <v>19241</v>
      </c>
      <c r="C29" s="108" t="s">
        <v>4222</v>
      </c>
      <c r="D29" s="119" t="s">
        <v>662</v>
      </c>
      <c r="E29" s="108" t="s">
        <v>662</v>
      </c>
      <c r="F29" s="108" t="s">
        <v>4222</v>
      </c>
      <c r="G29" s="119" t="s">
        <v>13</v>
      </c>
      <c r="H29" s="108" t="s">
        <v>19248</v>
      </c>
      <c r="I29" s="108" t="s">
        <v>4222</v>
      </c>
      <c r="J29" s="119" t="s">
        <v>1404</v>
      </c>
    </row>
    <row r="30">
      <c r="A30" s="107"/>
      <c r="B30" s="108" t="s">
        <v>16867</v>
      </c>
      <c r="C30" s="108" t="s">
        <v>4222</v>
      </c>
      <c r="D30" s="119" t="s">
        <v>465</v>
      </c>
      <c r="E30" s="108" t="s">
        <v>19212</v>
      </c>
      <c r="F30" s="108" t="s">
        <v>4222</v>
      </c>
      <c r="G30" s="119" t="s">
        <v>1248</v>
      </c>
      <c r="H30" s="108" t="s">
        <v>1404</v>
      </c>
      <c r="I30" s="108" t="s">
        <v>4222</v>
      </c>
      <c r="J30" s="119" t="s">
        <v>4879</v>
      </c>
    </row>
    <row r="31">
      <c r="A31" s="107"/>
      <c r="B31" s="108" t="s">
        <v>465</v>
      </c>
      <c r="C31" s="108" t="s">
        <v>4222</v>
      </c>
      <c r="D31" s="119" t="s">
        <v>13178</v>
      </c>
      <c r="E31" s="108" t="s">
        <v>19249</v>
      </c>
      <c r="F31" s="108" t="s">
        <v>4222</v>
      </c>
      <c r="G31" s="119" t="s">
        <v>1248</v>
      </c>
      <c r="H31" s="108" t="s">
        <v>19212</v>
      </c>
      <c r="I31" s="108" t="s">
        <v>4016</v>
      </c>
      <c r="J31" s="119" t="s">
        <v>1223</v>
      </c>
    </row>
    <row r="32">
      <c r="A32" s="107"/>
      <c r="B32" s="108" t="s">
        <v>13178</v>
      </c>
      <c r="C32" s="108" t="s">
        <v>4222</v>
      </c>
      <c r="D32" s="119" t="s">
        <v>19250</v>
      </c>
      <c r="E32" s="108" t="s">
        <v>19245</v>
      </c>
      <c r="F32" s="108" t="s">
        <v>4222</v>
      </c>
      <c r="G32" s="119" t="s">
        <v>13</v>
      </c>
      <c r="H32" s="108" t="s">
        <v>19240</v>
      </c>
      <c r="I32" s="108" t="s">
        <v>4222</v>
      </c>
      <c r="J32" s="119" t="s">
        <v>4879</v>
      </c>
    </row>
    <row r="33">
      <c r="A33" s="107"/>
      <c r="B33" s="108" t="s">
        <v>19250</v>
      </c>
      <c r="C33" s="108" t="s">
        <v>4222</v>
      </c>
      <c r="D33" s="119" t="s">
        <v>4879</v>
      </c>
      <c r="E33" s="108" t="s">
        <v>19251</v>
      </c>
      <c r="F33" s="108" t="s">
        <v>4222</v>
      </c>
      <c r="G33" s="119" t="s">
        <v>5342</v>
      </c>
      <c r="H33" s="108" t="s">
        <v>4879</v>
      </c>
      <c r="I33" s="108" t="s">
        <v>4222</v>
      </c>
      <c r="J33" s="119" t="s">
        <v>13</v>
      </c>
    </row>
    <row r="34">
      <c r="A34" s="107"/>
      <c r="B34" s="108" t="s">
        <v>662</v>
      </c>
      <c r="C34" s="108" t="s">
        <v>4222</v>
      </c>
      <c r="D34" s="119" t="s">
        <v>1248</v>
      </c>
      <c r="E34" s="108" t="s">
        <v>19252</v>
      </c>
      <c r="F34" s="108" t="s">
        <v>4222</v>
      </c>
      <c r="G34" s="119" t="s">
        <v>13</v>
      </c>
      <c r="H34" s="108" t="s">
        <v>13</v>
      </c>
      <c r="I34" s="108" t="s">
        <v>4288</v>
      </c>
      <c r="J34" s="119" t="s">
        <v>1223</v>
      </c>
    </row>
    <row r="35">
      <c r="A35" s="107"/>
      <c r="B35" s="108" t="s">
        <v>1248</v>
      </c>
      <c r="C35" s="108" t="s">
        <v>4222</v>
      </c>
      <c r="D35" s="119" t="s">
        <v>4879</v>
      </c>
      <c r="E35" s="108" t="s">
        <v>5342</v>
      </c>
      <c r="F35" s="108" t="s">
        <v>4222</v>
      </c>
      <c r="G35" s="119" t="s">
        <v>1248</v>
      </c>
      <c r="H35" s="108" t="s">
        <v>1223</v>
      </c>
      <c r="I35" s="108"/>
      <c r="J35" s="119" t="s">
        <v>4021</v>
      </c>
    </row>
    <row r="36">
      <c r="A36" s="107"/>
      <c r="B36" s="108" t="s">
        <v>4879</v>
      </c>
      <c r="C36" s="108"/>
      <c r="D36" s="119" t="s">
        <v>4021</v>
      </c>
      <c r="E36" s="108" t="s">
        <v>19253</v>
      </c>
      <c r="F36" s="108" t="s">
        <v>4222</v>
      </c>
      <c r="G36" s="119" t="s">
        <v>13</v>
      </c>
      <c r="H36" s="108"/>
      <c r="I36" s="108"/>
      <c r="J36" s="119"/>
    </row>
    <row r="37">
      <c r="A37" s="107"/>
      <c r="B37" s="108"/>
      <c r="C37" s="108"/>
      <c r="D37" s="119"/>
      <c r="E37" s="108" t="s">
        <v>465</v>
      </c>
      <c r="F37" s="108" t="s">
        <v>4222</v>
      </c>
      <c r="G37" s="119" t="s">
        <v>13</v>
      </c>
      <c r="H37" s="108"/>
      <c r="I37" s="108"/>
      <c r="J37" s="119"/>
    </row>
    <row r="38">
      <c r="A38" s="107"/>
      <c r="B38" s="108"/>
      <c r="C38" s="108"/>
      <c r="D38" s="119"/>
      <c r="E38" s="108" t="s">
        <v>13178</v>
      </c>
      <c r="F38" s="108" t="s">
        <v>4222</v>
      </c>
      <c r="G38" s="119" t="s">
        <v>13</v>
      </c>
      <c r="H38" s="108"/>
      <c r="I38" s="108"/>
      <c r="J38" s="119"/>
    </row>
    <row r="39">
      <c r="A39" s="107"/>
      <c r="B39" s="108"/>
      <c r="C39" s="108"/>
      <c r="D39" s="119"/>
      <c r="E39" s="108" t="s">
        <v>16867</v>
      </c>
      <c r="F39" s="108" t="s">
        <v>4016</v>
      </c>
      <c r="G39" s="119" t="s">
        <v>13</v>
      </c>
      <c r="H39" s="108"/>
      <c r="I39" s="108"/>
      <c r="J39" s="119"/>
    </row>
    <row r="40">
      <c r="A40" s="107"/>
      <c r="B40" s="108"/>
      <c r="C40" s="108"/>
      <c r="D40" s="119"/>
      <c r="E40" s="108" t="s">
        <v>19250</v>
      </c>
      <c r="F40" s="108" t="s">
        <v>4222</v>
      </c>
      <c r="G40" s="119" t="s">
        <v>13</v>
      </c>
      <c r="H40" s="108"/>
      <c r="I40" s="108"/>
      <c r="J40" s="119"/>
    </row>
    <row r="41">
      <c r="A41" s="107"/>
      <c r="B41" s="108"/>
      <c r="C41" s="108"/>
      <c r="D41" s="119"/>
      <c r="E41" s="108" t="s">
        <v>1248</v>
      </c>
      <c r="F41" s="108" t="s">
        <v>4222</v>
      </c>
      <c r="G41" s="119" t="s">
        <v>1223</v>
      </c>
      <c r="H41" s="108"/>
      <c r="I41" s="108"/>
      <c r="J41" s="119"/>
    </row>
    <row r="42">
      <c r="A42" s="107"/>
      <c r="B42" s="108"/>
      <c r="C42" s="108"/>
      <c r="D42" s="119"/>
      <c r="E42" s="108" t="s">
        <v>1223</v>
      </c>
      <c r="F42" s="108" t="s">
        <v>4222</v>
      </c>
      <c r="G42" s="119" t="s">
        <v>13</v>
      </c>
      <c r="H42" s="108"/>
      <c r="I42" s="108"/>
      <c r="J42" s="119"/>
    </row>
    <row r="43">
      <c r="A43" s="107"/>
      <c r="B43" s="108"/>
      <c r="C43" s="108"/>
      <c r="D43" s="119"/>
      <c r="E43" s="108" t="s">
        <v>19247</v>
      </c>
      <c r="F43" s="108" t="s">
        <v>4288</v>
      </c>
      <c r="G43" s="119" t="s">
        <v>19254</v>
      </c>
      <c r="H43" s="108"/>
      <c r="I43" s="108"/>
      <c r="J43" s="119"/>
    </row>
    <row r="44">
      <c r="A44" s="107"/>
      <c r="B44" s="108"/>
      <c r="C44" s="108"/>
      <c r="D44" s="119"/>
      <c r="E44" s="108" t="s">
        <v>19254</v>
      </c>
      <c r="F44" s="108" t="s">
        <v>4222</v>
      </c>
      <c r="G44" s="119" t="s">
        <v>13</v>
      </c>
      <c r="H44" s="108"/>
      <c r="I44" s="108"/>
      <c r="J44" s="119"/>
    </row>
    <row r="45">
      <c r="A45" s="107"/>
      <c r="B45" s="108"/>
      <c r="C45" s="108"/>
      <c r="D45" s="119"/>
      <c r="E45" s="108" t="s">
        <v>13</v>
      </c>
      <c r="F45" s="108"/>
      <c r="G45" s="119" t="s">
        <v>4021</v>
      </c>
      <c r="H45" s="108"/>
      <c r="I45" s="108"/>
      <c r="J45" s="119"/>
    </row>
  </sheetData>
  <drawing r:id="rId2"/>
  <legacyDrawing r:id="rId3"/>
</worksheet>
</file>

<file path=xl/worksheets/sheet37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4" width="34.43"/>
  </cols>
  <sheetData>
    <row r="1">
      <c r="A1" s="75" t="s">
        <v>3993</v>
      </c>
      <c r="B1" s="76">
        <v>1.0</v>
      </c>
      <c r="C1" s="85"/>
      <c r="D1" s="89"/>
    </row>
    <row r="2">
      <c r="A2" s="75" t="s">
        <v>4037</v>
      </c>
      <c r="B2" s="79">
        <v>44969.0</v>
      </c>
      <c r="C2" s="80">
        <v>5.0</v>
      </c>
      <c r="D2" s="81"/>
    </row>
    <row r="3">
      <c r="A3" s="83" t="s">
        <v>3995</v>
      </c>
      <c r="B3" s="80">
        <v>1.0</v>
      </c>
      <c r="C3" s="80" t="s">
        <v>3708</v>
      </c>
      <c r="D3" s="82" t="s">
        <v>19255</v>
      </c>
    </row>
    <row r="4">
      <c r="A4" s="83" t="s">
        <v>3997</v>
      </c>
      <c r="B4" s="80" t="s">
        <v>19256</v>
      </c>
      <c r="C4" s="85"/>
      <c r="D4" s="89"/>
    </row>
    <row r="5">
      <c r="A5" s="83" t="s">
        <v>4001</v>
      </c>
      <c r="B5" s="80" t="s">
        <v>4864</v>
      </c>
      <c r="C5" s="85"/>
      <c r="D5" s="89"/>
    </row>
    <row r="6">
      <c r="A6" s="86" t="s">
        <v>4004</v>
      </c>
      <c r="B6" s="87">
        <v>1.0</v>
      </c>
      <c r="C6" s="87">
        <v>36.0</v>
      </c>
      <c r="D6" s="90">
        <v>22.0</v>
      </c>
    </row>
    <row r="7">
      <c r="A7" s="83" t="s">
        <v>4005</v>
      </c>
      <c r="B7" s="80" t="s">
        <v>1719</v>
      </c>
      <c r="C7" s="85"/>
      <c r="D7" s="89"/>
    </row>
    <row r="8">
      <c r="A8" s="86" t="s">
        <v>4004</v>
      </c>
      <c r="B8" s="87">
        <v>0.0</v>
      </c>
      <c r="C8" s="87"/>
      <c r="D8" s="90"/>
    </row>
    <row r="9">
      <c r="A9" s="91" t="s">
        <v>4006</v>
      </c>
      <c r="B9" s="115"/>
      <c r="C9" s="115"/>
      <c r="D9" s="95"/>
    </row>
    <row r="10">
      <c r="A10" s="96" t="s">
        <v>4008</v>
      </c>
      <c r="B10" s="100"/>
      <c r="C10" s="100"/>
      <c r="D10" s="98"/>
    </row>
    <row r="11">
      <c r="A11" s="96" t="s">
        <v>4010</v>
      </c>
      <c r="B11" s="100"/>
      <c r="C11" s="100"/>
      <c r="D11" s="98"/>
    </row>
    <row r="12">
      <c r="A12" s="101"/>
      <c r="B12" s="97"/>
      <c r="C12" s="97"/>
      <c r="D12" s="126"/>
    </row>
    <row r="13">
      <c r="A13" s="103" t="s">
        <v>4012</v>
      </c>
      <c r="B13" s="104" t="s">
        <v>4013</v>
      </c>
      <c r="C13" s="105" t="s">
        <v>4014</v>
      </c>
      <c r="D13" s="118" t="s">
        <v>4015</v>
      </c>
    </row>
    <row r="14">
      <c r="A14" s="107"/>
      <c r="B14" s="108" t="s">
        <v>3452</v>
      </c>
      <c r="C14" s="108" t="s">
        <v>4017</v>
      </c>
      <c r="D14" s="119" t="s">
        <v>4236</v>
      </c>
    </row>
    <row r="15">
      <c r="A15" s="107"/>
      <c r="B15" s="108" t="s">
        <v>67</v>
      </c>
      <c r="C15" s="108" t="s">
        <v>4244</v>
      </c>
      <c r="D15" s="119"/>
    </row>
    <row r="16">
      <c r="A16" s="107"/>
      <c r="B16" s="108" t="s">
        <v>7621</v>
      </c>
      <c r="C16" s="108" t="s">
        <v>19257</v>
      </c>
      <c r="D16" s="119" t="s">
        <v>2896</v>
      </c>
    </row>
    <row r="17">
      <c r="A17" s="107"/>
      <c r="B17" s="108" t="s">
        <v>7036</v>
      </c>
      <c r="C17" s="108" t="s">
        <v>4222</v>
      </c>
      <c r="D17" s="119" t="s">
        <v>6148</v>
      </c>
    </row>
    <row r="18">
      <c r="A18" s="107"/>
      <c r="B18" s="120" t="s">
        <v>1160</v>
      </c>
      <c r="C18" s="108" t="s">
        <v>4222</v>
      </c>
      <c r="D18" s="119" t="s">
        <v>1719</v>
      </c>
    </row>
    <row r="19">
      <c r="A19" s="107"/>
      <c r="B19" s="121" t="s">
        <v>4864</v>
      </c>
      <c r="C19" s="108" t="s">
        <v>4222</v>
      </c>
      <c r="D19" s="119" t="s">
        <v>1365</v>
      </c>
    </row>
    <row r="20">
      <c r="A20" s="107"/>
      <c r="B20" s="122" t="s">
        <v>2896</v>
      </c>
      <c r="C20" s="108" t="s">
        <v>4017</v>
      </c>
      <c r="D20" s="119" t="s">
        <v>7525</v>
      </c>
    </row>
    <row r="21">
      <c r="A21" s="107"/>
      <c r="B21" s="108" t="s">
        <v>13619</v>
      </c>
      <c r="C21" s="108" t="s">
        <v>4222</v>
      </c>
      <c r="D21" s="119" t="s">
        <v>6148</v>
      </c>
    </row>
    <row r="22">
      <c r="A22" s="107"/>
      <c r="B22" s="108" t="s">
        <v>1306</v>
      </c>
      <c r="C22" s="108" t="s">
        <v>4222</v>
      </c>
      <c r="D22" s="119" t="s">
        <v>1365</v>
      </c>
    </row>
    <row r="23">
      <c r="A23" s="107"/>
      <c r="B23" s="108" t="s">
        <v>1719</v>
      </c>
      <c r="C23" s="108" t="s">
        <v>4222</v>
      </c>
      <c r="D23" s="119" t="s">
        <v>6148</v>
      </c>
    </row>
    <row r="24">
      <c r="A24" s="107"/>
      <c r="B24" s="108" t="s">
        <v>7635</v>
      </c>
      <c r="C24" s="108" t="s">
        <v>4222</v>
      </c>
      <c r="D24" s="119" t="s">
        <v>7525</v>
      </c>
    </row>
    <row r="25">
      <c r="A25" s="107"/>
      <c r="B25" s="108" t="s">
        <v>1365</v>
      </c>
      <c r="C25" s="401" t="s">
        <v>11172</v>
      </c>
      <c r="D25" s="119" t="s">
        <v>1693</v>
      </c>
    </row>
    <row r="26">
      <c r="A26" s="107"/>
      <c r="B26" s="108" t="s">
        <v>7629</v>
      </c>
      <c r="C26" s="108" t="s">
        <v>4226</v>
      </c>
      <c r="D26" s="119"/>
    </row>
    <row r="27">
      <c r="A27" s="107"/>
      <c r="B27" s="108" t="s">
        <v>1693</v>
      </c>
      <c r="C27" s="108" t="s">
        <v>4222</v>
      </c>
      <c r="D27" s="119" t="s">
        <v>6148</v>
      </c>
    </row>
    <row r="28">
      <c r="A28" s="107"/>
      <c r="B28" s="108" t="s">
        <v>7525</v>
      </c>
      <c r="C28" s="108" t="s">
        <v>4222</v>
      </c>
      <c r="D28" s="119" t="s">
        <v>6148</v>
      </c>
    </row>
    <row r="29">
      <c r="A29" s="107"/>
      <c r="B29" s="108" t="s">
        <v>6148</v>
      </c>
      <c r="C29" s="108"/>
      <c r="D29" s="119" t="s">
        <v>4021</v>
      </c>
    </row>
  </sheetData>
  <drawing r:id="rId2"/>
  <legacyDrawing r:id="rId3"/>
</worksheet>
</file>

<file path=xl/worksheets/sheet37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34" width="34.43"/>
  </cols>
  <sheetData>
    <row r="1">
      <c r="A1" s="75" t="s">
        <v>3993</v>
      </c>
      <c r="B1" s="76">
        <v>1.0</v>
      </c>
      <c r="C1" s="85"/>
      <c r="D1" s="89"/>
      <c r="E1" s="78">
        <v>2.0</v>
      </c>
      <c r="F1" s="210" t="s">
        <v>19258</v>
      </c>
      <c r="G1" s="85"/>
      <c r="H1" s="78">
        <v>3.0</v>
      </c>
      <c r="I1" s="210" t="s">
        <v>19259</v>
      </c>
      <c r="J1" s="89"/>
      <c r="K1" s="78">
        <v>4.0</v>
      </c>
      <c r="L1" s="210" t="s">
        <v>19260</v>
      </c>
      <c r="M1" s="89"/>
      <c r="N1" s="78">
        <v>5.0</v>
      </c>
      <c r="O1" s="210" t="s">
        <v>19261</v>
      </c>
      <c r="P1" s="89"/>
      <c r="Q1" s="78">
        <v>6.0</v>
      </c>
      <c r="R1" s="210" t="s">
        <v>19262</v>
      </c>
      <c r="S1" s="89"/>
      <c r="T1" s="78">
        <v>7.0</v>
      </c>
      <c r="U1" s="210" t="s">
        <v>19263</v>
      </c>
      <c r="V1" s="89"/>
      <c r="W1" s="78">
        <v>8.0</v>
      </c>
      <c r="X1" s="210" t="s">
        <v>19264</v>
      </c>
      <c r="Y1" s="89"/>
      <c r="Z1" s="78">
        <v>9.0</v>
      </c>
      <c r="AA1" s="210" t="s">
        <v>19265</v>
      </c>
      <c r="AB1" s="89"/>
      <c r="AC1" s="78">
        <v>10.0</v>
      </c>
      <c r="AD1" s="210" t="s">
        <v>19266</v>
      </c>
      <c r="AE1" s="89"/>
      <c r="AF1" s="78">
        <v>11.0</v>
      </c>
      <c r="AG1" s="210" t="s">
        <v>19267</v>
      </c>
      <c r="AH1" s="89"/>
    </row>
    <row r="2">
      <c r="A2" s="75" t="s">
        <v>4037</v>
      </c>
      <c r="B2" s="79">
        <v>42183.0</v>
      </c>
      <c r="C2" s="80">
        <v>8.0</v>
      </c>
      <c r="D2" s="81"/>
      <c r="E2" s="79">
        <v>42288.0</v>
      </c>
      <c r="F2" s="80">
        <v>11.0</v>
      </c>
      <c r="G2" s="82"/>
      <c r="H2" s="142">
        <v>42358.0</v>
      </c>
      <c r="I2" s="80">
        <v>6.0</v>
      </c>
      <c r="J2" s="81"/>
      <c r="K2" s="142">
        <v>42456.0</v>
      </c>
      <c r="L2" s="80">
        <v>6.0</v>
      </c>
      <c r="M2" s="81"/>
      <c r="N2" s="142">
        <v>42659.0</v>
      </c>
      <c r="O2" s="80">
        <v>8.0</v>
      </c>
      <c r="P2" s="81"/>
      <c r="Q2" s="142">
        <v>42717.0</v>
      </c>
      <c r="R2" s="80">
        <v>10.0</v>
      </c>
      <c r="S2" s="81"/>
      <c r="T2" s="142">
        <v>42857.0</v>
      </c>
      <c r="U2" s="80">
        <v>9.0</v>
      </c>
      <c r="V2" s="81"/>
      <c r="W2" s="142">
        <v>43025.0</v>
      </c>
      <c r="X2" s="80">
        <v>9.0</v>
      </c>
      <c r="Y2" s="81"/>
      <c r="Z2" s="142">
        <v>43085.0</v>
      </c>
      <c r="AA2" s="80">
        <v>6.0</v>
      </c>
      <c r="AB2" s="81"/>
      <c r="AC2" s="142">
        <v>43393.0</v>
      </c>
      <c r="AD2" s="80">
        <v>8.0</v>
      </c>
      <c r="AE2" s="81"/>
      <c r="AF2" s="142">
        <v>43507.0</v>
      </c>
      <c r="AG2" s="80">
        <v>11.0</v>
      </c>
      <c r="AH2" s="81"/>
    </row>
    <row r="3">
      <c r="A3" s="83" t="s">
        <v>3995</v>
      </c>
      <c r="B3" s="80">
        <v>1.0</v>
      </c>
      <c r="C3" s="80" t="s">
        <v>3708</v>
      </c>
      <c r="D3" s="82">
        <v>1.7</v>
      </c>
      <c r="E3" s="84">
        <v>2.0</v>
      </c>
      <c r="F3" s="80" t="s">
        <v>3996</v>
      </c>
      <c r="G3" s="80">
        <v>1.7</v>
      </c>
      <c r="H3" s="84">
        <v>1.0</v>
      </c>
      <c r="I3" s="80" t="s">
        <v>3708</v>
      </c>
      <c r="J3" s="82">
        <v>1.7</v>
      </c>
      <c r="K3" s="84">
        <v>1.0</v>
      </c>
      <c r="L3" s="80" t="s">
        <v>3708</v>
      </c>
      <c r="M3" s="82">
        <v>1.8</v>
      </c>
      <c r="N3" s="84">
        <v>2.0</v>
      </c>
      <c r="O3" s="80" t="s">
        <v>3996</v>
      </c>
      <c r="P3" s="82">
        <v>1.8</v>
      </c>
      <c r="Q3" s="84">
        <v>1.0</v>
      </c>
      <c r="R3" s="80" t="s">
        <v>3708</v>
      </c>
      <c r="S3" s="82" t="s">
        <v>19268</v>
      </c>
      <c r="T3" s="84">
        <v>1.0</v>
      </c>
      <c r="U3" s="80" t="s">
        <v>3708</v>
      </c>
      <c r="V3" s="82">
        <v>1.8</v>
      </c>
      <c r="W3" s="84">
        <v>2.0</v>
      </c>
      <c r="X3" s="80" t="s">
        <v>3996</v>
      </c>
      <c r="Y3" s="82" t="s">
        <v>19269</v>
      </c>
      <c r="Z3" s="84">
        <v>3.0</v>
      </c>
      <c r="AA3" s="80" t="s">
        <v>3996</v>
      </c>
      <c r="AB3" s="82">
        <v>1.8</v>
      </c>
      <c r="AC3" s="84">
        <v>2.0</v>
      </c>
      <c r="AD3" s="80" t="s">
        <v>3996</v>
      </c>
      <c r="AE3" s="82">
        <v>1.13</v>
      </c>
      <c r="AF3" s="211">
        <v>44198.0</v>
      </c>
      <c r="AG3" s="80" t="s">
        <v>8307</v>
      </c>
      <c r="AH3" s="82">
        <v>1.13</v>
      </c>
    </row>
    <row r="4">
      <c r="A4" s="83" t="s">
        <v>3997</v>
      </c>
      <c r="B4" s="80" t="s">
        <v>19270</v>
      </c>
      <c r="C4" s="85"/>
      <c r="D4" s="89"/>
      <c r="E4" s="84" t="s">
        <v>19271</v>
      </c>
      <c r="F4" s="85"/>
      <c r="G4" s="85"/>
      <c r="H4" s="84" t="s">
        <v>19272</v>
      </c>
      <c r="I4" s="85"/>
      <c r="J4" s="89"/>
      <c r="K4" s="84" t="s">
        <v>19273</v>
      </c>
      <c r="L4" s="85"/>
      <c r="M4" s="89"/>
      <c r="N4" s="84" t="s">
        <v>19274</v>
      </c>
      <c r="O4" s="85"/>
      <c r="P4" s="89"/>
      <c r="Q4" s="84" t="s">
        <v>19275</v>
      </c>
      <c r="R4" s="85"/>
      <c r="S4" s="89"/>
      <c r="T4" s="84" t="s">
        <v>12641</v>
      </c>
      <c r="U4" s="85"/>
      <c r="V4" s="89"/>
      <c r="W4" s="84" t="s">
        <v>19276</v>
      </c>
      <c r="X4" s="85"/>
      <c r="Y4" s="89"/>
      <c r="Z4" s="84" t="s">
        <v>7511</v>
      </c>
      <c r="AA4" s="85"/>
      <c r="AB4" s="89"/>
      <c r="AC4" s="84" t="s">
        <v>19277</v>
      </c>
      <c r="AD4" s="85"/>
      <c r="AE4" s="89"/>
      <c r="AF4" s="84" t="s">
        <v>4359</v>
      </c>
      <c r="AG4" s="85"/>
      <c r="AH4" s="89"/>
    </row>
    <row r="5">
      <c r="A5" s="83" t="s">
        <v>4001</v>
      </c>
      <c r="B5" s="80"/>
      <c r="C5" s="85"/>
      <c r="D5" s="89"/>
      <c r="E5" s="84"/>
      <c r="F5" s="85"/>
      <c r="G5" s="85"/>
      <c r="H5" s="84"/>
      <c r="I5" s="85"/>
      <c r="J5" s="89"/>
      <c r="K5" s="84"/>
      <c r="L5" s="85"/>
      <c r="M5" s="89"/>
      <c r="N5" s="84"/>
      <c r="O5" s="85"/>
      <c r="P5" s="89"/>
      <c r="Q5" s="84"/>
      <c r="R5" s="85"/>
      <c r="S5" s="89"/>
      <c r="T5" s="84"/>
      <c r="U5" s="85"/>
      <c r="V5" s="89"/>
      <c r="W5" s="84"/>
      <c r="X5" s="85"/>
      <c r="Y5" s="89"/>
      <c r="Z5" s="84"/>
      <c r="AA5" s="85"/>
      <c r="AB5" s="89"/>
      <c r="AC5" s="84"/>
      <c r="AD5" s="85"/>
      <c r="AE5" s="89"/>
      <c r="AF5" s="84"/>
      <c r="AG5" s="85"/>
      <c r="AH5" s="89"/>
    </row>
    <row r="6">
      <c r="A6" s="86" t="s">
        <v>4004</v>
      </c>
      <c r="B6" s="87"/>
      <c r="C6" s="87"/>
      <c r="D6" s="90"/>
      <c r="E6" s="88"/>
      <c r="F6" s="87"/>
      <c r="G6" s="87"/>
      <c r="H6" s="88"/>
      <c r="I6" s="87"/>
      <c r="J6" s="90"/>
      <c r="K6" s="88"/>
      <c r="L6" s="87"/>
      <c r="M6" s="90"/>
      <c r="N6" s="88"/>
      <c r="O6" s="87"/>
      <c r="P6" s="90"/>
      <c r="Q6" s="88"/>
      <c r="R6" s="87"/>
      <c r="S6" s="90"/>
      <c r="T6" s="88"/>
      <c r="U6" s="87"/>
      <c r="V6" s="90"/>
      <c r="W6" s="88"/>
      <c r="X6" s="87"/>
      <c r="Y6" s="90"/>
      <c r="Z6" s="88"/>
      <c r="AA6" s="87"/>
      <c r="AB6" s="90"/>
      <c r="AC6" s="88"/>
      <c r="AD6" s="87"/>
      <c r="AE6" s="90"/>
      <c r="AF6" s="88"/>
      <c r="AG6" s="87"/>
      <c r="AH6" s="90"/>
    </row>
    <row r="7">
      <c r="A7" s="83" t="s">
        <v>4005</v>
      </c>
      <c r="B7" s="80"/>
      <c r="C7" s="85"/>
      <c r="D7" s="89"/>
      <c r="E7" s="84"/>
      <c r="F7" s="85"/>
      <c r="G7" s="85"/>
      <c r="H7" s="84"/>
      <c r="I7" s="85"/>
      <c r="J7" s="89"/>
      <c r="K7" s="84"/>
      <c r="L7" s="85"/>
      <c r="M7" s="89"/>
      <c r="N7" s="84"/>
      <c r="O7" s="85"/>
      <c r="P7" s="89"/>
      <c r="Q7" s="84"/>
      <c r="R7" s="85"/>
      <c r="S7" s="89"/>
      <c r="T7" s="84"/>
      <c r="U7" s="85"/>
      <c r="V7" s="89"/>
      <c r="W7" s="84"/>
      <c r="X7" s="85"/>
      <c r="Y7" s="89"/>
      <c r="Z7" s="84"/>
      <c r="AA7" s="85"/>
      <c r="AB7" s="89"/>
      <c r="AC7" s="84"/>
      <c r="AD7" s="85"/>
      <c r="AE7" s="89"/>
      <c r="AF7" s="84"/>
      <c r="AG7" s="85"/>
      <c r="AH7" s="89"/>
    </row>
    <row r="8">
      <c r="A8" s="86" t="s">
        <v>4004</v>
      </c>
      <c r="B8" s="87"/>
      <c r="C8" s="87"/>
      <c r="D8" s="90"/>
      <c r="E8" s="87"/>
      <c r="F8" s="87"/>
      <c r="G8" s="90"/>
      <c r="H8" s="88"/>
      <c r="I8" s="87"/>
      <c r="J8" s="90"/>
      <c r="K8" s="88"/>
      <c r="L8" s="87"/>
      <c r="M8" s="90"/>
      <c r="N8" s="88"/>
      <c r="O8" s="87"/>
      <c r="P8" s="90"/>
      <c r="Q8" s="88"/>
      <c r="R8" s="87"/>
      <c r="S8" s="90"/>
      <c r="T8" s="88"/>
      <c r="U8" s="87"/>
      <c r="V8" s="90"/>
      <c r="W8" s="88"/>
      <c r="X8" s="87"/>
      <c r="Y8" s="90"/>
      <c r="Z8" s="88"/>
      <c r="AA8" s="87"/>
      <c r="AB8" s="90"/>
      <c r="AC8" s="88"/>
      <c r="AD8" s="87"/>
      <c r="AE8" s="90"/>
      <c r="AF8" s="88"/>
      <c r="AG8" s="87"/>
      <c r="AH8" s="90"/>
    </row>
    <row r="9">
      <c r="A9" s="91" t="s">
        <v>4006</v>
      </c>
      <c r="B9" s="115"/>
      <c r="C9" s="92"/>
      <c r="D9" s="95"/>
      <c r="E9" s="116" t="s">
        <v>19278</v>
      </c>
      <c r="F9" s="94"/>
      <c r="G9" s="95"/>
      <c r="H9" s="116"/>
      <c r="I9" s="92"/>
      <c r="J9" s="95"/>
      <c r="K9" s="116"/>
      <c r="L9" s="92"/>
      <c r="M9" s="95"/>
      <c r="N9" s="116" t="s">
        <v>19279</v>
      </c>
      <c r="O9" s="92"/>
      <c r="P9" s="95"/>
      <c r="Q9" s="116"/>
      <c r="R9" s="92"/>
      <c r="S9" s="95"/>
      <c r="T9" s="116"/>
      <c r="U9" s="92"/>
      <c r="V9" s="95"/>
      <c r="W9" s="116" t="s">
        <v>19280</v>
      </c>
      <c r="X9" s="92"/>
      <c r="Y9" s="95"/>
      <c r="Z9" s="116" t="s">
        <v>19281</v>
      </c>
      <c r="AA9" s="92"/>
      <c r="AB9" s="95"/>
      <c r="AC9" s="116" t="s">
        <v>19282</v>
      </c>
      <c r="AD9" s="92"/>
      <c r="AE9" s="95"/>
      <c r="AF9" s="116" t="s">
        <v>19283</v>
      </c>
      <c r="AG9" s="92"/>
      <c r="AH9" s="95"/>
    </row>
    <row r="10">
      <c r="A10" s="96" t="s">
        <v>4008</v>
      </c>
      <c r="B10" s="100"/>
      <c r="C10" s="97"/>
      <c r="D10" s="98"/>
      <c r="E10" s="100" t="s">
        <v>19284</v>
      </c>
      <c r="F10" s="97"/>
      <c r="G10" s="98"/>
      <c r="H10" s="117"/>
      <c r="I10" s="97"/>
      <c r="J10" s="98"/>
      <c r="K10" s="117"/>
      <c r="L10" s="97"/>
      <c r="M10" s="98"/>
      <c r="N10" s="117" t="s">
        <v>19285</v>
      </c>
      <c r="O10" s="97"/>
      <c r="P10" s="98"/>
      <c r="Q10" s="117"/>
      <c r="R10" s="97"/>
      <c r="S10" s="98"/>
      <c r="T10" s="117"/>
      <c r="U10" s="97"/>
      <c r="V10" s="98"/>
      <c r="W10" s="117" t="s">
        <v>19286</v>
      </c>
      <c r="X10" s="97"/>
      <c r="Y10" s="98"/>
      <c r="Z10" s="117" t="s">
        <v>19287</v>
      </c>
      <c r="AA10" s="97"/>
      <c r="AB10" s="98"/>
      <c r="AC10" s="117" t="s">
        <v>19288</v>
      </c>
      <c r="AD10" s="97"/>
      <c r="AE10" s="98"/>
      <c r="AF10" s="117" t="s">
        <v>19289</v>
      </c>
      <c r="AG10" s="97"/>
      <c r="AH10" s="98"/>
    </row>
    <row r="11">
      <c r="A11" s="96" t="s">
        <v>4010</v>
      </c>
      <c r="B11" s="100"/>
      <c r="C11" s="97"/>
      <c r="D11" s="98"/>
      <c r="E11" s="100" t="s">
        <v>19279</v>
      </c>
      <c r="F11" s="97"/>
      <c r="G11" s="98"/>
      <c r="H11" s="117"/>
      <c r="I11" s="97"/>
      <c r="J11" s="98"/>
      <c r="K11" s="117"/>
      <c r="L11" s="97"/>
      <c r="M11" s="98"/>
      <c r="N11" s="117" t="s">
        <v>19290</v>
      </c>
      <c r="O11" s="97"/>
      <c r="P11" s="98"/>
      <c r="Q11" s="117"/>
      <c r="R11" s="97"/>
      <c r="S11" s="98"/>
      <c r="T11" s="117"/>
      <c r="U11" s="97"/>
      <c r="V11" s="98"/>
      <c r="W11" s="117" t="s">
        <v>19291</v>
      </c>
      <c r="X11" s="97"/>
      <c r="Y11" s="98"/>
      <c r="Z11" s="117" t="s">
        <v>19292</v>
      </c>
      <c r="AA11" s="97"/>
      <c r="AB11" s="98"/>
      <c r="AC11" s="117" t="s">
        <v>19293</v>
      </c>
      <c r="AD11" s="97"/>
      <c r="AE11" s="98"/>
      <c r="AF11" s="117" t="s">
        <v>19294</v>
      </c>
      <c r="AG11" s="97"/>
      <c r="AH11" s="98"/>
    </row>
    <row r="12">
      <c r="A12" s="101"/>
      <c r="B12" s="100"/>
      <c r="C12" s="97"/>
      <c r="D12" s="98"/>
      <c r="E12" s="100" t="s">
        <v>19295</v>
      </c>
      <c r="F12" s="97"/>
      <c r="G12" s="98"/>
      <c r="H12" s="117"/>
      <c r="I12" s="97"/>
      <c r="J12" s="98"/>
      <c r="K12" s="117"/>
      <c r="L12" s="97"/>
      <c r="M12" s="98"/>
      <c r="N12" s="117" t="s">
        <v>19296</v>
      </c>
      <c r="O12" s="97"/>
      <c r="P12" s="98"/>
      <c r="Q12" s="117"/>
      <c r="R12" s="100"/>
      <c r="S12" s="98"/>
      <c r="T12" s="117"/>
      <c r="U12" s="97"/>
      <c r="V12" s="98"/>
      <c r="W12" s="117" t="s">
        <v>19297</v>
      </c>
      <c r="X12" s="97"/>
      <c r="Y12" s="98"/>
      <c r="Z12" s="117" t="s">
        <v>19298</v>
      </c>
      <c r="AA12" s="97"/>
      <c r="AB12" s="98"/>
      <c r="AC12" s="117" t="s">
        <v>19299</v>
      </c>
      <c r="AD12" s="97"/>
      <c r="AE12" s="98"/>
      <c r="AF12" s="117" t="s">
        <v>19300</v>
      </c>
      <c r="AG12" s="97"/>
      <c r="AH12" s="98"/>
    </row>
    <row r="13">
      <c r="A13" s="101"/>
      <c r="B13" s="100"/>
      <c r="C13" s="97"/>
      <c r="D13" s="98"/>
      <c r="E13" s="100" t="s">
        <v>19301</v>
      </c>
      <c r="F13" s="97"/>
      <c r="G13" s="98"/>
      <c r="H13" s="117"/>
      <c r="I13" s="97"/>
      <c r="J13" s="98"/>
      <c r="K13" s="117"/>
      <c r="L13" s="97"/>
      <c r="M13" s="98"/>
      <c r="N13" s="117" t="s">
        <v>19302</v>
      </c>
      <c r="O13" s="97"/>
      <c r="P13" s="98"/>
      <c r="Q13" s="117"/>
      <c r="R13" s="97"/>
      <c r="S13" s="98"/>
      <c r="T13" s="117"/>
      <c r="U13" s="97"/>
      <c r="V13" s="98"/>
      <c r="W13" s="117" t="s">
        <v>19299</v>
      </c>
      <c r="X13" s="97"/>
      <c r="Y13" s="98"/>
      <c r="Z13" s="117" t="s">
        <v>19279</v>
      </c>
      <c r="AA13" s="97"/>
      <c r="AB13" s="98"/>
      <c r="AC13" s="117" t="s">
        <v>19303</v>
      </c>
      <c r="AD13" s="97"/>
      <c r="AE13" s="98"/>
      <c r="AF13" s="117" t="s">
        <v>19304</v>
      </c>
      <c r="AG13" s="97"/>
      <c r="AH13" s="98"/>
    </row>
    <row r="14">
      <c r="A14" s="101"/>
      <c r="B14" s="100"/>
      <c r="C14" s="97"/>
      <c r="D14" s="98"/>
      <c r="E14" s="100" t="s">
        <v>19305</v>
      </c>
      <c r="F14" s="97"/>
      <c r="G14" s="98"/>
      <c r="H14" s="117"/>
      <c r="I14" s="97"/>
      <c r="J14" s="98"/>
      <c r="K14" s="117"/>
      <c r="L14" s="97"/>
      <c r="M14" s="98"/>
      <c r="N14" s="117" t="s">
        <v>19280</v>
      </c>
      <c r="O14" s="97"/>
      <c r="P14" s="98"/>
      <c r="Q14" s="117"/>
      <c r="R14" s="97"/>
      <c r="S14" s="98"/>
      <c r="T14" s="117"/>
      <c r="U14" s="97"/>
      <c r="V14" s="98"/>
      <c r="W14" s="117" t="s">
        <v>19306</v>
      </c>
      <c r="X14" s="97"/>
      <c r="Y14" s="98"/>
      <c r="Z14" s="117"/>
      <c r="AA14" s="97"/>
      <c r="AB14" s="98"/>
      <c r="AC14" s="117" t="s">
        <v>19307</v>
      </c>
      <c r="AD14" s="97"/>
      <c r="AE14" s="98"/>
      <c r="AF14" s="117" t="s">
        <v>7632</v>
      </c>
      <c r="AG14" s="97"/>
      <c r="AH14" s="98"/>
    </row>
    <row r="15">
      <c r="A15" s="101"/>
      <c r="B15" s="100"/>
      <c r="C15" s="97"/>
      <c r="D15" s="98"/>
      <c r="E15" s="100" t="s">
        <v>19308</v>
      </c>
      <c r="F15" s="97"/>
      <c r="G15" s="98"/>
      <c r="H15" s="117"/>
      <c r="I15" s="97"/>
      <c r="J15" s="98"/>
      <c r="K15" s="117"/>
      <c r="L15" s="97"/>
      <c r="M15" s="98"/>
      <c r="N15" s="117" t="s">
        <v>19309</v>
      </c>
      <c r="O15" s="97"/>
      <c r="P15" s="98"/>
      <c r="Q15" s="117"/>
      <c r="R15" s="97"/>
      <c r="S15" s="98"/>
      <c r="T15" s="117"/>
      <c r="U15" s="97"/>
      <c r="V15" s="98"/>
      <c r="W15" s="117" t="s">
        <v>19310</v>
      </c>
      <c r="X15" s="97"/>
      <c r="Y15" s="98"/>
      <c r="Z15" s="117"/>
      <c r="AA15" s="97"/>
      <c r="AB15" s="98"/>
      <c r="AC15" s="117" t="s">
        <v>19311</v>
      </c>
      <c r="AD15" s="97"/>
      <c r="AE15" s="98"/>
      <c r="AF15" s="117" t="s">
        <v>2491</v>
      </c>
      <c r="AG15" s="97"/>
      <c r="AH15" s="98"/>
    </row>
    <row r="16">
      <c r="A16" s="101"/>
      <c r="B16" s="97"/>
      <c r="C16" s="97"/>
      <c r="D16" s="98"/>
      <c r="E16" s="100" t="s">
        <v>19286</v>
      </c>
      <c r="F16" s="97"/>
      <c r="G16" s="98"/>
      <c r="H16" s="117"/>
      <c r="I16" s="97"/>
      <c r="J16" s="98"/>
      <c r="K16" s="117"/>
      <c r="L16" s="97"/>
      <c r="M16" s="98"/>
      <c r="N16" s="117" t="s">
        <v>19312</v>
      </c>
      <c r="O16" s="97"/>
      <c r="P16" s="98"/>
      <c r="Q16" s="117"/>
      <c r="R16" s="97"/>
      <c r="S16" s="98"/>
      <c r="T16" s="117"/>
      <c r="U16" s="97"/>
      <c r="V16" s="98"/>
      <c r="W16" s="117" t="s">
        <v>19313</v>
      </c>
      <c r="X16" s="97"/>
      <c r="Y16" s="98"/>
      <c r="Z16" s="117"/>
      <c r="AA16" s="97"/>
      <c r="AB16" s="98"/>
      <c r="AC16" s="117" t="s">
        <v>19314</v>
      </c>
      <c r="AD16" s="97"/>
      <c r="AE16" s="98"/>
      <c r="AF16" s="117" t="s">
        <v>10223</v>
      </c>
      <c r="AG16" s="97"/>
      <c r="AH16" s="98"/>
    </row>
    <row r="17">
      <c r="A17" s="101"/>
      <c r="B17" s="97"/>
      <c r="C17" s="97"/>
      <c r="D17" s="98"/>
      <c r="E17" s="100" t="s">
        <v>19315</v>
      </c>
      <c r="F17" s="97"/>
      <c r="G17" s="97"/>
      <c r="H17" s="117"/>
      <c r="I17" s="97"/>
      <c r="J17" s="98"/>
      <c r="K17" s="117"/>
      <c r="L17" s="97"/>
      <c r="M17" s="98"/>
      <c r="N17" s="117"/>
      <c r="O17" s="97"/>
      <c r="P17" s="98"/>
      <c r="Q17" s="117"/>
      <c r="R17" s="97"/>
      <c r="S17" s="98"/>
      <c r="T17" s="117"/>
      <c r="U17" s="97"/>
      <c r="V17" s="98"/>
      <c r="W17" s="117" t="s">
        <v>19288</v>
      </c>
      <c r="X17" s="97"/>
      <c r="Y17" s="98"/>
      <c r="Z17" s="117"/>
      <c r="AA17" s="97"/>
      <c r="AB17" s="98"/>
      <c r="AC17" s="117"/>
      <c r="AD17" s="97"/>
      <c r="AE17" s="98"/>
      <c r="AF17" s="117" t="s">
        <v>19316</v>
      </c>
      <c r="AG17" s="97"/>
      <c r="AH17" s="98"/>
    </row>
    <row r="18">
      <c r="A18" s="103" t="s">
        <v>4012</v>
      </c>
      <c r="B18" s="104" t="s">
        <v>4013</v>
      </c>
      <c r="C18" s="105" t="s">
        <v>4014</v>
      </c>
      <c r="D18" s="118" t="s">
        <v>4015</v>
      </c>
      <c r="E18" s="104" t="s">
        <v>4013</v>
      </c>
      <c r="F18" s="105" t="s">
        <v>4014</v>
      </c>
      <c r="G18" s="104" t="s">
        <v>4015</v>
      </c>
      <c r="H18" s="106" t="s">
        <v>4013</v>
      </c>
      <c r="I18" s="105" t="s">
        <v>4014</v>
      </c>
      <c r="J18" s="118" t="s">
        <v>4015</v>
      </c>
      <c r="K18" s="106" t="s">
        <v>4013</v>
      </c>
      <c r="L18" s="105" t="s">
        <v>4014</v>
      </c>
      <c r="M18" s="118" t="s">
        <v>4015</v>
      </c>
      <c r="N18" s="106" t="s">
        <v>4013</v>
      </c>
      <c r="O18" s="105" t="s">
        <v>4014</v>
      </c>
      <c r="P18" s="118" t="s">
        <v>4015</v>
      </c>
      <c r="Q18" s="106" t="s">
        <v>4013</v>
      </c>
      <c r="R18" s="105" t="s">
        <v>4014</v>
      </c>
      <c r="S18" s="118" t="s">
        <v>4015</v>
      </c>
      <c r="T18" s="106" t="s">
        <v>4013</v>
      </c>
      <c r="U18" s="105" t="s">
        <v>4014</v>
      </c>
      <c r="V18" s="118" t="s">
        <v>4015</v>
      </c>
      <c r="W18" s="106" t="s">
        <v>4013</v>
      </c>
      <c r="X18" s="105" t="s">
        <v>4014</v>
      </c>
      <c r="Y18" s="118" t="s">
        <v>4015</v>
      </c>
      <c r="Z18" s="106" t="s">
        <v>4013</v>
      </c>
      <c r="AA18" s="105" t="s">
        <v>4014</v>
      </c>
      <c r="AB18" s="118" t="s">
        <v>4015</v>
      </c>
      <c r="AC18" s="106" t="s">
        <v>4013</v>
      </c>
      <c r="AD18" s="105" t="s">
        <v>4014</v>
      </c>
      <c r="AE18" s="118" t="s">
        <v>4015</v>
      </c>
      <c r="AF18" s="106" t="s">
        <v>4013</v>
      </c>
      <c r="AG18" s="105" t="s">
        <v>4014</v>
      </c>
      <c r="AH18" s="118" t="s">
        <v>4015</v>
      </c>
    </row>
    <row r="19">
      <c r="A19" s="107"/>
      <c r="B19" s="108" t="s">
        <v>19317</v>
      </c>
      <c r="C19" s="108" t="s">
        <v>4222</v>
      </c>
      <c r="D19" s="119" t="s">
        <v>13812</v>
      </c>
      <c r="E19" s="110" t="s">
        <v>9999</v>
      </c>
      <c r="F19" s="108" t="s">
        <v>5676</v>
      </c>
      <c r="G19" s="108" t="s">
        <v>5677</v>
      </c>
      <c r="H19" s="110" t="s">
        <v>7647</v>
      </c>
      <c r="I19" s="108" t="s">
        <v>4226</v>
      </c>
      <c r="J19" s="119"/>
      <c r="K19" s="110" t="s">
        <v>9999</v>
      </c>
      <c r="L19" s="108" t="s">
        <v>4222</v>
      </c>
      <c r="M19" s="119" t="s">
        <v>337</v>
      </c>
      <c r="N19" s="110" t="s">
        <v>19318</v>
      </c>
      <c r="O19" s="108" t="s">
        <v>4226</v>
      </c>
      <c r="P19" s="119"/>
      <c r="Q19" s="110" t="s">
        <v>19319</v>
      </c>
      <c r="R19" s="108" t="s">
        <v>4016</v>
      </c>
      <c r="S19" s="119" t="s">
        <v>4236</v>
      </c>
      <c r="T19" s="110" t="s">
        <v>2831</v>
      </c>
      <c r="U19" s="108" t="s">
        <v>4020</v>
      </c>
      <c r="V19" s="119" t="s">
        <v>3654</v>
      </c>
      <c r="W19" s="110" t="s">
        <v>5354</v>
      </c>
      <c r="X19" s="108" t="s">
        <v>4016</v>
      </c>
      <c r="Y19" s="119" t="s">
        <v>4236</v>
      </c>
      <c r="Z19" s="110" t="s">
        <v>7524</v>
      </c>
      <c r="AA19" s="108" t="s">
        <v>4020</v>
      </c>
      <c r="AB19" s="119" t="s">
        <v>3654</v>
      </c>
      <c r="AC19" s="110" t="s">
        <v>2831</v>
      </c>
      <c r="AD19" s="108" t="s">
        <v>4226</v>
      </c>
      <c r="AE19" s="119"/>
      <c r="AF19" s="110" t="s">
        <v>7632</v>
      </c>
      <c r="AG19" s="108" t="s">
        <v>4268</v>
      </c>
      <c r="AH19" s="119" t="s">
        <v>4236</v>
      </c>
    </row>
    <row r="20">
      <c r="A20" s="107"/>
      <c r="B20" s="108" t="s">
        <v>7647</v>
      </c>
      <c r="C20" s="108" t="s">
        <v>4478</v>
      </c>
      <c r="D20" s="119" t="s">
        <v>13812</v>
      </c>
      <c r="E20" s="110" t="s">
        <v>7647</v>
      </c>
      <c r="F20" s="108" t="s">
        <v>4222</v>
      </c>
      <c r="G20" s="108" t="s">
        <v>5354</v>
      </c>
      <c r="H20" s="110" t="s">
        <v>7524</v>
      </c>
      <c r="I20" s="108" t="s">
        <v>4257</v>
      </c>
      <c r="J20" s="119"/>
      <c r="K20" s="110" t="s">
        <v>7632</v>
      </c>
      <c r="L20" s="108" t="s">
        <v>4268</v>
      </c>
      <c r="M20" s="119" t="s">
        <v>3992</v>
      </c>
      <c r="N20" s="110" t="s">
        <v>19320</v>
      </c>
      <c r="O20" s="108" t="s">
        <v>4017</v>
      </c>
      <c r="P20" s="119" t="s">
        <v>3654</v>
      </c>
      <c r="Q20" s="110" t="s">
        <v>13812</v>
      </c>
      <c r="R20" s="108" t="s">
        <v>4230</v>
      </c>
      <c r="S20" s="119"/>
      <c r="T20" s="110" t="s">
        <v>19320</v>
      </c>
      <c r="U20" s="108" t="s">
        <v>4222</v>
      </c>
      <c r="V20" s="119" t="s">
        <v>19318</v>
      </c>
      <c r="W20" s="110" t="s">
        <v>1396</v>
      </c>
      <c r="X20" s="108" t="s">
        <v>4016</v>
      </c>
      <c r="Y20" s="119" t="s">
        <v>4236</v>
      </c>
      <c r="Z20" s="110" t="s">
        <v>19318</v>
      </c>
      <c r="AA20" s="108" t="s">
        <v>4759</v>
      </c>
      <c r="AB20" s="119" t="s">
        <v>1396</v>
      </c>
      <c r="AC20" s="110" t="s">
        <v>19321</v>
      </c>
      <c r="AD20" s="108" t="s">
        <v>4020</v>
      </c>
      <c r="AE20" s="119" t="s">
        <v>3654</v>
      </c>
      <c r="AF20" s="110" t="s">
        <v>5334</v>
      </c>
      <c r="AG20" s="108" t="s">
        <v>4017</v>
      </c>
      <c r="AH20" s="119"/>
    </row>
    <row r="21">
      <c r="A21" s="107"/>
      <c r="B21" s="108" t="s">
        <v>13812</v>
      </c>
      <c r="C21" s="108" t="s">
        <v>4222</v>
      </c>
      <c r="D21" s="119" t="s">
        <v>5354</v>
      </c>
      <c r="E21" s="110" t="s">
        <v>19317</v>
      </c>
      <c r="F21" s="108" t="s">
        <v>4222</v>
      </c>
      <c r="G21" s="108" t="s">
        <v>13812</v>
      </c>
      <c r="H21" s="110" t="s">
        <v>2184</v>
      </c>
      <c r="I21" s="108" t="s">
        <v>4257</v>
      </c>
      <c r="J21" s="119"/>
      <c r="K21" s="110" t="s">
        <v>19317</v>
      </c>
      <c r="L21" s="108" t="s">
        <v>4222</v>
      </c>
      <c r="M21" s="119" t="s">
        <v>19318</v>
      </c>
      <c r="N21" s="110" t="s">
        <v>19317</v>
      </c>
      <c r="O21" s="108" t="s">
        <v>4020</v>
      </c>
      <c r="P21" s="119" t="s">
        <v>3654</v>
      </c>
      <c r="Q21" s="110" t="s">
        <v>19322</v>
      </c>
      <c r="R21" s="108" t="s">
        <v>4226</v>
      </c>
      <c r="S21" s="119"/>
      <c r="T21" s="110" t="s">
        <v>19317</v>
      </c>
      <c r="U21" s="108" t="s">
        <v>4222</v>
      </c>
      <c r="V21" s="119" t="s">
        <v>19318</v>
      </c>
      <c r="W21" s="110" t="s">
        <v>19322</v>
      </c>
      <c r="X21" s="108" t="s">
        <v>4016</v>
      </c>
      <c r="Y21" s="119" t="s">
        <v>4236</v>
      </c>
      <c r="Z21" s="110" t="s">
        <v>19323</v>
      </c>
      <c r="AA21" s="108" t="s">
        <v>4222</v>
      </c>
      <c r="AB21" s="119" t="s">
        <v>5008</v>
      </c>
      <c r="AC21" s="110" t="s">
        <v>13812</v>
      </c>
      <c r="AD21" s="108" t="s">
        <v>8815</v>
      </c>
      <c r="AE21" s="119" t="s">
        <v>5338</v>
      </c>
      <c r="AF21" s="110" t="s">
        <v>10221</v>
      </c>
      <c r="AG21" s="108" t="s">
        <v>4257</v>
      </c>
      <c r="AH21" s="119" t="s">
        <v>5334</v>
      </c>
    </row>
    <row r="22">
      <c r="A22" s="107"/>
      <c r="B22" s="108" t="s">
        <v>1396</v>
      </c>
      <c r="C22" s="108" t="s">
        <v>4222</v>
      </c>
      <c r="D22" s="119" t="s">
        <v>5354</v>
      </c>
      <c r="E22" s="110" t="s">
        <v>2184</v>
      </c>
      <c r="F22" s="108" t="s">
        <v>4222</v>
      </c>
      <c r="G22" s="108" t="s">
        <v>5354</v>
      </c>
      <c r="H22" s="110" t="s">
        <v>19319</v>
      </c>
      <c r="I22" s="108" t="s">
        <v>4257</v>
      </c>
      <c r="J22" s="119"/>
      <c r="K22" s="110" t="s">
        <v>337</v>
      </c>
      <c r="L22" s="108" t="s">
        <v>4222</v>
      </c>
      <c r="M22" s="119" t="s">
        <v>19318</v>
      </c>
      <c r="N22" s="110" t="s">
        <v>19319</v>
      </c>
      <c r="O22" s="108" t="s">
        <v>4017</v>
      </c>
      <c r="P22" s="119"/>
      <c r="Q22" s="110" t="s">
        <v>19317</v>
      </c>
      <c r="R22" s="108" t="s">
        <v>4222</v>
      </c>
      <c r="S22" s="119" t="s">
        <v>12208</v>
      </c>
      <c r="T22" s="110" t="s">
        <v>10223</v>
      </c>
      <c r="U22" s="108" t="s">
        <v>4222</v>
      </c>
      <c r="V22" s="119" t="s">
        <v>19318</v>
      </c>
      <c r="W22" s="110" t="s">
        <v>19317</v>
      </c>
      <c r="X22" s="108" t="s">
        <v>4222</v>
      </c>
      <c r="Y22" s="119" t="s">
        <v>8185</v>
      </c>
      <c r="Z22" s="110" t="s">
        <v>2491</v>
      </c>
      <c r="AA22" s="108"/>
      <c r="AB22" s="119" t="s">
        <v>4021</v>
      </c>
      <c r="AC22" s="110" t="s">
        <v>5334</v>
      </c>
      <c r="AD22" s="108" t="s">
        <v>4222</v>
      </c>
      <c r="AE22" s="119" t="s">
        <v>337</v>
      </c>
      <c r="AF22" s="110" t="s">
        <v>2491</v>
      </c>
      <c r="AG22" s="108" t="s">
        <v>4226</v>
      </c>
      <c r="AH22" s="119"/>
    </row>
    <row r="23">
      <c r="A23" s="107"/>
      <c r="B23" s="120" t="s">
        <v>1494</v>
      </c>
      <c r="C23" s="108" t="s">
        <v>4222</v>
      </c>
      <c r="D23" s="119" t="s">
        <v>2184</v>
      </c>
      <c r="E23" s="110" t="s">
        <v>19319</v>
      </c>
      <c r="F23" s="108" t="s">
        <v>4016</v>
      </c>
      <c r="G23" s="108" t="s">
        <v>1396</v>
      </c>
      <c r="H23" s="110" t="s">
        <v>19317</v>
      </c>
      <c r="I23" s="108" t="s">
        <v>4257</v>
      </c>
      <c r="J23" s="119"/>
      <c r="K23" s="110" t="s">
        <v>1396</v>
      </c>
      <c r="L23" s="108" t="s">
        <v>4222</v>
      </c>
      <c r="M23" s="119" t="s">
        <v>12204</v>
      </c>
      <c r="N23" s="110" t="s">
        <v>13812</v>
      </c>
      <c r="O23" s="108" t="s">
        <v>4222</v>
      </c>
      <c r="P23" s="119" t="s">
        <v>337</v>
      </c>
      <c r="Q23" s="110" t="s">
        <v>337</v>
      </c>
      <c r="R23" s="108" t="s">
        <v>4222</v>
      </c>
      <c r="S23" s="119" t="s">
        <v>12204</v>
      </c>
      <c r="T23" s="110" t="s">
        <v>19318</v>
      </c>
      <c r="U23" s="108" t="s">
        <v>4222</v>
      </c>
      <c r="V23" s="119" t="s">
        <v>2491</v>
      </c>
      <c r="W23" s="110" t="s">
        <v>19324</v>
      </c>
      <c r="X23" s="108" t="s">
        <v>4222</v>
      </c>
      <c r="Y23" s="119" t="s">
        <v>8185</v>
      </c>
      <c r="Z23" s="122" t="s">
        <v>18294</v>
      </c>
      <c r="AA23" s="108"/>
      <c r="AB23" s="119" t="s">
        <v>4021</v>
      </c>
      <c r="AC23" s="110" t="s">
        <v>9642</v>
      </c>
      <c r="AD23" s="108" t="s">
        <v>4222</v>
      </c>
      <c r="AE23" s="119" t="s">
        <v>337</v>
      </c>
      <c r="AF23" s="110" t="s">
        <v>10223</v>
      </c>
      <c r="AG23" s="108" t="s">
        <v>4017</v>
      </c>
      <c r="AH23" s="119" t="s">
        <v>3992</v>
      </c>
    </row>
    <row r="24">
      <c r="A24" s="107"/>
      <c r="B24" s="121" t="s">
        <v>5354</v>
      </c>
      <c r="C24" s="108" t="s">
        <v>4222</v>
      </c>
      <c r="D24" s="119" t="s">
        <v>2184</v>
      </c>
      <c r="E24" s="110" t="s">
        <v>19318</v>
      </c>
      <c r="F24" s="108" t="s">
        <v>4016</v>
      </c>
      <c r="G24" s="108" t="s">
        <v>19322</v>
      </c>
      <c r="H24" s="122" t="s">
        <v>2831</v>
      </c>
      <c r="I24" s="108" t="s">
        <v>4257</v>
      </c>
      <c r="J24" s="119"/>
      <c r="K24" s="122" t="s">
        <v>19318</v>
      </c>
      <c r="L24" s="108" t="s">
        <v>4016</v>
      </c>
      <c r="M24" s="119" t="s">
        <v>12208</v>
      </c>
      <c r="N24" s="122" t="s">
        <v>18294</v>
      </c>
      <c r="O24" s="108" t="s">
        <v>4222</v>
      </c>
      <c r="P24" s="119" t="s">
        <v>337</v>
      </c>
      <c r="Q24" s="122" t="s">
        <v>12208</v>
      </c>
      <c r="R24" s="108" t="s">
        <v>4222</v>
      </c>
      <c r="S24" s="119" t="s">
        <v>5354</v>
      </c>
      <c r="T24" s="122" t="s">
        <v>7524</v>
      </c>
      <c r="U24" s="108" t="s">
        <v>4222</v>
      </c>
      <c r="V24" s="119" t="s">
        <v>2491</v>
      </c>
      <c r="W24" s="122" t="s">
        <v>2491</v>
      </c>
      <c r="X24" s="108" t="s">
        <v>4222</v>
      </c>
      <c r="Y24" s="119" t="s">
        <v>8185</v>
      </c>
      <c r="Z24" s="122" t="s">
        <v>1288</v>
      </c>
      <c r="AA24" s="108"/>
      <c r="AB24" s="119" t="s">
        <v>4021</v>
      </c>
      <c r="AC24" s="122" t="s">
        <v>19316</v>
      </c>
      <c r="AD24" s="108" t="s">
        <v>4222</v>
      </c>
      <c r="AE24" s="119" t="s">
        <v>1494</v>
      </c>
      <c r="AF24" s="122" t="s">
        <v>19316</v>
      </c>
      <c r="AG24" s="108" t="s">
        <v>4222</v>
      </c>
      <c r="AH24" s="119" t="s">
        <v>19321</v>
      </c>
    </row>
    <row r="25">
      <c r="A25" s="107"/>
      <c r="B25" s="122" t="s">
        <v>2184</v>
      </c>
      <c r="C25" s="108" t="s">
        <v>4222</v>
      </c>
      <c r="D25" s="119" t="s">
        <v>2831</v>
      </c>
      <c r="E25" s="110" t="s">
        <v>1494</v>
      </c>
      <c r="F25" s="108" t="s">
        <v>4222</v>
      </c>
      <c r="G25" s="108" t="s">
        <v>5354</v>
      </c>
      <c r="H25" s="122" t="s">
        <v>19322</v>
      </c>
      <c r="I25" s="108" t="s">
        <v>4257</v>
      </c>
      <c r="J25" s="119"/>
      <c r="K25" s="122" t="s">
        <v>2831</v>
      </c>
      <c r="L25" s="108" t="s">
        <v>4222</v>
      </c>
      <c r="M25" s="119" t="s">
        <v>10223</v>
      </c>
      <c r="N25" s="122" t="s">
        <v>19324</v>
      </c>
      <c r="O25" s="108" t="s">
        <v>4016</v>
      </c>
      <c r="P25" s="119" t="s">
        <v>337</v>
      </c>
      <c r="Q25" s="122" t="s">
        <v>5354</v>
      </c>
      <c r="R25" s="108" t="s">
        <v>4222</v>
      </c>
      <c r="S25" s="119" t="s">
        <v>12204</v>
      </c>
      <c r="T25" s="122" t="s">
        <v>2491</v>
      </c>
      <c r="U25" s="108" t="s">
        <v>4744</v>
      </c>
      <c r="V25" s="119" t="s">
        <v>337</v>
      </c>
      <c r="W25" s="122" t="s">
        <v>2831</v>
      </c>
      <c r="X25" s="108" t="s">
        <v>4222</v>
      </c>
      <c r="Y25" s="119" t="s">
        <v>8185</v>
      </c>
      <c r="Z25" s="110" t="s">
        <v>1396</v>
      </c>
      <c r="AA25" s="108"/>
      <c r="AB25" s="119" t="s">
        <v>4021</v>
      </c>
      <c r="AC25" s="122" t="s">
        <v>7524</v>
      </c>
      <c r="AD25" s="108" t="s">
        <v>4222</v>
      </c>
      <c r="AE25" s="119" t="s">
        <v>5356</v>
      </c>
      <c r="AF25" s="122" t="s">
        <v>2038</v>
      </c>
      <c r="AG25" s="108" t="s">
        <v>4222</v>
      </c>
      <c r="AH25" s="119" t="s">
        <v>5338</v>
      </c>
    </row>
    <row r="26">
      <c r="A26" s="107"/>
      <c r="B26" s="108" t="s">
        <v>7524</v>
      </c>
      <c r="C26" s="108" t="s">
        <v>4016</v>
      </c>
      <c r="D26" s="119" t="s">
        <v>2831</v>
      </c>
      <c r="E26" s="122" t="s">
        <v>19320</v>
      </c>
      <c r="F26" s="108" t="s">
        <v>4222</v>
      </c>
      <c r="G26" s="108" t="s">
        <v>5354</v>
      </c>
      <c r="H26" s="110" t="s">
        <v>9999</v>
      </c>
      <c r="I26" s="108" t="s">
        <v>4257</v>
      </c>
      <c r="J26" s="119"/>
      <c r="K26" s="110" t="s">
        <v>10223</v>
      </c>
      <c r="L26" s="108" t="s">
        <v>4222</v>
      </c>
      <c r="M26" s="119" t="s">
        <v>12204</v>
      </c>
      <c r="N26" s="110" t="s">
        <v>10223</v>
      </c>
      <c r="O26" s="108" t="s">
        <v>4222</v>
      </c>
      <c r="P26" s="119" t="s">
        <v>337</v>
      </c>
      <c r="Q26" s="110" t="s">
        <v>19318</v>
      </c>
      <c r="R26" s="108" t="s">
        <v>4016</v>
      </c>
      <c r="S26" s="119" t="s">
        <v>12204</v>
      </c>
      <c r="T26" s="110" t="s">
        <v>337</v>
      </c>
      <c r="U26" s="108" t="s">
        <v>4222</v>
      </c>
      <c r="V26" s="119" t="s">
        <v>10221</v>
      </c>
      <c r="W26" s="110" t="s">
        <v>7647</v>
      </c>
      <c r="X26" s="108" t="s">
        <v>4222</v>
      </c>
      <c r="Y26" s="119" t="s">
        <v>337</v>
      </c>
      <c r="Z26" s="122" t="s">
        <v>10223</v>
      </c>
      <c r="AA26" s="108"/>
      <c r="AB26" s="119" t="s">
        <v>4021</v>
      </c>
      <c r="AC26" s="110" t="s">
        <v>5356</v>
      </c>
      <c r="AD26" s="108" t="s">
        <v>4222</v>
      </c>
      <c r="AE26" s="119" t="s">
        <v>1494</v>
      </c>
      <c r="AF26" s="110" t="s">
        <v>10220</v>
      </c>
      <c r="AG26" s="108" t="s">
        <v>4222</v>
      </c>
      <c r="AH26" s="119" t="s">
        <v>19321</v>
      </c>
    </row>
    <row r="27">
      <c r="A27" s="107"/>
      <c r="B27" s="108" t="s">
        <v>19319</v>
      </c>
      <c r="C27" s="108" t="s">
        <v>4222</v>
      </c>
      <c r="D27" s="119" t="s">
        <v>2831</v>
      </c>
      <c r="E27" s="110" t="s">
        <v>13812</v>
      </c>
      <c r="F27" s="108" t="s">
        <v>4016</v>
      </c>
      <c r="G27" s="108" t="s">
        <v>1396</v>
      </c>
      <c r="H27" s="122" t="s">
        <v>13812</v>
      </c>
      <c r="I27" s="108" t="s">
        <v>4016</v>
      </c>
      <c r="J27" s="119" t="s">
        <v>12208</v>
      </c>
      <c r="K27" s="122" t="s">
        <v>18294</v>
      </c>
      <c r="L27" s="108" t="s">
        <v>4222</v>
      </c>
      <c r="M27" s="119" t="s">
        <v>12204</v>
      </c>
      <c r="N27" s="122" t="s">
        <v>9642</v>
      </c>
      <c r="O27" s="108" t="s">
        <v>4222</v>
      </c>
      <c r="P27" s="119" t="s">
        <v>12204</v>
      </c>
      <c r="Q27" s="122" t="s">
        <v>2184</v>
      </c>
      <c r="R27" s="108" t="s">
        <v>4222</v>
      </c>
      <c r="S27" s="119" t="s">
        <v>12204</v>
      </c>
      <c r="T27" s="122" t="s">
        <v>10221</v>
      </c>
      <c r="U27" s="108" t="s">
        <v>4222</v>
      </c>
      <c r="V27" s="119" t="s">
        <v>18294</v>
      </c>
      <c r="W27" s="122" t="s">
        <v>19318</v>
      </c>
      <c r="X27" s="108" t="s">
        <v>4222</v>
      </c>
      <c r="Y27" s="119" t="s">
        <v>8185</v>
      </c>
      <c r="Z27" s="110" t="s">
        <v>10220</v>
      </c>
      <c r="AA27" s="108"/>
      <c r="AB27" s="119" t="s">
        <v>4021</v>
      </c>
      <c r="AC27" s="122" t="s">
        <v>7632</v>
      </c>
      <c r="AD27" s="108" t="s">
        <v>4222</v>
      </c>
      <c r="AE27" s="119" t="s">
        <v>2491</v>
      </c>
      <c r="AF27" s="122" t="s">
        <v>5338</v>
      </c>
      <c r="AG27" s="108" t="s">
        <v>4222</v>
      </c>
      <c r="AH27" s="119" t="s">
        <v>337</v>
      </c>
    </row>
    <row r="28">
      <c r="A28" s="107"/>
      <c r="B28" s="108" t="s">
        <v>2831</v>
      </c>
      <c r="C28" s="108" t="s">
        <v>4288</v>
      </c>
      <c r="D28" s="119" t="s">
        <v>9999</v>
      </c>
      <c r="E28" s="110" t="s">
        <v>5354</v>
      </c>
      <c r="F28" s="108" t="s">
        <v>4016</v>
      </c>
      <c r="G28" s="108" t="s">
        <v>19322</v>
      </c>
      <c r="H28" s="110" t="s">
        <v>12208</v>
      </c>
      <c r="I28" s="108" t="s">
        <v>4017</v>
      </c>
      <c r="J28" s="119" t="s">
        <v>1396</v>
      </c>
      <c r="K28" s="110" t="s">
        <v>19322</v>
      </c>
      <c r="L28" s="108" t="s">
        <v>4222</v>
      </c>
      <c r="M28" s="119" t="s">
        <v>12204</v>
      </c>
      <c r="N28" s="110" t="s">
        <v>5354</v>
      </c>
      <c r="O28" s="108" t="s">
        <v>4222</v>
      </c>
      <c r="P28" s="119" t="s">
        <v>12204</v>
      </c>
      <c r="Q28" s="110" t="s">
        <v>10223</v>
      </c>
      <c r="R28" s="108" t="s">
        <v>4222</v>
      </c>
      <c r="S28" s="119" t="s">
        <v>9642</v>
      </c>
      <c r="T28" s="110" t="s">
        <v>18294</v>
      </c>
      <c r="U28" s="108" t="s">
        <v>4257</v>
      </c>
      <c r="V28" s="119"/>
      <c r="W28" s="110" t="s">
        <v>9642</v>
      </c>
      <c r="X28" s="108" t="s">
        <v>4222</v>
      </c>
      <c r="Y28" s="119" t="s">
        <v>12204</v>
      </c>
      <c r="Z28" s="110" t="s">
        <v>10221</v>
      </c>
      <c r="AA28" s="108"/>
      <c r="AB28" s="119" t="s">
        <v>4021</v>
      </c>
      <c r="AC28" s="110" t="s">
        <v>5338</v>
      </c>
      <c r="AD28" s="108" t="s">
        <v>7401</v>
      </c>
      <c r="AE28" s="119" t="s">
        <v>337</v>
      </c>
      <c r="AF28" s="110" t="s">
        <v>5356</v>
      </c>
      <c r="AG28" s="108" t="s">
        <v>4222</v>
      </c>
      <c r="AH28" s="119" t="s">
        <v>19321</v>
      </c>
    </row>
    <row r="29">
      <c r="A29" s="107"/>
      <c r="B29" s="108" t="s">
        <v>9999</v>
      </c>
      <c r="C29" s="108"/>
      <c r="D29" s="119" t="s">
        <v>4021</v>
      </c>
      <c r="E29" s="122" t="s">
        <v>7524</v>
      </c>
      <c r="F29" s="108" t="s">
        <v>4016</v>
      </c>
      <c r="G29" s="108" t="s">
        <v>1396</v>
      </c>
      <c r="H29" s="110" t="s">
        <v>7632</v>
      </c>
      <c r="I29" s="108" t="s">
        <v>4222</v>
      </c>
      <c r="J29" s="119" t="s">
        <v>1396</v>
      </c>
      <c r="K29" s="110" t="s">
        <v>12208</v>
      </c>
      <c r="L29" s="108" t="s">
        <v>4222</v>
      </c>
      <c r="M29" s="119" t="s">
        <v>5354</v>
      </c>
      <c r="N29" s="110" t="s">
        <v>337</v>
      </c>
      <c r="O29" s="108" t="s">
        <v>4222</v>
      </c>
      <c r="P29" s="119" t="s">
        <v>12204</v>
      </c>
      <c r="Q29" s="110" t="s">
        <v>1396</v>
      </c>
      <c r="R29" s="108" t="s">
        <v>4222</v>
      </c>
      <c r="S29" s="119" t="s">
        <v>12204</v>
      </c>
      <c r="T29" s="110" t="s">
        <v>19322</v>
      </c>
      <c r="U29" s="108" t="s">
        <v>4222</v>
      </c>
      <c r="V29" s="119" t="s">
        <v>9642</v>
      </c>
      <c r="W29" s="110" t="s">
        <v>7524</v>
      </c>
      <c r="X29" s="108" t="s">
        <v>4222</v>
      </c>
      <c r="Y29" s="119" t="s">
        <v>10221</v>
      </c>
      <c r="Z29" s="110" t="s">
        <v>5354</v>
      </c>
      <c r="AA29" s="108"/>
      <c r="AB29" s="119" t="s">
        <v>4021</v>
      </c>
      <c r="AC29" s="110" t="s">
        <v>2038</v>
      </c>
      <c r="AD29" s="108" t="s">
        <v>7401</v>
      </c>
      <c r="AE29" s="119" t="s">
        <v>337</v>
      </c>
      <c r="AF29" s="110" t="s">
        <v>7524</v>
      </c>
      <c r="AG29" s="108" t="s">
        <v>4222</v>
      </c>
      <c r="AH29" s="119" t="s">
        <v>19321</v>
      </c>
    </row>
    <row r="30">
      <c r="A30" s="107"/>
      <c r="B30" s="108"/>
      <c r="C30" s="108"/>
      <c r="D30" s="119"/>
      <c r="E30" s="122" t="s">
        <v>2831</v>
      </c>
      <c r="F30" s="108" t="s">
        <v>4016</v>
      </c>
      <c r="G30" s="108" t="s">
        <v>1396</v>
      </c>
      <c r="H30" s="110" t="s">
        <v>1396</v>
      </c>
      <c r="I30" s="108"/>
      <c r="J30" s="119" t="s">
        <v>4021</v>
      </c>
      <c r="K30" s="110" t="s">
        <v>5354</v>
      </c>
      <c r="L30" s="108" t="s">
        <v>4222</v>
      </c>
      <c r="M30" s="119" t="s">
        <v>12204</v>
      </c>
      <c r="N30" s="110" t="s">
        <v>19325</v>
      </c>
      <c r="O30" s="108" t="s">
        <v>4222</v>
      </c>
      <c r="P30" s="119" t="s">
        <v>7524</v>
      </c>
      <c r="Q30" s="110" t="s">
        <v>19320</v>
      </c>
      <c r="R30" s="108" t="s">
        <v>4222</v>
      </c>
      <c r="S30" s="119" t="s">
        <v>12204</v>
      </c>
      <c r="T30" s="110" t="s">
        <v>9642</v>
      </c>
      <c r="U30" s="108" t="s">
        <v>4222</v>
      </c>
      <c r="V30" s="119" t="s">
        <v>10220</v>
      </c>
      <c r="W30" s="110" t="s">
        <v>18294</v>
      </c>
      <c r="X30" s="108" t="s">
        <v>4016</v>
      </c>
      <c r="Y30" s="119" t="s">
        <v>12204</v>
      </c>
      <c r="Z30" s="110" t="s">
        <v>9642</v>
      </c>
      <c r="AA30" s="108"/>
      <c r="AB30" s="119" t="s">
        <v>4021</v>
      </c>
      <c r="AC30" s="110" t="s">
        <v>10223</v>
      </c>
      <c r="AD30" s="108" t="s">
        <v>4222</v>
      </c>
      <c r="AE30" s="119" t="s">
        <v>2491</v>
      </c>
      <c r="AF30" s="110" t="s">
        <v>337</v>
      </c>
      <c r="AG30" s="108" t="s">
        <v>4017</v>
      </c>
      <c r="AH30" s="119" t="s">
        <v>9642</v>
      </c>
    </row>
    <row r="31">
      <c r="A31" s="107"/>
      <c r="B31" s="108"/>
      <c r="C31" s="108"/>
      <c r="D31" s="119"/>
      <c r="E31" s="122" t="s">
        <v>12204</v>
      </c>
      <c r="F31" s="108" t="s">
        <v>4016</v>
      </c>
      <c r="G31" s="108" t="s">
        <v>19322</v>
      </c>
      <c r="H31" s="110"/>
      <c r="I31" s="108"/>
      <c r="J31" s="119"/>
      <c r="K31" s="110" t="s">
        <v>7524</v>
      </c>
      <c r="L31" s="108" t="s">
        <v>4222</v>
      </c>
      <c r="M31" s="119" t="s">
        <v>12204</v>
      </c>
      <c r="N31" s="110" t="s">
        <v>7524</v>
      </c>
      <c r="O31" s="108" t="s">
        <v>4222</v>
      </c>
      <c r="P31" s="119" t="s">
        <v>2184</v>
      </c>
      <c r="Q31" s="110" t="s">
        <v>7524</v>
      </c>
      <c r="R31" s="108" t="s">
        <v>4288</v>
      </c>
      <c r="S31" s="119" t="s">
        <v>12204</v>
      </c>
      <c r="T31" s="110" t="s">
        <v>10220</v>
      </c>
      <c r="U31" s="108"/>
      <c r="V31" s="119" t="s">
        <v>4021</v>
      </c>
      <c r="W31" s="110" t="s">
        <v>10221</v>
      </c>
      <c r="X31" s="108" t="s">
        <v>4222</v>
      </c>
      <c r="Y31" s="119" t="s">
        <v>337</v>
      </c>
      <c r="Z31" s="110" t="s">
        <v>337</v>
      </c>
      <c r="AA31" s="108"/>
      <c r="AB31" s="119" t="s">
        <v>4021</v>
      </c>
      <c r="AC31" s="110" t="s">
        <v>2491</v>
      </c>
      <c r="AD31" s="108" t="s">
        <v>4017</v>
      </c>
      <c r="AE31" s="119" t="s">
        <v>10220</v>
      </c>
      <c r="AF31" s="110" t="s">
        <v>19321</v>
      </c>
      <c r="AG31" s="108" t="s">
        <v>4016</v>
      </c>
      <c r="AH31" s="119" t="s">
        <v>9642</v>
      </c>
    </row>
    <row r="32">
      <c r="A32" s="107"/>
      <c r="B32" s="108"/>
      <c r="C32" s="108"/>
      <c r="D32" s="119"/>
      <c r="E32" s="122" t="s">
        <v>19322</v>
      </c>
      <c r="F32" s="108" t="s">
        <v>4230</v>
      </c>
      <c r="G32" s="108" t="s">
        <v>12208</v>
      </c>
      <c r="H32" s="110"/>
      <c r="I32" s="108"/>
      <c r="J32" s="119"/>
      <c r="K32" s="110" t="s">
        <v>2184</v>
      </c>
      <c r="L32" s="108" t="s">
        <v>4017</v>
      </c>
      <c r="M32" s="119" t="s">
        <v>12204</v>
      </c>
      <c r="N32" s="110" t="s">
        <v>10220</v>
      </c>
      <c r="O32" s="108" t="s">
        <v>4222</v>
      </c>
      <c r="P32" s="119" t="s">
        <v>12204</v>
      </c>
      <c r="Q32" s="110" t="s">
        <v>12204</v>
      </c>
      <c r="R32" s="108" t="s">
        <v>4222</v>
      </c>
      <c r="S32" s="119" t="s">
        <v>9642</v>
      </c>
      <c r="T32" s="110"/>
      <c r="U32" s="108"/>
      <c r="V32" s="119"/>
      <c r="W32" s="110" t="s">
        <v>10223</v>
      </c>
      <c r="X32" s="108" t="s">
        <v>4016</v>
      </c>
      <c r="Y32" s="119" t="s">
        <v>337</v>
      </c>
      <c r="Z32" s="145" t="s">
        <v>19319</v>
      </c>
      <c r="AA32" s="143" t="s">
        <v>4025</v>
      </c>
      <c r="AB32" s="144" t="s">
        <v>4021</v>
      </c>
      <c r="AC32" s="110" t="s">
        <v>10220</v>
      </c>
      <c r="AD32" s="108" t="s">
        <v>4222</v>
      </c>
      <c r="AE32" s="119" t="s">
        <v>337</v>
      </c>
      <c r="AF32" s="110" t="s">
        <v>9642</v>
      </c>
      <c r="AG32" s="108"/>
      <c r="AH32" s="119" t="s">
        <v>4021</v>
      </c>
    </row>
    <row r="33">
      <c r="A33" s="107"/>
      <c r="B33" s="108"/>
      <c r="C33" s="108"/>
      <c r="D33" s="119"/>
      <c r="E33" s="122" t="s">
        <v>1396</v>
      </c>
      <c r="F33" s="108" t="s">
        <v>4222</v>
      </c>
      <c r="G33" s="108" t="s">
        <v>12208</v>
      </c>
      <c r="H33" s="110"/>
      <c r="I33" s="108"/>
      <c r="J33" s="119"/>
      <c r="K33" s="110" t="s">
        <v>12204</v>
      </c>
      <c r="L33" s="108"/>
      <c r="M33" s="119" t="s">
        <v>4021</v>
      </c>
      <c r="N33" s="110" t="s">
        <v>12204</v>
      </c>
      <c r="O33" s="108" t="s">
        <v>4222</v>
      </c>
      <c r="P33" s="119" t="s">
        <v>2184</v>
      </c>
      <c r="Q33" s="110" t="s">
        <v>9642</v>
      </c>
      <c r="R33" s="108"/>
      <c r="S33" s="119" t="s">
        <v>4021</v>
      </c>
      <c r="T33" s="110"/>
      <c r="U33" s="108"/>
      <c r="V33" s="119"/>
      <c r="W33" s="110" t="s">
        <v>10220</v>
      </c>
      <c r="X33" s="108" t="s">
        <v>4222</v>
      </c>
      <c r="Y33" s="119" t="s">
        <v>337</v>
      </c>
      <c r="Z33" s="145"/>
      <c r="AA33" s="143"/>
      <c r="AB33" s="144"/>
      <c r="AC33" s="110" t="s">
        <v>1494</v>
      </c>
      <c r="AD33" s="108" t="s">
        <v>4222</v>
      </c>
      <c r="AE33" s="119" t="s">
        <v>337</v>
      </c>
      <c r="AF33" s="110"/>
      <c r="AG33" s="108"/>
      <c r="AH33" s="119"/>
    </row>
    <row r="34">
      <c r="A34" s="107"/>
      <c r="B34" s="108"/>
      <c r="C34" s="108"/>
      <c r="D34" s="119"/>
      <c r="E34" s="122" t="s">
        <v>19315</v>
      </c>
      <c r="F34" s="108" t="s">
        <v>4222</v>
      </c>
      <c r="G34" s="108" t="s">
        <v>12208</v>
      </c>
      <c r="H34" s="110"/>
      <c r="I34" s="108"/>
      <c r="J34" s="119"/>
      <c r="K34" s="110"/>
      <c r="L34" s="108"/>
      <c r="M34" s="119"/>
      <c r="N34" s="110" t="s">
        <v>2184</v>
      </c>
      <c r="O34" s="108"/>
      <c r="P34" s="119" t="s">
        <v>4021</v>
      </c>
      <c r="Q34" s="110"/>
      <c r="R34" s="108"/>
      <c r="S34" s="119"/>
      <c r="T34" s="110"/>
      <c r="U34" s="108"/>
      <c r="V34" s="119"/>
      <c r="W34" s="110" t="s">
        <v>7632</v>
      </c>
      <c r="X34" s="108" t="s">
        <v>4222</v>
      </c>
      <c r="Y34" s="119" t="s">
        <v>337</v>
      </c>
      <c r="Z34" s="110"/>
      <c r="AA34" s="108"/>
      <c r="AB34" s="119"/>
      <c r="AC34" s="110" t="s">
        <v>337</v>
      </c>
      <c r="AD34" s="108"/>
      <c r="AE34" s="119" t="s">
        <v>4021</v>
      </c>
      <c r="AF34" s="110"/>
      <c r="AG34" s="108"/>
      <c r="AH34" s="119"/>
    </row>
    <row r="35">
      <c r="A35" s="107"/>
      <c r="B35" s="108"/>
      <c r="C35" s="108"/>
      <c r="D35" s="119"/>
      <c r="E35" s="122" t="s">
        <v>12208</v>
      </c>
      <c r="F35" s="108"/>
      <c r="G35" s="108" t="s">
        <v>4021</v>
      </c>
      <c r="H35" s="110"/>
      <c r="I35" s="108"/>
      <c r="J35" s="119"/>
      <c r="K35" s="110"/>
      <c r="L35" s="108"/>
      <c r="M35" s="119"/>
      <c r="N35" s="110"/>
      <c r="O35" s="108"/>
      <c r="P35" s="119"/>
      <c r="Q35" s="110"/>
      <c r="R35" s="108"/>
      <c r="S35" s="119"/>
      <c r="T35" s="110"/>
      <c r="U35" s="108"/>
      <c r="V35" s="119"/>
      <c r="W35" s="110" t="s">
        <v>337</v>
      </c>
      <c r="X35" s="108"/>
      <c r="Y35" s="119" t="s">
        <v>4021</v>
      </c>
      <c r="Z35" s="110"/>
      <c r="AA35" s="108"/>
      <c r="AB35" s="119"/>
      <c r="AC35" s="110"/>
      <c r="AD35" s="108"/>
      <c r="AE35" s="119"/>
      <c r="AF35" s="110"/>
      <c r="AG35" s="108"/>
      <c r="AH35" s="119"/>
    </row>
    <row r="36">
      <c r="A36" s="107"/>
      <c r="B36" s="108"/>
      <c r="C36" s="108"/>
      <c r="D36" s="119"/>
      <c r="E36" s="122"/>
      <c r="F36" s="108"/>
      <c r="G36" s="108"/>
      <c r="H36" s="110"/>
      <c r="I36" s="108"/>
      <c r="J36" s="119"/>
      <c r="K36" s="110"/>
      <c r="L36" s="108"/>
      <c r="M36" s="119"/>
      <c r="N36" s="110"/>
      <c r="O36" s="108"/>
      <c r="P36" s="119"/>
      <c r="Q36" s="110"/>
      <c r="R36" s="108"/>
      <c r="S36" s="119"/>
      <c r="T36" s="110"/>
      <c r="U36" s="108"/>
      <c r="V36" s="119"/>
      <c r="W36" s="110" t="s">
        <v>12204</v>
      </c>
      <c r="X36" s="108"/>
      <c r="Y36" s="119" t="s">
        <v>4021</v>
      </c>
      <c r="Z36" s="110"/>
      <c r="AA36" s="108"/>
      <c r="AB36" s="119"/>
      <c r="AC36" s="110"/>
      <c r="AD36" s="108"/>
      <c r="AE36" s="119"/>
      <c r="AF36" s="110"/>
      <c r="AG36" s="108"/>
      <c r="AH36" s="119"/>
    </row>
  </sheetData>
  <drawing r:id="rId2"/>
  <legacyDrawing r:id="rId3"/>
</worksheet>
</file>

<file path=xl/worksheets/sheet37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4" width="34.43"/>
  </cols>
  <sheetData>
    <row r="1">
      <c r="A1" s="75" t="s">
        <v>3993</v>
      </c>
      <c r="B1" s="76">
        <v>1.0</v>
      </c>
      <c r="C1" s="85"/>
      <c r="D1" s="89"/>
    </row>
    <row r="2">
      <c r="A2" s="75" t="s">
        <v>4037</v>
      </c>
      <c r="B2" s="79">
        <v>45230.0</v>
      </c>
      <c r="C2" s="80">
        <v>7.0</v>
      </c>
      <c r="D2" s="81"/>
    </row>
    <row r="3">
      <c r="A3" s="83" t="s">
        <v>3995</v>
      </c>
      <c r="B3" s="80">
        <v>3.0</v>
      </c>
      <c r="C3" s="80"/>
      <c r="D3" s="82">
        <v>1.8</v>
      </c>
    </row>
    <row r="4">
      <c r="A4" s="83" t="s">
        <v>3997</v>
      </c>
      <c r="B4" s="80" t="s">
        <v>19326</v>
      </c>
      <c r="C4" s="85"/>
      <c r="D4" s="89"/>
    </row>
    <row r="5">
      <c r="A5" s="83" t="s">
        <v>4001</v>
      </c>
      <c r="B5" s="80"/>
      <c r="C5" s="85"/>
      <c r="D5" s="89"/>
    </row>
    <row r="6">
      <c r="A6" s="86" t="s">
        <v>4004</v>
      </c>
      <c r="B6" s="87"/>
      <c r="C6" s="87"/>
      <c r="D6" s="90"/>
    </row>
    <row r="7">
      <c r="A7" s="83" t="s">
        <v>4005</v>
      </c>
      <c r="B7" s="80"/>
      <c r="C7" s="85"/>
      <c r="D7" s="89"/>
    </row>
    <row r="8">
      <c r="A8" s="86" t="s">
        <v>4004</v>
      </c>
      <c r="B8" s="87"/>
      <c r="C8" s="87"/>
      <c r="D8" s="90"/>
    </row>
    <row r="9">
      <c r="A9" s="91" t="s">
        <v>4006</v>
      </c>
      <c r="B9" s="115" t="s">
        <v>19327</v>
      </c>
      <c r="C9" s="92"/>
      <c r="D9" s="95"/>
    </row>
    <row r="10">
      <c r="A10" s="96" t="s">
        <v>4008</v>
      </c>
      <c r="B10" s="100" t="s">
        <v>19328</v>
      </c>
      <c r="C10" s="97"/>
      <c r="D10" s="98"/>
    </row>
    <row r="11">
      <c r="A11" s="96" t="s">
        <v>4010</v>
      </c>
      <c r="B11" s="100" t="s">
        <v>19329</v>
      </c>
      <c r="C11" s="97"/>
      <c r="D11" s="98"/>
    </row>
    <row r="12">
      <c r="A12" s="101"/>
      <c r="B12" s="100" t="s">
        <v>19330</v>
      </c>
      <c r="C12" s="97"/>
      <c r="D12" s="98"/>
    </row>
    <row r="13">
      <c r="A13" s="101"/>
      <c r="B13" s="100" t="s">
        <v>19331</v>
      </c>
      <c r="C13" s="97"/>
      <c r="D13" s="98"/>
    </row>
    <row r="14">
      <c r="A14" s="101"/>
      <c r="B14" s="100" t="s">
        <v>19332</v>
      </c>
      <c r="C14" s="97"/>
      <c r="D14" s="98"/>
    </row>
    <row r="15">
      <c r="A15" s="103" t="s">
        <v>4012</v>
      </c>
      <c r="B15" s="104" t="s">
        <v>4013</v>
      </c>
      <c r="C15" s="105" t="s">
        <v>4014</v>
      </c>
      <c r="D15" s="118" t="s">
        <v>4015</v>
      </c>
    </row>
    <row r="16">
      <c r="A16" s="107"/>
      <c r="B16" s="108" t="s">
        <v>19333</v>
      </c>
      <c r="C16" s="108" t="s">
        <v>5676</v>
      </c>
      <c r="D16" s="119" t="s">
        <v>5677</v>
      </c>
    </row>
    <row r="17">
      <c r="A17" s="107"/>
      <c r="B17" s="108" t="s">
        <v>19334</v>
      </c>
      <c r="C17" s="108" t="s">
        <v>4017</v>
      </c>
      <c r="D17" s="119"/>
    </row>
    <row r="18">
      <c r="A18" s="107"/>
      <c r="B18" s="108" t="s">
        <v>19335</v>
      </c>
      <c r="C18" s="108" t="s">
        <v>4020</v>
      </c>
      <c r="D18" s="119" t="s">
        <v>3654</v>
      </c>
    </row>
    <row r="19">
      <c r="A19" s="107"/>
      <c r="B19" s="108" t="s">
        <v>19336</v>
      </c>
      <c r="C19" s="108" t="s">
        <v>17298</v>
      </c>
      <c r="D19" s="119"/>
    </row>
    <row r="20">
      <c r="A20" s="107"/>
      <c r="B20" s="120" t="s">
        <v>19337</v>
      </c>
      <c r="C20" s="108" t="s">
        <v>17298</v>
      </c>
      <c r="D20" s="119"/>
    </row>
    <row r="21">
      <c r="A21" s="107"/>
      <c r="B21" s="121" t="s">
        <v>7215</v>
      </c>
      <c r="C21" s="108" t="s">
        <v>4222</v>
      </c>
      <c r="D21" s="119" t="s">
        <v>19338</v>
      </c>
    </row>
    <row r="22">
      <c r="A22" s="107"/>
      <c r="B22" s="122" t="s">
        <v>19338</v>
      </c>
      <c r="C22" s="108" t="s">
        <v>4222</v>
      </c>
      <c r="D22" s="119" t="s">
        <v>7215</v>
      </c>
    </row>
    <row r="23">
      <c r="A23" s="107"/>
      <c r="B23" s="108" t="s">
        <v>19339</v>
      </c>
      <c r="C23" s="108" t="s">
        <v>4257</v>
      </c>
      <c r="D23" s="119"/>
    </row>
    <row r="24">
      <c r="A24" s="107"/>
      <c r="B24" s="108" t="s">
        <v>19340</v>
      </c>
      <c r="C24" s="108" t="s">
        <v>4222</v>
      </c>
      <c r="D24" s="119" t="s">
        <v>19341</v>
      </c>
    </row>
    <row r="25">
      <c r="A25" s="107"/>
      <c r="B25" s="108" t="s">
        <v>19342</v>
      </c>
      <c r="C25" s="108" t="s">
        <v>4016</v>
      </c>
      <c r="D25" s="119" t="s">
        <v>19343</v>
      </c>
    </row>
    <row r="26">
      <c r="A26" s="107"/>
      <c r="B26" s="108" t="s">
        <v>19341</v>
      </c>
      <c r="C26" s="108" t="s">
        <v>4222</v>
      </c>
      <c r="D26" s="119" t="s">
        <v>487</v>
      </c>
    </row>
    <row r="27">
      <c r="A27" s="107"/>
      <c r="B27" s="108" t="s">
        <v>19344</v>
      </c>
      <c r="C27" s="108" t="s">
        <v>4222</v>
      </c>
      <c r="D27" s="119" t="s">
        <v>19345</v>
      </c>
    </row>
    <row r="28">
      <c r="A28" s="107"/>
      <c r="B28" s="108" t="s">
        <v>19346</v>
      </c>
      <c r="C28" s="108" t="s">
        <v>4222</v>
      </c>
      <c r="D28" s="119" t="s">
        <v>19343</v>
      </c>
    </row>
    <row r="29">
      <c r="A29" s="107"/>
      <c r="B29" s="108" t="s">
        <v>19347</v>
      </c>
      <c r="C29" s="108" t="s">
        <v>4222</v>
      </c>
      <c r="D29" s="119" t="s">
        <v>19348</v>
      </c>
    </row>
    <row r="30">
      <c r="A30" s="107"/>
      <c r="B30" s="108" t="s">
        <v>19345</v>
      </c>
      <c r="C30" s="108" t="s">
        <v>4222</v>
      </c>
      <c r="D30" s="119" t="s">
        <v>487</v>
      </c>
    </row>
    <row r="31">
      <c r="A31" s="107"/>
      <c r="B31" s="108" t="s">
        <v>19348</v>
      </c>
      <c r="C31" s="108" t="s">
        <v>4222</v>
      </c>
      <c r="D31" s="119" t="s">
        <v>487</v>
      </c>
    </row>
    <row r="32">
      <c r="A32" s="107"/>
      <c r="B32" s="108" t="s">
        <v>19343</v>
      </c>
      <c r="C32" s="108" t="s">
        <v>4222</v>
      </c>
      <c r="D32" s="119" t="s">
        <v>487</v>
      </c>
    </row>
    <row r="33">
      <c r="A33" s="107"/>
      <c r="B33" s="108" t="s">
        <v>487</v>
      </c>
      <c r="C33" s="108"/>
      <c r="D33" s="119" t="s">
        <v>4021</v>
      </c>
    </row>
  </sheetData>
  <drawing r:id="rId2"/>
  <legacyDrawing r:id="rId3"/>
</worksheet>
</file>

<file path=xl/worksheets/sheet37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4" width="34.43"/>
  </cols>
  <sheetData>
    <row r="1">
      <c r="A1" s="75" t="s">
        <v>3993</v>
      </c>
      <c r="B1" s="78">
        <v>9.0</v>
      </c>
      <c r="C1" s="85"/>
      <c r="D1" s="89"/>
    </row>
    <row r="2">
      <c r="A2" s="75" t="s">
        <v>4037</v>
      </c>
      <c r="B2" s="142">
        <v>43810.0</v>
      </c>
      <c r="C2" s="80">
        <v>7.0</v>
      </c>
      <c r="D2" s="81"/>
    </row>
    <row r="3">
      <c r="A3" s="83" t="s">
        <v>3995</v>
      </c>
      <c r="B3" s="84">
        <v>3.0</v>
      </c>
      <c r="C3" s="80" t="s">
        <v>3996</v>
      </c>
      <c r="D3" s="82">
        <v>1.8</v>
      </c>
    </row>
    <row r="4">
      <c r="A4" s="83" t="s">
        <v>3997</v>
      </c>
      <c r="B4" s="84" t="s">
        <v>19349</v>
      </c>
      <c r="C4" s="85"/>
      <c r="D4" s="89"/>
    </row>
    <row r="5">
      <c r="A5" s="83" t="s">
        <v>4001</v>
      </c>
      <c r="B5" s="84"/>
      <c r="C5" s="85"/>
      <c r="D5" s="89"/>
    </row>
    <row r="6">
      <c r="A6" s="86" t="s">
        <v>4004</v>
      </c>
      <c r="B6" s="88"/>
      <c r="C6" s="87"/>
      <c r="D6" s="90"/>
    </row>
    <row r="7">
      <c r="A7" s="83" t="s">
        <v>4005</v>
      </c>
      <c r="B7" s="84"/>
      <c r="C7" s="85"/>
      <c r="D7" s="89"/>
    </row>
    <row r="8">
      <c r="A8" s="86" t="s">
        <v>4004</v>
      </c>
      <c r="B8" s="88"/>
      <c r="C8" s="87"/>
      <c r="D8" s="90"/>
    </row>
    <row r="9">
      <c r="A9" s="91" t="s">
        <v>4006</v>
      </c>
      <c r="B9" s="116" t="s">
        <v>19350</v>
      </c>
      <c r="C9" s="92"/>
      <c r="D9" s="95"/>
    </row>
    <row r="10">
      <c r="A10" s="96" t="s">
        <v>4008</v>
      </c>
      <c r="B10" s="117" t="s">
        <v>19351</v>
      </c>
      <c r="C10" s="97"/>
      <c r="D10" s="98"/>
    </row>
    <row r="11">
      <c r="A11" s="96" t="s">
        <v>4010</v>
      </c>
      <c r="B11" s="117" t="s">
        <v>19352</v>
      </c>
      <c r="C11" s="97"/>
      <c r="D11" s="98"/>
    </row>
    <row r="12">
      <c r="A12" s="101"/>
      <c r="B12" s="117" t="s">
        <v>19353</v>
      </c>
      <c r="C12" s="97"/>
      <c r="D12" s="98"/>
    </row>
    <row r="13">
      <c r="A13" s="101"/>
      <c r="B13" s="117" t="s">
        <v>493</v>
      </c>
      <c r="C13" s="97"/>
      <c r="D13" s="98"/>
    </row>
    <row r="14">
      <c r="A14" s="101"/>
      <c r="B14" s="117" t="s">
        <v>1077</v>
      </c>
      <c r="C14" s="97"/>
      <c r="D14" s="98"/>
    </row>
    <row r="15">
      <c r="A15" s="103" t="s">
        <v>4012</v>
      </c>
      <c r="B15" s="106" t="s">
        <v>4013</v>
      </c>
      <c r="C15" s="105" t="s">
        <v>4014</v>
      </c>
      <c r="D15" s="118" t="s">
        <v>4015</v>
      </c>
    </row>
    <row r="16">
      <c r="A16" s="107"/>
      <c r="B16" s="110" t="s">
        <v>487</v>
      </c>
      <c r="C16" s="108" t="s">
        <v>4222</v>
      </c>
      <c r="D16" s="119" t="s">
        <v>17981</v>
      </c>
    </row>
    <row r="17">
      <c r="A17" s="107"/>
      <c r="B17" s="110" t="s">
        <v>493</v>
      </c>
      <c r="C17" s="108" t="s">
        <v>4268</v>
      </c>
      <c r="D17" s="119" t="s">
        <v>1223</v>
      </c>
    </row>
    <row r="18">
      <c r="A18" s="107"/>
      <c r="B18" s="110" t="s">
        <v>1223</v>
      </c>
      <c r="C18" s="108" t="s">
        <v>4288</v>
      </c>
      <c r="D18" s="119" t="s">
        <v>493</v>
      </c>
    </row>
    <row r="19">
      <c r="A19" s="107"/>
      <c r="B19" s="110" t="s">
        <v>1077</v>
      </c>
      <c r="C19" s="108" t="s">
        <v>4017</v>
      </c>
      <c r="D19" s="119" t="s">
        <v>4483</v>
      </c>
    </row>
    <row r="20">
      <c r="A20" s="107"/>
      <c r="B20" s="110" t="s">
        <v>199</v>
      </c>
      <c r="C20" s="108" t="s">
        <v>4222</v>
      </c>
      <c r="D20" s="119" t="s">
        <v>4483</v>
      </c>
    </row>
    <row r="21">
      <c r="A21" s="107"/>
      <c r="B21" s="110" t="s">
        <v>1250</v>
      </c>
      <c r="C21" s="108" t="s">
        <v>4222</v>
      </c>
      <c r="D21" s="119" t="s">
        <v>4483</v>
      </c>
    </row>
    <row r="22">
      <c r="A22" s="107"/>
      <c r="B22" s="110" t="s">
        <v>2282</v>
      </c>
      <c r="C22" s="108" t="s">
        <v>4222</v>
      </c>
      <c r="D22" s="119" t="s">
        <v>4483</v>
      </c>
    </row>
    <row r="23">
      <c r="A23" s="107"/>
      <c r="B23" s="110" t="s">
        <v>1565</v>
      </c>
      <c r="C23" s="108" t="s">
        <v>4016</v>
      </c>
      <c r="D23" s="119" t="s">
        <v>2236</v>
      </c>
    </row>
    <row r="24">
      <c r="A24" s="107"/>
      <c r="B24" s="110" t="s">
        <v>2213</v>
      </c>
      <c r="C24" s="108" t="s">
        <v>4222</v>
      </c>
      <c r="D24" s="119" t="s">
        <v>2236</v>
      </c>
    </row>
    <row r="25">
      <c r="A25" s="107"/>
      <c r="B25" s="110" t="s">
        <v>4482</v>
      </c>
      <c r="C25" s="108" t="s">
        <v>4222</v>
      </c>
      <c r="D25" s="119" t="s">
        <v>2236</v>
      </c>
    </row>
    <row r="26">
      <c r="A26" s="107"/>
      <c r="B26" s="110" t="s">
        <v>3284</v>
      </c>
      <c r="C26" s="108" t="s">
        <v>4222</v>
      </c>
      <c r="D26" s="119" t="s">
        <v>17981</v>
      </c>
    </row>
    <row r="27">
      <c r="A27" s="107"/>
      <c r="B27" s="110" t="s">
        <v>4483</v>
      </c>
      <c r="C27" s="108"/>
      <c r="D27" s="119" t="s">
        <v>4021</v>
      </c>
    </row>
    <row r="28">
      <c r="A28" s="107"/>
      <c r="B28" s="110" t="s">
        <v>2236</v>
      </c>
      <c r="C28" s="108"/>
      <c r="D28" s="119" t="s">
        <v>4021</v>
      </c>
    </row>
    <row r="29">
      <c r="A29" s="107"/>
      <c r="B29" s="110" t="s">
        <v>17981</v>
      </c>
      <c r="C29" s="108"/>
      <c r="D29" s="119" t="s">
        <v>4021</v>
      </c>
    </row>
  </sheetData>
  <drawing r:id="rId2"/>
  <legacyDrawing r:id="rId3"/>
</worksheet>
</file>

<file path=xl/worksheets/sheet37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28" width="34.43"/>
  </cols>
  <sheetData>
    <row r="1">
      <c r="A1" s="75" t="s">
        <v>3993</v>
      </c>
      <c r="B1" s="76">
        <v>1.0</v>
      </c>
      <c r="C1" s="85"/>
      <c r="D1" s="89"/>
      <c r="E1" s="78">
        <v>2.0</v>
      </c>
      <c r="F1" s="85"/>
      <c r="G1" s="85"/>
      <c r="H1" s="78">
        <v>3.0</v>
      </c>
      <c r="I1" s="210" t="s">
        <v>19262</v>
      </c>
      <c r="J1" s="89"/>
      <c r="K1" s="78">
        <v>4.0</v>
      </c>
      <c r="L1" s="210" t="s">
        <v>19263</v>
      </c>
      <c r="M1" s="89"/>
      <c r="N1" s="78">
        <v>5.0</v>
      </c>
      <c r="O1" s="85"/>
      <c r="P1" s="89"/>
      <c r="Q1" s="78">
        <v>6.0</v>
      </c>
      <c r="R1" s="210" t="s">
        <v>19354</v>
      </c>
      <c r="S1" s="89"/>
      <c r="T1" s="78">
        <v>7.0</v>
      </c>
      <c r="U1" s="85"/>
      <c r="V1" s="89"/>
      <c r="W1" s="78">
        <v>8.0</v>
      </c>
      <c r="X1" s="210" t="s">
        <v>19355</v>
      </c>
      <c r="Y1" s="89"/>
      <c r="Z1" s="78">
        <v>9.0</v>
      </c>
      <c r="AA1" s="210" t="s">
        <v>9630</v>
      </c>
      <c r="AB1" s="89"/>
    </row>
    <row r="2">
      <c r="A2" s="75" t="s">
        <v>4037</v>
      </c>
      <c r="B2" s="79">
        <v>42465.0</v>
      </c>
      <c r="C2" s="80">
        <v>5.0</v>
      </c>
      <c r="D2" s="407"/>
      <c r="E2" s="79">
        <v>42555.0</v>
      </c>
      <c r="F2" s="80">
        <v>6.0</v>
      </c>
      <c r="G2" s="82"/>
      <c r="H2" s="79">
        <v>42719.0</v>
      </c>
      <c r="I2" s="80">
        <v>5.0</v>
      </c>
      <c r="J2" s="407"/>
      <c r="K2" s="79">
        <v>42841.0</v>
      </c>
      <c r="L2" s="80">
        <v>4.0</v>
      </c>
      <c r="M2" s="408"/>
      <c r="N2" s="79">
        <v>42907.0</v>
      </c>
      <c r="O2" s="80"/>
      <c r="P2" s="407"/>
      <c r="Q2" s="79">
        <v>43027.0</v>
      </c>
      <c r="R2" s="80"/>
      <c r="S2" s="407"/>
      <c r="T2" s="79">
        <v>43259.0</v>
      </c>
      <c r="U2" s="80">
        <v>6.0</v>
      </c>
      <c r="V2" s="407"/>
      <c r="W2" s="79">
        <v>43471.0</v>
      </c>
      <c r="X2" s="80">
        <v>5.0</v>
      </c>
      <c r="Y2" s="407"/>
      <c r="Z2" s="79">
        <v>43647.0</v>
      </c>
      <c r="AA2" s="80">
        <v>7.0</v>
      </c>
      <c r="AB2" s="407"/>
    </row>
    <row r="3">
      <c r="A3" s="83" t="s">
        <v>3995</v>
      </c>
      <c r="B3" s="80">
        <v>5.0</v>
      </c>
      <c r="C3" s="80" t="s">
        <v>19356</v>
      </c>
      <c r="D3" s="82" t="s">
        <v>5448</v>
      </c>
      <c r="E3" s="84">
        <v>2.0</v>
      </c>
      <c r="F3" s="80" t="s">
        <v>3996</v>
      </c>
      <c r="G3" s="80">
        <v>1.8</v>
      </c>
      <c r="H3" s="84">
        <v>1.0</v>
      </c>
      <c r="I3" s="80" t="s">
        <v>3708</v>
      </c>
      <c r="J3" s="82">
        <v>1.8</v>
      </c>
      <c r="K3" s="84">
        <v>2.0</v>
      </c>
      <c r="L3" s="80" t="s">
        <v>3996</v>
      </c>
      <c r="M3" s="82" t="s">
        <v>5450</v>
      </c>
      <c r="N3" s="84">
        <v>1.0</v>
      </c>
      <c r="O3" s="80" t="s">
        <v>3708</v>
      </c>
      <c r="P3" s="82" t="s">
        <v>5450</v>
      </c>
      <c r="Q3" s="84">
        <v>2.0</v>
      </c>
      <c r="R3" s="80" t="s">
        <v>3996</v>
      </c>
      <c r="S3" s="82">
        <v>1.8</v>
      </c>
      <c r="T3" s="84">
        <v>1.0</v>
      </c>
      <c r="U3" s="80" t="s">
        <v>3708</v>
      </c>
      <c r="V3" s="82">
        <v>1.8</v>
      </c>
      <c r="W3" s="84">
        <v>2.0</v>
      </c>
      <c r="X3" s="80" t="s">
        <v>3996</v>
      </c>
      <c r="Y3" s="82" t="s">
        <v>5451</v>
      </c>
      <c r="Z3" s="84">
        <v>1.0</v>
      </c>
      <c r="AA3" s="80" t="s">
        <v>3708</v>
      </c>
      <c r="AB3" s="82" t="s">
        <v>5450</v>
      </c>
    </row>
    <row r="4">
      <c r="A4" s="83" t="s">
        <v>3997</v>
      </c>
      <c r="B4" s="80" t="s">
        <v>19357</v>
      </c>
      <c r="C4" s="85"/>
      <c r="D4" s="89"/>
      <c r="E4" s="84" t="s">
        <v>3998</v>
      </c>
      <c r="F4" s="85"/>
      <c r="G4" s="85"/>
      <c r="H4" s="84" t="s">
        <v>8117</v>
      </c>
      <c r="I4" s="85"/>
      <c r="J4" s="89"/>
      <c r="K4" s="84" t="s">
        <v>19358</v>
      </c>
      <c r="L4" s="85"/>
      <c r="M4" s="89"/>
      <c r="N4" s="84" t="s">
        <v>4066</v>
      </c>
      <c r="O4" s="85"/>
      <c r="P4" s="89"/>
      <c r="Q4" s="84" t="s">
        <v>4066</v>
      </c>
      <c r="R4" s="85"/>
      <c r="S4" s="89"/>
      <c r="T4" s="84" t="s">
        <v>19359</v>
      </c>
      <c r="U4" s="85"/>
      <c r="V4" s="89"/>
      <c r="W4" s="84" t="s">
        <v>19360</v>
      </c>
      <c r="X4" s="85"/>
      <c r="Y4" s="89"/>
      <c r="Z4" s="84" t="s">
        <v>19361</v>
      </c>
      <c r="AA4" s="85"/>
      <c r="AB4" s="89"/>
    </row>
    <row r="5">
      <c r="A5" s="83" t="s">
        <v>4001</v>
      </c>
      <c r="B5" s="80"/>
      <c r="C5" s="85"/>
      <c r="D5" s="89"/>
      <c r="E5" s="84"/>
      <c r="F5" s="85"/>
      <c r="G5" s="85"/>
      <c r="H5" s="84"/>
      <c r="I5" s="85"/>
      <c r="J5" s="89"/>
      <c r="K5" s="84"/>
      <c r="L5" s="85"/>
      <c r="M5" s="89"/>
      <c r="N5" s="84"/>
      <c r="O5" s="85"/>
      <c r="P5" s="89"/>
      <c r="Q5" s="84"/>
      <c r="R5" s="85"/>
      <c r="S5" s="89"/>
      <c r="T5" s="84"/>
      <c r="U5" s="85"/>
      <c r="V5" s="89"/>
      <c r="W5" s="84"/>
      <c r="X5" s="85"/>
      <c r="Y5" s="89"/>
      <c r="Z5" s="84"/>
      <c r="AA5" s="85"/>
      <c r="AB5" s="89"/>
    </row>
    <row r="6">
      <c r="A6" s="86" t="s">
        <v>4004</v>
      </c>
      <c r="B6" s="87"/>
      <c r="C6" s="87"/>
      <c r="D6" s="90"/>
      <c r="E6" s="88"/>
      <c r="F6" s="87"/>
      <c r="G6" s="87"/>
      <c r="H6" s="88"/>
      <c r="I6" s="87"/>
      <c r="J6" s="90"/>
      <c r="K6" s="88"/>
      <c r="L6" s="87"/>
      <c r="M6" s="90"/>
      <c r="N6" s="88"/>
      <c r="O6" s="87"/>
      <c r="P6" s="90"/>
      <c r="Q6" s="88"/>
      <c r="R6" s="87"/>
      <c r="S6" s="90"/>
      <c r="T6" s="88"/>
      <c r="U6" s="87"/>
      <c r="V6" s="90"/>
      <c r="W6" s="88"/>
      <c r="X6" s="87"/>
      <c r="Y6" s="90"/>
      <c r="Z6" s="88"/>
      <c r="AA6" s="87"/>
      <c r="AB6" s="90"/>
    </row>
    <row r="7">
      <c r="A7" s="83" t="s">
        <v>4005</v>
      </c>
      <c r="B7" s="80"/>
      <c r="C7" s="85"/>
      <c r="D7" s="89"/>
      <c r="E7" s="84"/>
      <c r="F7" s="85"/>
      <c r="G7" s="85"/>
      <c r="H7" s="84"/>
      <c r="I7" s="85"/>
      <c r="J7" s="89"/>
      <c r="K7" s="84"/>
      <c r="L7" s="85"/>
      <c r="M7" s="89"/>
      <c r="N7" s="84"/>
      <c r="O7" s="85"/>
      <c r="P7" s="89"/>
      <c r="Q7" s="84"/>
      <c r="R7" s="85"/>
      <c r="S7" s="89"/>
      <c r="T7" s="84"/>
      <c r="U7" s="85"/>
      <c r="V7" s="89"/>
      <c r="W7" s="84"/>
      <c r="X7" s="85"/>
      <c r="Y7" s="89"/>
      <c r="Z7" s="84"/>
      <c r="AA7" s="85"/>
      <c r="AB7" s="89"/>
    </row>
    <row r="8">
      <c r="A8" s="86" t="s">
        <v>4004</v>
      </c>
      <c r="B8" s="87"/>
      <c r="C8" s="87"/>
      <c r="D8" s="90"/>
      <c r="E8" s="87"/>
      <c r="F8" s="87"/>
      <c r="G8" s="90"/>
      <c r="H8" s="88"/>
      <c r="I8" s="87"/>
      <c r="J8" s="90"/>
      <c r="K8" s="88"/>
      <c r="L8" s="87"/>
      <c r="M8" s="90"/>
      <c r="N8" s="88"/>
      <c r="O8" s="87"/>
      <c r="P8" s="90"/>
      <c r="Q8" s="88"/>
      <c r="R8" s="87"/>
      <c r="S8" s="90"/>
      <c r="T8" s="88"/>
      <c r="U8" s="87"/>
      <c r="V8" s="90"/>
      <c r="W8" s="88"/>
      <c r="X8" s="87"/>
      <c r="Y8" s="90"/>
      <c r="Z8" s="88"/>
      <c r="AA8" s="87"/>
      <c r="AB8" s="90"/>
    </row>
    <row r="9">
      <c r="A9" s="91" t="s">
        <v>4006</v>
      </c>
      <c r="B9" s="115" t="s">
        <v>19362</v>
      </c>
      <c r="C9" s="92"/>
      <c r="D9" s="95"/>
      <c r="E9" s="116" t="s">
        <v>19363</v>
      </c>
      <c r="F9" s="94"/>
      <c r="G9" s="95"/>
      <c r="H9" s="116"/>
      <c r="I9" s="92"/>
      <c r="J9" s="95"/>
      <c r="K9" s="116" t="s">
        <v>19364</v>
      </c>
      <c r="L9" s="92"/>
      <c r="M9" s="95"/>
      <c r="N9" s="116"/>
      <c r="O9" s="92"/>
      <c r="P9" s="95"/>
      <c r="Q9" s="116" t="s">
        <v>19365</v>
      </c>
      <c r="R9" s="92"/>
      <c r="S9" s="95"/>
      <c r="T9" s="116"/>
      <c r="U9" s="92"/>
      <c r="V9" s="95"/>
      <c r="W9" s="116" t="s">
        <v>19366</v>
      </c>
      <c r="X9" s="92"/>
      <c r="Y9" s="95"/>
      <c r="Z9" s="116"/>
      <c r="AA9" s="92"/>
      <c r="AB9" s="95"/>
    </row>
    <row r="10">
      <c r="A10" s="96" t="s">
        <v>4008</v>
      </c>
      <c r="B10" s="100" t="s">
        <v>19367</v>
      </c>
      <c r="C10" s="97"/>
      <c r="D10" s="98"/>
      <c r="E10" s="100" t="s">
        <v>19368</v>
      </c>
      <c r="F10" s="97"/>
      <c r="G10" s="98"/>
      <c r="H10" s="117"/>
      <c r="I10" s="97"/>
      <c r="J10" s="98"/>
      <c r="K10" s="117" t="s">
        <v>19369</v>
      </c>
      <c r="L10" s="97"/>
      <c r="M10" s="98"/>
      <c r="N10" s="117"/>
      <c r="O10" s="97"/>
      <c r="P10" s="98"/>
      <c r="Q10" s="117" t="s">
        <v>19370</v>
      </c>
      <c r="R10" s="97"/>
      <c r="S10" s="98"/>
      <c r="T10" s="117"/>
      <c r="U10" s="97"/>
      <c r="V10" s="98"/>
      <c r="W10" s="117" t="s">
        <v>19371</v>
      </c>
      <c r="X10" s="97"/>
      <c r="Y10" s="98"/>
      <c r="Z10" s="117"/>
      <c r="AA10" s="97"/>
      <c r="AB10" s="98"/>
    </row>
    <row r="11">
      <c r="A11" s="96" t="s">
        <v>4010</v>
      </c>
      <c r="B11" s="100" t="s">
        <v>19372</v>
      </c>
      <c r="C11" s="97"/>
      <c r="D11" s="98"/>
      <c r="E11" s="100" t="s">
        <v>19373</v>
      </c>
      <c r="F11" s="97"/>
      <c r="G11" s="98"/>
      <c r="H11" s="117"/>
      <c r="I11" s="97"/>
      <c r="J11" s="98"/>
      <c r="K11" s="117" t="s">
        <v>19374</v>
      </c>
      <c r="L11" s="97"/>
      <c r="M11" s="98"/>
      <c r="N11" s="117"/>
      <c r="O11" s="97"/>
      <c r="P11" s="98"/>
      <c r="Q11" s="117" t="s">
        <v>19375</v>
      </c>
      <c r="R11" s="97"/>
      <c r="S11" s="98"/>
      <c r="T11" s="117"/>
      <c r="U11" s="97"/>
      <c r="V11" s="98"/>
      <c r="W11" s="117" t="s">
        <v>19376</v>
      </c>
      <c r="X11" s="97"/>
      <c r="Y11" s="98"/>
      <c r="Z11" s="117"/>
      <c r="AA11" s="97"/>
      <c r="AB11" s="98"/>
    </row>
    <row r="12">
      <c r="A12" s="101"/>
      <c r="B12" s="100"/>
      <c r="C12" s="97"/>
      <c r="D12" s="98"/>
      <c r="E12" s="100" t="s">
        <v>19377</v>
      </c>
      <c r="F12" s="97"/>
      <c r="G12" s="98"/>
      <c r="H12" s="117"/>
      <c r="I12" s="97"/>
      <c r="J12" s="98"/>
      <c r="K12" s="117" t="s">
        <v>19378</v>
      </c>
      <c r="L12" s="97"/>
      <c r="M12" s="98"/>
      <c r="N12" s="117"/>
      <c r="O12" s="97"/>
      <c r="P12" s="98"/>
      <c r="Q12" s="117" t="s">
        <v>19379</v>
      </c>
      <c r="R12" s="97"/>
      <c r="S12" s="98"/>
      <c r="T12" s="117"/>
      <c r="U12" s="97"/>
      <c r="V12" s="98"/>
      <c r="W12" s="117" t="s">
        <v>19380</v>
      </c>
      <c r="X12" s="97"/>
      <c r="Y12" s="98"/>
      <c r="Z12" s="117"/>
      <c r="AA12" s="97"/>
      <c r="AB12" s="98"/>
    </row>
    <row r="13">
      <c r="A13" s="101"/>
      <c r="B13" s="100"/>
      <c r="C13" s="97"/>
      <c r="D13" s="98"/>
      <c r="E13" s="100"/>
      <c r="F13" s="97"/>
      <c r="G13" s="98"/>
      <c r="H13" s="117"/>
      <c r="I13" s="97"/>
      <c r="J13" s="98"/>
      <c r="K13" s="117"/>
      <c r="L13" s="97"/>
      <c r="M13" s="98"/>
      <c r="N13" s="117"/>
      <c r="O13" s="97"/>
      <c r="P13" s="98"/>
      <c r="Q13" s="117" t="s">
        <v>19381</v>
      </c>
      <c r="R13" s="97"/>
      <c r="S13" s="98"/>
      <c r="T13" s="117"/>
      <c r="U13" s="97"/>
      <c r="V13" s="98"/>
      <c r="W13" s="117" t="s">
        <v>19382</v>
      </c>
      <c r="X13" s="97"/>
      <c r="Y13" s="98"/>
      <c r="Z13" s="117"/>
      <c r="AA13" s="97"/>
      <c r="AB13" s="98"/>
    </row>
    <row r="14">
      <c r="A14" s="101"/>
      <c r="B14" s="100"/>
      <c r="C14" s="97"/>
      <c r="D14" s="98"/>
      <c r="E14" s="100"/>
      <c r="F14" s="97"/>
      <c r="G14" s="98"/>
      <c r="H14" s="117"/>
      <c r="I14" s="97"/>
      <c r="J14" s="98"/>
      <c r="K14" s="117"/>
      <c r="L14" s="97"/>
      <c r="M14" s="98"/>
      <c r="N14" s="117"/>
      <c r="O14" s="97"/>
      <c r="P14" s="98"/>
      <c r="Q14" s="117" t="s">
        <v>19383</v>
      </c>
      <c r="R14" s="97"/>
      <c r="S14" s="98"/>
      <c r="T14" s="117"/>
      <c r="U14" s="97"/>
      <c r="V14" s="98"/>
      <c r="W14" s="117" t="s">
        <v>19384</v>
      </c>
      <c r="X14" s="97"/>
      <c r="Y14" s="98"/>
      <c r="Z14" s="117"/>
      <c r="AA14" s="97"/>
      <c r="AB14" s="98"/>
    </row>
    <row r="15">
      <c r="A15" s="101"/>
      <c r="B15" s="100"/>
      <c r="C15" s="97"/>
      <c r="D15" s="98"/>
      <c r="E15" s="100"/>
      <c r="F15" s="97"/>
      <c r="G15" s="98"/>
      <c r="H15" s="117"/>
      <c r="I15" s="97"/>
      <c r="J15" s="98"/>
      <c r="K15" s="117"/>
      <c r="L15" s="97"/>
      <c r="M15" s="98"/>
      <c r="N15" s="117"/>
      <c r="O15" s="97"/>
      <c r="P15" s="98"/>
      <c r="Q15" s="117" t="s">
        <v>19385</v>
      </c>
      <c r="R15" s="97"/>
      <c r="S15" s="98"/>
      <c r="T15" s="117"/>
      <c r="U15" s="97"/>
      <c r="V15" s="98"/>
      <c r="W15" s="117" t="s">
        <v>19386</v>
      </c>
      <c r="X15" s="97"/>
      <c r="Y15" s="98"/>
      <c r="Z15" s="117"/>
      <c r="AA15" s="97"/>
      <c r="AB15" s="98"/>
    </row>
    <row r="16">
      <c r="A16" s="101"/>
      <c r="B16" s="97"/>
      <c r="C16" s="97"/>
      <c r="D16" s="98"/>
      <c r="E16" s="100"/>
      <c r="F16" s="97"/>
      <c r="G16" s="98"/>
      <c r="H16" s="117"/>
      <c r="I16" s="97"/>
      <c r="J16" s="98"/>
      <c r="K16" s="117"/>
      <c r="L16" s="97"/>
      <c r="M16" s="98"/>
      <c r="N16" s="117"/>
      <c r="O16" s="97"/>
      <c r="P16" s="98"/>
      <c r="Q16" s="117"/>
      <c r="R16" s="97"/>
      <c r="S16" s="98"/>
      <c r="T16" s="117"/>
      <c r="U16" s="97"/>
      <c r="V16" s="98"/>
      <c r="W16" s="117" t="s">
        <v>19387</v>
      </c>
      <c r="X16" s="97"/>
      <c r="Y16" s="98"/>
      <c r="Z16" s="117"/>
      <c r="AA16" s="97"/>
      <c r="AB16" s="98"/>
    </row>
    <row r="17">
      <c r="A17" s="101"/>
      <c r="B17" s="97"/>
      <c r="C17" s="97"/>
      <c r="D17" s="98"/>
      <c r="E17" s="97"/>
      <c r="F17" s="97"/>
      <c r="G17" s="97"/>
      <c r="H17" s="117"/>
      <c r="I17" s="97"/>
      <c r="J17" s="98"/>
      <c r="K17" s="117"/>
      <c r="L17" s="97"/>
      <c r="M17" s="98"/>
      <c r="N17" s="117"/>
      <c r="O17" s="97"/>
      <c r="P17" s="98"/>
      <c r="Q17" s="117"/>
      <c r="R17" s="97"/>
      <c r="S17" s="98"/>
      <c r="T17" s="117"/>
      <c r="U17" s="97"/>
      <c r="V17" s="98"/>
      <c r="W17" s="117" t="s">
        <v>19388</v>
      </c>
      <c r="X17" s="97"/>
      <c r="Y17" s="98"/>
      <c r="Z17" s="117"/>
      <c r="AA17" s="97"/>
      <c r="AB17" s="98"/>
    </row>
    <row r="18">
      <c r="A18" s="103" t="s">
        <v>4012</v>
      </c>
      <c r="B18" s="104" t="s">
        <v>4013</v>
      </c>
      <c r="C18" s="105" t="s">
        <v>4014</v>
      </c>
      <c r="D18" s="118" t="s">
        <v>4015</v>
      </c>
      <c r="E18" s="104" t="s">
        <v>4013</v>
      </c>
      <c r="F18" s="105" t="s">
        <v>4014</v>
      </c>
      <c r="G18" s="104" t="s">
        <v>4015</v>
      </c>
      <c r="H18" s="106" t="s">
        <v>4013</v>
      </c>
      <c r="I18" s="105" t="s">
        <v>4014</v>
      </c>
      <c r="J18" s="118" t="s">
        <v>4015</v>
      </c>
      <c r="K18" s="106" t="s">
        <v>4013</v>
      </c>
      <c r="L18" s="105" t="s">
        <v>4014</v>
      </c>
      <c r="M18" s="118" t="s">
        <v>4015</v>
      </c>
      <c r="N18" s="106" t="s">
        <v>4013</v>
      </c>
      <c r="O18" s="105" t="s">
        <v>4014</v>
      </c>
      <c r="P18" s="118" t="s">
        <v>4015</v>
      </c>
      <c r="Q18" s="106" t="s">
        <v>4013</v>
      </c>
      <c r="R18" s="105" t="s">
        <v>4014</v>
      </c>
      <c r="S18" s="118" t="s">
        <v>4015</v>
      </c>
      <c r="T18" s="106" t="s">
        <v>4013</v>
      </c>
      <c r="U18" s="105" t="s">
        <v>4014</v>
      </c>
      <c r="V18" s="118" t="s">
        <v>4015</v>
      </c>
      <c r="W18" s="106" t="s">
        <v>4013</v>
      </c>
      <c r="X18" s="105" t="s">
        <v>4014</v>
      </c>
      <c r="Y18" s="118" t="s">
        <v>4015</v>
      </c>
      <c r="Z18" s="106" t="s">
        <v>4013</v>
      </c>
      <c r="AA18" s="105" t="s">
        <v>4014</v>
      </c>
      <c r="AB18" s="118" t="s">
        <v>4015</v>
      </c>
    </row>
    <row r="19">
      <c r="A19" s="107"/>
      <c r="B19" s="108" t="s">
        <v>19372</v>
      </c>
      <c r="C19" s="108" t="s">
        <v>4234</v>
      </c>
      <c r="D19" s="119"/>
      <c r="E19" s="110" t="s">
        <v>19389</v>
      </c>
      <c r="F19" s="108" t="s">
        <v>4230</v>
      </c>
      <c r="G19" s="108"/>
      <c r="H19" s="110" t="s">
        <v>3355</v>
      </c>
      <c r="I19" s="108" t="s">
        <v>4222</v>
      </c>
      <c r="J19" s="119" t="s">
        <v>3992</v>
      </c>
      <c r="K19" s="110" t="s">
        <v>3355</v>
      </c>
      <c r="L19" s="108" t="s">
        <v>4222</v>
      </c>
      <c r="M19" s="119" t="s">
        <v>4249</v>
      </c>
      <c r="N19" s="110" t="s">
        <v>6336</v>
      </c>
      <c r="O19" s="108" t="s">
        <v>4257</v>
      </c>
      <c r="P19" s="119"/>
      <c r="Q19" s="110" t="s">
        <v>4879</v>
      </c>
      <c r="R19" s="108" t="s">
        <v>4016</v>
      </c>
      <c r="S19" s="119" t="s">
        <v>4236</v>
      </c>
      <c r="T19" s="110" t="s">
        <v>4326</v>
      </c>
      <c r="U19" s="108" t="s">
        <v>4222</v>
      </c>
      <c r="V19" s="119" t="s">
        <v>4249</v>
      </c>
      <c r="W19" s="110" t="s">
        <v>4316</v>
      </c>
      <c r="X19" s="108" t="s">
        <v>4222</v>
      </c>
      <c r="Y19" s="119" t="s">
        <v>7039</v>
      </c>
      <c r="Z19" s="110" t="s">
        <v>3298</v>
      </c>
      <c r="AA19" s="108" t="s">
        <v>4735</v>
      </c>
      <c r="AB19" s="119" t="s">
        <v>4228</v>
      </c>
    </row>
    <row r="20">
      <c r="A20" s="107"/>
      <c r="B20" s="108" t="s">
        <v>15362</v>
      </c>
      <c r="C20" s="108" t="s">
        <v>4230</v>
      </c>
      <c r="D20" s="119"/>
      <c r="E20" s="110" t="s">
        <v>1932</v>
      </c>
      <c r="F20" s="108" t="s">
        <v>4020</v>
      </c>
      <c r="G20" s="108" t="s">
        <v>3654</v>
      </c>
      <c r="H20" s="110" t="s">
        <v>19390</v>
      </c>
      <c r="I20" s="108" t="s">
        <v>4222</v>
      </c>
      <c r="J20" s="119" t="s">
        <v>7039</v>
      </c>
      <c r="K20" s="110" t="s">
        <v>4879</v>
      </c>
      <c r="L20" s="108" t="s">
        <v>4282</v>
      </c>
      <c r="M20" s="119" t="s">
        <v>4228</v>
      </c>
      <c r="N20" s="110" t="s">
        <v>5333</v>
      </c>
      <c r="O20" s="108" t="s">
        <v>4020</v>
      </c>
      <c r="P20" s="119" t="s">
        <v>3654</v>
      </c>
      <c r="Q20" s="110" t="s">
        <v>5333</v>
      </c>
      <c r="R20" s="108" t="s">
        <v>4020</v>
      </c>
      <c r="S20" s="119" t="s">
        <v>3654</v>
      </c>
      <c r="T20" s="110" t="s">
        <v>19391</v>
      </c>
      <c r="U20" s="108" t="s">
        <v>4222</v>
      </c>
      <c r="V20" s="119" t="s">
        <v>19392</v>
      </c>
      <c r="W20" s="110" t="s">
        <v>2659</v>
      </c>
      <c r="X20" s="108" t="s">
        <v>4226</v>
      </c>
      <c r="Y20" s="119"/>
      <c r="Z20" s="110" t="s">
        <v>15359</v>
      </c>
      <c r="AA20" s="108" t="s">
        <v>4222</v>
      </c>
      <c r="AB20" s="119" t="s">
        <v>4324</v>
      </c>
    </row>
    <row r="21">
      <c r="A21" s="107"/>
      <c r="B21" s="108" t="s">
        <v>2673</v>
      </c>
      <c r="C21" s="108" t="s">
        <v>4016</v>
      </c>
      <c r="D21" s="119" t="s">
        <v>4236</v>
      </c>
      <c r="E21" s="110" t="s">
        <v>19393</v>
      </c>
      <c r="F21" s="108" t="s">
        <v>4020</v>
      </c>
      <c r="G21" s="108" t="s">
        <v>3654</v>
      </c>
      <c r="H21" s="110" t="s">
        <v>15361</v>
      </c>
      <c r="I21" s="108" t="s">
        <v>4226</v>
      </c>
      <c r="J21" s="119"/>
      <c r="K21" s="110" t="s">
        <v>19394</v>
      </c>
      <c r="L21" s="108" t="s">
        <v>4257</v>
      </c>
      <c r="M21" s="119"/>
      <c r="N21" s="110" t="s">
        <v>3355</v>
      </c>
      <c r="O21" s="108" t="s">
        <v>4222</v>
      </c>
      <c r="P21" s="119" t="s">
        <v>4249</v>
      </c>
      <c r="Q21" s="110" t="s">
        <v>9730</v>
      </c>
      <c r="R21" s="108" t="s">
        <v>4222</v>
      </c>
      <c r="S21" s="119" t="s">
        <v>3355</v>
      </c>
      <c r="T21" s="110" t="s">
        <v>15359</v>
      </c>
      <c r="U21" s="108" t="s">
        <v>4020</v>
      </c>
      <c r="V21" s="119" t="s">
        <v>3654</v>
      </c>
      <c r="W21" s="110" t="s">
        <v>3355</v>
      </c>
      <c r="X21" s="108" t="s">
        <v>4257</v>
      </c>
      <c r="Y21" s="119"/>
      <c r="Z21" s="110" t="s">
        <v>4583</v>
      </c>
      <c r="AA21" s="108" t="s">
        <v>4016</v>
      </c>
      <c r="AB21" s="119" t="s">
        <v>4879</v>
      </c>
    </row>
    <row r="22">
      <c r="A22" s="107"/>
      <c r="B22" s="108" t="s">
        <v>19395</v>
      </c>
      <c r="C22" s="108" t="s">
        <v>4222</v>
      </c>
      <c r="D22" s="119" t="s">
        <v>3355</v>
      </c>
      <c r="E22" s="110" t="s">
        <v>124</v>
      </c>
      <c r="F22" s="108" t="s">
        <v>4017</v>
      </c>
      <c r="G22" s="108"/>
      <c r="H22" s="110" t="s">
        <v>19394</v>
      </c>
      <c r="I22" s="108" t="s">
        <v>4020</v>
      </c>
      <c r="J22" s="119" t="s">
        <v>3654</v>
      </c>
      <c r="K22" s="110" t="s">
        <v>5333</v>
      </c>
      <c r="L22" s="108" t="s">
        <v>4016</v>
      </c>
      <c r="M22" s="119" t="s">
        <v>4236</v>
      </c>
      <c r="N22" s="110" t="s">
        <v>287</v>
      </c>
      <c r="O22" s="108" t="s">
        <v>4222</v>
      </c>
      <c r="P22" s="119" t="s">
        <v>4879</v>
      </c>
      <c r="Q22" s="110" t="s">
        <v>2659</v>
      </c>
      <c r="R22" s="108" t="s">
        <v>4222</v>
      </c>
      <c r="S22" s="119" t="s">
        <v>19396</v>
      </c>
      <c r="T22" s="110" t="s">
        <v>4319</v>
      </c>
      <c r="U22" s="108" t="s">
        <v>4222</v>
      </c>
      <c r="V22" s="119" t="s">
        <v>4879</v>
      </c>
      <c r="W22" s="110" t="s">
        <v>709</v>
      </c>
      <c r="X22" s="108" t="s">
        <v>4016</v>
      </c>
      <c r="Y22" s="119" t="s">
        <v>2268</v>
      </c>
      <c r="Z22" s="110" t="s">
        <v>4879</v>
      </c>
      <c r="AA22" s="108" t="s">
        <v>4222</v>
      </c>
      <c r="AB22" s="119" t="s">
        <v>2268</v>
      </c>
    </row>
    <row r="23">
      <c r="A23" s="107"/>
      <c r="B23" s="120" t="s">
        <v>3355</v>
      </c>
      <c r="C23" s="108" t="s">
        <v>4222</v>
      </c>
      <c r="D23" s="119" t="s">
        <v>15364</v>
      </c>
      <c r="E23" s="110" t="s">
        <v>3355</v>
      </c>
      <c r="F23" s="108" t="s">
        <v>4222</v>
      </c>
      <c r="G23" s="108" t="s">
        <v>4879</v>
      </c>
      <c r="H23" s="110" t="s">
        <v>1158</v>
      </c>
      <c r="I23" s="108" t="s">
        <v>4222</v>
      </c>
      <c r="J23" s="119" t="s">
        <v>3992</v>
      </c>
      <c r="K23" s="110" t="s">
        <v>6900</v>
      </c>
      <c r="L23" s="108" t="s">
        <v>4257</v>
      </c>
      <c r="M23" s="119"/>
      <c r="N23" s="110" t="s">
        <v>19394</v>
      </c>
      <c r="O23" s="108" t="s">
        <v>4222</v>
      </c>
      <c r="P23" s="119" t="s">
        <v>2659</v>
      </c>
      <c r="Q23" s="110" t="s">
        <v>3355</v>
      </c>
      <c r="R23" s="108" t="s">
        <v>4230</v>
      </c>
      <c r="S23" s="119"/>
      <c r="T23" s="110" t="s">
        <v>2932</v>
      </c>
      <c r="U23" s="108" t="s">
        <v>4222</v>
      </c>
      <c r="V23" s="119" t="s">
        <v>2659</v>
      </c>
      <c r="W23" s="110" t="s">
        <v>6900</v>
      </c>
      <c r="X23" s="108" t="s">
        <v>4257</v>
      </c>
      <c r="Y23" s="119"/>
      <c r="Z23" s="110" t="s">
        <v>2932</v>
      </c>
      <c r="AA23" s="108" t="s">
        <v>4222</v>
      </c>
      <c r="AB23" s="119" t="s">
        <v>2268</v>
      </c>
    </row>
    <row r="24">
      <c r="A24" s="107"/>
      <c r="B24" s="121" t="s">
        <v>19397</v>
      </c>
      <c r="C24" s="108" t="s">
        <v>4016</v>
      </c>
      <c r="D24" s="119" t="s">
        <v>4236</v>
      </c>
      <c r="E24" s="110" t="s">
        <v>19394</v>
      </c>
      <c r="F24" s="108" t="s">
        <v>4222</v>
      </c>
      <c r="G24" s="108" t="s">
        <v>4879</v>
      </c>
      <c r="H24" s="122" t="s">
        <v>19398</v>
      </c>
      <c r="I24" s="108" t="s">
        <v>4222</v>
      </c>
      <c r="J24" s="119" t="s">
        <v>2866</v>
      </c>
      <c r="K24" s="122" t="s">
        <v>2491</v>
      </c>
      <c r="L24" s="108" t="s">
        <v>4222</v>
      </c>
      <c r="M24" s="119" t="s">
        <v>19396</v>
      </c>
      <c r="N24" s="122" t="s">
        <v>6900</v>
      </c>
      <c r="O24" s="108" t="s">
        <v>4222</v>
      </c>
      <c r="P24" s="119" t="s">
        <v>4324</v>
      </c>
      <c r="Q24" s="122" t="s">
        <v>10224</v>
      </c>
      <c r="R24" s="108" t="s">
        <v>4017</v>
      </c>
      <c r="S24" s="119" t="s">
        <v>19396</v>
      </c>
      <c r="T24" s="122" t="s">
        <v>19392</v>
      </c>
      <c r="U24" s="108" t="s">
        <v>4017</v>
      </c>
      <c r="V24" s="119"/>
      <c r="W24" s="122" t="s">
        <v>4583</v>
      </c>
      <c r="X24" s="108" t="s">
        <v>4257</v>
      </c>
      <c r="Y24" s="119"/>
      <c r="Z24" s="122" t="s">
        <v>4324</v>
      </c>
      <c r="AA24" s="108" t="s">
        <v>4234</v>
      </c>
      <c r="AB24" s="119" t="s">
        <v>4878</v>
      </c>
    </row>
    <row r="25">
      <c r="A25" s="107"/>
      <c r="B25" s="122" t="s">
        <v>2329</v>
      </c>
      <c r="C25" s="108" t="s">
        <v>4222</v>
      </c>
      <c r="D25" s="119" t="s">
        <v>19393</v>
      </c>
      <c r="E25" s="110" t="s">
        <v>4879</v>
      </c>
      <c r="F25" s="108" t="s">
        <v>4222</v>
      </c>
      <c r="G25" s="108" t="s">
        <v>15362</v>
      </c>
      <c r="H25" s="110" t="s">
        <v>2659</v>
      </c>
      <c r="I25" s="108" t="s">
        <v>4222</v>
      </c>
      <c r="J25" s="119" t="s">
        <v>2866</v>
      </c>
      <c r="K25" s="122" t="s">
        <v>19396</v>
      </c>
      <c r="L25" s="108"/>
      <c r="M25" s="119" t="s">
        <v>4021</v>
      </c>
      <c r="N25" s="122" t="s">
        <v>4879</v>
      </c>
      <c r="O25" s="108" t="s">
        <v>4222</v>
      </c>
      <c r="P25" s="119" t="s">
        <v>2659</v>
      </c>
      <c r="Q25" s="122" t="s">
        <v>19396</v>
      </c>
      <c r="R25" s="108" t="s">
        <v>4017</v>
      </c>
      <c r="S25" s="119" t="s">
        <v>15359</v>
      </c>
      <c r="T25" s="122" t="s">
        <v>3355</v>
      </c>
      <c r="U25" s="108" t="s">
        <v>4222</v>
      </c>
      <c r="V25" s="119" t="s">
        <v>4324</v>
      </c>
      <c r="W25" s="122" t="s">
        <v>19399</v>
      </c>
      <c r="X25" s="108" t="s">
        <v>4222</v>
      </c>
      <c r="Y25" s="119" t="s">
        <v>1288</v>
      </c>
      <c r="Z25" s="122" t="s">
        <v>662</v>
      </c>
      <c r="AA25" s="108" t="s">
        <v>4222</v>
      </c>
      <c r="AB25" s="119" t="s">
        <v>2268</v>
      </c>
    </row>
    <row r="26">
      <c r="A26" s="107"/>
      <c r="B26" s="108" t="s">
        <v>15364</v>
      </c>
      <c r="C26" s="108" t="s">
        <v>4222</v>
      </c>
      <c r="D26" s="119" t="s">
        <v>19400</v>
      </c>
      <c r="E26" s="122" t="s">
        <v>15362</v>
      </c>
      <c r="F26" s="108"/>
      <c r="G26" s="108" t="s">
        <v>4021</v>
      </c>
      <c r="H26" s="122" t="s">
        <v>4879</v>
      </c>
      <c r="I26" s="108" t="s">
        <v>4222</v>
      </c>
      <c r="J26" s="119" t="s">
        <v>2866</v>
      </c>
      <c r="K26" s="110" t="s">
        <v>2659</v>
      </c>
      <c r="L26" s="108"/>
      <c r="M26" s="119" t="s">
        <v>4021</v>
      </c>
      <c r="N26" s="110" t="s">
        <v>15359</v>
      </c>
      <c r="O26" s="108" t="s">
        <v>4222</v>
      </c>
      <c r="P26" s="119" t="s">
        <v>2659</v>
      </c>
      <c r="Q26" s="110" t="s">
        <v>15359</v>
      </c>
      <c r="R26" s="108" t="s">
        <v>4222</v>
      </c>
      <c r="S26" s="119" t="s">
        <v>19391</v>
      </c>
      <c r="T26" s="110" t="s">
        <v>574</v>
      </c>
      <c r="U26" s="108" t="s">
        <v>4222</v>
      </c>
      <c r="V26" s="119" t="s">
        <v>6900</v>
      </c>
      <c r="W26" s="110" t="s">
        <v>4879</v>
      </c>
      <c r="X26" s="108" t="s">
        <v>4222</v>
      </c>
      <c r="Y26" s="119" t="s">
        <v>662</v>
      </c>
      <c r="Z26" s="110" t="s">
        <v>5322</v>
      </c>
      <c r="AA26" s="108" t="s">
        <v>4222</v>
      </c>
      <c r="AB26" s="119" t="s">
        <v>3355</v>
      </c>
    </row>
    <row r="27">
      <c r="A27" s="107"/>
      <c r="B27" s="108" t="s">
        <v>19400</v>
      </c>
      <c r="C27" s="108" t="s">
        <v>4222</v>
      </c>
      <c r="D27" s="119" t="s">
        <v>19393</v>
      </c>
      <c r="E27" s="110"/>
      <c r="F27" s="108"/>
      <c r="G27" s="108"/>
      <c r="H27" s="110" t="s">
        <v>19389</v>
      </c>
      <c r="I27" s="108" t="s">
        <v>4222</v>
      </c>
      <c r="J27" s="119" t="s">
        <v>2866</v>
      </c>
      <c r="K27" s="110"/>
      <c r="L27" s="108"/>
      <c r="M27" s="119"/>
      <c r="N27" s="122" t="s">
        <v>19391</v>
      </c>
      <c r="O27" s="108" t="s">
        <v>4222</v>
      </c>
      <c r="P27" s="119" t="s">
        <v>2659</v>
      </c>
      <c r="Q27" s="122" t="s">
        <v>19391</v>
      </c>
      <c r="R27" s="108" t="s">
        <v>4222</v>
      </c>
      <c r="S27" s="119" t="s">
        <v>19401</v>
      </c>
      <c r="T27" s="122" t="s">
        <v>6900</v>
      </c>
      <c r="U27" s="108" t="s">
        <v>4222</v>
      </c>
      <c r="V27" s="119" t="s">
        <v>4324</v>
      </c>
      <c r="W27" s="122" t="s">
        <v>15359</v>
      </c>
      <c r="X27" s="108" t="s">
        <v>4222</v>
      </c>
      <c r="Y27" s="119" t="s">
        <v>2268</v>
      </c>
      <c r="Z27" s="122" t="s">
        <v>4878</v>
      </c>
      <c r="AA27" s="108" t="s">
        <v>4222</v>
      </c>
      <c r="AB27" s="119" t="s">
        <v>3355</v>
      </c>
    </row>
    <row r="28">
      <c r="A28" s="107"/>
      <c r="B28" s="108" t="s">
        <v>19393</v>
      </c>
      <c r="C28" s="108" t="s">
        <v>4222</v>
      </c>
      <c r="D28" s="119" t="s">
        <v>19400</v>
      </c>
      <c r="E28" s="110"/>
      <c r="F28" s="108"/>
      <c r="G28" s="108"/>
      <c r="H28" s="122" t="s">
        <v>2866</v>
      </c>
      <c r="I28" s="108"/>
      <c r="J28" s="119" t="s">
        <v>4021</v>
      </c>
      <c r="K28" s="110"/>
      <c r="L28" s="108"/>
      <c r="M28" s="119"/>
      <c r="N28" s="110" t="s">
        <v>2659</v>
      </c>
      <c r="O28" s="108" t="s">
        <v>4016</v>
      </c>
      <c r="P28" s="119" t="s">
        <v>4324</v>
      </c>
      <c r="Q28" s="110" t="s">
        <v>19401</v>
      </c>
      <c r="R28" s="108" t="s">
        <v>4016</v>
      </c>
      <c r="S28" s="119" t="s">
        <v>4326</v>
      </c>
      <c r="T28" s="110" t="s">
        <v>4327</v>
      </c>
      <c r="U28" s="108" t="s">
        <v>4222</v>
      </c>
      <c r="V28" s="119" t="s">
        <v>4324</v>
      </c>
      <c r="W28" s="110" t="s">
        <v>2932</v>
      </c>
      <c r="X28" s="108" t="s">
        <v>4222</v>
      </c>
      <c r="Y28" s="119" t="s">
        <v>1288</v>
      </c>
      <c r="Z28" s="110" t="s">
        <v>709</v>
      </c>
      <c r="AA28" s="108" t="s">
        <v>4222</v>
      </c>
      <c r="AB28" s="119" t="s">
        <v>3355</v>
      </c>
    </row>
    <row r="29">
      <c r="A29" s="107"/>
      <c r="B29" s="108" t="s">
        <v>19394</v>
      </c>
      <c r="C29" s="108"/>
      <c r="D29" s="119" t="s">
        <v>4021</v>
      </c>
      <c r="E29" s="110"/>
      <c r="F29" s="108"/>
      <c r="G29" s="108"/>
      <c r="H29" s="110"/>
      <c r="I29" s="108"/>
      <c r="J29" s="119"/>
      <c r="K29" s="110"/>
      <c r="L29" s="108"/>
      <c r="M29" s="119"/>
      <c r="N29" s="110" t="s">
        <v>19401</v>
      </c>
      <c r="O29" s="108" t="s">
        <v>4222</v>
      </c>
      <c r="P29" s="119" t="s">
        <v>4305</v>
      </c>
      <c r="Q29" s="110" t="s">
        <v>6900</v>
      </c>
      <c r="R29" s="108" t="s">
        <v>4016</v>
      </c>
      <c r="S29" s="119" t="s">
        <v>4326</v>
      </c>
      <c r="T29" s="110" t="s">
        <v>2659</v>
      </c>
      <c r="U29" s="108" t="s">
        <v>4222</v>
      </c>
      <c r="V29" s="119" t="s">
        <v>4879</v>
      </c>
      <c r="W29" s="110" t="s">
        <v>3562</v>
      </c>
      <c r="X29" s="108" t="s">
        <v>4222</v>
      </c>
      <c r="Y29" s="119" t="s">
        <v>662</v>
      </c>
      <c r="Z29" s="110" t="s">
        <v>3355</v>
      </c>
      <c r="AA29" s="108" t="s">
        <v>4222</v>
      </c>
      <c r="AB29" s="119" t="s">
        <v>2268</v>
      </c>
    </row>
    <row r="30">
      <c r="A30" s="107"/>
      <c r="B30" s="108"/>
      <c r="C30" s="108"/>
      <c r="D30" s="119"/>
      <c r="E30" s="122"/>
      <c r="F30" s="108"/>
      <c r="G30" s="108"/>
      <c r="H30" s="110"/>
      <c r="I30" s="108"/>
      <c r="J30" s="119"/>
      <c r="K30" s="110"/>
      <c r="L30" s="108"/>
      <c r="M30" s="119"/>
      <c r="N30" s="110" t="s">
        <v>4305</v>
      </c>
      <c r="O30" s="108" t="s">
        <v>4222</v>
      </c>
      <c r="P30" s="119" t="s">
        <v>4324</v>
      </c>
      <c r="Q30" s="110" t="s">
        <v>6336</v>
      </c>
      <c r="R30" s="108" t="s">
        <v>4222</v>
      </c>
      <c r="S30" s="119" t="s">
        <v>4327</v>
      </c>
      <c r="T30" s="110" t="s">
        <v>4879</v>
      </c>
      <c r="U30" s="108" t="s">
        <v>4222</v>
      </c>
      <c r="V30" s="119" t="s">
        <v>4324</v>
      </c>
      <c r="W30" s="110" t="s">
        <v>19402</v>
      </c>
      <c r="X30" s="108" t="s">
        <v>4222</v>
      </c>
      <c r="Y30" s="119" t="s">
        <v>1288</v>
      </c>
      <c r="Z30" s="110" t="s">
        <v>2268</v>
      </c>
      <c r="AA30" s="108"/>
      <c r="AB30" s="119" t="s">
        <v>4021</v>
      </c>
    </row>
    <row r="31">
      <c r="A31" s="107"/>
      <c r="B31" s="108"/>
      <c r="C31" s="108"/>
      <c r="D31" s="119"/>
      <c r="E31" s="122"/>
      <c r="F31" s="108"/>
      <c r="G31" s="108"/>
      <c r="H31" s="110"/>
      <c r="I31" s="108"/>
      <c r="J31" s="119"/>
      <c r="K31" s="110"/>
      <c r="L31" s="108"/>
      <c r="M31" s="119"/>
      <c r="N31" s="110" t="s">
        <v>4324</v>
      </c>
      <c r="O31" s="108"/>
      <c r="P31" s="119" t="s">
        <v>4021</v>
      </c>
      <c r="Q31" s="110" t="s">
        <v>4326</v>
      </c>
      <c r="R31" s="108" t="s">
        <v>4016</v>
      </c>
      <c r="S31" s="119" t="s">
        <v>4327</v>
      </c>
      <c r="T31" s="110" t="s">
        <v>4324</v>
      </c>
      <c r="U31" s="108" t="s">
        <v>4222</v>
      </c>
      <c r="V31" s="119" t="s">
        <v>19403</v>
      </c>
      <c r="W31" s="110" t="s">
        <v>4326</v>
      </c>
      <c r="X31" s="108" t="s">
        <v>4288</v>
      </c>
      <c r="Y31" s="119" t="s">
        <v>662</v>
      </c>
      <c r="Z31" s="110"/>
      <c r="AA31" s="108"/>
      <c r="AB31" s="119"/>
    </row>
    <row r="32">
      <c r="A32" s="107"/>
      <c r="B32" s="108"/>
      <c r="C32" s="108"/>
      <c r="D32" s="119"/>
      <c r="E32" s="122"/>
      <c r="F32" s="108"/>
      <c r="G32" s="108"/>
      <c r="H32" s="110"/>
      <c r="I32" s="108"/>
      <c r="J32" s="119"/>
      <c r="K32" s="110"/>
      <c r="L32" s="108"/>
      <c r="M32" s="119"/>
      <c r="N32" s="110"/>
      <c r="O32" s="108"/>
      <c r="P32" s="119"/>
      <c r="Q32" s="110" t="s">
        <v>4327</v>
      </c>
      <c r="R32" s="108"/>
      <c r="S32" s="119" t="s">
        <v>4021</v>
      </c>
      <c r="T32" s="110" t="s">
        <v>4316</v>
      </c>
      <c r="U32" s="108" t="s">
        <v>4257</v>
      </c>
      <c r="V32" s="119"/>
      <c r="W32" s="110" t="s">
        <v>2268</v>
      </c>
      <c r="X32" s="108" t="s">
        <v>4222</v>
      </c>
      <c r="Y32" s="119" t="s">
        <v>662</v>
      </c>
      <c r="Z32" s="110"/>
      <c r="AA32" s="108"/>
      <c r="AB32" s="119"/>
    </row>
    <row r="33">
      <c r="A33" s="107"/>
      <c r="B33" s="108"/>
      <c r="C33" s="108"/>
      <c r="D33" s="119"/>
      <c r="E33" s="122"/>
      <c r="F33" s="108"/>
      <c r="G33" s="108"/>
      <c r="H33" s="110"/>
      <c r="I33" s="108"/>
      <c r="J33" s="119"/>
      <c r="K33" s="110"/>
      <c r="L33" s="108"/>
      <c r="M33" s="119"/>
      <c r="N33" s="110"/>
      <c r="O33" s="108"/>
      <c r="P33" s="119"/>
      <c r="Q33" s="110"/>
      <c r="R33" s="108"/>
      <c r="S33" s="119"/>
      <c r="T33" s="110" t="s">
        <v>19403</v>
      </c>
      <c r="U33" s="108"/>
      <c r="V33" s="119" t="s">
        <v>4021</v>
      </c>
      <c r="W33" s="110" t="s">
        <v>19401</v>
      </c>
      <c r="X33" s="108" t="s">
        <v>4288</v>
      </c>
      <c r="Y33" s="119" t="s">
        <v>1288</v>
      </c>
      <c r="Z33" s="110"/>
      <c r="AA33" s="108"/>
      <c r="AB33" s="119"/>
    </row>
    <row r="34">
      <c r="A34" s="107"/>
      <c r="B34" s="108"/>
      <c r="C34" s="108"/>
      <c r="D34" s="119"/>
      <c r="E34" s="122"/>
      <c r="F34" s="108"/>
      <c r="G34" s="108"/>
      <c r="H34" s="110"/>
      <c r="I34" s="108"/>
      <c r="J34" s="119"/>
      <c r="K34" s="110"/>
      <c r="L34" s="108"/>
      <c r="M34" s="119"/>
      <c r="N34" s="110"/>
      <c r="O34" s="108"/>
      <c r="P34" s="119"/>
      <c r="Q34" s="110"/>
      <c r="R34" s="108"/>
      <c r="S34" s="119"/>
      <c r="T34" s="110"/>
      <c r="U34" s="108"/>
      <c r="V34" s="119"/>
      <c r="W34" s="110" t="s">
        <v>4324</v>
      </c>
      <c r="X34" s="108" t="s">
        <v>5669</v>
      </c>
      <c r="Y34" s="119" t="s">
        <v>662</v>
      </c>
      <c r="Z34" s="110"/>
      <c r="AA34" s="108"/>
      <c r="AB34" s="119"/>
    </row>
    <row r="35">
      <c r="A35" s="107"/>
      <c r="B35" s="108"/>
      <c r="C35" s="108"/>
      <c r="D35" s="119"/>
      <c r="E35" s="122"/>
      <c r="F35" s="108"/>
      <c r="G35" s="108"/>
      <c r="H35" s="110"/>
      <c r="I35" s="108"/>
      <c r="J35" s="119"/>
      <c r="K35" s="110"/>
      <c r="L35" s="108"/>
      <c r="M35" s="119"/>
      <c r="N35" s="110"/>
      <c r="O35" s="108"/>
      <c r="P35" s="119"/>
      <c r="Q35" s="110"/>
      <c r="R35" s="108"/>
      <c r="S35" s="119"/>
      <c r="T35" s="110"/>
      <c r="U35" s="108"/>
      <c r="V35" s="119"/>
      <c r="W35" s="110" t="s">
        <v>662</v>
      </c>
      <c r="X35" s="108"/>
      <c r="Y35" s="119" t="s">
        <v>4021</v>
      </c>
      <c r="Z35" s="110"/>
      <c r="AA35" s="108"/>
      <c r="AB35" s="119"/>
    </row>
    <row r="36">
      <c r="A36" s="107"/>
      <c r="B36" s="108"/>
      <c r="C36" s="108"/>
      <c r="D36" s="119"/>
      <c r="E36" s="122"/>
      <c r="F36" s="108"/>
      <c r="G36" s="108"/>
      <c r="H36" s="110"/>
      <c r="I36" s="108"/>
      <c r="J36" s="119"/>
      <c r="K36" s="110"/>
      <c r="L36" s="108"/>
      <c r="M36" s="119"/>
      <c r="N36" s="110"/>
      <c r="O36" s="108"/>
      <c r="P36" s="119"/>
      <c r="Q36" s="110"/>
      <c r="R36" s="108"/>
      <c r="S36" s="119"/>
      <c r="T36" s="110"/>
      <c r="U36" s="108"/>
      <c r="V36" s="119"/>
      <c r="W36" s="110" t="s">
        <v>1288</v>
      </c>
      <c r="X36" s="108"/>
      <c r="Y36" s="119" t="s">
        <v>4021</v>
      </c>
      <c r="Z36" s="110"/>
      <c r="AA36" s="108"/>
      <c r="AB36" s="119"/>
    </row>
  </sheetData>
  <drawing r:id="rId2"/>
  <legacyDrawing r:id="rId3"/>
</worksheet>
</file>

<file path=xl/worksheets/sheet38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7" width="36.29"/>
  </cols>
  <sheetData>
    <row r="1">
      <c r="A1" s="75" t="s">
        <v>3993</v>
      </c>
      <c r="B1" s="76">
        <v>1.0</v>
      </c>
      <c r="C1" s="85"/>
      <c r="D1" s="89"/>
      <c r="E1" s="153">
        <v>2.0</v>
      </c>
      <c r="F1" s="85"/>
      <c r="G1" s="89"/>
    </row>
    <row r="2">
      <c r="A2" s="75" t="s">
        <v>4037</v>
      </c>
      <c r="B2" s="79">
        <v>42483.0</v>
      </c>
      <c r="C2" s="80">
        <v>5.0</v>
      </c>
      <c r="D2" s="81"/>
      <c r="E2" s="79">
        <v>42579.0</v>
      </c>
      <c r="F2" s="80">
        <v>5.0</v>
      </c>
      <c r="G2" s="81"/>
    </row>
    <row r="3">
      <c r="A3" s="83" t="s">
        <v>3995</v>
      </c>
      <c r="B3" s="80" t="s">
        <v>4334</v>
      </c>
      <c r="C3" s="80" t="s">
        <v>3708</v>
      </c>
      <c r="D3" s="82">
        <v>1.7</v>
      </c>
      <c r="E3" s="80">
        <v>2.0</v>
      </c>
      <c r="F3" s="80" t="s">
        <v>3996</v>
      </c>
      <c r="G3" s="82">
        <v>1.7</v>
      </c>
    </row>
    <row r="4">
      <c r="A4" s="83" t="s">
        <v>3997</v>
      </c>
      <c r="B4" s="80" t="s">
        <v>6078</v>
      </c>
      <c r="C4" s="85"/>
      <c r="D4" s="89"/>
      <c r="E4" s="80" t="s">
        <v>19404</v>
      </c>
      <c r="F4" s="85"/>
      <c r="G4" s="89"/>
    </row>
    <row r="5">
      <c r="A5" s="83" t="s">
        <v>4001</v>
      </c>
      <c r="B5" s="80"/>
      <c r="C5" s="85"/>
      <c r="D5" s="89"/>
      <c r="E5" s="80"/>
      <c r="F5" s="85"/>
      <c r="G5" s="89"/>
    </row>
    <row r="6">
      <c r="A6" s="86" t="s">
        <v>4004</v>
      </c>
      <c r="B6" s="87"/>
      <c r="C6" s="87"/>
      <c r="D6" s="90"/>
      <c r="E6" s="87"/>
      <c r="F6" s="87"/>
      <c r="G6" s="90"/>
    </row>
    <row r="7">
      <c r="A7" s="83" t="s">
        <v>4005</v>
      </c>
      <c r="B7" s="80"/>
      <c r="C7" s="85"/>
      <c r="D7" s="89"/>
      <c r="E7" s="80"/>
      <c r="F7" s="85"/>
      <c r="G7" s="89"/>
    </row>
    <row r="8">
      <c r="A8" s="86" t="s">
        <v>4004</v>
      </c>
      <c r="B8" s="87"/>
      <c r="C8" s="87"/>
      <c r="D8" s="90"/>
      <c r="E8" s="87"/>
      <c r="F8" s="87"/>
      <c r="G8" s="90"/>
    </row>
    <row r="9">
      <c r="A9" s="91" t="s">
        <v>4006</v>
      </c>
      <c r="B9" s="115"/>
      <c r="C9" s="115"/>
      <c r="D9" s="125"/>
      <c r="E9" s="115" t="s">
        <v>19405</v>
      </c>
      <c r="F9" s="92"/>
      <c r="G9" s="125"/>
    </row>
    <row r="10">
      <c r="A10" s="96" t="s">
        <v>4008</v>
      </c>
      <c r="B10" s="100"/>
      <c r="C10" s="100"/>
      <c r="D10" s="126"/>
      <c r="E10" s="100" t="s">
        <v>19406</v>
      </c>
      <c r="F10" s="97"/>
      <c r="G10" s="126"/>
    </row>
    <row r="11">
      <c r="A11" s="96" t="s">
        <v>4010</v>
      </c>
      <c r="B11" s="100"/>
      <c r="C11" s="100"/>
      <c r="D11" s="126"/>
      <c r="E11" s="100" t="s">
        <v>19407</v>
      </c>
      <c r="F11" s="97"/>
      <c r="G11" s="126"/>
    </row>
    <row r="12">
      <c r="A12" s="101"/>
      <c r="B12" s="100"/>
      <c r="C12" s="100"/>
      <c r="D12" s="126"/>
      <c r="E12" s="100" t="s">
        <v>19408</v>
      </c>
      <c r="F12" s="97"/>
      <c r="G12" s="126"/>
    </row>
    <row r="13">
      <c r="A13" s="101"/>
      <c r="B13" s="100"/>
      <c r="C13" s="100"/>
      <c r="D13" s="126"/>
      <c r="E13" s="100" t="s">
        <v>19409</v>
      </c>
      <c r="F13" s="97"/>
      <c r="G13" s="126"/>
    </row>
    <row r="14">
      <c r="A14" s="101"/>
      <c r="B14" s="100"/>
      <c r="C14" s="100"/>
      <c r="D14" s="126"/>
      <c r="E14" s="100" t="s">
        <v>19410</v>
      </c>
      <c r="F14" s="97"/>
      <c r="G14" s="98"/>
    </row>
    <row r="15">
      <c r="A15" s="101"/>
      <c r="B15" s="100"/>
      <c r="C15" s="100"/>
      <c r="D15" s="126"/>
      <c r="E15" s="100" t="s">
        <v>19411</v>
      </c>
      <c r="F15" s="97"/>
      <c r="G15" s="98"/>
    </row>
    <row r="16">
      <c r="A16" s="101"/>
      <c r="B16" s="97"/>
      <c r="C16" s="100"/>
      <c r="D16" s="126"/>
      <c r="E16" s="100" t="s">
        <v>19412</v>
      </c>
      <c r="F16" s="97"/>
      <c r="G16" s="98"/>
    </row>
    <row r="17">
      <c r="A17" s="101"/>
      <c r="B17" s="100"/>
      <c r="C17" s="100"/>
      <c r="D17" s="126"/>
      <c r="E17" s="100" t="s">
        <v>19413</v>
      </c>
      <c r="F17" s="97"/>
      <c r="G17" s="98"/>
    </row>
    <row r="18">
      <c r="A18" s="103" t="s">
        <v>4012</v>
      </c>
      <c r="B18" s="104" t="s">
        <v>4013</v>
      </c>
      <c r="C18" s="105" t="s">
        <v>4014</v>
      </c>
      <c r="D18" s="118" t="s">
        <v>4015</v>
      </c>
      <c r="E18" s="104" t="s">
        <v>4013</v>
      </c>
      <c r="F18" s="105" t="s">
        <v>4014</v>
      </c>
      <c r="G18" s="118" t="s">
        <v>4015</v>
      </c>
    </row>
    <row r="19">
      <c r="A19" s="107"/>
      <c r="B19" s="108" t="s">
        <v>4875</v>
      </c>
      <c r="C19" s="108" t="s">
        <v>4222</v>
      </c>
      <c r="D19" s="119" t="s">
        <v>7655</v>
      </c>
      <c r="E19" s="108" t="s">
        <v>19414</v>
      </c>
      <c r="F19" s="108" t="s">
        <v>4222</v>
      </c>
      <c r="G19" s="119" t="s">
        <v>19415</v>
      </c>
    </row>
    <row r="20">
      <c r="A20" s="107"/>
      <c r="B20" s="108" t="s">
        <v>19416</v>
      </c>
      <c r="C20" s="108" t="s">
        <v>4222</v>
      </c>
      <c r="D20" s="119" t="s">
        <v>19417</v>
      </c>
      <c r="E20" s="108" t="s">
        <v>19418</v>
      </c>
      <c r="F20" s="108" t="s">
        <v>4222</v>
      </c>
      <c r="G20" s="119" t="s">
        <v>19419</v>
      </c>
    </row>
    <row r="21">
      <c r="A21" s="107"/>
      <c r="B21" s="108" t="s">
        <v>19417</v>
      </c>
      <c r="C21" s="108" t="s">
        <v>4222</v>
      </c>
      <c r="D21" s="119" t="s">
        <v>19420</v>
      </c>
      <c r="E21" s="108" t="s">
        <v>19421</v>
      </c>
      <c r="F21" s="108" t="s">
        <v>4222</v>
      </c>
      <c r="G21" s="119" t="s">
        <v>10897</v>
      </c>
    </row>
    <row r="22">
      <c r="A22" s="107"/>
      <c r="B22" s="108" t="s">
        <v>13560</v>
      </c>
      <c r="C22" s="108" t="s">
        <v>4016</v>
      </c>
      <c r="D22" s="119" t="s">
        <v>10897</v>
      </c>
      <c r="E22" s="108" t="s">
        <v>19419</v>
      </c>
      <c r="F22" s="108" t="s">
        <v>4222</v>
      </c>
      <c r="G22" s="119" t="s">
        <v>19422</v>
      </c>
    </row>
    <row r="23">
      <c r="A23" s="107"/>
      <c r="B23" s="120" t="s">
        <v>19420</v>
      </c>
      <c r="C23" s="108" t="s">
        <v>4222</v>
      </c>
      <c r="D23" s="119" t="s">
        <v>10897</v>
      </c>
      <c r="E23" s="120" t="s">
        <v>19422</v>
      </c>
      <c r="F23" s="108" t="s">
        <v>4222</v>
      </c>
      <c r="G23" s="119" t="s">
        <v>16693</v>
      </c>
    </row>
    <row r="24">
      <c r="A24" s="107"/>
      <c r="B24" s="121" t="s">
        <v>19423</v>
      </c>
      <c r="C24" s="108" t="s">
        <v>4222</v>
      </c>
      <c r="D24" s="119" t="s">
        <v>19424</v>
      </c>
      <c r="E24" s="121" t="s">
        <v>19425</v>
      </c>
      <c r="F24" s="108" t="s">
        <v>4222</v>
      </c>
      <c r="G24" s="119" t="s">
        <v>19420</v>
      </c>
    </row>
    <row r="25">
      <c r="A25" s="107"/>
      <c r="B25" s="121" t="s">
        <v>19422</v>
      </c>
      <c r="C25" s="108" t="s">
        <v>4222</v>
      </c>
      <c r="D25" s="119" t="s">
        <v>19424</v>
      </c>
      <c r="E25" s="122" t="s">
        <v>19426</v>
      </c>
      <c r="F25" s="108" t="s">
        <v>4222</v>
      </c>
      <c r="G25" s="119" t="s">
        <v>19420</v>
      </c>
    </row>
    <row r="26">
      <c r="A26" s="107"/>
      <c r="B26" s="121" t="s">
        <v>7655</v>
      </c>
      <c r="C26" s="108" t="s">
        <v>4222</v>
      </c>
      <c r="D26" s="119" t="s">
        <v>19414</v>
      </c>
      <c r="E26" s="108" t="s">
        <v>2291</v>
      </c>
      <c r="F26" s="108" t="s">
        <v>4222</v>
      </c>
      <c r="G26" s="119" t="s">
        <v>4875</v>
      </c>
    </row>
    <row r="27">
      <c r="A27" s="107"/>
      <c r="B27" s="121" t="s">
        <v>19421</v>
      </c>
      <c r="C27" s="108" t="s">
        <v>4222</v>
      </c>
      <c r="D27" s="119" t="s">
        <v>10897</v>
      </c>
      <c r="E27" s="108" t="s">
        <v>10897</v>
      </c>
      <c r="F27" s="108" t="s">
        <v>4222</v>
      </c>
      <c r="G27" s="119" t="s">
        <v>4875</v>
      </c>
    </row>
    <row r="28">
      <c r="A28" s="107"/>
      <c r="B28" s="121" t="s">
        <v>19424</v>
      </c>
      <c r="C28" s="108" t="s">
        <v>4222</v>
      </c>
      <c r="D28" s="119" t="s">
        <v>10897</v>
      </c>
      <c r="E28" s="108" t="s">
        <v>19427</v>
      </c>
      <c r="F28" s="108" t="s">
        <v>4222</v>
      </c>
      <c r="G28" s="119" t="s">
        <v>3471</v>
      </c>
    </row>
    <row r="29">
      <c r="A29" s="107"/>
      <c r="B29" s="121" t="s">
        <v>4865</v>
      </c>
      <c r="C29" s="108" t="s">
        <v>4222</v>
      </c>
      <c r="D29" s="119" t="s">
        <v>3436</v>
      </c>
      <c r="E29" s="108" t="s">
        <v>4875</v>
      </c>
      <c r="F29" s="108" t="s">
        <v>4222</v>
      </c>
      <c r="G29" s="119" t="s">
        <v>19428</v>
      </c>
    </row>
    <row r="30">
      <c r="A30" s="107"/>
      <c r="B30" s="121" t="s">
        <v>19415</v>
      </c>
      <c r="C30" s="108" t="s">
        <v>4222</v>
      </c>
      <c r="D30" s="119" t="s">
        <v>19414</v>
      </c>
      <c r="E30" s="108" t="s">
        <v>3471</v>
      </c>
      <c r="F30" s="108" t="s">
        <v>4222</v>
      </c>
      <c r="G30" s="119" t="s">
        <v>19423</v>
      </c>
    </row>
    <row r="31">
      <c r="A31" s="107"/>
      <c r="B31" s="121" t="s">
        <v>13552</v>
      </c>
      <c r="C31" s="108" t="s">
        <v>4222</v>
      </c>
      <c r="D31" s="119" t="s">
        <v>19414</v>
      </c>
      <c r="E31" s="108" t="s">
        <v>13560</v>
      </c>
      <c r="F31" s="108" t="s">
        <v>4222</v>
      </c>
      <c r="G31" s="119" t="s">
        <v>19415</v>
      </c>
    </row>
    <row r="32">
      <c r="A32" s="107"/>
      <c r="B32" s="121" t="s">
        <v>19429</v>
      </c>
      <c r="C32" s="108" t="s">
        <v>4222</v>
      </c>
      <c r="D32" s="119" t="s">
        <v>10897</v>
      </c>
      <c r="E32" s="108" t="s">
        <v>16693</v>
      </c>
      <c r="F32" s="108" t="s">
        <v>4222</v>
      </c>
      <c r="G32" s="119" t="s">
        <v>19428</v>
      </c>
    </row>
    <row r="33">
      <c r="A33" s="107"/>
      <c r="B33" s="121" t="s">
        <v>3436</v>
      </c>
      <c r="C33" s="108" t="s">
        <v>4222</v>
      </c>
      <c r="D33" s="119" t="s">
        <v>2291</v>
      </c>
      <c r="E33" s="108" t="s">
        <v>19415</v>
      </c>
      <c r="F33" s="108" t="s">
        <v>4222</v>
      </c>
      <c r="G33" s="119" t="s">
        <v>19428</v>
      </c>
    </row>
    <row r="34">
      <c r="A34" s="107"/>
      <c r="B34" s="121" t="s">
        <v>19419</v>
      </c>
      <c r="C34" s="108" t="s">
        <v>4222</v>
      </c>
      <c r="D34" s="119" t="s">
        <v>2291</v>
      </c>
      <c r="E34" s="108" t="s">
        <v>19423</v>
      </c>
      <c r="F34" s="108" t="s">
        <v>4222</v>
      </c>
      <c r="G34" s="119" t="s">
        <v>19420</v>
      </c>
    </row>
    <row r="35">
      <c r="A35" s="107"/>
      <c r="B35" s="121" t="s">
        <v>2291</v>
      </c>
      <c r="C35" s="108" t="s">
        <v>4222</v>
      </c>
      <c r="D35" s="119" t="s">
        <v>19414</v>
      </c>
      <c r="E35" s="108" t="s">
        <v>19428</v>
      </c>
      <c r="F35" s="108"/>
      <c r="G35" s="119" t="s">
        <v>4021</v>
      </c>
    </row>
    <row r="36">
      <c r="A36" s="107"/>
      <c r="B36" s="108" t="s">
        <v>19414</v>
      </c>
      <c r="C36" s="108" t="s">
        <v>4222</v>
      </c>
      <c r="D36" s="119" t="s">
        <v>10897</v>
      </c>
      <c r="E36" s="108" t="s">
        <v>19420</v>
      </c>
      <c r="F36" s="108"/>
      <c r="G36" s="119" t="s">
        <v>4021</v>
      </c>
    </row>
    <row r="37">
      <c r="A37" s="107"/>
      <c r="B37" s="108" t="s">
        <v>10897</v>
      </c>
      <c r="C37" s="108"/>
      <c r="D37" s="119" t="s">
        <v>4021</v>
      </c>
      <c r="E37" s="108"/>
      <c r="F37" s="108"/>
      <c r="G37" s="119"/>
    </row>
  </sheetData>
  <drawing r:id="rId2"/>
  <legacyDrawing r:id="rId3"/>
</worksheet>
</file>

<file path=xl/worksheets/sheet38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37" width="36.29"/>
  </cols>
  <sheetData>
    <row r="1">
      <c r="A1" s="75" t="s">
        <v>3993</v>
      </c>
      <c r="B1" s="76">
        <v>1.0</v>
      </c>
      <c r="C1" s="85"/>
      <c r="D1" s="89"/>
      <c r="E1" s="78">
        <v>2.0</v>
      </c>
      <c r="F1" s="85"/>
      <c r="G1" s="85"/>
      <c r="H1" s="78">
        <v>3.0</v>
      </c>
      <c r="I1" s="85"/>
      <c r="J1" s="89"/>
      <c r="K1" s="78">
        <v>4.0</v>
      </c>
      <c r="L1" s="85"/>
      <c r="M1" s="89"/>
      <c r="N1" s="78">
        <v>5.0</v>
      </c>
      <c r="O1" s="210" t="s">
        <v>19430</v>
      </c>
      <c r="P1" s="89"/>
      <c r="Q1" s="78">
        <v>6.0</v>
      </c>
      <c r="R1" s="85"/>
      <c r="S1" s="89"/>
      <c r="T1" s="78">
        <v>7.0</v>
      </c>
      <c r="U1" s="85"/>
      <c r="V1" s="89"/>
      <c r="W1" s="78">
        <v>8.0</v>
      </c>
      <c r="X1" s="85"/>
      <c r="Y1" s="89"/>
      <c r="Z1" s="78">
        <v>9.0</v>
      </c>
      <c r="AA1" s="85"/>
      <c r="AB1" s="89"/>
      <c r="AC1" s="78">
        <v>10.0</v>
      </c>
      <c r="AD1" s="85"/>
      <c r="AE1" s="89"/>
      <c r="AF1" s="78">
        <v>11.0</v>
      </c>
      <c r="AG1" s="85"/>
      <c r="AH1" s="89"/>
      <c r="AI1" s="78">
        <v>12.0</v>
      </c>
      <c r="AJ1" s="85"/>
      <c r="AK1" s="89"/>
    </row>
    <row r="2">
      <c r="A2" s="75" t="s">
        <v>4037</v>
      </c>
      <c r="B2" s="79">
        <v>43310.0</v>
      </c>
      <c r="C2" s="80">
        <v>5.0</v>
      </c>
      <c r="D2" s="407"/>
      <c r="E2" s="79">
        <v>43398.0</v>
      </c>
      <c r="F2" s="80">
        <v>4.0</v>
      </c>
      <c r="G2" s="82"/>
      <c r="H2" s="79">
        <v>43469.0</v>
      </c>
      <c r="I2" s="80">
        <v>5.0</v>
      </c>
      <c r="J2" s="407"/>
      <c r="K2" s="79">
        <v>43502.0</v>
      </c>
      <c r="L2" s="80">
        <v>5.0</v>
      </c>
      <c r="M2" s="407"/>
      <c r="N2" s="79">
        <v>43574.0</v>
      </c>
      <c r="O2" s="80">
        <v>6.0</v>
      </c>
      <c r="P2" s="407"/>
      <c r="Q2" s="79">
        <v>43686.0</v>
      </c>
      <c r="R2" s="80">
        <v>5.0</v>
      </c>
      <c r="S2" s="407"/>
      <c r="T2" s="79">
        <v>43791.0</v>
      </c>
      <c r="U2" s="80">
        <v>6.0</v>
      </c>
      <c r="V2" s="407"/>
      <c r="W2" s="79">
        <v>43865.0</v>
      </c>
      <c r="X2" s="80">
        <v>6.0</v>
      </c>
      <c r="Y2" s="407"/>
      <c r="Z2" s="79">
        <v>43938.0</v>
      </c>
      <c r="AA2" s="80">
        <v>6.0</v>
      </c>
      <c r="AB2" s="407"/>
      <c r="AC2" s="79">
        <v>44054.0</v>
      </c>
      <c r="AD2" s="80">
        <v>6.0</v>
      </c>
      <c r="AE2" s="407"/>
      <c r="AF2" s="79">
        <v>44141.0</v>
      </c>
      <c r="AG2" s="80">
        <v>6.0</v>
      </c>
      <c r="AH2" s="407"/>
      <c r="AI2" s="79">
        <v>44186.0</v>
      </c>
      <c r="AJ2" s="80">
        <v>6.0</v>
      </c>
      <c r="AK2" s="407"/>
    </row>
    <row r="3">
      <c r="A3" s="83" t="s">
        <v>3995</v>
      </c>
      <c r="B3" s="80">
        <v>1.0</v>
      </c>
      <c r="C3" s="80" t="s">
        <v>3708</v>
      </c>
      <c r="D3" s="82">
        <v>1.8</v>
      </c>
      <c r="E3" s="80">
        <v>2.0</v>
      </c>
      <c r="F3" s="80" t="s">
        <v>3851</v>
      </c>
      <c r="G3" s="82">
        <v>1.8</v>
      </c>
      <c r="H3" s="80">
        <v>4.0</v>
      </c>
      <c r="I3" s="80" t="s">
        <v>3851</v>
      </c>
      <c r="J3" s="82">
        <v>1.8</v>
      </c>
      <c r="K3" s="213">
        <v>44198.0</v>
      </c>
      <c r="L3" s="80" t="s">
        <v>8307</v>
      </c>
      <c r="M3" s="82">
        <v>1.8</v>
      </c>
      <c r="N3" s="80">
        <v>4.0</v>
      </c>
      <c r="O3" s="80" t="s">
        <v>7062</v>
      </c>
      <c r="P3" s="82">
        <v>1.8</v>
      </c>
      <c r="Q3" s="80">
        <v>1.0</v>
      </c>
      <c r="R3" s="80" t="s">
        <v>3708</v>
      </c>
      <c r="S3" s="82">
        <v>1.8</v>
      </c>
      <c r="T3" s="80">
        <v>3.0</v>
      </c>
      <c r="U3" s="80" t="s">
        <v>3851</v>
      </c>
      <c r="V3" s="82">
        <v>1.8</v>
      </c>
      <c r="W3" s="80">
        <v>2.0</v>
      </c>
      <c r="X3" s="80" t="s">
        <v>4046</v>
      </c>
      <c r="Y3" s="82">
        <v>1.8</v>
      </c>
      <c r="Z3" s="80">
        <v>2.0</v>
      </c>
      <c r="AA3" s="80" t="s">
        <v>3996</v>
      </c>
      <c r="AB3" s="82">
        <v>1.8</v>
      </c>
      <c r="AC3" s="80">
        <v>2.0</v>
      </c>
      <c r="AD3" s="80" t="s">
        <v>4045</v>
      </c>
      <c r="AE3" s="82">
        <v>1.8</v>
      </c>
      <c r="AF3" s="80">
        <v>5.0</v>
      </c>
      <c r="AG3" s="80" t="s">
        <v>4048</v>
      </c>
      <c r="AH3" s="82">
        <v>1.8</v>
      </c>
      <c r="AI3" s="80">
        <v>3.0</v>
      </c>
      <c r="AJ3" s="80" t="s">
        <v>19431</v>
      </c>
      <c r="AK3" s="82">
        <v>1.8</v>
      </c>
    </row>
    <row r="4">
      <c r="A4" s="83" t="s">
        <v>3997</v>
      </c>
      <c r="B4" s="80" t="s">
        <v>19432</v>
      </c>
      <c r="C4" s="85"/>
      <c r="D4" s="89"/>
      <c r="E4" s="84" t="s">
        <v>19433</v>
      </c>
      <c r="F4" s="85"/>
      <c r="G4" s="210"/>
      <c r="H4" s="84" t="s">
        <v>19434</v>
      </c>
      <c r="I4" s="85"/>
      <c r="J4" s="89"/>
      <c r="K4" s="84" t="s">
        <v>11924</v>
      </c>
      <c r="L4" s="85"/>
      <c r="M4" s="89"/>
      <c r="N4" s="84" t="s">
        <v>19435</v>
      </c>
      <c r="O4" s="85"/>
      <c r="P4" s="89"/>
      <c r="Q4" s="84" t="s">
        <v>4808</v>
      </c>
      <c r="R4" s="85"/>
      <c r="S4" s="89"/>
      <c r="T4" s="84" t="s">
        <v>19436</v>
      </c>
      <c r="U4" s="85"/>
      <c r="V4" s="89"/>
      <c r="W4" s="84" t="s">
        <v>19437</v>
      </c>
      <c r="X4" s="85"/>
      <c r="Y4" s="89"/>
      <c r="Z4" s="84" t="s">
        <v>19438</v>
      </c>
      <c r="AA4" s="85"/>
      <c r="AB4" s="89"/>
      <c r="AC4" s="84" t="s">
        <v>19439</v>
      </c>
      <c r="AD4" s="85"/>
      <c r="AE4" s="89"/>
      <c r="AF4" s="84" t="s">
        <v>19440</v>
      </c>
      <c r="AG4" s="85"/>
      <c r="AH4" s="89"/>
      <c r="AI4" s="84" t="s">
        <v>19441</v>
      </c>
      <c r="AJ4" s="85"/>
      <c r="AK4" s="89"/>
    </row>
    <row r="5">
      <c r="A5" s="83" t="s">
        <v>4001</v>
      </c>
      <c r="B5" s="80" t="s">
        <v>3025</v>
      </c>
      <c r="C5" s="85"/>
      <c r="D5" s="89"/>
      <c r="E5" s="84" t="s">
        <v>15278</v>
      </c>
      <c r="F5" s="85"/>
      <c r="G5" s="85"/>
      <c r="H5" s="84" t="s">
        <v>2136</v>
      </c>
      <c r="I5" s="85"/>
      <c r="J5" s="89"/>
      <c r="K5" s="84" t="s">
        <v>2136</v>
      </c>
      <c r="L5" s="85"/>
      <c r="M5" s="89"/>
      <c r="N5" s="84" t="s">
        <v>412</v>
      </c>
      <c r="O5" s="85"/>
      <c r="P5" s="89"/>
      <c r="Q5" s="84" t="s">
        <v>403</v>
      </c>
      <c r="R5" s="85"/>
      <c r="S5" s="89"/>
      <c r="T5" s="84" t="s">
        <v>493</v>
      </c>
      <c r="U5" s="85"/>
      <c r="V5" s="89"/>
      <c r="W5" s="84" t="s">
        <v>493</v>
      </c>
      <c r="X5" s="85"/>
      <c r="Y5" s="89"/>
      <c r="Z5" s="84" t="s">
        <v>4483</v>
      </c>
      <c r="AA5" s="85"/>
      <c r="AB5" s="89"/>
      <c r="AC5" s="84"/>
      <c r="AD5" s="85"/>
      <c r="AE5" s="89"/>
      <c r="AF5" s="84"/>
      <c r="AG5" s="85"/>
      <c r="AH5" s="89"/>
      <c r="AI5" s="84" t="s">
        <v>4755</v>
      </c>
      <c r="AJ5" s="85"/>
      <c r="AK5" s="89"/>
    </row>
    <row r="6">
      <c r="A6" s="86" t="s">
        <v>4004</v>
      </c>
      <c r="B6" s="87"/>
      <c r="C6" s="87"/>
      <c r="D6" s="90"/>
      <c r="E6" s="88"/>
      <c r="F6" s="87"/>
      <c r="G6" s="87"/>
      <c r="H6" s="88"/>
      <c r="I6" s="87"/>
      <c r="J6" s="90"/>
      <c r="K6" s="88"/>
      <c r="L6" s="87"/>
      <c r="M6" s="90"/>
      <c r="N6" s="88"/>
      <c r="O6" s="87"/>
      <c r="P6" s="90"/>
      <c r="Q6" s="88"/>
      <c r="R6" s="87"/>
      <c r="S6" s="90"/>
      <c r="T6" s="88"/>
      <c r="U6" s="87"/>
      <c r="V6" s="90"/>
      <c r="W6" s="88"/>
      <c r="X6" s="87"/>
      <c r="Y6" s="90"/>
      <c r="Z6" s="88"/>
      <c r="AA6" s="87"/>
      <c r="AB6" s="90"/>
      <c r="AC6" s="88"/>
      <c r="AD6" s="87"/>
      <c r="AE6" s="90"/>
      <c r="AF6" s="88"/>
      <c r="AG6" s="87"/>
      <c r="AH6" s="90"/>
      <c r="AI6" s="88"/>
      <c r="AJ6" s="87"/>
      <c r="AK6" s="90"/>
    </row>
    <row r="7">
      <c r="A7" s="83" t="s">
        <v>4005</v>
      </c>
      <c r="B7" s="80" t="s">
        <v>15281</v>
      </c>
      <c r="C7" s="85"/>
      <c r="D7" s="89"/>
      <c r="E7" s="84" t="s">
        <v>1925</v>
      </c>
      <c r="F7" s="85"/>
      <c r="G7" s="85"/>
      <c r="H7" s="84" t="s">
        <v>403</v>
      </c>
      <c r="I7" s="85"/>
      <c r="J7" s="89"/>
      <c r="K7" s="84" t="s">
        <v>15281</v>
      </c>
      <c r="L7" s="85"/>
      <c r="M7" s="89"/>
      <c r="N7" s="84" t="s">
        <v>949</v>
      </c>
      <c r="O7" s="85"/>
      <c r="P7" s="89"/>
      <c r="Q7" s="84" t="s">
        <v>3054</v>
      </c>
      <c r="R7" s="85"/>
      <c r="S7" s="89"/>
      <c r="T7" s="84" t="s">
        <v>949</v>
      </c>
      <c r="U7" s="85"/>
      <c r="V7" s="89"/>
      <c r="W7" s="84" t="s">
        <v>70</v>
      </c>
      <c r="X7" s="85"/>
      <c r="Y7" s="89"/>
      <c r="Z7" s="84" t="s">
        <v>1385</v>
      </c>
      <c r="AA7" s="85"/>
      <c r="AB7" s="89"/>
      <c r="AC7" s="84"/>
      <c r="AD7" s="85"/>
      <c r="AE7" s="89"/>
      <c r="AF7" s="84"/>
      <c r="AG7" s="85"/>
      <c r="AH7" s="89"/>
      <c r="AI7" s="84" t="s">
        <v>493</v>
      </c>
      <c r="AJ7" s="85"/>
      <c r="AK7" s="89"/>
    </row>
    <row r="8">
      <c r="A8" s="86" t="s">
        <v>4004</v>
      </c>
      <c r="B8" s="87"/>
      <c r="C8" s="87"/>
      <c r="D8" s="90"/>
      <c r="E8" s="87"/>
      <c r="F8" s="87"/>
      <c r="G8" s="90"/>
      <c r="H8" s="88"/>
      <c r="I8" s="87"/>
      <c r="J8" s="90"/>
      <c r="K8" s="88"/>
      <c r="L8" s="87"/>
      <c r="M8" s="90"/>
      <c r="N8" s="88"/>
      <c r="O8" s="87"/>
      <c r="P8" s="90"/>
      <c r="Q8" s="88"/>
      <c r="R8" s="87"/>
      <c r="S8" s="90"/>
      <c r="T8" s="88"/>
      <c r="U8" s="87"/>
      <c r="V8" s="90"/>
      <c r="W8" s="88"/>
      <c r="X8" s="87"/>
      <c r="Y8" s="90"/>
      <c r="Z8" s="88"/>
      <c r="AA8" s="87"/>
      <c r="AB8" s="90"/>
      <c r="AC8" s="88"/>
      <c r="AD8" s="87"/>
      <c r="AE8" s="90"/>
      <c r="AF8" s="88"/>
      <c r="AG8" s="87"/>
      <c r="AH8" s="90"/>
      <c r="AI8" s="88"/>
      <c r="AJ8" s="87"/>
      <c r="AK8" s="90"/>
    </row>
    <row r="9">
      <c r="A9" s="91" t="s">
        <v>4006</v>
      </c>
      <c r="B9" s="115"/>
      <c r="C9" s="92"/>
      <c r="D9" s="95"/>
      <c r="E9" s="116" t="s">
        <v>19442</v>
      </c>
      <c r="F9" s="94"/>
      <c r="G9" s="95"/>
      <c r="H9" s="116" t="s">
        <v>19443</v>
      </c>
      <c r="I9" s="92"/>
      <c r="J9" s="95"/>
      <c r="K9" s="116" t="s">
        <v>19444</v>
      </c>
      <c r="L9" s="92"/>
      <c r="M9" s="92"/>
      <c r="N9" s="409" t="s">
        <v>19445</v>
      </c>
      <c r="O9" s="410"/>
      <c r="P9" s="411"/>
      <c r="Q9" s="115"/>
      <c r="R9" s="92"/>
      <c r="S9" s="95"/>
      <c r="T9" s="116" t="s">
        <v>19446</v>
      </c>
      <c r="U9" s="92"/>
      <c r="V9" s="95"/>
      <c r="W9" s="116" t="s">
        <v>19447</v>
      </c>
      <c r="X9" s="92"/>
      <c r="Y9" s="95"/>
      <c r="Z9" s="116" t="s">
        <v>19448</v>
      </c>
      <c r="AA9" s="92"/>
      <c r="AB9" s="95"/>
      <c r="AC9" s="116" t="s">
        <v>19449</v>
      </c>
      <c r="AD9" s="92"/>
      <c r="AE9" s="95"/>
      <c r="AF9" s="116" t="s">
        <v>19450</v>
      </c>
      <c r="AG9" s="92"/>
      <c r="AH9" s="95"/>
      <c r="AI9" s="116" t="s">
        <v>19451</v>
      </c>
      <c r="AJ9" s="92"/>
      <c r="AK9" s="95"/>
    </row>
    <row r="10">
      <c r="A10" s="96" t="s">
        <v>4008</v>
      </c>
      <c r="B10" s="100"/>
      <c r="C10" s="97"/>
      <c r="D10" s="98"/>
      <c r="E10" s="100" t="s">
        <v>19452</v>
      </c>
      <c r="F10" s="97"/>
      <c r="G10" s="98"/>
      <c r="H10" s="117" t="s">
        <v>19453</v>
      </c>
      <c r="I10" s="97"/>
      <c r="J10" s="126"/>
      <c r="K10" s="117" t="s">
        <v>19454</v>
      </c>
      <c r="L10" s="97"/>
      <c r="M10" s="97"/>
      <c r="N10" s="412" t="s">
        <v>19455</v>
      </c>
      <c r="O10" s="413"/>
      <c r="P10" s="414"/>
      <c r="Q10" s="100"/>
      <c r="R10" s="100"/>
      <c r="S10" s="98"/>
      <c r="T10" s="117" t="s">
        <v>19456</v>
      </c>
      <c r="U10" s="97"/>
      <c r="V10" s="98"/>
      <c r="W10" s="117" t="s">
        <v>19457</v>
      </c>
      <c r="X10" s="97"/>
      <c r="Y10" s="98"/>
      <c r="Z10" s="117" t="s">
        <v>19458</v>
      </c>
      <c r="AA10" s="97"/>
      <c r="AB10" s="98"/>
      <c r="AC10" s="117" t="s">
        <v>19459</v>
      </c>
      <c r="AD10" s="97"/>
      <c r="AE10" s="98"/>
      <c r="AF10" s="117" t="s">
        <v>19460</v>
      </c>
      <c r="AG10" s="97"/>
      <c r="AH10" s="98"/>
      <c r="AI10" s="117" t="s">
        <v>19461</v>
      </c>
      <c r="AJ10" s="97"/>
      <c r="AK10" s="98"/>
    </row>
    <row r="11">
      <c r="A11" s="96" t="s">
        <v>4010</v>
      </c>
      <c r="B11" s="100"/>
      <c r="C11" s="97"/>
      <c r="D11" s="98"/>
      <c r="E11" s="100" t="s">
        <v>19462</v>
      </c>
      <c r="F11" s="97"/>
      <c r="G11" s="98"/>
      <c r="H11" s="117" t="s">
        <v>19463</v>
      </c>
      <c r="I11" s="97"/>
      <c r="J11" s="98"/>
      <c r="K11" s="117" t="s">
        <v>15165</v>
      </c>
      <c r="L11" s="97"/>
      <c r="M11" s="97"/>
      <c r="N11" s="412" t="s">
        <v>19464</v>
      </c>
      <c r="O11" s="413"/>
      <c r="P11" s="414"/>
      <c r="Q11" s="100"/>
      <c r="R11" s="97"/>
      <c r="S11" s="98"/>
      <c r="T11" s="117" t="s">
        <v>19465</v>
      </c>
      <c r="U11" s="97"/>
      <c r="V11" s="98"/>
      <c r="W11" s="117" t="s">
        <v>19466</v>
      </c>
      <c r="X11" s="97"/>
      <c r="Y11" s="98"/>
      <c r="Z11" s="117" t="s">
        <v>19467</v>
      </c>
      <c r="AA11" s="97"/>
      <c r="AB11" s="98"/>
      <c r="AC11" s="117" t="s">
        <v>19468</v>
      </c>
      <c r="AD11" s="97"/>
      <c r="AE11" s="98"/>
      <c r="AF11" s="117" t="s">
        <v>19469</v>
      </c>
      <c r="AG11" s="97"/>
      <c r="AH11" s="98"/>
      <c r="AI11" s="117" t="s">
        <v>19470</v>
      </c>
      <c r="AJ11" s="97"/>
      <c r="AK11" s="98"/>
    </row>
    <row r="12">
      <c r="A12" s="101"/>
      <c r="B12" s="100"/>
      <c r="C12" s="97"/>
      <c r="D12" s="98"/>
      <c r="E12" s="100" t="s">
        <v>19471</v>
      </c>
      <c r="F12" s="97"/>
      <c r="G12" s="98"/>
      <c r="H12" s="117" t="s">
        <v>19472</v>
      </c>
      <c r="I12" s="97"/>
      <c r="J12" s="98"/>
      <c r="K12" s="117" t="s">
        <v>19473</v>
      </c>
      <c r="L12" s="97"/>
      <c r="M12" s="97"/>
      <c r="N12" s="179" t="s">
        <v>19474</v>
      </c>
      <c r="O12" s="413"/>
      <c r="P12" s="414"/>
      <c r="Q12" s="100"/>
      <c r="R12" s="97"/>
      <c r="S12" s="98"/>
      <c r="T12" s="117" t="s">
        <v>19475</v>
      </c>
      <c r="U12" s="97"/>
      <c r="V12" s="98"/>
      <c r="W12" s="117" t="s">
        <v>19476</v>
      </c>
      <c r="X12" s="97"/>
      <c r="Y12" s="98"/>
      <c r="Z12" s="117" t="s">
        <v>19477</v>
      </c>
      <c r="AA12" s="97"/>
      <c r="AB12" s="98"/>
      <c r="AC12" s="117" t="s">
        <v>19478</v>
      </c>
      <c r="AD12" s="97"/>
      <c r="AE12" s="98"/>
      <c r="AF12" s="117" t="s">
        <v>19479</v>
      </c>
      <c r="AG12" s="97"/>
      <c r="AH12" s="98"/>
      <c r="AI12" s="117" t="s">
        <v>19480</v>
      </c>
      <c r="AJ12" s="97"/>
      <c r="AK12" s="98"/>
    </row>
    <row r="13">
      <c r="A13" s="101"/>
      <c r="B13" s="100"/>
      <c r="C13" s="97"/>
      <c r="D13" s="98"/>
      <c r="E13" s="100" t="s">
        <v>19481</v>
      </c>
      <c r="F13" s="97"/>
      <c r="G13" s="98"/>
      <c r="H13" s="117" t="s">
        <v>19482</v>
      </c>
      <c r="I13" s="97"/>
      <c r="J13" s="98"/>
      <c r="K13" s="117" t="s">
        <v>19483</v>
      </c>
      <c r="L13" s="97"/>
      <c r="M13" s="97"/>
      <c r="N13" s="412" t="s">
        <v>19484</v>
      </c>
      <c r="O13" s="413"/>
      <c r="P13" s="414"/>
      <c r="Q13" s="100"/>
      <c r="R13" s="100"/>
      <c r="S13" s="98"/>
      <c r="T13" s="117" t="s">
        <v>19485</v>
      </c>
      <c r="U13" s="97"/>
      <c r="V13" s="98"/>
      <c r="W13" s="117" t="s">
        <v>19486</v>
      </c>
      <c r="X13" s="97"/>
      <c r="Y13" s="98"/>
      <c r="Z13" s="117" t="s">
        <v>19487</v>
      </c>
      <c r="AA13" s="97"/>
      <c r="AB13" s="98"/>
      <c r="AC13" s="117" t="s">
        <v>13044</v>
      </c>
      <c r="AD13" s="97"/>
      <c r="AE13" s="98"/>
      <c r="AF13" s="117" t="s">
        <v>19488</v>
      </c>
      <c r="AG13" s="97"/>
      <c r="AH13" s="98"/>
      <c r="AI13" s="117" t="s">
        <v>19489</v>
      </c>
      <c r="AJ13" s="97"/>
      <c r="AK13" s="98"/>
    </row>
    <row r="14">
      <c r="A14" s="101"/>
      <c r="B14" s="100"/>
      <c r="C14" s="97"/>
      <c r="D14" s="98"/>
      <c r="E14" s="100" t="s">
        <v>19490</v>
      </c>
      <c r="F14" s="97"/>
      <c r="G14" s="98"/>
      <c r="H14" s="117"/>
      <c r="I14" s="97"/>
      <c r="J14" s="98"/>
      <c r="K14" s="117" t="s">
        <v>19491</v>
      </c>
      <c r="L14" s="97"/>
      <c r="M14" s="97"/>
      <c r="N14" s="179" t="s">
        <v>19492</v>
      </c>
      <c r="O14" s="413"/>
      <c r="P14" s="414"/>
      <c r="Q14" s="100"/>
      <c r="R14" s="97"/>
      <c r="S14" s="98"/>
      <c r="T14" s="117" t="s">
        <v>19493</v>
      </c>
      <c r="U14" s="97"/>
      <c r="V14" s="98"/>
      <c r="W14" s="117" t="s">
        <v>19494</v>
      </c>
      <c r="X14" s="97"/>
      <c r="Y14" s="98"/>
      <c r="Z14" s="117" t="s">
        <v>19495</v>
      </c>
      <c r="AA14" s="97"/>
      <c r="AB14" s="98"/>
      <c r="AC14" s="117" t="s">
        <v>19496</v>
      </c>
      <c r="AD14" s="97"/>
      <c r="AE14" s="98"/>
      <c r="AF14" s="117" t="s">
        <v>19497</v>
      </c>
      <c r="AG14" s="97"/>
      <c r="AH14" s="98"/>
      <c r="AI14" s="117" t="s">
        <v>19498</v>
      </c>
      <c r="AJ14" s="97"/>
      <c r="AK14" s="98"/>
    </row>
    <row r="15">
      <c r="A15" s="101"/>
      <c r="B15" s="100"/>
      <c r="C15" s="97"/>
      <c r="D15" s="98"/>
      <c r="E15" s="100"/>
      <c r="F15" s="97"/>
      <c r="G15" s="98"/>
      <c r="H15" s="117"/>
      <c r="I15" s="97"/>
      <c r="J15" s="98"/>
      <c r="K15" s="117" t="s">
        <v>705</v>
      </c>
      <c r="L15" s="97"/>
      <c r="M15" s="98"/>
      <c r="N15" s="117"/>
      <c r="O15" s="97"/>
      <c r="P15" s="98"/>
      <c r="Q15" s="117"/>
      <c r="R15" s="97"/>
      <c r="S15" s="98"/>
      <c r="T15" s="117" t="s">
        <v>19499</v>
      </c>
      <c r="U15" s="97"/>
      <c r="V15" s="98"/>
      <c r="W15" s="117" t="s">
        <v>19500</v>
      </c>
      <c r="X15" s="97"/>
      <c r="Y15" s="98"/>
      <c r="Z15" s="117" t="s">
        <v>19501</v>
      </c>
      <c r="AA15" s="97"/>
      <c r="AB15" s="98"/>
      <c r="AC15" s="117" t="s">
        <v>19502</v>
      </c>
      <c r="AD15" s="97"/>
      <c r="AE15" s="98"/>
      <c r="AF15" s="117" t="s">
        <v>19503</v>
      </c>
      <c r="AG15" s="97"/>
      <c r="AH15" s="98"/>
      <c r="AI15" s="117" t="s">
        <v>19504</v>
      </c>
      <c r="AJ15" s="97"/>
      <c r="AK15" s="98"/>
    </row>
    <row r="16">
      <c r="A16" s="101"/>
      <c r="B16" s="97"/>
      <c r="C16" s="97"/>
      <c r="D16" s="98"/>
      <c r="E16" s="100"/>
      <c r="F16" s="97"/>
      <c r="G16" s="98"/>
      <c r="H16" s="117"/>
      <c r="I16" s="97"/>
      <c r="J16" s="98"/>
      <c r="K16" s="117" t="s">
        <v>19505</v>
      </c>
      <c r="L16" s="97"/>
      <c r="M16" s="98"/>
      <c r="N16" s="117"/>
      <c r="O16" s="97"/>
      <c r="P16" s="98"/>
      <c r="Q16" s="117"/>
      <c r="R16" s="97"/>
      <c r="S16" s="98"/>
      <c r="T16" s="117" t="s">
        <v>19506</v>
      </c>
      <c r="U16" s="97"/>
      <c r="V16" s="98"/>
      <c r="W16" s="117" t="s">
        <v>7858</v>
      </c>
      <c r="X16" s="97"/>
      <c r="Y16" s="98"/>
      <c r="Z16" s="117" t="s">
        <v>19507</v>
      </c>
      <c r="AA16" s="97"/>
      <c r="AB16" s="98"/>
      <c r="AC16" s="117" t="s">
        <v>19508</v>
      </c>
      <c r="AD16" s="97"/>
      <c r="AE16" s="98"/>
      <c r="AF16" s="117"/>
      <c r="AG16" s="97"/>
      <c r="AH16" s="98"/>
      <c r="AI16" s="117" t="s">
        <v>19509</v>
      </c>
      <c r="AJ16" s="97"/>
      <c r="AK16" s="98"/>
    </row>
    <row r="17">
      <c r="A17" s="101"/>
      <c r="B17" s="97"/>
      <c r="C17" s="97"/>
      <c r="D17" s="98"/>
      <c r="E17" s="97"/>
      <c r="F17" s="97"/>
      <c r="G17" s="98"/>
      <c r="H17" s="117"/>
      <c r="I17" s="97"/>
      <c r="J17" s="98"/>
      <c r="K17" s="117" t="s">
        <v>878</v>
      </c>
      <c r="L17" s="97"/>
      <c r="M17" s="98"/>
      <c r="N17" s="117"/>
      <c r="O17" s="97"/>
      <c r="P17" s="98"/>
      <c r="Q17" s="117"/>
      <c r="R17" s="97"/>
      <c r="S17" s="98"/>
      <c r="T17" s="117" t="s">
        <v>19510</v>
      </c>
      <c r="U17" s="97"/>
      <c r="V17" s="98"/>
      <c r="W17" s="117" t="s">
        <v>19511</v>
      </c>
      <c r="X17" s="97"/>
      <c r="Y17" s="98"/>
      <c r="Z17" s="117"/>
      <c r="AA17" s="97"/>
      <c r="AB17" s="98"/>
      <c r="AC17" s="117" t="s">
        <v>19512</v>
      </c>
      <c r="AD17" s="97"/>
      <c r="AE17" s="98"/>
      <c r="AF17" s="117"/>
      <c r="AG17" s="97"/>
      <c r="AH17" s="98"/>
      <c r="AI17" s="117" t="s">
        <v>19513</v>
      </c>
      <c r="AJ17" s="97"/>
      <c r="AK17" s="98"/>
    </row>
    <row r="18">
      <c r="A18" s="101"/>
      <c r="B18" s="97"/>
      <c r="C18" s="97"/>
      <c r="D18" s="98"/>
      <c r="E18" s="97"/>
      <c r="F18" s="97"/>
      <c r="G18" s="98"/>
      <c r="H18" s="117"/>
      <c r="I18" s="97"/>
      <c r="J18" s="98"/>
      <c r="K18" s="117" t="s">
        <v>1077</v>
      </c>
      <c r="L18" s="97"/>
      <c r="M18" s="98"/>
      <c r="N18" s="117"/>
      <c r="O18" s="97"/>
      <c r="P18" s="98"/>
      <c r="Q18" s="117"/>
      <c r="R18" s="97"/>
      <c r="S18" s="98"/>
      <c r="T18" s="117"/>
      <c r="U18" s="97"/>
      <c r="V18" s="98"/>
      <c r="W18" s="117" t="s">
        <v>19514</v>
      </c>
      <c r="X18" s="97"/>
      <c r="Y18" s="98"/>
      <c r="Z18" s="117"/>
      <c r="AA18" s="97"/>
      <c r="AB18" s="98"/>
      <c r="AC18" s="117" t="s">
        <v>19515</v>
      </c>
      <c r="AD18" s="97"/>
      <c r="AE18" s="98"/>
      <c r="AF18" s="117"/>
      <c r="AG18" s="97"/>
      <c r="AH18" s="98"/>
      <c r="AI18" s="117" t="s">
        <v>19516</v>
      </c>
      <c r="AJ18" s="97"/>
      <c r="AK18" s="98"/>
    </row>
    <row r="19">
      <c r="A19" s="101"/>
      <c r="B19" s="97"/>
      <c r="C19" s="97"/>
      <c r="D19" s="98"/>
      <c r="E19" s="97"/>
      <c r="F19" s="97"/>
      <c r="G19" s="97"/>
      <c r="H19" s="117"/>
      <c r="I19" s="97"/>
      <c r="J19" s="98"/>
      <c r="K19" s="117" t="s">
        <v>15286</v>
      </c>
      <c r="L19" s="97"/>
      <c r="M19" s="98"/>
      <c r="N19" s="117"/>
      <c r="O19" s="97"/>
      <c r="P19" s="98"/>
      <c r="Q19" s="117"/>
      <c r="R19" s="97"/>
      <c r="S19" s="98"/>
      <c r="T19" s="117"/>
      <c r="U19" s="97"/>
      <c r="V19" s="98"/>
      <c r="W19" s="117" t="s">
        <v>19517</v>
      </c>
      <c r="X19" s="97"/>
      <c r="Y19" s="98"/>
      <c r="Z19" s="117"/>
      <c r="AA19" s="97"/>
      <c r="AB19" s="98"/>
      <c r="AC19" s="117" t="s">
        <v>19518</v>
      </c>
      <c r="AD19" s="97"/>
      <c r="AE19" s="98"/>
      <c r="AF19" s="117"/>
      <c r="AG19" s="97"/>
      <c r="AH19" s="98"/>
      <c r="AI19" s="117" t="s">
        <v>19519</v>
      </c>
      <c r="AJ19" s="97"/>
      <c r="AK19" s="98"/>
    </row>
    <row r="20">
      <c r="A20" s="101"/>
      <c r="B20" s="97"/>
      <c r="C20" s="97"/>
      <c r="D20" s="98"/>
      <c r="E20" s="97"/>
      <c r="F20" s="97"/>
      <c r="G20" s="97"/>
      <c r="H20" s="117"/>
      <c r="I20" s="97"/>
      <c r="J20" s="98"/>
      <c r="K20" s="117"/>
      <c r="L20" s="97"/>
      <c r="M20" s="98"/>
      <c r="N20" s="117"/>
      <c r="O20" s="97"/>
      <c r="P20" s="98"/>
      <c r="Q20" s="117"/>
      <c r="R20" s="97"/>
      <c r="S20" s="98"/>
      <c r="T20" s="117"/>
      <c r="U20" s="97"/>
      <c r="V20" s="98"/>
      <c r="W20" s="117" t="s">
        <v>19520</v>
      </c>
      <c r="X20" s="97"/>
      <c r="Y20" s="98"/>
      <c r="Z20" s="117"/>
      <c r="AA20" s="97"/>
      <c r="AB20" s="98"/>
      <c r="AC20" s="117" t="s">
        <v>6395</v>
      </c>
      <c r="AD20" s="97"/>
      <c r="AE20" s="98"/>
      <c r="AF20" s="117"/>
      <c r="AG20" s="97"/>
      <c r="AH20" s="98"/>
      <c r="AI20" s="117" t="s">
        <v>19521</v>
      </c>
      <c r="AJ20" s="97"/>
      <c r="AK20" s="98"/>
    </row>
    <row r="21">
      <c r="A21" s="101"/>
      <c r="B21" s="97"/>
      <c r="C21" s="97"/>
      <c r="D21" s="98"/>
      <c r="E21" s="97"/>
      <c r="F21" s="97"/>
      <c r="G21" s="97"/>
      <c r="H21" s="117"/>
      <c r="I21" s="97"/>
      <c r="J21" s="98"/>
      <c r="K21" s="117"/>
      <c r="L21" s="97"/>
      <c r="M21" s="98"/>
      <c r="N21" s="117"/>
      <c r="O21" s="97"/>
      <c r="P21" s="98"/>
      <c r="Q21" s="117"/>
      <c r="R21" s="97"/>
      <c r="S21" s="98"/>
      <c r="T21" s="117"/>
      <c r="U21" s="97"/>
      <c r="V21" s="98"/>
      <c r="W21" s="117" t="s">
        <v>19522</v>
      </c>
      <c r="X21" s="97"/>
      <c r="Y21" s="98"/>
      <c r="Z21" s="117"/>
      <c r="AA21" s="97"/>
      <c r="AB21" s="98"/>
      <c r="AC21" s="117" t="s">
        <v>74</v>
      </c>
      <c r="AD21" s="97"/>
      <c r="AE21" s="98"/>
      <c r="AF21" s="117"/>
      <c r="AG21" s="97"/>
      <c r="AH21" s="98"/>
      <c r="AI21" s="117" t="s">
        <v>19523</v>
      </c>
      <c r="AJ21" s="97"/>
      <c r="AK21" s="98"/>
    </row>
    <row r="22">
      <c r="A22" s="101"/>
      <c r="B22" s="97"/>
      <c r="C22" s="97"/>
      <c r="D22" s="98"/>
      <c r="E22" s="97"/>
      <c r="F22" s="97"/>
      <c r="G22" s="97"/>
      <c r="H22" s="117"/>
      <c r="I22" s="97"/>
      <c r="J22" s="98"/>
      <c r="K22" s="117"/>
      <c r="L22" s="97"/>
      <c r="M22" s="98"/>
      <c r="N22" s="117"/>
      <c r="O22" s="97"/>
      <c r="P22" s="98"/>
      <c r="Q22" s="117"/>
      <c r="R22" s="97"/>
      <c r="S22" s="98"/>
      <c r="T22" s="117"/>
      <c r="U22" s="97"/>
      <c r="V22" s="98"/>
      <c r="W22" s="117" t="s">
        <v>19524</v>
      </c>
      <c r="X22" s="97"/>
      <c r="Y22" s="98"/>
      <c r="Z22" s="117"/>
      <c r="AA22" s="97"/>
      <c r="AB22" s="98"/>
      <c r="AC22" s="117" t="s">
        <v>480</v>
      </c>
      <c r="AD22" s="97"/>
      <c r="AE22" s="98"/>
      <c r="AF22" s="117"/>
      <c r="AG22" s="97"/>
      <c r="AH22" s="98"/>
      <c r="AI22" s="117" t="s">
        <v>19525</v>
      </c>
      <c r="AJ22" s="97"/>
      <c r="AK22" s="98"/>
    </row>
    <row r="23">
      <c r="A23" s="101"/>
      <c r="B23" s="97"/>
      <c r="C23" s="97"/>
      <c r="D23" s="98"/>
      <c r="E23" s="97"/>
      <c r="F23" s="97"/>
      <c r="G23" s="97"/>
      <c r="H23" s="117"/>
      <c r="I23" s="97"/>
      <c r="J23" s="98"/>
      <c r="K23" s="117"/>
      <c r="L23" s="97"/>
      <c r="M23" s="98"/>
      <c r="N23" s="117"/>
      <c r="O23" s="97"/>
      <c r="P23" s="98"/>
      <c r="Q23" s="117"/>
      <c r="R23" s="97"/>
      <c r="S23" s="98"/>
      <c r="T23" s="117"/>
      <c r="U23" s="97"/>
      <c r="V23" s="98"/>
      <c r="W23" s="117" t="s">
        <v>4708</v>
      </c>
      <c r="X23" s="97"/>
      <c r="Y23" s="98"/>
      <c r="Z23" s="117"/>
      <c r="AA23" s="97"/>
      <c r="AB23" s="98"/>
      <c r="AC23" s="117" t="s">
        <v>1048</v>
      </c>
      <c r="AD23" s="97"/>
      <c r="AE23" s="98"/>
      <c r="AF23" s="117"/>
      <c r="AG23" s="97"/>
      <c r="AH23" s="98"/>
      <c r="AI23" s="117"/>
      <c r="AJ23" s="97"/>
      <c r="AK23" s="98"/>
    </row>
    <row r="24">
      <c r="A24" s="101"/>
      <c r="B24" s="97"/>
      <c r="C24" s="97"/>
      <c r="D24" s="98"/>
      <c r="E24" s="97"/>
      <c r="F24" s="97"/>
      <c r="G24" s="97"/>
      <c r="H24" s="117"/>
      <c r="I24" s="97"/>
      <c r="J24" s="98"/>
      <c r="K24" s="117"/>
      <c r="L24" s="97"/>
      <c r="M24" s="98"/>
      <c r="N24" s="117"/>
      <c r="O24" s="97"/>
      <c r="P24" s="98"/>
      <c r="Q24" s="117"/>
      <c r="R24" s="97"/>
      <c r="S24" s="98"/>
      <c r="T24" s="117"/>
      <c r="U24" s="97"/>
      <c r="V24" s="98"/>
      <c r="W24" s="117"/>
      <c r="X24" s="97"/>
      <c r="Y24" s="98"/>
      <c r="Z24" s="117"/>
      <c r="AA24" s="97"/>
      <c r="AB24" s="98"/>
      <c r="AC24" s="117" t="s">
        <v>308</v>
      </c>
      <c r="AD24" s="97"/>
      <c r="AE24" s="98"/>
      <c r="AF24" s="117"/>
      <c r="AG24" s="97"/>
      <c r="AH24" s="98"/>
      <c r="AI24" s="117"/>
      <c r="AJ24" s="97"/>
      <c r="AK24" s="98"/>
    </row>
    <row r="25">
      <c r="A25" s="103" t="s">
        <v>4012</v>
      </c>
      <c r="B25" s="104" t="s">
        <v>4013</v>
      </c>
      <c r="C25" s="105" t="s">
        <v>4014</v>
      </c>
      <c r="D25" s="118" t="s">
        <v>4015</v>
      </c>
      <c r="E25" s="104" t="s">
        <v>4013</v>
      </c>
      <c r="F25" s="105" t="s">
        <v>4014</v>
      </c>
      <c r="G25" s="104" t="s">
        <v>4015</v>
      </c>
      <c r="H25" s="106" t="s">
        <v>4013</v>
      </c>
      <c r="I25" s="105" t="s">
        <v>4014</v>
      </c>
      <c r="J25" s="118" t="s">
        <v>4015</v>
      </c>
      <c r="K25" s="106" t="s">
        <v>4013</v>
      </c>
      <c r="L25" s="105" t="s">
        <v>4014</v>
      </c>
      <c r="M25" s="118" t="s">
        <v>4015</v>
      </c>
      <c r="N25" s="106" t="s">
        <v>4013</v>
      </c>
      <c r="O25" s="105" t="s">
        <v>4014</v>
      </c>
      <c r="P25" s="118" t="s">
        <v>4015</v>
      </c>
      <c r="Q25" s="106" t="s">
        <v>4013</v>
      </c>
      <c r="R25" s="105" t="s">
        <v>4014</v>
      </c>
      <c r="S25" s="118" t="s">
        <v>4015</v>
      </c>
      <c r="T25" s="106" t="s">
        <v>4013</v>
      </c>
      <c r="U25" s="105" t="s">
        <v>4014</v>
      </c>
      <c r="V25" s="118" t="s">
        <v>4015</v>
      </c>
      <c r="W25" s="106" t="s">
        <v>4013</v>
      </c>
      <c r="X25" s="105" t="s">
        <v>4014</v>
      </c>
      <c r="Y25" s="118" t="s">
        <v>4015</v>
      </c>
      <c r="Z25" s="106" t="s">
        <v>4013</v>
      </c>
      <c r="AA25" s="105" t="s">
        <v>4014</v>
      </c>
      <c r="AB25" s="118" t="s">
        <v>4015</v>
      </c>
      <c r="AC25" s="106" t="s">
        <v>4013</v>
      </c>
      <c r="AD25" s="105" t="s">
        <v>4014</v>
      </c>
      <c r="AE25" s="118" t="s">
        <v>4015</v>
      </c>
      <c r="AF25" s="106" t="s">
        <v>4013</v>
      </c>
      <c r="AG25" s="105" t="s">
        <v>4014</v>
      </c>
      <c r="AH25" s="118" t="s">
        <v>4015</v>
      </c>
      <c r="AI25" s="106" t="s">
        <v>4013</v>
      </c>
      <c r="AJ25" s="105" t="s">
        <v>4014</v>
      </c>
      <c r="AK25" s="118" t="s">
        <v>4015</v>
      </c>
    </row>
    <row r="26">
      <c r="A26" s="107"/>
      <c r="B26" s="108" t="s">
        <v>235</v>
      </c>
      <c r="C26" s="108" t="s">
        <v>4226</v>
      </c>
      <c r="D26" s="119"/>
      <c r="E26" s="110" t="s">
        <v>1798</v>
      </c>
      <c r="F26" s="108" t="s">
        <v>4230</v>
      </c>
      <c r="G26" s="119"/>
      <c r="H26" s="110" t="s">
        <v>403</v>
      </c>
      <c r="I26" s="108" t="s">
        <v>4226</v>
      </c>
      <c r="J26" s="119"/>
      <c r="K26" s="110" t="s">
        <v>15286</v>
      </c>
      <c r="L26" s="108" t="s">
        <v>4226</v>
      </c>
      <c r="M26" s="119"/>
      <c r="N26" s="110" t="s">
        <v>949</v>
      </c>
      <c r="O26" s="108" t="s">
        <v>4735</v>
      </c>
      <c r="P26" s="119" t="s">
        <v>4228</v>
      </c>
      <c r="Q26" s="110" t="s">
        <v>3054</v>
      </c>
      <c r="R26" s="108" t="s">
        <v>4230</v>
      </c>
      <c r="S26" s="119"/>
      <c r="T26" s="110" t="s">
        <v>949</v>
      </c>
      <c r="U26" s="108" t="s">
        <v>4017</v>
      </c>
      <c r="V26" s="119"/>
      <c r="W26" s="110" t="s">
        <v>1385</v>
      </c>
      <c r="X26" s="108" t="s">
        <v>4222</v>
      </c>
      <c r="Y26" s="119" t="s">
        <v>4755</v>
      </c>
      <c r="Z26" s="110" t="s">
        <v>1250</v>
      </c>
      <c r="AA26" s="108" t="s">
        <v>4226</v>
      </c>
      <c r="AB26" s="119"/>
      <c r="AC26" s="110" t="s">
        <v>1048</v>
      </c>
      <c r="AD26" s="108" t="s">
        <v>4735</v>
      </c>
      <c r="AE26" s="119" t="s">
        <v>4228</v>
      </c>
      <c r="AF26" s="110" t="s">
        <v>3716</v>
      </c>
      <c r="AG26" s="108" t="s">
        <v>4020</v>
      </c>
      <c r="AH26" s="119" t="s">
        <v>3654</v>
      </c>
      <c r="AI26" s="110" t="s">
        <v>6486</v>
      </c>
      <c r="AJ26" s="108" t="s">
        <v>4222</v>
      </c>
      <c r="AK26" s="119" t="s">
        <v>3992</v>
      </c>
    </row>
    <row r="27">
      <c r="A27" s="107"/>
      <c r="B27" s="108" t="s">
        <v>705</v>
      </c>
      <c r="C27" s="108" t="s">
        <v>4017</v>
      </c>
      <c r="D27" s="119" t="s">
        <v>9475</v>
      </c>
      <c r="E27" s="110" t="s">
        <v>19526</v>
      </c>
      <c r="F27" s="108" t="s">
        <v>4222</v>
      </c>
      <c r="G27" s="108" t="s">
        <v>2790</v>
      </c>
      <c r="H27" s="110" t="s">
        <v>19527</v>
      </c>
      <c r="I27" s="108" t="s">
        <v>4226</v>
      </c>
      <c r="J27" s="119" t="s">
        <v>4236</v>
      </c>
      <c r="K27" s="110" t="s">
        <v>878</v>
      </c>
      <c r="L27" s="108" t="s">
        <v>4017</v>
      </c>
      <c r="M27" s="119"/>
      <c r="N27" s="110" t="s">
        <v>911</v>
      </c>
      <c r="O27" s="108" t="s">
        <v>4222</v>
      </c>
      <c r="P27" s="119" t="s">
        <v>15281</v>
      </c>
      <c r="Q27" s="110" t="s">
        <v>5783</v>
      </c>
      <c r="R27" s="108" t="s">
        <v>4226</v>
      </c>
      <c r="S27" s="119"/>
      <c r="T27" s="110" t="s">
        <v>1565</v>
      </c>
      <c r="U27" s="108" t="s">
        <v>4222</v>
      </c>
      <c r="V27" s="119" t="s">
        <v>308</v>
      </c>
      <c r="W27" s="110" t="s">
        <v>4484</v>
      </c>
      <c r="X27" s="108" t="s">
        <v>4222</v>
      </c>
      <c r="Y27" s="119" t="s">
        <v>6049</v>
      </c>
      <c r="Z27" s="110" t="s">
        <v>1009</v>
      </c>
      <c r="AA27" s="108" t="s">
        <v>4017</v>
      </c>
      <c r="AB27" s="119"/>
      <c r="AC27" s="110" t="s">
        <v>378</v>
      </c>
      <c r="AD27" s="108" t="s">
        <v>4020</v>
      </c>
      <c r="AE27" s="119" t="s">
        <v>3654</v>
      </c>
      <c r="AF27" s="110" t="s">
        <v>4619</v>
      </c>
      <c r="AG27" s="108" t="s">
        <v>4222</v>
      </c>
      <c r="AH27" s="119" t="s">
        <v>2540</v>
      </c>
      <c r="AI27" s="110" t="s">
        <v>245</v>
      </c>
      <c r="AJ27" s="108" t="s">
        <v>4020</v>
      </c>
      <c r="AK27" s="119" t="s">
        <v>3654</v>
      </c>
    </row>
    <row r="28">
      <c r="A28" s="107"/>
      <c r="B28" s="108" t="s">
        <v>19528</v>
      </c>
      <c r="C28" s="108" t="s">
        <v>4222</v>
      </c>
      <c r="D28" s="119" t="s">
        <v>19526</v>
      </c>
      <c r="E28" s="110" t="s">
        <v>403</v>
      </c>
      <c r="F28" s="108" t="s">
        <v>4222</v>
      </c>
      <c r="G28" s="108" t="s">
        <v>15278</v>
      </c>
      <c r="H28" s="110" t="s">
        <v>3025</v>
      </c>
      <c r="I28" s="108" t="s">
        <v>4222</v>
      </c>
      <c r="J28" s="119" t="s">
        <v>15278</v>
      </c>
      <c r="K28" s="110" t="s">
        <v>2165</v>
      </c>
      <c r="L28" s="108" t="s">
        <v>4222</v>
      </c>
      <c r="M28" s="119" t="s">
        <v>1691</v>
      </c>
      <c r="N28" s="110" t="s">
        <v>1577</v>
      </c>
      <c r="O28" s="108" t="s">
        <v>4222</v>
      </c>
      <c r="P28" s="119" t="s">
        <v>19529</v>
      </c>
      <c r="Q28" s="110" t="s">
        <v>1994</v>
      </c>
      <c r="R28" s="108" t="s">
        <v>4222</v>
      </c>
      <c r="S28" s="119" t="s">
        <v>45</v>
      </c>
      <c r="T28" s="110" t="s">
        <v>2661</v>
      </c>
      <c r="U28" s="108" t="s">
        <v>4222</v>
      </c>
      <c r="V28" s="119" t="s">
        <v>1009</v>
      </c>
      <c r="W28" s="110" t="s">
        <v>1861</v>
      </c>
      <c r="X28" s="108" t="s">
        <v>4016</v>
      </c>
      <c r="Y28" s="119" t="s">
        <v>3317</v>
      </c>
      <c r="Z28" s="110" t="s">
        <v>403</v>
      </c>
      <c r="AA28" s="108" t="s">
        <v>4222</v>
      </c>
      <c r="AB28" s="119" t="s">
        <v>878</v>
      </c>
      <c r="AC28" s="110" t="s">
        <v>2847</v>
      </c>
      <c r="AD28" s="108" t="s">
        <v>4735</v>
      </c>
      <c r="AE28" s="119" t="s">
        <v>4228</v>
      </c>
      <c r="AF28" s="110" t="s">
        <v>2540</v>
      </c>
      <c r="AG28" s="108" t="s">
        <v>4222</v>
      </c>
      <c r="AH28" s="119" t="s">
        <v>731</v>
      </c>
      <c r="AI28" s="110" t="s">
        <v>1223</v>
      </c>
      <c r="AJ28" s="108" t="s">
        <v>4020</v>
      </c>
      <c r="AK28" s="119" t="s">
        <v>3654</v>
      </c>
    </row>
    <row r="29">
      <c r="A29" s="107"/>
      <c r="B29" s="108" t="s">
        <v>2790</v>
      </c>
      <c r="C29" s="108" t="s">
        <v>4222</v>
      </c>
      <c r="D29" s="119" t="s">
        <v>9475</v>
      </c>
      <c r="E29" s="110" t="s">
        <v>705</v>
      </c>
      <c r="F29" s="108" t="s">
        <v>4016</v>
      </c>
      <c r="G29" s="108" t="s">
        <v>15286</v>
      </c>
      <c r="H29" s="110" t="s">
        <v>1577</v>
      </c>
      <c r="I29" s="108" t="s">
        <v>4226</v>
      </c>
      <c r="J29" s="119"/>
      <c r="K29" s="110" t="s">
        <v>1077</v>
      </c>
      <c r="L29" s="108" t="s">
        <v>4222</v>
      </c>
      <c r="M29" s="119" t="s">
        <v>9475</v>
      </c>
      <c r="N29" s="110" t="s">
        <v>3025</v>
      </c>
      <c r="O29" s="108" t="s">
        <v>4222</v>
      </c>
      <c r="P29" s="119" t="s">
        <v>19529</v>
      </c>
      <c r="Q29" s="110" t="s">
        <v>4484</v>
      </c>
      <c r="R29" s="108" t="s">
        <v>4222</v>
      </c>
      <c r="S29" s="119" t="s">
        <v>4733</v>
      </c>
      <c r="T29" s="110" t="s">
        <v>245</v>
      </c>
      <c r="U29" s="108" t="s">
        <v>4230</v>
      </c>
      <c r="V29" s="119"/>
      <c r="W29" s="110" t="s">
        <v>3317</v>
      </c>
      <c r="X29" s="108" t="s">
        <v>4222</v>
      </c>
      <c r="Y29" s="119" t="s">
        <v>5786</v>
      </c>
      <c r="Z29" s="110" t="s">
        <v>4484</v>
      </c>
      <c r="AA29" s="108" t="s">
        <v>4222</v>
      </c>
      <c r="AB29" s="119" t="s">
        <v>378</v>
      </c>
      <c r="AC29" s="110" t="s">
        <v>1385</v>
      </c>
      <c r="AD29" s="108" t="s">
        <v>4222</v>
      </c>
      <c r="AE29" s="119" t="s">
        <v>3112</v>
      </c>
      <c r="AF29" s="110" t="s">
        <v>3112</v>
      </c>
      <c r="AG29" s="108" t="s">
        <v>4222</v>
      </c>
      <c r="AH29" s="119" t="s">
        <v>1994</v>
      </c>
      <c r="AI29" s="110" t="s">
        <v>705</v>
      </c>
      <c r="AJ29" s="108" t="s">
        <v>4222</v>
      </c>
      <c r="AK29" s="119" t="s">
        <v>731</v>
      </c>
    </row>
    <row r="30">
      <c r="A30" s="107"/>
      <c r="B30" s="120" t="s">
        <v>15281</v>
      </c>
      <c r="C30" s="108" t="s">
        <v>4222</v>
      </c>
      <c r="D30" s="119" t="s">
        <v>9475</v>
      </c>
      <c r="E30" s="110" t="s">
        <v>1925</v>
      </c>
      <c r="F30" s="108" t="s">
        <v>4222</v>
      </c>
      <c r="G30" s="108" t="s">
        <v>9475</v>
      </c>
      <c r="H30" s="110" t="s">
        <v>2136</v>
      </c>
      <c r="I30" s="108" t="s">
        <v>4222</v>
      </c>
      <c r="J30" s="119" t="s">
        <v>1691</v>
      </c>
      <c r="K30" s="110" t="s">
        <v>2136</v>
      </c>
      <c r="L30" s="108" t="s">
        <v>4222</v>
      </c>
      <c r="M30" s="119" t="s">
        <v>1691</v>
      </c>
      <c r="N30" s="110" t="s">
        <v>15278</v>
      </c>
      <c r="O30" s="108" t="s">
        <v>4222</v>
      </c>
      <c r="P30" s="119" t="s">
        <v>4614</v>
      </c>
      <c r="Q30" s="110" t="s">
        <v>1162</v>
      </c>
      <c r="R30" s="108" t="s">
        <v>4016</v>
      </c>
      <c r="S30" s="119" t="s">
        <v>3333</v>
      </c>
      <c r="T30" s="110" t="s">
        <v>3333</v>
      </c>
      <c r="U30" s="108" t="s">
        <v>4222</v>
      </c>
      <c r="V30" s="119" t="s">
        <v>308</v>
      </c>
      <c r="W30" s="110" t="s">
        <v>2470</v>
      </c>
      <c r="X30" s="108" t="s">
        <v>4222</v>
      </c>
      <c r="Y30" s="119" t="s">
        <v>878</v>
      </c>
      <c r="Z30" s="110" t="s">
        <v>4909</v>
      </c>
      <c r="AA30" s="108" t="s">
        <v>4222</v>
      </c>
      <c r="AB30" s="119" t="s">
        <v>1565</v>
      </c>
      <c r="AC30" s="110" t="s">
        <v>2165</v>
      </c>
      <c r="AD30" s="108" t="s">
        <v>4222</v>
      </c>
      <c r="AE30" s="119" t="s">
        <v>2199</v>
      </c>
      <c r="AF30" s="110" t="s">
        <v>6049</v>
      </c>
      <c r="AG30" s="108" t="s">
        <v>4222</v>
      </c>
      <c r="AH30" s="119" t="s">
        <v>3992</v>
      </c>
      <c r="AI30" s="110" t="s">
        <v>15278</v>
      </c>
      <c r="AJ30" s="108" t="s">
        <v>4222</v>
      </c>
      <c r="AK30" s="119" t="s">
        <v>1845</v>
      </c>
    </row>
    <row r="31">
      <c r="A31" s="107"/>
      <c r="B31" s="121" t="s">
        <v>3025</v>
      </c>
      <c r="C31" s="108" t="s">
        <v>4222</v>
      </c>
      <c r="D31" s="119" t="s">
        <v>1691</v>
      </c>
      <c r="E31" s="110" t="s">
        <v>3025</v>
      </c>
      <c r="F31" s="108" t="s">
        <v>4222</v>
      </c>
      <c r="G31" s="108" t="s">
        <v>2790</v>
      </c>
      <c r="H31" s="122" t="s">
        <v>159</v>
      </c>
      <c r="I31" s="108" t="s">
        <v>4222</v>
      </c>
      <c r="J31" s="119" t="s">
        <v>1691</v>
      </c>
      <c r="K31" s="110" t="s">
        <v>705</v>
      </c>
      <c r="L31" s="108" t="s">
        <v>4016</v>
      </c>
      <c r="M31" s="119" t="s">
        <v>15287</v>
      </c>
      <c r="N31" s="110" t="s">
        <v>1994</v>
      </c>
      <c r="O31" s="108" t="s">
        <v>4016</v>
      </c>
      <c r="P31" s="119" t="s">
        <v>2790</v>
      </c>
      <c r="Q31" s="110" t="s">
        <v>45</v>
      </c>
      <c r="R31" s="108" t="s">
        <v>4222</v>
      </c>
      <c r="S31" s="119" t="s">
        <v>2790</v>
      </c>
      <c r="T31" s="110" t="s">
        <v>438</v>
      </c>
      <c r="U31" s="108" t="s">
        <v>4226</v>
      </c>
      <c r="V31" s="119" t="s">
        <v>1385</v>
      </c>
      <c r="W31" s="110" t="s">
        <v>74</v>
      </c>
      <c r="X31" s="108" t="s">
        <v>4222</v>
      </c>
      <c r="Y31" s="119" t="s">
        <v>5786</v>
      </c>
      <c r="Z31" s="110" t="s">
        <v>1223</v>
      </c>
      <c r="AA31" s="108" t="s">
        <v>4016</v>
      </c>
      <c r="AB31" s="119" t="s">
        <v>378</v>
      </c>
      <c r="AC31" s="110" t="s">
        <v>3112</v>
      </c>
      <c r="AD31" s="108" t="s">
        <v>4222</v>
      </c>
      <c r="AE31" s="119" t="s">
        <v>308</v>
      </c>
      <c r="AF31" s="110" t="s">
        <v>6036</v>
      </c>
      <c r="AG31" s="108" t="s">
        <v>4222</v>
      </c>
      <c r="AH31" s="119" t="s">
        <v>1994</v>
      </c>
      <c r="AI31" s="110" t="s">
        <v>5792</v>
      </c>
      <c r="AJ31" s="108" t="s">
        <v>4222</v>
      </c>
      <c r="AK31" s="119" t="s">
        <v>9475</v>
      </c>
    </row>
    <row r="32">
      <c r="A32" s="107"/>
      <c r="B32" s="122" t="s">
        <v>19526</v>
      </c>
      <c r="C32" s="108" t="s">
        <v>4222</v>
      </c>
      <c r="D32" s="119" t="s">
        <v>9475</v>
      </c>
      <c r="E32" s="110" t="s">
        <v>2580</v>
      </c>
      <c r="F32" s="108" t="s">
        <v>4222</v>
      </c>
      <c r="G32" s="108" t="s">
        <v>2790</v>
      </c>
      <c r="H32" s="122" t="s">
        <v>2790</v>
      </c>
      <c r="I32" s="108" t="s">
        <v>4222</v>
      </c>
      <c r="J32" s="119" t="s">
        <v>15281</v>
      </c>
      <c r="K32" s="110" t="s">
        <v>403</v>
      </c>
      <c r="L32" s="108" t="s">
        <v>4222</v>
      </c>
      <c r="M32" s="119" t="s">
        <v>2413</v>
      </c>
      <c r="N32" s="110" t="s">
        <v>19530</v>
      </c>
      <c r="O32" s="108" t="s">
        <v>4222</v>
      </c>
      <c r="P32" s="119" t="s">
        <v>2790</v>
      </c>
      <c r="Q32" s="110" t="s">
        <v>4733</v>
      </c>
      <c r="R32" s="108" t="s">
        <v>4222</v>
      </c>
      <c r="S32" s="119" t="s">
        <v>4758</v>
      </c>
      <c r="T32" s="110" t="s">
        <v>3112</v>
      </c>
      <c r="U32" s="108" t="s">
        <v>4222</v>
      </c>
      <c r="V32" s="119" t="s">
        <v>1385</v>
      </c>
      <c r="W32" s="110" t="s">
        <v>4747</v>
      </c>
      <c r="X32" s="108" t="s">
        <v>4222</v>
      </c>
      <c r="Y32" s="119" t="s">
        <v>245</v>
      </c>
      <c r="Z32" s="110" t="s">
        <v>705</v>
      </c>
      <c r="AA32" s="108" t="s">
        <v>4222</v>
      </c>
      <c r="AB32" s="119" t="s">
        <v>4747</v>
      </c>
      <c r="AC32" s="110" t="s">
        <v>308</v>
      </c>
      <c r="AD32" s="108" t="s">
        <v>4222</v>
      </c>
      <c r="AE32" s="119" t="s">
        <v>2199</v>
      </c>
      <c r="AF32" s="110" t="s">
        <v>565</v>
      </c>
      <c r="AG32" s="108" t="s">
        <v>4016</v>
      </c>
      <c r="AH32" s="119" t="s">
        <v>4755</v>
      </c>
      <c r="AI32" s="110" t="s">
        <v>1808</v>
      </c>
      <c r="AJ32" s="108" t="s">
        <v>4016</v>
      </c>
      <c r="AK32" s="119" t="s">
        <v>10</v>
      </c>
    </row>
    <row r="33">
      <c r="A33" s="107"/>
      <c r="B33" s="108" t="s">
        <v>1691</v>
      </c>
      <c r="C33" s="108" t="s">
        <v>4222</v>
      </c>
      <c r="D33" s="119" t="s">
        <v>9475</v>
      </c>
      <c r="E33" s="122" t="s">
        <v>15278</v>
      </c>
      <c r="F33" s="108" t="s">
        <v>4222</v>
      </c>
      <c r="G33" s="108" t="s">
        <v>1577</v>
      </c>
      <c r="H33" s="110" t="s">
        <v>705</v>
      </c>
      <c r="I33" s="108" t="s">
        <v>4222</v>
      </c>
      <c r="J33" s="119" t="s">
        <v>15281</v>
      </c>
      <c r="K33" s="110" t="s">
        <v>15281</v>
      </c>
      <c r="L33" s="108" t="s">
        <v>4222</v>
      </c>
      <c r="M33" s="119" t="s">
        <v>1691</v>
      </c>
      <c r="N33" s="110" t="s">
        <v>705</v>
      </c>
      <c r="O33" s="108" t="s">
        <v>4016</v>
      </c>
      <c r="P33" s="119" t="s">
        <v>2790</v>
      </c>
      <c r="Q33" s="110" t="s">
        <v>15721</v>
      </c>
      <c r="R33" s="108" t="s">
        <v>4222</v>
      </c>
      <c r="S33" s="119" t="s">
        <v>4758</v>
      </c>
      <c r="T33" s="110" t="s">
        <v>159</v>
      </c>
      <c r="U33" s="108" t="s">
        <v>4222</v>
      </c>
      <c r="V33" s="119" t="s">
        <v>1009</v>
      </c>
      <c r="W33" s="110" t="s">
        <v>5786</v>
      </c>
      <c r="X33" s="108" t="s">
        <v>4016</v>
      </c>
      <c r="Y33" s="119" t="s">
        <v>878</v>
      </c>
      <c r="Z33" s="110" t="s">
        <v>1845</v>
      </c>
      <c r="AA33" s="108" t="s">
        <v>4222</v>
      </c>
      <c r="AB33" s="119" t="s">
        <v>3025</v>
      </c>
      <c r="AC33" s="110" t="s">
        <v>412</v>
      </c>
      <c r="AD33" s="108" t="s">
        <v>4016</v>
      </c>
      <c r="AE33" s="119" t="s">
        <v>10</v>
      </c>
      <c r="AF33" s="110" t="s">
        <v>4484</v>
      </c>
      <c r="AG33" s="108" t="s">
        <v>4222</v>
      </c>
      <c r="AH33" s="119" t="s">
        <v>718</v>
      </c>
      <c r="AI33" s="110" t="s">
        <v>468</v>
      </c>
      <c r="AJ33" s="108" t="s">
        <v>4016</v>
      </c>
      <c r="AK33" s="119" t="s">
        <v>1994</v>
      </c>
    </row>
    <row r="34">
      <c r="A34" s="107"/>
      <c r="B34" s="108" t="s">
        <v>1577</v>
      </c>
      <c r="C34" s="108" t="s">
        <v>4222</v>
      </c>
      <c r="D34" s="119" t="s">
        <v>9475</v>
      </c>
      <c r="E34" s="110" t="s">
        <v>2790</v>
      </c>
      <c r="F34" s="108" t="s">
        <v>4222</v>
      </c>
      <c r="G34" s="108" t="s">
        <v>1577</v>
      </c>
      <c r="H34" s="122" t="s">
        <v>1691</v>
      </c>
      <c r="I34" s="108" t="s">
        <v>4222</v>
      </c>
      <c r="J34" s="119" t="s">
        <v>15281</v>
      </c>
      <c r="K34" s="110" t="s">
        <v>19505</v>
      </c>
      <c r="L34" s="108" t="s">
        <v>4222</v>
      </c>
      <c r="M34" s="119" t="s">
        <v>9475</v>
      </c>
      <c r="N34" s="110" t="s">
        <v>193</v>
      </c>
      <c r="O34" s="108" t="s">
        <v>4222</v>
      </c>
      <c r="P34" s="119" t="s">
        <v>19529</v>
      </c>
      <c r="Q34" s="110" t="s">
        <v>3333</v>
      </c>
      <c r="R34" s="108" t="s">
        <v>4016</v>
      </c>
      <c r="S34" s="119" t="s">
        <v>4758</v>
      </c>
      <c r="T34" s="110" t="s">
        <v>2213</v>
      </c>
      <c r="U34" s="108" t="s">
        <v>4222</v>
      </c>
      <c r="V34" s="119" t="s">
        <v>878</v>
      </c>
      <c r="W34" s="110" t="s">
        <v>2165</v>
      </c>
      <c r="X34" s="108" t="s">
        <v>4222</v>
      </c>
      <c r="Y34" s="119" t="s">
        <v>6049</v>
      </c>
      <c r="Z34" s="110" t="s">
        <v>3317</v>
      </c>
      <c r="AA34" s="108" t="s">
        <v>4016</v>
      </c>
      <c r="AB34" s="119" t="s">
        <v>878</v>
      </c>
      <c r="AC34" s="110" t="s">
        <v>3025</v>
      </c>
      <c r="AD34" s="108" t="s">
        <v>4222</v>
      </c>
      <c r="AE34" s="119" t="s">
        <v>2470</v>
      </c>
      <c r="AF34" s="110" t="s">
        <v>493</v>
      </c>
      <c r="AG34" s="108" t="s">
        <v>4222</v>
      </c>
      <c r="AH34" s="119" t="s">
        <v>731</v>
      </c>
      <c r="AI34" s="110" t="s">
        <v>731</v>
      </c>
      <c r="AJ34" s="108" t="s">
        <v>4222</v>
      </c>
      <c r="AK34" s="119" t="s">
        <v>10</v>
      </c>
    </row>
    <row r="35">
      <c r="A35" s="107"/>
      <c r="B35" s="108" t="s">
        <v>9475</v>
      </c>
      <c r="C35" s="108"/>
      <c r="D35" s="119" t="s">
        <v>4021</v>
      </c>
      <c r="E35" s="110" t="s">
        <v>15286</v>
      </c>
      <c r="F35" s="108" t="s">
        <v>4016</v>
      </c>
      <c r="G35" s="108" t="s">
        <v>9475</v>
      </c>
      <c r="H35" s="110" t="s">
        <v>15278</v>
      </c>
      <c r="I35" s="108" t="s">
        <v>4222</v>
      </c>
      <c r="J35" s="119" t="s">
        <v>15286</v>
      </c>
      <c r="K35" s="110" t="s">
        <v>2580</v>
      </c>
      <c r="L35" s="108" t="s">
        <v>4222</v>
      </c>
      <c r="M35" s="119" t="s">
        <v>2413</v>
      </c>
      <c r="N35" s="110" t="s">
        <v>718</v>
      </c>
      <c r="O35" s="108" t="s">
        <v>4222</v>
      </c>
      <c r="P35" s="119" t="s">
        <v>159</v>
      </c>
      <c r="Q35" s="110" t="s">
        <v>949</v>
      </c>
      <c r="R35" s="108" t="s">
        <v>4222</v>
      </c>
      <c r="S35" s="119" t="s">
        <v>4758</v>
      </c>
      <c r="T35" s="110" t="s">
        <v>4747</v>
      </c>
      <c r="U35" s="108" t="s">
        <v>4222</v>
      </c>
      <c r="V35" s="119" t="s">
        <v>308</v>
      </c>
      <c r="W35" s="110" t="s">
        <v>2790</v>
      </c>
      <c r="X35" s="108" t="s">
        <v>4222</v>
      </c>
      <c r="Y35" s="119" t="s">
        <v>6049</v>
      </c>
      <c r="Z35" s="110" t="s">
        <v>565</v>
      </c>
      <c r="AA35" s="108" t="s">
        <v>4017</v>
      </c>
      <c r="AB35" s="119"/>
      <c r="AC35" s="110" t="s">
        <v>74</v>
      </c>
      <c r="AD35" s="108" t="s">
        <v>4222</v>
      </c>
      <c r="AE35" s="119" t="s">
        <v>493</v>
      </c>
      <c r="AF35" s="110" t="s">
        <v>15464</v>
      </c>
      <c r="AG35" s="108" t="s">
        <v>4222</v>
      </c>
      <c r="AH35" s="119" t="s">
        <v>3531</v>
      </c>
      <c r="AI35" s="110" t="s">
        <v>5791</v>
      </c>
      <c r="AJ35" s="108" t="s">
        <v>4222</v>
      </c>
      <c r="AK35" s="119" t="s">
        <v>10</v>
      </c>
    </row>
    <row r="36">
      <c r="A36" s="107"/>
      <c r="B36" s="108"/>
      <c r="C36" s="108"/>
      <c r="D36" s="119"/>
      <c r="E36" s="122" t="s">
        <v>9475</v>
      </c>
      <c r="F36" s="108" t="s">
        <v>4222</v>
      </c>
      <c r="G36" s="108" t="s">
        <v>1577</v>
      </c>
      <c r="H36" s="110" t="s">
        <v>4614</v>
      </c>
      <c r="I36" s="108" t="s">
        <v>4222</v>
      </c>
      <c r="J36" s="119" t="s">
        <v>15281</v>
      </c>
      <c r="K36" s="110" t="s">
        <v>9475</v>
      </c>
      <c r="L36" s="108" t="s">
        <v>4222</v>
      </c>
      <c r="M36" s="119" t="s">
        <v>5783</v>
      </c>
      <c r="N36" s="110" t="s">
        <v>19505</v>
      </c>
      <c r="O36" s="108" t="s">
        <v>4222</v>
      </c>
      <c r="P36" s="119" t="s">
        <v>1842</v>
      </c>
      <c r="Q36" s="110" t="s">
        <v>403</v>
      </c>
      <c r="R36" s="108" t="s">
        <v>4016</v>
      </c>
      <c r="S36" s="119" t="s">
        <v>2790</v>
      </c>
      <c r="T36" s="110" t="s">
        <v>1009</v>
      </c>
      <c r="U36" s="108" t="s">
        <v>4222</v>
      </c>
      <c r="V36" s="119" t="s">
        <v>1577</v>
      </c>
      <c r="W36" s="110" t="s">
        <v>4909</v>
      </c>
      <c r="X36" s="108" t="s">
        <v>4222</v>
      </c>
      <c r="Y36" s="119" t="s">
        <v>585</v>
      </c>
      <c r="Z36" s="110" t="s">
        <v>3333</v>
      </c>
      <c r="AA36" s="108" t="s">
        <v>4222</v>
      </c>
      <c r="AB36" s="119" t="s">
        <v>1385</v>
      </c>
      <c r="AC36" s="110" t="s">
        <v>565</v>
      </c>
      <c r="AD36" s="108" t="s">
        <v>4016</v>
      </c>
      <c r="AE36" s="119" t="s">
        <v>6486</v>
      </c>
      <c r="AF36" s="110" t="s">
        <v>1994</v>
      </c>
      <c r="AG36" s="108" t="s">
        <v>4222</v>
      </c>
      <c r="AH36" s="119" t="s">
        <v>4755</v>
      </c>
      <c r="AI36" s="110" t="s">
        <v>15464</v>
      </c>
      <c r="AJ36" s="108" t="s">
        <v>4222</v>
      </c>
      <c r="AK36" s="119" t="s">
        <v>1845</v>
      </c>
    </row>
    <row r="37">
      <c r="A37" s="107"/>
      <c r="B37" s="108"/>
      <c r="C37" s="108"/>
      <c r="D37" s="119"/>
      <c r="E37" s="122" t="s">
        <v>1577</v>
      </c>
      <c r="F37" s="108"/>
      <c r="G37" s="108" t="s">
        <v>4021</v>
      </c>
      <c r="H37" s="110" t="s">
        <v>2661</v>
      </c>
      <c r="I37" s="108" t="s">
        <v>4222</v>
      </c>
      <c r="J37" s="119" t="s">
        <v>713</v>
      </c>
      <c r="K37" s="110" t="s">
        <v>2413</v>
      </c>
      <c r="L37" s="108" t="s">
        <v>4222</v>
      </c>
      <c r="M37" s="119" t="s">
        <v>2790</v>
      </c>
      <c r="N37" s="110" t="s">
        <v>7744</v>
      </c>
      <c r="O37" s="108" t="s">
        <v>4222</v>
      </c>
      <c r="P37" s="119" t="s">
        <v>15281</v>
      </c>
      <c r="Q37" s="108" t="s">
        <v>438</v>
      </c>
      <c r="R37" s="108" t="s">
        <v>4222</v>
      </c>
      <c r="S37" s="119" t="s">
        <v>4752</v>
      </c>
      <c r="T37" s="110" t="s">
        <v>1577</v>
      </c>
      <c r="U37" s="108" t="s">
        <v>4222</v>
      </c>
      <c r="V37" s="119" t="s">
        <v>3025</v>
      </c>
      <c r="W37" s="110" t="s">
        <v>438</v>
      </c>
      <c r="X37" s="108" t="s">
        <v>4222</v>
      </c>
      <c r="Y37" s="119" t="s">
        <v>611</v>
      </c>
      <c r="Z37" s="110" t="s">
        <v>70</v>
      </c>
      <c r="AA37" s="108" t="s">
        <v>4017</v>
      </c>
      <c r="AB37" s="119" t="s">
        <v>6049</v>
      </c>
      <c r="AC37" s="110" t="s">
        <v>949</v>
      </c>
      <c r="AD37" s="108" t="s">
        <v>4222</v>
      </c>
      <c r="AE37" s="119" t="s">
        <v>2470</v>
      </c>
      <c r="AF37" s="110" t="s">
        <v>438</v>
      </c>
      <c r="AG37" s="108" t="s">
        <v>4222</v>
      </c>
      <c r="AH37" s="119" t="s">
        <v>10</v>
      </c>
      <c r="AI37" s="110" t="s">
        <v>493</v>
      </c>
      <c r="AJ37" s="108" t="s">
        <v>4017</v>
      </c>
      <c r="AK37" s="119" t="s">
        <v>1509</v>
      </c>
    </row>
    <row r="38">
      <c r="A38" s="107"/>
      <c r="B38" s="108"/>
      <c r="C38" s="108"/>
      <c r="D38" s="119"/>
      <c r="E38" s="122"/>
      <c r="F38" s="108"/>
      <c r="G38" s="108"/>
      <c r="H38" s="110" t="s">
        <v>15281</v>
      </c>
      <c r="I38" s="108"/>
      <c r="J38" s="119" t="s">
        <v>4021</v>
      </c>
      <c r="K38" s="110" t="s">
        <v>5783</v>
      </c>
      <c r="L38" s="108" t="s">
        <v>4222</v>
      </c>
      <c r="M38" s="119" t="s">
        <v>1691</v>
      </c>
      <c r="N38" s="110" t="s">
        <v>5786</v>
      </c>
      <c r="O38" s="108" t="s">
        <v>4226</v>
      </c>
      <c r="P38" s="119"/>
      <c r="Q38" s="110" t="s">
        <v>2547</v>
      </c>
      <c r="R38" s="108" t="s">
        <v>4016</v>
      </c>
      <c r="S38" s="119" t="s">
        <v>4758</v>
      </c>
      <c r="T38" s="110" t="s">
        <v>74</v>
      </c>
      <c r="U38" s="108" t="s">
        <v>4222</v>
      </c>
      <c r="V38" s="119" t="s">
        <v>1385</v>
      </c>
      <c r="W38" s="110" t="s">
        <v>585</v>
      </c>
      <c r="X38" s="108" t="s">
        <v>4016</v>
      </c>
      <c r="Y38" s="119" t="s">
        <v>4483</v>
      </c>
      <c r="Z38" s="110" t="s">
        <v>1577</v>
      </c>
      <c r="AA38" s="108" t="s">
        <v>4017</v>
      </c>
      <c r="AB38" s="119" t="s">
        <v>1565</v>
      </c>
      <c r="AC38" s="110" t="s">
        <v>4484</v>
      </c>
      <c r="AD38" s="108" t="s">
        <v>4016</v>
      </c>
      <c r="AE38" s="119" t="s">
        <v>3531</v>
      </c>
      <c r="AF38" s="110" t="s">
        <v>731</v>
      </c>
      <c r="AG38" s="108" t="s">
        <v>4016</v>
      </c>
      <c r="AH38" s="119" t="s">
        <v>4755</v>
      </c>
      <c r="AI38" s="110" t="s">
        <v>4484</v>
      </c>
      <c r="AJ38" s="108" t="s">
        <v>4017</v>
      </c>
      <c r="AK38" s="119"/>
    </row>
    <row r="39">
      <c r="A39" s="107"/>
      <c r="B39" s="108"/>
      <c r="C39" s="108"/>
      <c r="D39" s="119"/>
      <c r="E39" s="122"/>
      <c r="F39" s="108"/>
      <c r="G39" s="108"/>
      <c r="H39" s="110" t="s">
        <v>713</v>
      </c>
      <c r="I39" s="108"/>
      <c r="J39" s="119" t="s">
        <v>4021</v>
      </c>
      <c r="K39" s="110" t="s">
        <v>2790</v>
      </c>
      <c r="L39" s="108" t="s">
        <v>4222</v>
      </c>
      <c r="M39" s="119" t="s">
        <v>15287</v>
      </c>
      <c r="N39" s="110" t="s">
        <v>2536</v>
      </c>
      <c r="O39" s="108" t="s">
        <v>4226</v>
      </c>
      <c r="P39" s="119"/>
      <c r="Q39" s="110" t="s">
        <v>4752</v>
      </c>
      <c r="R39" s="108" t="s">
        <v>4222</v>
      </c>
      <c r="S39" s="119" t="s">
        <v>2790</v>
      </c>
      <c r="T39" s="110" t="s">
        <v>1385</v>
      </c>
      <c r="U39" s="108" t="s">
        <v>4016</v>
      </c>
      <c r="V39" s="119" t="s">
        <v>493</v>
      </c>
      <c r="W39" s="110" t="s">
        <v>266</v>
      </c>
      <c r="X39" s="108" t="s">
        <v>4222</v>
      </c>
      <c r="Y39" s="119" t="s">
        <v>245</v>
      </c>
      <c r="Z39" s="110" t="s">
        <v>4747</v>
      </c>
      <c r="AA39" s="108" t="s">
        <v>4222</v>
      </c>
      <c r="AB39" s="119" t="s">
        <v>2661</v>
      </c>
      <c r="AC39" s="110" t="s">
        <v>493</v>
      </c>
      <c r="AD39" s="108" t="s">
        <v>4016</v>
      </c>
      <c r="AE39" s="119" t="s">
        <v>6062</v>
      </c>
      <c r="AF39" s="110" t="s">
        <v>3317</v>
      </c>
      <c r="AG39" s="108" t="s">
        <v>4234</v>
      </c>
      <c r="AH39" s="119" t="s">
        <v>4728</v>
      </c>
      <c r="AI39" s="110" t="s">
        <v>1385</v>
      </c>
      <c r="AJ39" s="108" t="s">
        <v>4222</v>
      </c>
      <c r="AK39" s="119" t="s">
        <v>4728</v>
      </c>
    </row>
    <row r="40">
      <c r="A40" s="107"/>
      <c r="B40" s="108"/>
      <c r="C40" s="108"/>
      <c r="D40" s="119"/>
      <c r="E40" s="122"/>
      <c r="F40" s="108"/>
      <c r="G40" s="108"/>
      <c r="H40" s="110" t="s">
        <v>15286</v>
      </c>
      <c r="I40" s="108"/>
      <c r="J40" s="119" t="s">
        <v>4021</v>
      </c>
      <c r="K40" s="110" t="s">
        <v>1691</v>
      </c>
      <c r="L40" s="108" t="s">
        <v>4222</v>
      </c>
      <c r="M40" s="119" t="s">
        <v>2661</v>
      </c>
      <c r="N40" s="110" t="s">
        <v>3500</v>
      </c>
      <c r="O40" s="108" t="s">
        <v>4016</v>
      </c>
      <c r="P40" s="119" t="s">
        <v>19529</v>
      </c>
      <c r="Q40" s="110" t="s">
        <v>4758</v>
      </c>
      <c r="R40" s="108" t="s">
        <v>4222</v>
      </c>
      <c r="S40" s="119" t="s">
        <v>2790</v>
      </c>
      <c r="T40" s="110" t="s">
        <v>3025</v>
      </c>
      <c r="U40" s="108" t="s">
        <v>4222</v>
      </c>
      <c r="V40" s="119" t="s">
        <v>6049</v>
      </c>
      <c r="W40" s="110" t="s">
        <v>878</v>
      </c>
      <c r="X40" s="108" t="s">
        <v>4222</v>
      </c>
      <c r="Y40" s="119" t="s">
        <v>611</v>
      </c>
      <c r="Z40" s="110" t="s">
        <v>7219</v>
      </c>
      <c r="AA40" s="108" t="s">
        <v>4016</v>
      </c>
      <c r="AB40" s="119" t="s">
        <v>6036</v>
      </c>
      <c r="AC40" s="110" t="s">
        <v>438</v>
      </c>
      <c r="AD40" s="108" t="s">
        <v>4016</v>
      </c>
      <c r="AE40" s="119" t="s">
        <v>493</v>
      </c>
      <c r="AF40" s="110" t="s">
        <v>1808</v>
      </c>
      <c r="AG40" s="108" t="s">
        <v>4222</v>
      </c>
      <c r="AH40" s="119" t="s">
        <v>4483</v>
      </c>
      <c r="AI40" s="110" t="s">
        <v>3025</v>
      </c>
      <c r="AJ40" s="108" t="s">
        <v>4222</v>
      </c>
      <c r="AK40" s="119" t="s">
        <v>480</v>
      </c>
    </row>
    <row r="41">
      <c r="A41" s="107"/>
      <c r="B41" s="108"/>
      <c r="C41" s="108"/>
      <c r="D41" s="119"/>
      <c r="E41" s="122"/>
      <c r="F41" s="108"/>
      <c r="G41" s="108"/>
      <c r="H41" s="110" t="s">
        <v>949</v>
      </c>
      <c r="I41" s="108"/>
      <c r="J41" s="119" t="s">
        <v>4021</v>
      </c>
      <c r="K41" s="110" t="s">
        <v>15287</v>
      </c>
      <c r="L41" s="108"/>
      <c r="M41" s="119" t="s">
        <v>4021</v>
      </c>
      <c r="N41" s="110" t="s">
        <v>5783</v>
      </c>
      <c r="O41" s="108" t="s">
        <v>4222</v>
      </c>
      <c r="P41" s="119" t="s">
        <v>1691</v>
      </c>
      <c r="Q41" s="110" t="s">
        <v>2790</v>
      </c>
      <c r="R41" s="108"/>
      <c r="S41" s="119" t="s">
        <v>4021</v>
      </c>
      <c r="T41" s="110" t="s">
        <v>4733</v>
      </c>
      <c r="U41" s="108" t="s">
        <v>4222</v>
      </c>
      <c r="V41" s="119" t="s">
        <v>19531</v>
      </c>
      <c r="W41" s="110" t="s">
        <v>611</v>
      </c>
      <c r="X41" s="108" t="s">
        <v>4222</v>
      </c>
      <c r="Y41" s="119" t="s">
        <v>4483</v>
      </c>
      <c r="Z41" s="110" t="s">
        <v>1565</v>
      </c>
      <c r="AA41" s="108" t="s">
        <v>4016</v>
      </c>
      <c r="AB41" s="119" t="s">
        <v>6036</v>
      </c>
      <c r="AC41" s="110" t="s">
        <v>2199</v>
      </c>
      <c r="AD41" s="108" t="s">
        <v>4017</v>
      </c>
      <c r="AE41" s="119" t="s">
        <v>1250</v>
      </c>
      <c r="AF41" s="110" t="s">
        <v>487</v>
      </c>
      <c r="AG41" s="108" t="s">
        <v>4222</v>
      </c>
      <c r="AH41" s="119" t="s">
        <v>1577</v>
      </c>
      <c r="AI41" s="110" t="s">
        <v>480</v>
      </c>
      <c r="AJ41" s="108" t="s">
        <v>4016</v>
      </c>
      <c r="AK41" s="119" t="s">
        <v>9475</v>
      </c>
    </row>
    <row r="42">
      <c r="A42" s="107"/>
      <c r="B42" s="108"/>
      <c r="C42" s="108"/>
      <c r="D42" s="119"/>
      <c r="E42" s="122"/>
      <c r="F42" s="108"/>
      <c r="G42" s="108"/>
      <c r="H42" s="110"/>
      <c r="I42" s="108"/>
      <c r="J42" s="119"/>
      <c r="K42" s="110" t="s">
        <v>2661</v>
      </c>
      <c r="L42" s="108"/>
      <c r="M42" s="119" t="s">
        <v>4021</v>
      </c>
      <c r="N42" s="110" t="s">
        <v>15281</v>
      </c>
      <c r="O42" s="108" t="s">
        <v>4222</v>
      </c>
      <c r="P42" s="119" t="s">
        <v>1691</v>
      </c>
      <c r="Q42" s="110"/>
      <c r="R42" s="108"/>
      <c r="S42" s="119"/>
      <c r="T42" s="110" t="s">
        <v>19531</v>
      </c>
      <c r="U42" s="108" t="s">
        <v>4222</v>
      </c>
      <c r="V42" s="119" t="s">
        <v>4733</v>
      </c>
      <c r="W42" s="110" t="s">
        <v>4483</v>
      </c>
      <c r="X42" s="108" t="s">
        <v>4268</v>
      </c>
      <c r="Y42" s="119" t="s">
        <v>6045</v>
      </c>
      <c r="Z42" s="110" t="s">
        <v>5285</v>
      </c>
      <c r="AA42" s="108" t="s">
        <v>4016</v>
      </c>
      <c r="AB42" s="119" t="s">
        <v>878</v>
      </c>
      <c r="AC42" s="110" t="s">
        <v>2470</v>
      </c>
      <c r="AD42" s="108" t="s">
        <v>4016</v>
      </c>
      <c r="AE42" s="119" t="s">
        <v>6036</v>
      </c>
      <c r="AF42" s="110" t="s">
        <v>5792</v>
      </c>
      <c r="AG42" s="108" t="s">
        <v>4222</v>
      </c>
      <c r="AH42" s="119" t="s">
        <v>1577</v>
      </c>
      <c r="AI42" s="110" t="s">
        <v>1577</v>
      </c>
      <c r="AJ42" s="108" t="s">
        <v>4222</v>
      </c>
      <c r="AK42" s="119" t="s">
        <v>4740</v>
      </c>
    </row>
    <row r="43">
      <c r="A43" s="415"/>
      <c r="B43" s="143"/>
      <c r="C43" s="143"/>
      <c r="D43" s="144"/>
      <c r="E43" s="143"/>
      <c r="F43" s="143"/>
      <c r="G43" s="144"/>
      <c r="H43" s="143"/>
      <c r="I43" s="143"/>
      <c r="J43" s="144"/>
      <c r="K43" s="143"/>
      <c r="L43" s="143"/>
      <c r="M43" s="144"/>
      <c r="N43" s="110" t="s">
        <v>1842</v>
      </c>
      <c r="O43" s="108" t="s">
        <v>4222</v>
      </c>
      <c r="P43" s="119" t="s">
        <v>19529</v>
      </c>
      <c r="Q43" s="143"/>
      <c r="R43" s="143"/>
      <c r="S43" s="144"/>
      <c r="T43" s="108" t="s">
        <v>403</v>
      </c>
      <c r="U43" s="108" t="s">
        <v>4016</v>
      </c>
      <c r="V43" s="119" t="s">
        <v>878</v>
      </c>
      <c r="W43" s="110" t="s">
        <v>6045</v>
      </c>
      <c r="X43" s="108" t="s">
        <v>4017</v>
      </c>
      <c r="Y43" s="119" t="s">
        <v>5793</v>
      </c>
      <c r="Z43" s="108" t="s">
        <v>4755</v>
      </c>
      <c r="AA43" s="108" t="s">
        <v>4016</v>
      </c>
      <c r="AB43" s="119" t="s">
        <v>878</v>
      </c>
      <c r="AC43" s="108" t="s">
        <v>3531</v>
      </c>
      <c r="AD43" s="108" t="s">
        <v>4222</v>
      </c>
      <c r="AE43" s="119" t="s">
        <v>1250</v>
      </c>
      <c r="AF43" s="145" t="s">
        <v>718</v>
      </c>
      <c r="AG43" s="143" t="s">
        <v>4222</v>
      </c>
      <c r="AH43" s="144" t="s">
        <v>4740</v>
      </c>
      <c r="AI43" s="108" t="s">
        <v>4740</v>
      </c>
      <c r="AJ43" s="108" t="s">
        <v>4222</v>
      </c>
      <c r="AK43" s="119" t="s">
        <v>9475</v>
      </c>
    </row>
    <row r="44">
      <c r="A44" s="415"/>
      <c r="B44" s="143"/>
      <c r="C44" s="143"/>
      <c r="D44" s="144"/>
      <c r="E44" s="143"/>
      <c r="F44" s="143"/>
      <c r="G44" s="144"/>
      <c r="H44" s="143"/>
      <c r="I44" s="143"/>
      <c r="J44" s="144"/>
      <c r="K44" s="143"/>
      <c r="L44" s="143"/>
      <c r="M44" s="144"/>
      <c r="N44" s="110" t="s">
        <v>2790</v>
      </c>
      <c r="O44" s="108" t="s">
        <v>4222</v>
      </c>
      <c r="P44" s="119" t="s">
        <v>159</v>
      </c>
      <c r="Q44" s="143"/>
      <c r="R44" s="143"/>
      <c r="S44" s="144"/>
      <c r="T44" s="108" t="s">
        <v>5786</v>
      </c>
      <c r="U44" s="108" t="s">
        <v>4222</v>
      </c>
      <c r="V44" s="119" t="s">
        <v>308</v>
      </c>
      <c r="W44" s="108" t="s">
        <v>245</v>
      </c>
      <c r="X44" s="108" t="s">
        <v>4016</v>
      </c>
      <c r="Y44" s="119" t="s">
        <v>842</v>
      </c>
      <c r="Z44" s="108" t="s">
        <v>4483</v>
      </c>
      <c r="AA44" s="108" t="s">
        <v>4017</v>
      </c>
      <c r="AB44" s="119" t="s">
        <v>3025</v>
      </c>
      <c r="AC44" s="108" t="s">
        <v>6062</v>
      </c>
      <c r="AD44" s="108" t="s">
        <v>4016</v>
      </c>
      <c r="AE44" s="119" t="s">
        <v>1250</v>
      </c>
      <c r="AF44" s="110" t="s">
        <v>1577</v>
      </c>
      <c r="AG44" s="108" t="s">
        <v>4016</v>
      </c>
      <c r="AH44" s="144" t="s">
        <v>6486</v>
      </c>
      <c r="AI44" s="108" t="s">
        <v>565</v>
      </c>
      <c r="AJ44" s="108" t="s">
        <v>4222</v>
      </c>
      <c r="AK44" s="119" t="s">
        <v>4758</v>
      </c>
    </row>
    <row r="45">
      <c r="A45" s="415"/>
      <c r="B45" s="143"/>
      <c r="C45" s="143"/>
      <c r="D45" s="144"/>
      <c r="E45" s="143"/>
      <c r="F45" s="143"/>
      <c r="G45" s="144"/>
      <c r="H45" s="143"/>
      <c r="I45" s="143"/>
      <c r="J45" s="144"/>
      <c r="K45" s="143"/>
      <c r="L45" s="143"/>
      <c r="M45" s="144"/>
      <c r="N45" s="110" t="s">
        <v>412</v>
      </c>
      <c r="O45" s="108" t="s">
        <v>4222</v>
      </c>
      <c r="P45" s="119" t="s">
        <v>4614</v>
      </c>
      <c r="Q45" s="143"/>
      <c r="R45" s="143"/>
      <c r="S45" s="144"/>
      <c r="T45" s="108" t="s">
        <v>493</v>
      </c>
      <c r="U45" s="108" t="s">
        <v>4222</v>
      </c>
      <c r="V45" s="119" t="s">
        <v>878</v>
      </c>
      <c r="W45" s="108" t="s">
        <v>842</v>
      </c>
      <c r="X45" s="108" t="s">
        <v>4017</v>
      </c>
      <c r="Y45" s="144"/>
      <c r="Z45" s="108" t="s">
        <v>878</v>
      </c>
      <c r="AA45" s="108" t="s">
        <v>4016</v>
      </c>
      <c r="AB45" s="119" t="s">
        <v>2470</v>
      </c>
      <c r="AC45" s="108" t="s">
        <v>245</v>
      </c>
      <c r="AD45" s="108" t="s">
        <v>4016</v>
      </c>
      <c r="AE45" s="119" t="s">
        <v>10</v>
      </c>
      <c r="AF45" s="108" t="s">
        <v>4740</v>
      </c>
      <c r="AG45" s="108" t="s">
        <v>4222</v>
      </c>
      <c r="AH45" s="119" t="s">
        <v>1009</v>
      </c>
      <c r="AI45" s="108" t="s">
        <v>159</v>
      </c>
      <c r="AJ45" s="108" t="s">
        <v>4222</v>
      </c>
      <c r="AK45" s="119" t="s">
        <v>4728</v>
      </c>
    </row>
    <row r="46">
      <c r="A46" s="415"/>
      <c r="B46" s="143"/>
      <c r="C46" s="143"/>
      <c r="D46" s="144"/>
      <c r="E46" s="143"/>
      <c r="F46" s="143"/>
      <c r="G46" s="144"/>
      <c r="H46" s="143"/>
      <c r="I46" s="143"/>
      <c r="J46" s="144"/>
      <c r="K46" s="143"/>
      <c r="L46" s="143"/>
      <c r="M46" s="144"/>
      <c r="N46" s="110" t="s">
        <v>1691</v>
      </c>
      <c r="O46" s="108" t="s">
        <v>4016</v>
      </c>
      <c r="P46" s="119" t="s">
        <v>19529</v>
      </c>
      <c r="Q46" s="143"/>
      <c r="R46" s="143"/>
      <c r="S46" s="144"/>
      <c r="T46" s="108" t="s">
        <v>4483</v>
      </c>
      <c r="U46" s="108" t="s">
        <v>4016</v>
      </c>
      <c r="V46" s="119" t="s">
        <v>878</v>
      </c>
      <c r="W46" s="108" t="s">
        <v>4733</v>
      </c>
      <c r="X46" s="108" t="s">
        <v>4230</v>
      </c>
      <c r="Y46" s="144"/>
      <c r="Z46" s="108" t="s">
        <v>9467</v>
      </c>
      <c r="AA46" s="108" t="s">
        <v>4222</v>
      </c>
      <c r="AB46" s="119" t="s">
        <v>493</v>
      </c>
      <c r="AC46" s="108" t="s">
        <v>6036</v>
      </c>
      <c r="AD46" s="108" t="s">
        <v>4222</v>
      </c>
      <c r="AE46" s="119" t="s">
        <v>1250</v>
      </c>
      <c r="AF46" s="108" t="s">
        <v>4728</v>
      </c>
      <c r="AG46" s="108" t="s">
        <v>4016</v>
      </c>
      <c r="AH46" s="119" t="s">
        <v>3531</v>
      </c>
      <c r="AI46" s="108" t="s">
        <v>266</v>
      </c>
      <c r="AJ46" s="108" t="s">
        <v>4222</v>
      </c>
      <c r="AK46" s="119" t="s">
        <v>1994</v>
      </c>
    </row>
    <row r="47">
      <c r="A47" s="107"/>
      <c r="B47" s="143"/>
      <c r="C47" s="143"/>
      <c r="D47" s="144"/>
      <c r="E47" s="143"/>
      <c r="F47" s="143"/>
      <c r="G47" s="144"/>
      <c r="H47" s="143"/>
      <c r="I47" s="143"/>
      <c r="J47" s="144"/>
      <c r="K47" s="143"/>
      <c r="L47" s="143"/>
      <c r="M47" s="144"/>
      <c r="N47" s="110" t="s">
        <v>19529</v>
      </c>
      <c r="O47" s="143"/>
      <c r="P47" s="119" t="s">
        <v>4021</v>
      </c>
      <c r="Q47" s="143"/>
      <c r="R47" s="143"/>
      <c r="S47" s="144"/>
      <c r="T47" s="108" t="s">
        <v>1223</v>
      </c>
      <c r="U47" s="108" t="s">
        <v>4222</v>
      </c>
      <c r="V47" s="119" t="s">
        <v>308</v>
      </c>
      <c r="W47" s="108" t="s">
        <v>3025</v>
      </c>
      <c r="X47" s="108" t="s">
        <v>4016</v>
      </c>
      <c r="Y47" s="119" t="s">
        <v>70</v>
      </c>
      <c r="Z47" s="108" t="s">
        <v>1385</v>
      </c>
      <c r="AA47" s="108" t="s">
        <v>4222</v>
      </c>
      <c r="AB47" s="119" t="s">
        <v>493</v>
      </c>
      <c r="AC47" s="108" t="s">
        <v>10</v>
      </c>
      <c r="AD47" s="108" t="s">
        <v>4016</v>
      </c>
      <c r="AE47" s="119" t="s">
        <v>1250</v>
      </c>
      <c r="AF47" s="108" t="s">
        <v>5791</v>
      </c>
      <c r="AG47" s="108" t="s">
        <v>4222</v>
      </c>
      <c r="AH47" s="119" t="s">
        <v>4483</v>
      </c>
      <c r="AI47" s="108" t="s">
        <v>412</v>
      </c>
      <c r="AJ47" s="108" t="s">
        <v>4222</v>
      </c>
      <c r="AK47" s="119" t="s">
        <v>4758</v>
      </c>
    </row>
    <row r="48">
      <c r="A48" s="107"/>
      <c r="B48" s="143"/>
      <c r="C48" s="143"/>
      <c r="D48" s="144"/>
      <c r="E48" s="143"/>
      <c r="F48" s="143"/>
      <c r="G48" s="144"/>
      <c r="H48" s="143"/>
      <c r="I48" s="143"/>
      <c r="J48" s="144"/>
      <c r="K48" s="143"/>
      <c r="L48" s="143"/>
      <c r="M48" s="144"/>
      <c r="N48" s="110" t="s">
        <v>159</v>
      </c>
      <c r="O48" s="143"/>
      <c r="P48" s="119" t="s">
        <v>4021</v>
      </c>
      <c r="Q48" s="143"/>
      <c r="R48" s="143"/>
      <c r="S48" s="144"/>
      <c r="T48" s="108" t="s">
        <v>308</v>
      </c>
      <c r="U48" s="108" t="s">
        <v>4222</v>
      </c>
      <c r="V48" s="119" t="s">
        <v>878</v>
      </c>
      <c r="W48" s="108" t="s">
        <v>493</v>
      </c>
      <c r="X48" s="108" t="s">
        <v>4226</v>
      </c>
      <c r="Y48" s="119" t="s">
        <v>70</v>
      </c>
      <c r="Z48" s="108" t="s">
        <v>2661</v>
      </c>
      <c r="AA48" s="108" t="s">
        <v>4017</v>
      </c>
      <c r="AB48" s="119"/>
      <c r="AC48" s="108" t="s">
        <v>1509</v>
      </c>
      <c r="AD48" s="108" t="s">
        <v>19532</v>
      </c>
      <c r="AE48" s="119" t="s">
        <v>2540</v>
      </c>
      <c r="AF48" s="108" t="s">
        <v>245</v>
      </c>
      <c r="AG48" s="108" t="s">
        <v>4016</v>
      </c>
      <c r="AH48" s="119" t="s">
        <v>6486</v>
      </c>
      <c r="AI48" s="108" t="s">
        <v>1994</v>
      </c>
      <c r="AJ48" s="108" t="s">
        <v>4222</v>
      </c>
      <c r="AK48" s="119" t="s">
        <v>770</v>
      </c>
    </row>
    <row r="49">
      <c r="A49" s="107"/>
      <c r="B49" s="143"/>
      <c r="C49" s="143"/>
      <c r="D49" s="144"/>
      <c r="E49" s="143"/>
      <c r="F49" s="143"/>
      <c r="G49" s="144"/>
      <c r="H49" s="143"/>
      <c r="I49" s="143"/>
      <c r="J49" s="144"/>
      <c r="K49" s="143"/>
      <c r="L49" s="143"/>
      <c r="M49" s="144"/>
      <c r="N49" s="110" t="s">
        <v>4614</v>
      </c>
      <c r="O49" s="143"/>
      <c r="P49" s="119" t="s">
        <v>4021</v>
      </c>
      <c r="Q49" s="143"/>
      <c r="R49" s="143"/>
      <c r="S49" s="144"/>
      <c r="T49" s="108" t="s">
        <v>6049</v>
      </c>
      <c r="U49" s="108" t="s">
        <v>4222</v>
      </c>
      <c r="V49" s="119" t="s">
        <v>6045</v>
      </c>
      <c r="W49" s="108" t="s">
        <v>2661</v>
      </c>
      <c r="X49" s="108" t="s">
        <v>4016</v>
      </c>
      <c r="Y49" s="119" t="s">
        <v>6049</v>
      </c>
      <c r="Z49" s="108" t="s">
        <v>3025</v>
      </c>
      <c r="AA49" s="108" t="s">
        <v>4222</v>
      </c>
      <c r="AB49" s="119" t="s">
        <v>3531</v>
      </c>
      <c r="AC49" s="108" t="s">
        <v>6486</v>
      </c>
      <c r="AD49" s="108" t="s">
        <v>4222</v>
      </c>
      <c r="AE49" s="119" t="s">
        <v>480</v>
      </c>
      <c r="AF49" s="108" t="s">
        <v>4483</v>
      </c>
      <c r="AG49" s="108" t="s">
        <v>4016</v>
      </c>
      <c r="AH49" s="119" t="s">
        <v>6486</v>
      </c>
      <c r="AI49" s="108" t="s">
        <v>487</v>
      </c>
      <c r="AJ49" s="108" t="s">
        <v>4222</v>
      </c>
      <c r="AK49" s="119" t="s">
        <v>3011</v>
      </c>
    </row>
    <row r="50">
      <c r="A50" s="107"/>
      <c r="B50" s="143"/>
      <c r="C50" s="143"/>
      <c r="D50" s="144"/>
      <c r="E50" s="143"/>
      <c r="F50" s="143"/>
      <c r="G50" s="144"/>
      <c r="H50" s="143"/>
      <c r="I50" s="143"/>
      <c r="J50" s="144"/>
      <c r="K50" s="143"/>
      <c r="L50" s="143"/>
      <c r="M50" s="144"/>
      <c r="N50" s="110"/>
      <c r="O50" s="143"/>
      <c r="P50" s="144"/>
      <c r="Q50" s="143"/>
      <c r="R50" s="143"/>
      <c r="S50" s="144"/>
      <c r="T50" s="108" t="s">
        <v>878</v>
      </c>
      <c r="U50" s="143"/>
      <c r="V50" s="119" t="s">
        <v>4021</v>
      </c>
      <c r="W50" s="108" t="s">
        <v>5285</v>
      </c>
      <c r="X50" s="108" t="s">
        <v>4222</v>
      </c>
      <c r="Y50" s="119" t="s">
        <v>1223</v>
      </c>
      <c r="Z50" s="108" t="s">
        <v>74</v>
      </c>
      <c r="AA50" s="108" t="s">
        <v>4016</v>
      </c>
      <c r="AB50" s="119" t="s">
        <v>2470</v>
      </c>
      <c r="AC50" s="108" t="s">
        <v>480</v>
      </c>
      <c r="AD50" s="108" t="s">
        <v>4222</v>
      </c>
      <c r="AE50" s="119" t="s">
        <v>2540</v>
      </c>
      <c r="AF50" s="108" t="s">
        <v>6486</v>
      </c>
      <c r="AG50" s="108" t="s">
        <v>4016</v>
      </c>
      <c r="AH50" s="119" t="s">
        <v>1009</v>
      </c>
      <c r="AI50" s="108" t="s">
        <v>2002</v>
      </c>
      <c r="AJ50" s="108" t="s">
        <v>4016</v>
      </c>
      <c r="AK50" s="119" t="s">
        <v>2540</v>
      </c>
    </row>
    <row r="51">
      <c r="A51" s="107"/>
      <c r="B51" s="143"/>
      <c r="C51" s="143"/>
      <c r="D51" s="144"/>
      <c r="E51" s="143"/>
      <c r="F51" s="143"/>
      <c r="G51" s="144"/>
      <c r="H51" s="143"/>
      <c r="I51" s="143"/>
      <c r="J51" s="144"/>
      <c r="K51" s="143"/>
      <c r="L51" s="143"/>
      <c r="M51" s="144"/>
      <c r="N51" s="110"/>
      <c r="O51" s="143"/>
      <c r="P51" s="144"/>
      <c r="Q51" s="143"/>
      <c r="R51" s="143"/>
      <c r="S51" s="144"/>
      <c r="T51" s="108" t="s">
        <v>6045</v>
      </c>
      <c r="U51" s="143"/>
      <c r="V51" s="119" t="s">
        <v>4021</v>
      </c>
      <c r="W51" s="108" t="s">
        <v>1223</v>
      </c>
      <c r="X51" s="108" t="s">
        <v>4230</v>
      </c>
      <c r="Y51" s="144"/>
      <c r="Z51" s="108" t="s">
        <v>378</v>
      </c>
      <c r="AA51" s="108" t="s">
        <v>4222</v>
      </c>
      <c r="AB51" s="119" t="s">
        <v>3531</v>
      </c>
      <c r="AC51" s="108" t="s">
        <v>2540</v>
      </c>
      <c r="AD51" s="108" t="s">
        <v>4222</v>
      </c>
      <c r="AE51" s="119" t="s">
        <v>1250</v>
      </c>
      <c r="AF51" s="108" t="s">
        <v>10</v>
      </c>
      <c r="AG51" s="108" t="s">
        <v>4016</v>
      </c>
      <c r="AH51" s="119" t="s">
        <v>1009</v>
      </c>
      <c r="AI51" s="108" t="s">
        <v>5768</v>
      </c>
      <c r="AJ51" s="108" t="s">
        <v>4222</v>
      </c>
      <c r="AK51" s="119" t="s">
        <v>4758</v>
      </c>
    </row>
    <row r="52">
      <c r="A52" s="107"/>
      <c r="B52" s="143"/>
      <c r="C52" s="143"/>
      <c r="D52" s="144"/>
      <c r="E52" s="143"/>
      <c r="F52" s="143"/>
      <c r="G52" s="144"/>
      <c r="H52" s="143"/>
      <c r="I52" s="143"/>
      <c r="J52" s="144"/>
      <c r="K52" s="143"/>
      <c r="L52" s="143"/>
      <c r="M52" s="144"/>
      <c r="N52" s="110"/>
      <c r="O52" s="143"/>
      <c r="P52" s="144"/>
      <c r="Q52" s="143"/>
      <c r="R52" s="143"/>
      <c r="S52" s="144"/>
      <c r="T52" s="108" t="s">
        <v>1994</v>
      </c>
      <c r="U52" s="143"/>
      <c r="V52" s="119" t="s">
        <v>4021</v>
      </c>
      <c r="W52" s="108" t="s">
        <v>6049</v>
      </c>
      <c r="X52" s="108" t="s">
        <v>4017</v>
      </c>
      <c r="Y52" s="144"/>
      <c r="Z52" s="108" t="s">
        <v>6036</v>
      </c>
      <c r="AA52" s="108" t="s">
        <v>4017</v>
      </c>
      <c r="AB52" s="119"/>
      <c r="AC52" s="108" t="s">
        <v>403</v>
      </c>
      <c r="AD52" s="108" t="s">
        <v>4016</v>
      </c>
      <c r="AE52" s="119" t="s">
        <v>1250</v>
      </c>
      <c r="AF52" s="108" t="s">
        <v>3531</v>
      </c>
      <c r="AG52" s="108" t="s">
        <v>4016</v>
      </c>
      <c r="AH52" s="119" t="s">
        <v>1009</v>
      </c>
      <c r="AI52" s="108" t="s">
        <v>949</v>
      </c>
      <c r="AJ52" s="108" t="s">
        <v>4016</v>
      </c>
      <c r="AK52" s="119" t="s">
        <v>2540</v>
      </c>
    </row>
    <row r="53">
      <c r="A53" s="107"/>
      <c r="B53" s="143"/>
      <c r="C53" s="143"/>
      <c r="D53" s="144"/>
      <c r="E53" s="143"/>
      <c r="F53" s="143"/>
      <c r="G53" s="144"/>
      <c r="H53" s="143"/>
      <c r="I53" s="143"/>
      <c r="J53" s="144"/>
      <c r="K53" s="143"/>
      <c r="L53" s="143"/>
      <c r="M53" s="144"/>
      <c r="N53" s="110"/>
      <c r="O53" s="143"/>
      <c r="P53" s="144"/>
      <c r="Q53" s="143"/>
      <c r="R53" s="143"/>
      <c r="S53" s="144"/>
      <c r="T53" s="143"/>
      <c r="U53" s="143"/>
      <c r="V53" s="144"/>
      <c r="W53" s="108" t="s">
        <v>5793</v>
      </c>
      <c r="X53" s="108" t="s">
        <v>4222</v>
      </c>
      <c r="Y53" s="119" t="s">
        <v>4755</v>
      </c>
      <c r="Z53" s="108" t="s">
        <v>6049</v>
      </c>
      <c r="AA53" s="108" t="s">
        <v>4017</v>
      </c>
      <c r="AB53" s="119" t="s">
        <v>493</v>
      </c>
      <c r="AC53" s="108" t="s">
        <v>1250</v>
      </c>
      <c r="AD53" s="143"/>
      <c r="AE53" s="119" t="s">
        <v>4021</v>
      </c>
      <c r="AF53" s="108" t="s">
        <v>2470</v>
      </c>
      <c r="AG53" s="108" t="s">
        <v>4016</v>
      </c>
      <c r="AH53" s="119" t="s">
        <v>4755</v>
      </c>
      <c r="AI53" s="108" t="s">
        <v>1780</v>
      </c>
      <c r="AJ53" s="108" t="s">
        <v>4016</v>
      </c>
      <c r="AK53" s="119" t="s">
        <v>10</v>
      </c>
    </row>
    <row r="54">
      <c r="A54" s="107"/>
      <c r="B54" s="143"/>
      <c r="C54" s="143"/>
      <c r="D54" s="144"/>
      <c r="E54" s="143"/>
      <c r="F54" s="143"/>
      <c r="G54" s="144"/>
      <c r="H54" s="143"/>
      <c r="I54" s="143"/>
      <c r="J54" s="144"/>
      <c r="K54" s="143"/>
      <c r="L54" s="143"/>
      <c r="M54" s="144"/>
      <c r="N54" s="110"/>
      <c r="O54" s="143"/>
      <c r="P54" s="144"/>
      <c r="Q54" s="143"/>
      <c r="R54" s="143"/>
      <c r="S54" s="144"/>
      <c r="T54" s="143"/>
      <c r="U54" s="143"/>
      <c r="V54" s="144"/>
      <c r="W54" s="108" t="s">
        <v>70</v>
      </c>
      <c r="X54" s="108" t="s">
        <v>4222</v>
      </c>
      <c r="Y54" s="119" t="s">
        <v>17293</v>
      </c>
      <c r="Z54" s="108" t="s">
        <v>2213</v>
      </c>
      <c r="AA54" s="108" t="s">
        <v>4016</v>
      </c>
      <c r="AB54" s="119" t="s">
        <v>493</v>
      </c>
      <c r="AC54" s="143"/>
      <c r="AD54" s="143"/>
      <c r="AE54" s="144"/>
      <c r="AF54" s="108" t="s">
        <v>4755</v>
      </c>
      <c r="AG54" s="108" t="s">
        <v>4222</v>
      </c>
      <c r="AH54" s="119" t="s">
        <v>1009</v>
      </c>
      <c r="AI54" s="108" t="s">
        <v>3011</v>
      </c>
      <c r="AJ54" s="108" t="s">
        <v>4016</v>
      </c>
      <c r="AK54" s="119" t="s">
        <v>10</v>
      </c>
    </row>
    <row r="55">
      <c r="A55" s="107"/>
      <c r="B55" s="143"/>
      <c r="C55" s="143"/>
      <c r="D55" s="144"/>
      <c r="E55" s="143"/>
      <c r="F55" s="143"/>
      <c r="G55" s="144"/>
      <c r="H55" s="143"/>
      <c r="I55" s="143"/>
      <c r="J55" s="144"/>
      <c r="K55" s="143"/>
      <c r="L55" s="143"/>
      <c r="M55" s="144"/>
      <c r="N55" s="110"/>
      <c r="O55" s="143"/>
      <c r="P55" s="144"/>
      <c r="Q55" s="143"/>
      <c r="R55" s="143"/>
      <c r="S55" s="144"/>
      <c r="T55" s="143"/>
      <c r="U55" s="143"/>
      <c r="V55" s="144"/>
      <c r="W55" s="108" t="s">
        <v>4755</v>
      </c>
      <c r="X55" s="143"/>
      <c r="Y55" s="119" t="s">
        <v>4021</v>
      </c>
      <c r="Z55" s="108" t="s">
        <v>493</v>
      </c>
      <c r="AA55" s="143"/>
      <c r="AB55" s="119" t="s">
        <v>4021</v>
      </c>
      <c r="AC55" s="143"/>
      <c r="AD55" s="143"/>
      <c r="AE55" s="144"/>
      <c r="AF55" s="108" t="s">
        <v>1009</v>
      </c>
      <c r="AG55" s="143"/>
      <c r="AH55" s="119" t="s">
        <v>4021</v>
      </c>
      <c r="AI55" s="108" t="s">
        <v>1845</v>
      </c>
      <c r="AJ55" s="108" t="s">
        <v>4222</v>
      </c>
      <c r="AK55" s="119" t="s">
        <v>9475</v>
      </c>
    </row>
    <row r="56">
      <c r="A56" s="107"/>
      <c r="B56" s="143"/>
      <c r="C56" s="143"/>
      <c r="D56" s="144"/>
      <c r="E56" s="143"/>
      <c r="F56" s="143"/>
      <c r="G56" s="144"/>
      <c r="H56" s="143"/>
      <c r="I56" s="143"/>
      <c r="J56" s="144"/>
      <c r="K56" s="143"/>
      <c r="L56" s="143"/>
      <c r="M56" s="144"/>
      <c r="N56" s="110"/>
      <c r="O56" s="143"/>
      <c r="P56" s="144"/>
      <c r="Q56" s="143"/>
      <c r="R56" s="143"/>
      <c r="S56" s="144"/>
      <c r="T56" s="143"/>
      <c r="U56" s="143"/>
      <c r="V56" s="144"/>
      <c r="W56" s="108"/>
      <c r="X56" s="143"/>
      <c r="Y56" s="119"/>
      <c r="Z56" s="108" t="s">
        <v>2470</v>
      </c>
      <c r="AA56" s="143"/>
      <c r="AB56" s="119" t="s">
        <v>4021</v>
      </c>
      <c r="AC56" s="143"/>
      <c r="AD56" s="143"/>
      <c r="AE56" s="144"/>
      <c r="AF56" s="143"/>
      <c r="AG56" s="143"/>
      <c r="AH56" s="144"/>
      <c r="AI56" s="108" t="s">
        <v>4728</v>
      </c>
      <c r="AJ56" s="108" t="s">
        <v>4222</v>
      </c>
      <c r="AK56" s="119" t="s">
        <v>4758</v>
      </c>
    </row>
    <row r="57">
      <c r="A57" s="107"/>
      <c r="B57" s="143"/>
      <c r="C57" s="143"/>
      <c r="D57" s="144"/>
      <c r="E57" s="143"/>
      <c r="F57" s="143"/>
      <c r="G57" s="144"/>
      <c r="H57" s="143"/>
      <c r="I57" s="143"/>
      <c r="J57" s="144"/>
      <c r="K57" s="143"/>
      <c r="L57" s="143"/>
      <c r="M57" s="144"/>
      <c r="N57" s="110"/>
      <c r="O57" s="143"/>
      <c r="P57" s="144"/>
      <c r="Q57" s="143"/>
      <c r="R57" s="143"/>
      <c r="S57" s="144"/>
      <c r="T57" s="143"/>
      <c r="U57" s="143"/>
      <c r="V57" s="144"/>
      <c r="W57" s="108"/>
      <c r="X57" s="143"/>
      <c r="Y57" s="119"/>
      <c r="Z57" s="108" t="s">
        <v>3531</v>
      </c>
      <c r="AA57" s="143"/>
      <c r="AB57" s="119" t="s">
        <v>4021</v>
      </c>
      <c r="AC57" s="143"/>
      <c r="AD57" s="143"/>
      <c r="AE57" s="144"/>
      <c r="AF57" s="143"/>
      <c r="AG57" s="143"/>
      <c r="AH57" s="144"/>
      <c r="AI57" s="108" t="s">
        <v>438</v>
      </c>
      <c r="AJ57" s="108" t="s">
        <v>4222</v>
      </c>
      <c r="AK57" s="119" t="s">
        <v>4758</v>
      </c>
    </row>
    <row r="58">
      <c r="A58" s="107"/>
      <c r="B58" s="143"/>
      <c r="C58" s="143"/>
      <c r="D58" s="144"/>
      <c r="E58" s="143"/>
      <c r="F58" s="143"/>
      <c r="G58" s="144"/>
      <c r="H58" s="143"/>
      <c r="I58" s="143"/>
      <c r="J58" s="144"/>
      <c r="K58" s="143"/>
      <c r="L58" s="143"/>
      <c r="M58" s="144"/>
      <c r="N58" s="110"/>
      <c r="O58" s="143"/>
      <c r="P58" s="144"/>
      <c r="Q58" s="143"/>
      <c r="R58" s="143"/>
      <c r="S58" s="144"/>
      <c r="T58" s="143"/>
      <c r="U58" s="143"/>
      <c r="V58" s="144"/>
      <c r="W58" s="108"/>
      <c r="X58" s="143"/>
      <c r="Y58" s="119"/>
      <c r="Z58" s="143"/>
      <c r="AA58" s="143"/>
      <c r="AB58" s="144"/>
      <c r="AC58" s="143"/>
      <c r="AD58" s="143"/>
      <c r="AE58" s="144"/>
      <c r="AF58" s="143"/>
      <c r="AG58" s="143"/>
      <c r="AH58" s="144"/>
      <c r="AI58" s="108" t="s">
        <v>154</v>
      </c>
      <c r="AJ58" s="108" t="s">
        <v>4222</v>
      </c>
      <c r="AK58" s="119" t="s">
        <v>2540</v>
      </c>
    </row>
    <row r="59">
      <c r="A59" s="107"/>
      <c r="B59" s="143"/>
      <c r="C59" s="143"/>
      <c r="D59" s="144"/>
      <c r="E59" s="143"/>
      <c r="F59" s="143"/>
      <c r="G59" s="144"/>
      <c r="H59" s="143"/>
      <c r="I59" s="143"/>
      <c r="J59" s="144"/>
      <c r="K59" s="143"/>
      <c r="L59" s="143"/>
      <c r="M59" s="144"/>
      <c r="N59" s="110"/>
      <c r="O59" s="143"/>
      <c r="P59" s="144"/>
      <c r="Q59" s="143"/>
      <c r="R59" s="143"/>
      <c r="S59" s="144"/>
      <c r="T59" s="143"/>
      <c r="U59" s="143"/>
      <c r="V59" s="144"/>
      <c r="W59" s="108"/>
      <c r="X59" s="143"/>
      <c r="Y59" s="119"/>
      <c r="Z59" s="143"/>
      <c r="AA59" s="143"/>
      <c r="AB59" s="144"/>
      <c r="AC59" s="143"/>
      <c r="AD59" s="143"/>
      <c r="AE59" s="144"/>
      <c r="AF59" s="143"/>
      <c r="AG59" s="143"/>
      <c r="AH59" s="144"/>
      <c r="AI59" s="108" t="s">
        <v>403</v>
      </c>
      <c r="AJ59" s="108" t="s">
        <v>4016</v>
      </c>
      <c r="AK59" s="119" t="s">
        <v>9475</v>
      </c>
    </row>
    <row r="60">
      <c r="A60" s="107"/>
      <c r="B60" s="143"/>
      <c r="C60" s="143"/>
      <c r="D60" s="144"/>
      <c r="E60" s="143"/>
      <c r="F60" s="143"/>
      <c r="G60" s="144"/>
      <c r="H60" s="143"/>
      <c r="I60" s="143"/>
      <c r="J60" s="144"/>
      <c r="K60" s="143"/>
      <c r="L60" s="143"/>
      <c r="M60" s="144"/>
      <c r="N60" s="110"/>
      <c r="O60" s="143"/>
      <c r="P60" s="144"/>
      <c r="Q60" s="143"/>
      <c r="R60" s="143"/>
      <c r="S60" s="144"/>
      <c r="T60" s="143"/>
      <c r="U60" s="143"/>
      <c r="V60" s="144"/>
      <c r="W60" s="108"/>
      <c r="X60" s="143"/>
      <c r="Y60" s="119"/>
      <c r="Z60" s="143"/>
      <c r="AA60" s="143"/>
      <c r="AB60" s="144"/>
      <c r="AC60" s="143"/>
      <c r="AD60" s="143"/>
      <c r="AE60" s="144"/>
      <c r="AF60" s="143"/>
      <c r="AG60" s="143"/>
      <c r="AH60" s="144"/>
      <c r="AI60" s="108" t="s">
        <v>2540</v>
      </c>
      <c r="AJ60" s="108" t="s">
        <v>4016</v>
      </c>
      <c r="AK60" s="119" t="s">
        <v>4483</v>
      </c>
    </row>
    <row r="61">
      <c r="A61" s="107"/>
      <c r="B61" s="143"/>
      <c r="C61" s="143"/>
      <c r="D61" s="144"/>
      <c r="E61" s="143"/>
      <c r="F61" s="143"/>
      <c r="G61" s="144"/>
      <c r="H61" s="143"/>
      <c r="I61" s="143"/>
      <c r="J61" s="144"/>
      <c r="K61" s="143"/>
      <c r="L61" s="143"/>
      <c r="M61" s="144"/>
      <c r="N61" s="110"/>
      <c r="O61" s="143"/>
      <c r="P61" s="144"/>
      <c r="Q61" s="143"/>
      <c r="R61" s="143"/>
      <c r="S61" s="144"/>
      <c r="T61" s="143"/>
      <c r="U61" s="143"/>
      <c r="V61" s="144"/>
      <c r="W61" s="108"/>
      <c r="X61" s="143"/>
      <c r="Y61" s="119"/>
      <c r="Z61" s="143"/>
      <c r="AA61" s="143"/>
      <c r="AB61" s="144"/>
      <c r="AC61" s="143"/>
      <c r="AD61" s="143"/>
      <c r="AE61" s="144"/>
      <c r="AF61" s="143"/>
      <c r="AG61" s="143"/>
      <c r="AH61" s="144"/>
      <c r="AI61" s="108" t="s">
        <v>10</v>
      </c>
      <c r="AJ61" s="108" t="s">
        <v>4016</v>
      </c>
      <c r="AK61" s="119" t="s">
        <v>9475</v>
      </c>
    </row>
    <row r="62">
      <c r="A62" s="107"/>
      <c r="B62" s="143"/>
      <c r="C62" s="143"/>
      <c r="D62" s="144"/>
      <c r="E62" s="143"/>
      <c r="F62" s="143"/>
      <c r="G62" s="144"/>
      <c r="H62" s="143"/>
      <c r="I62" s="143"/>
      <c r="J62" s="144"/>
      <c r="K62" s="143"/>
      <c r="L62" s="143"/>
      <c r="M62" s="144"/>
      <c r="N62" s="110"/>
      <c r="O62" s="143"/>
      <c r="P62" s="144"/>
      <c r="Q62" s="143"/>
      <c r="R62" s="143"/>
      <c r="S62" s="144"/>
      <c r="T62" s="143"/>
      <c r="U62" s="143"/>
      <c r="V62" s="144"/>
      <c r="W62" s="108"/>
      <c r="X62" s="143"/>
      <c r="Y62" s="119"/>
      <c r="Z62" s="143"/>
      <c r="AA62" s="143"/>
      <c r="AB62" s="144"/>
      <c r="AC62" s="143"/>
      <c r="AD62" s="143"/>
      <c r="AE62" s="144"/>
      <c r="AF62" s="143"/>
      <c r="AG62" s="143"/>
      <c r="AH62" s="144"/>
      <c r="AI62" s="108" t="s">
        <v>1509</v>
      </c>
      <c r="AJ62" s="108" t="s">
        <v>4222</v>
      </c>
      <c r="AK62" s="119" t="s">
        <v>4755</v>
      </c>
    </row>
    <row r="63">
      <c r="A63" s="107"/>
      <c r="B63" s="143"/>
      <c r="C63" s="143"/>
      <c r="D63" s="144"/>
      <c r="E63" s="143"/>
      <c r="F63" s="143"/>
      <c r="G63" s="144"/>
      <c r="H63" s="143"/>
      <c r="I63" s="143"/>
      <c r="J63" s="144"/>
      <c r="K63" s="143"/>
      <c r="L63" s="143"/>
      <c r="M63" s="144"/>
      <c r="N63" s="110"/>
      <c r="O63" s="143"/>
      <c r="P63" s="144"/>
      <c r="Q63" s="143"/>
      <c r="R63" s="143"/>
      <c r="S63" s="144"/>
      <c r="T63" s="143"/>
      <c r="U63" s="143"/>
      <c r="V63" s="144"/>
      <c r="W63" s="108"/>
      <c r="X63" s="143"/>
      <c r="Y63" s="119"/>
      <c r="Z63" s="143"/>
      <c r="AA63" s="143"/>
      <c r="AB63" s="144"/>
      <c r="AC63" s="143"/>
      <c r="AD63" s="143"/>
      <c r="AE63" s="144"/>
      <c r="AF63" s="143"/>
      <c r="AG63" s="143"/>
      <c r="AH63" s="144"/>
      <c r="AI63" s="108" t="s">
        <v>4483</v>
      </c>
      <c r="AJ63" s="108" t="s">
        <v>4222</v>
      </c>
      <c r="AK63" s="119" t="s">
        <v>4758</v>
      </c>
    </row>
    <row r="64">
      <c r="A64" s="107"/>
      <c r="B64" s="143"/>
      <c r="C64" s="143"/>
      <c r="D64" s="144"/>
      <c r="E64" s="143"/>
      <c r="F64" s="143"/>
      <c r="G64" s="144"/>
      <c r="H64" s="143"/>
      <c r="I64" s="143"/>
      <c r="J64" s="144"/>
      <c r="K64" s="143"/>
      <c r="L64" s="143"/>
      <c r="M64" s="144"/>
      <c r="N64" s="110"/>
      <c r="O64" s="143"/>
      <c r="P64" s="144"/>
      <c r="Q64" s="143"/>
      <c r="R64" s="143"/>
      <c r="S64" s="144"/>
      <c r="T64" s="143"/>
      <c r="U64" s="143"/>
      <c r="V64" s="144"/>
      <c r="W64" s="108"/>
      <c r="X64" s="143"/>
      <c r="Y64" s="119"/>
      <c r="Z64" s="143"/>
      <c r="AA64" s="143"/>
      <c r="AB64" s="144"/>
      <c r="AC64" s="143"/>
      <c r="AD64" s="143"/>
      <c r="AE64" s="144"/>
      <c r="AF64" s="143"/>
      <c r="AG64" s="143"/>
      <c r="AH64" s="144"/>
      <c r="AI64" s="108" t="s">
        <v>770</v>
      </c>
      <c r="AJ64" s="108" t="s">
        <v>4222</v>
      </c>
      <c r="AK64" s="119" t="s">
        <v>9475</v>
      </c>
    </row>
    <row r="65">
      <c r="A65" s="107"/>
      <c r="B65" s="143"/>
      <c r="C65" s="143"/>
      <c r="D65" s="144"/>
      <c r="E65" s="143"/>
      <c r="F65" s="143"/>
      <c r="G65" s="144"/>
      <c r="H65" s="143"/>
      <c r="I65" s="143"/>
      <c r="J65" s="144"/>
      <c r="K65" s="143"/>
      <c r="L65" s="143"/>
      <c r="M65" s="144"/>
      <c r="N65" s="110"/>
      <c r="O65" s="143"/>
      <c r="P65" s="144"/>
      <c r="Q65" s="143"/>
      <c r="R65" s="143"/>
      <c r="S65" s="144"/>
      <c r="T65" s="143"/>
      <c r="U65" s="143"/>
      <c r="V65" s="144"/>
      <c r="W65" s="108"/>
      <c r="X65" s="143"/>
      <c r="Y65" s="119"/>
      <c r="Z65" s="143"/>
      <c r="AA65" s="143"/>
      <c r="AB65" s="144"/>
      <c r="AC65" s="143"/>
      <c r="AD65" s="143"/>
      <c r="AE65" s="144"/>
      <c r="AF65" s="143"/>
      <c r="AG65" s="143"/>
      <c r="AH65" s="144"/>
      <c r="AI65" s="108" t="s">
        <v>4758</v>
      </c>
      <c r="AJ65" s="108" t="s">
        <v>4222</v>
      </c>
      <c r="AK65" s="119" t="s">
        <v>9475</v>
      </c>
    </row>
    <row r="66">
      <c r="A66" s="107"/>
      <c r="B66" s="143"/>
      <c r="C66" s="143"/>
      <c r="D66" s="144"/>
      <c r="E66" s="143"/>
      <c r="F66" s="143"/>
      <c r="G66" s="144"/>
      <c r="H66" s="143"/>
      <c r="I66" s="143"/>
      <c r="J66" s="144"/>
      <c r="K66" s="143"/>
      <c r="L66" s="143"/>
      <c r="M66" s="144"/>
      <c r="N66" s="110"/>
      <c r="O66" s="143"/>
      <c r="P66" s="144"/>
      <c r="Q66" s="143"/>
      <c r="R66" s="143"/>
      <c r="S66" s="144"/>
      <c r="T66" s="143"/>
      <c r="U66" s="143"/>
      <c r="V66" s="144"/>
      <c r="W66" s="108"/>
      <c r="X66" s="143"/>
      <c r="Y66" s="119"/>
      <c r="Z66" s="143"/>
      <c r="AA66" s="143"/>
      <c r="AB66" s="144"/>
      <c r="AC66" s="143"/>
      <c r="AD66" s="143"/>
      <c r="AE66" s="144"/>
      <c r="AF66" s="143"/>
      <c r="AG66" s="143"/>
      <c r="AH66" s="144"/>
      <c r="AI66" s="108" t="s">
        <v>9475</v>
      </c>
      <c r="AJ66" s="143"/>
      <c r="AK66" s="119" t="s">
        <v>4021</v>
      </c>
    </row>
    <row r="67">
      <c r="A67" s="107"/>
      <c r="B67" s="143"/>
      <c r="C67" s="143"/>
      <c r="D67" s="144"/>
      <c r="E67" s="143"/>
      <c r="F67" s="143"/>
      <c r="G67" s="144"/>
      <c r="H67" s="143"/>
      <c r="I67" s="143"/>
      <c r="J67" s="144"/>
      <c r="K67" s="143"/>
      <c r="L67" s="143"/>
      <c r="M67" s="144"/>
      <c r="N67" s="110"/>
      <c r="O67" s="143"/>
      <c r="P67" s="144"/>
      <c r="Q67" s="143"/>
      <c r="R67" s="143"/>
      <c r="S67" s="144"/>
      <c r="T67" s="143"/>
      <c r="U67" s="143"/>
      <c r="V67" s="144"/>
      <c r="W67" s="108"/>
      <c r="X67" s="143"/>
      <c r="Y67" s="119"/>
      <c r="Z67" s="143"/>
      <c r="AA67" s="143"/>
      <c r="AB67" s="144"/>
      <c r="AC67" s="143"/>
      <c r="AD67" s="143"/>
      <c r="AE67" s="144"/>
      <c r="AF67" s="143"/>
      <c r="AG67" s="143"/>
      <c r="AH67" s="144"/>
      <c r="AI67" s="108" t="s">
        <v>4755</v>
      </c>
      <c r="AJ67" s="143"/>
      <c r="AK67" s="119" t="s">
        <v>4021</v>
      </c>
    </row>
  </sheetData>
  <drawing r:id="rId2"/>
  <legacyDrawing r:id="rId3"/>
</worksheet>
</file>

<file path=xl/worksheets/sheet38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4" width="34.43"/>
  </cols>
  <sheetData>
    <row r="1">
      <c r="A1" s="75" t="s">
        <v>3993</v>
      </c>
      <c r="B1" s="76">
        <v>1.0</v>
      </c>
      <c r="C1" s="85"/>
      <c r="D1" s="89"/>
    </row>
    <row r="2">
      <c r="A2" s="75" t="s">
        <v>4037</v>
      </c>
      <c r="B2" s="79">
        <v>42351.0</v>
      </c>
      <c r="C2" s="80" t="s">
        <v>13880</v>
      </c>
      <c r="D2" s="81"/>
    </row>
    <row r="3">
      <c r="A3" s="83" t="s">
        <v>3995</v>
      </c>
      <c r="B3" s="80">
        <v>1.0</v>
      </c>
      <c r="C3" s="80" t="s">
        <v>3708</v>
      </c>
      <c r="D3" s="82">
        <v>1.7</v>
      </c>
    </row>
    <row r="4">
      <c r="A4" s="83" t="s">
        <v>3997</v>
      </c>
      <c r="B4" s="80" t="s">
        <v>4808</v>
      </c>
      <c r="C4" s="85"/>
      <c r="D4" s="89"/>
    </row>
    <row r="5">
      <c r="A5" s="83" t="s">
        <v>4001</v>
      </c>
      <c r="B5" s="80" t="s">
        <v>19533</v>
      </c>
      <c r="C5" s="85"/>
      <c r="D5" s="89"/>
    </row>
    <row r="6">
      <c r="A6" s="86" t="s">
        <v>4004</v>
      </c>
      <c r="B6" s="87"/>
      <c r="C6" s="87"/>
      <c r="D6" s="90"/>
    </row>
    <row r="7">
      <c r="A7" s="83" t="s">
        <v>4005</v>
      </c>
      <c r="B7" s="80" t="s">
        <v>19534</v>
      </c>
      <c r="C7" s="85"/>
      <c r="D7" s="89"/>
    </row>
    <row r="8">
      <c r="A8" s="86" t="s">
        <v>4004</v>
      </c>
      <c r="B8" s="87"/>
      <c r="C8" s="87"/>
      <c r="D8" s="90"/>
    </row>
    <row r="9">
      <c r="A9" s="91" t="s">
        <v>4006</v>
      </c>
      <c r="B9" s="115"/>
      <c r="C9" s="115"/>
      <c r="D9" s="125"/>
    </row>
    <row r="10">
      <c r="A10" s="96" t="s">
        <v>4008</v>
      </c>
      <c r="B10" s="100"/>
      <c r="C10" s="100"/>
      <c r="D10" s="126"/>
    </row>
    <row r="11">
      <c r="A11" s="96" t="s">
        <v>4010</v>
      </c>
      <c r="B11" s="100"/>
      <c r="C11" s="100"/>
      <c r="D11" s="126"/>
    </row>
    <row r="12">
      <c r="A12" s="101"/>
      <c r="B12" s="97"/>
      <c r="C12" s="97"/>
      <c r="D12" s="98"/>
    </row>
    <row r="13">
      <c r="A13" s="103" t="s">
        <v>4012</v>
      </c>
      <c r="B13" s="104" t="s">
        <v>4013</v>
      </c>
      <c r="C13" s="105" t="s">
        <v>4014</v>
      </c>
      <c r="D13" s="118" t="s">
        <v>4015</v>
      </c>
    </row>
    <row r="14">
      <c r="A14" s="107"/>
      <c r="B14" s="108" t="s">
        <v>2959</v>
      </c>
      <c r="C14" s="108" t="s">
        <v>5676</v>
      </c>
      <c r="D14" s="119" t="s">
        <v>5677</v>
      </c>
    </row>
    <row r="15">
      <c r="A15" s="107"/>
      <c r="B15" s="108" t="s">
        <v>251</v>
      </c>
      <c r="C15" s="108" t="s">
        <v>4222</v>
      </c>
      <c r="D15" s="119" t="s">
        <v>19535</v>
      </c>
    </row>
    <row r="16">
      <c r="A16" s="107"/>
      <c r="B16" s="108" t="s">
        <v>19535</v>
      </c>
      <c r="C16" s="108" t="s">
        <v>4222</v>
      </c>
      <c r="D16" s="119" t="s">
        <v>19536</v>
      </c>
    </row>
    <row r="17">
      <c r="A17" s="107"/>
      <c r="B17" s="108" t="s">
        <v>19533</v>
      </c>
      <c r="C17" s="108" t="s">
        <v>4017</v>
      </c>
      <c r="D17" s="119"/>
    </row>
    <row r="18">
      <c r="A18" s="107"/>
      <c r="B18" s="120" t="s">
        <v>1278</v>
      </c>
      <c r="C18" s="108" t="s">
        <v>4222</v>
      </c>
      <c r="D18" s="119" t="s">
        <v>19536</v>
      </c>
    </row>
    <row r="19">
      <c r="A19" s="107"/>
      <c r="B19" s="121" t="s">
        <v>1872</v>
      </c>
      <c r="C19" s="108" t="s">
        <v>4222</v>
      </c>
      <c r="D19" s="119" t="s">
        <v>936</v>
      </c>
    </row>
    <row r="20">
      <c r="A20" s="107"/>
      <c r="B20" s="122" t="s">
        <v>19536</v>
      </c>
      <c r="C20" s="108" t="s">
        <v>4222</v>
      </c>
      <c r="D20" s="119" t="s">
        <v>936</v>
      </c>
    </row>
    <row r="21">
      <c r="A21" s="107"/>
      <c r="B21" s="108" t="s">
        <v>19537</v>
      </c>
      <c r="C21" s="108" t="s">
        <v>4016</v>
      </c>
      <c r="D21" s="119" t="s">
        <v>4236</v>
      </c>
    </row>
    <row r="22">
      <c r="A22" s="107"/>
      <c r="B22" s="108" t="s">
        <v>19534</v>
      </c>
      <c r="C22" s="108" t="s">
        <v>4222</v>
      </c>
      <c r="D22" s="119" t="s">
        <v>1528</v>
      </c>
    </row>
    <row r="23">
      <c r="A23" s="107"/>
      <c r="B23" s="108" t="s">
        <v>1528</v>
      </c>
      <c r="C23" s="108" t="s">
        <v>4222</v>
      </c>
      <c r="D23" s="119" t="s">
        <v>2710</v>
      </c>
    </row>
    <row r="24">
      <c r="A24" s="107"/>
      <c r="B24" s="108" t="s">
        <v>936</v>
      </c>
      <c r="C24" s="108" t="s">
        <v>4016</v>
      </c>
      <c r="D24" s="119" t="s">
        <v>2710</v>
      </c>
    </row>
    <row r="25">
      <c r="A25" s="107"/>
      <c r="B25" s="108" t="s">
        <v>2710</v>
      </c>
      <c r="C25" s="108"/>
      <c r="D25" s="119" t="s">
        <v>4021</v>
      </c>
    </row>
  </sheetData>
  <drawing r:id="rId2"/>
  <legacyDrawing r:id="rId3"/>
</worksheet>
</file>

<file path=xl/worksheets/sheet38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4" width="34.43"/>
  </cols>
  <sheetData>
    <row r="1">
      <c r="A1" s="75" t="s">
        <v>3993</v>
      </c>
      <c r="B1" s="76">
        <v>1.0</v>
      </c>
      <c r="C1" s="85"/>
      <c r="D1" s="89"/>
    </row>
    <row r="2">
      <c r="A2" s="75" t="s">
        <v>4037</v>
      </c>
      <c r="B2" s="79">
        <v>42515.0</v>
      </c>
      <c r="C2" s="80">
        <v>5.0</v>
      </c>
      <c r="D2" s="81"/>
    </row>
    <row r="3">
      <c r="A3" s="83" t="s">
        <v>3995</v>
      </c>
      <c r="B3" s="80">
        <v>2.0</v>
      </c>
      <c r="C3" s="80" t="s">
        <v>4046</v>
      </c>
      <c r="D3" s="82">
        <v>1.8</v>
      </c>
    </row>
    <row r="4">
      <c r="A4" s="83" t="s">
        <v>3997</v>
      </c>
      <c r="B4" s="80" t="s">
        <v>19538</v>
      </c>
      <c r="C4" s="85"/>
      <c r="D4" s="89"/>
    </row>
    <row r="5">
      <c r="A5" s="83" t="s">
        <v>4001</v>
      </c>
      <c r="B5" s="80"/>
      <c r="C5" s="85"/>
      <c r="D5" s="89"/>
    </row>
    <row r="6">
      <c r="A6" s="86" t="s">
        <v>4004</v>
      </c>
      <c r="B6" s="87"/>
      <c r="C6" s="87"/>
      <c r="D6" s="90"/>
    </row>
    <row r="7">
      <c r="A7" s="83" t="s">
        <v>4005</v>
      </c>
      <c r="B7" s="80"/>
      <c r="C7" s="85"/>
      <c r="D7" s="89"/>
    </row>
    <row r="8">
      <c r="A8" s="86" t="s">
        <v>4004</v>
      </c>
      <c r="B8" s="87"/>
      <c r="C8" s="87"/>
      <c r="D8" s="90"/>
    </row>
    <row r="9">
      <c r="A9" s="91" t="s">
        <v>4006</v>
      </c>
      <c r="B9" s="115" t="s">
        <v>19539</v>
      </c>
      <c r="C9" s="115"/>
      <c r="D9" s="95"/>
    </row>
    <row r="10">
      <c r="A10" s="96" t="s">
        <v>4008</v>
      </c>
      <c r="B10" s="100" t="s">
        <v>19540</v>
      </c>
      <c r="C10" s="100"/>
      <c r="D10" s="98"/>
    </row>
    <row r="11">
      <c r="A11" s="96" t="s">
        <v>4010</v>
      </c>
      <c r="B11" s="100" t="s">
        <v>19541</v>
      </c>
      <c r="C11" s="100"/>
      <c r="D11" s="98"/>
    </row>
    <row r="12">
      <c r="A12" s="101"/>
      <c r="B12" s="100" t="s">
        <v>19542</v>
      </c>
      <c r="C12" s="100"/>
      <c r="D12" s="98"/>
    </row>
    <row r="13">
      <c r="A13" s="101"/>
      <c r="B13" s="100" t="s">
        <v>19543</v>
      </c>
      <c r="C13" s="100"/>
      <c r="D13" s="98"/>
    </row>
    <row r="14">
      <c r="A14" s="101"/>
      <c r="B14" s="100" t="s">
        <v>19544</v>
      </c>
      <c r="C14" s="100"/>
      <c r="D14" s="98"/>
    </row>
    <row r="15">
      <c r="A15" s="101"/>
      <c r="B15" s="100" t="s">
        <v>19545</v>
      </c>
      <c r="C15" s="100"/>
      <c r="D15" s="98"/>
    </row>
    <row r="16">
      <c r="A16" s="101"/>
      <c r="B16" s="100" t="s">
        <v>19546</v>
      </c>
      <c r="C16" s="100"/>
      <c r="D16" s="98"/>
    </row>
    <row r="17">
      <c r="A17" s="101"/>
      <c r="B17" s="100" t="s">
        <v>19547</v>
      </c>
      <c r="C17" s="100"/>
      <c r="D17" s="98"/>
    </row>
    <row r="18">
      <c r="A18" s="101"/>
      <c r="B18" s="100" t="s">
        <v>19548</v>
      </c>
      <c r="C18" s="100"/>
      <c r="D18" s="98"/>
    </row>
    <row r="19">
      <c r="A19" s="101"/>
      <c r="B19" s="100" t="s">
        <v>19549</v>
      </c>
      <c r="C19" s="100"/>
      <c r="D19" s="98"/>
    </row>
    <row r="20">
      <c r="A20" s="101"/>
      <c r="B20" s="100" t="s">
        <v>19550</v>
      </c>
      <c r="C20" s="100"/>
      <c r="D20" s="98"/>
    </row>
    <row r="21">
      <c r="A21" s="101"/>
      <c r="B21" s="100" t="s">
        <v>19551</v>
      </c>
      <c r="C21" s="100"/>
      <c r="D21" s="98"/>
    </row>
    <row r="22">
      <c r="A22" s="101"/>
      <c r="B22" s="100" t="s">
        <v>19552</v>
      </c>
      <c r="C22" s="100"/>
      <c r="D22" s="98"/>
    </row>
    <row r="23">
      <c r="A23" s="101"/>
      <c r="B23" s="100" t="s">
        <v>19553</v>
      </c>
      <c r="C23" s="100"/>
      <c r="D23" s="98"/>
    </row>
    <row r="24">
      <c r="A24" s="101"/>
      <c r="B24" s="100" t="s">
        <v>19554</v>
      </c>
      <c r="C24" s="100"/>
      <c r="D24" s="98"/>
    </row>
    <row r="25">
      <c r="A25" s="101"/>
      <c r="B25" s="100" t="s">
        <v>19555</v>
      </c>
      <c r="C25" s="100"/>
      <c r="D25" s="98"/>
    </row>
    <row r="26">
      <c r="A26" s="101"/>
      <c r="B26" s="100" t="s">
        <v>19556</v>
      </c>
      <c r="C26" s="100"/>
      <c r="D26" s="98"/>
    </row>
    <row r="27">
      <c r="A27" s="101"/>
      <c r="B27" s="100" t="s">
        <v>19557</v>
      </c>
      <c r="C27" s="100"/>
      <c r="D27" s="98"/>
    </row>
    <row r="28">
      <c r="A28" s="101"/>
      <c r="B28" s="100" t="s">
        <v>19558</v>
      </c>
      <c r="C28" s="100"/>
      <c r="D28" s="98"/>
    </row>
    <row r="29">
      <c r="A29" s="101"/>
      <c r="B29" s="100" t="s">
        <v>19559</v>
      </c>
      <c r="C29" s="97"/>
      <c r="D29" s="98"/>
    </row>
    <row r="30">
      <c r="A30" s="103" t="s">
        <v>4012</v>
      </c>
      <c r="B30" s="104" t="s">
        <v>4013</v>
      </c>
      <c r="C30" s="105" t="s">
        <v>4014</v>
      </c>
      <c r="D30" s="118" t="s">
        <v>4015</v>
      </c>
    </row>
    <row r="31">
      <c r="A31" s="107"/>
      <c r="B31" s="108" t="s">
        <v>19560</v>
      </c>
      <c r="C31" s="108" t="s">
        <v>4222</v>
      </c>
      <c r="D31" s="119" t="s">
        <v>19561</v>
      </c>
    </row>
    <row r="32">
      <c r="A32" s="107"/>
      <c r="B32" s="108" t="s">
        <v>19561</v>
      </c>
      <c r="C32" s="108" t="s">
        <v>4222</v>
      </c>
      <c r="D32" s="119" t="s">
        <v>19562</v>
      </c>
    </row>
    <row r="33">
      <c r="A33" s="107"/>
      <c r="B33" s="108" t="s">
        <v>19563</v>
      </c>
      <c r="C33" s="108" t="s">
        <v>4020</v>
      </c>
      <c r="D33" s="119" t="s">
        <v>3654</v>
      </c>
    </row>
    <row r="34">
      <c r="A34" s="107"/>
      <c r="B34" s="108" t="s">
        <v>19564</v>
      </c>
      <c r="C34" s="108" t="s">
        <v>4222</v>
      </c>
      <c r="D34" s="119" t="s">
        <v>19565</v>
      </c>
    </row>
    <row r="35">
      <c r="A35" s="107"/>
      <c r="B35" s="120" t="s">
        <v>19566</v>
      </c>
      <c r="C35" s="108" t="s">
        <v>4222</v>
      </c>
      <c r="D35" s="119" t="s">
        <v>19565</v>
      </c>
    </row>
    <row r="36">
      <c r="A36" s="107"/>
      <c r="B36" s="121" t="s">
        <v>19567</v>
      </c>
      <c r="C36" s="108" t="s">
        <v>4222</v>
      </c>
      <c r="D36" s="119" t="s">
        <v>19565</v>
      </c>
    </row>
    <row r="37">
      <c r="A37" s="107"/>
      <c r="B37" s="122" t="s">
        <v>19568</v>
      </c>
      <c r="C37" s="108" t="s">
        <v>4222</v>
      </c>
      <c r="D37" s="119" t="s">
        <v>12542</v>
      </c>
    </row>
    <row r="38">
      <c r="A38" s="107"/>
      <c r="B38" s="108" t="s">
        <v>9912</v>
      </c>
      <c r="C38" s="108" t="s">
        <v>4222</v>
      </c>
      <c r="D38" s="119" t="s">
        <v>15011</v>
      </c>
    </row>
    <row r="39">
      <c r="A39" s="107"/>
      <c r="B39" s="108" t="s">
        <v>19569</v>
      </c>
      <c r="C39" s="108" t="s">
        <v>4222</v>
      </c>
      <c r="D39" s="119" t="s">
        <v>19570</v>
      </c>
    </row>
    <row r="40">
      <c r="A40" s="107"/>
      <c r="B40" s="108" t="s">
        <v>19571</v>
      </c>
      <c r="C40" s="108" t="s">
        <v>4222</v>
      </c>
      <c r="D40" s="119" t="s">
        <v>19570</v>
      </c>
    </row>
    <row r="41">
      <c r="A41" s="107"/>
      <c r="B41" s="110" t="s">
        <v>19572</v>
      </c>
      <c r="C41" s="108" t="s">
        <v>4222</v>
      </c>
      <c r="D41" s="119" t="s">
        <v>19573</v>
      </c>
    </row>
    <row r="42">
      <c r="A42" s="107"/>
      <c r="B42" s="110" t="s">
        <v>19574</v>
      </c>
      <c r="C42" s="108" t="s">
        <v>4222</v>
      </c>
      <c r="D42" s="119" t="s">
        <v>19091</v>
      </c>
    </row>
    <row r="43">
      <c r="A43" s="107"/>
      <c r="B43" s="110" t="s">
        <v>19575</v>
      </c>
      <c r="C43" s="108" t="s">
        <v>4222</v>
      </c>
      <c r="D43" s="119" t="s">
        <v>15011</v>
      </c>
    </row>
    <row r="44">
      <c r="A44" s="107"/>
      <c r="B44" s="110" t="s">
        <v>19573</v>
      </c>
      <c r="C44" s="108" t="s">
        <v>4222</v>
      </c>
      <c r="D44" s="119" t="s">
        <v>19091</v>
      </c>
    </row>
    <row r="45">
      <c r="A45" s="107"/>
      <c r="B45" s="110" t="s">
        <v>19576</v>
      </c>
      <c r="C45" s="108" t="s">
        <v>4222</v>
      </c>
      <c r="D45" s="119" t="s">
        <v>12542</v>
      </c>
    </row>
    <row r="46">
      <c r="A46" s="107"/>
      <c r="B46" s="110" t="s">
        <v>19577</v>
      </c>
      <c r="C46" s="108" t="s">
        <v>4222</v>
      </c>
      <c r="D46" s="119" t="s">
        <v>12542</v>
      </c>
    </row>
    <row r="47">
      <c r="A47" s="123"/>
      <c r="B47" s="110" t="s">
        <v>12542</v>
      </c>
      <c r="C47" s="108" t="s">
        <v>4222</v>
      </c>
      <c r="D47" s="119" t="s">
        <v>19091</v>
      </c>
    </row>
    <row r="48">
      <c r="A48" s="123"/>
      <c r="B48" s="110" t="s">
        <v>15011</v>
      </c>
      <c r="C48" s="108" t="s">
        <v>4222</v>
      </c>
      <c r="D48" s="119" t="s">
        <v>19091</v>
      </c>
    </row>
    <row r="49">
      <c r="A49" s="123"/>
      <c r="B49" s="110" t="s">
        <v>19578</v>
      </c>
      <c r="C49" s="108" t="s">
        <v>4222</v>
      </c>
      <c r="D49" s="119" t="s">
        <v>5757</v>
      </c>
    </row>
    <row r="50">
      <c r="A50" s="123"/>
      <c r="B50" s="110" t="s">
        <v>19579</v>
      </c>
      <c r="C50" s="108" t="s">
        <v>4222</v>
      </c>
      <c r="D50" s="119" t="s">
        <v>19091</v>
      </c>
    </row>
    <row r="51">
      <c r="A51" s="123"/>
      <c r="B51" s="110" t="s">
        <v>19580</v>
      </c>
      <c r="C51" s="108" t="s">
        <v>4222</v>
      </c>
      <c r="D51" s="119" t="s">
        <v>19091</v>
      </c>
    </row>
    <row r="52">
      <c r="A52" s="123"/>
      <c r="B52" s="110" t="s">
        <v>5757</v>
      </c>
      <c r="C52" s="108" t="s">
        <v>4222</v>
      </c>
      <c r="D52" s="119" t="s">
        <v>19581</v>
      </c>
    </row>
    <row r="53">
      <c r="A53" s="123"/>
      <c r="B53" s="110" t="s">
        <v>19582</v>
      </c>
      <c r="C53" s="108" t="s">
        <v>4222</v>
      </c>
      <c r="D53" s="119" t="s">
        <v>19581</v>
      </c>
    </row>
    <row r="54">
      <c r="A54" s="123"/>
      <c r="B54" s="110" t="s">
        <v>19091</v>
      </c>
      <c r="C54" s="108" t="s">
        <v>4222</v>
      </c>
      <c r="D54" s="119" t="s">
        <v>19583</v>
      </c>
    </row>
    <row r="55">
      <c r="A55" s="123"/>
      <c r="B55" s="110" t="s">
        <v>8030</v>
      </c>
      <c r="C55" s="108" t="s">
        <v>4222</v>
      </c>
      <c r="D55" s="119" t="s">
        <v>19581</v>
      </c>
    </row>
    <row r="56">
      <c r="A56" s="123"/>
      <c r="B56" s="110" t="s">
        <v>8033</v>
      </c>
      <c r="C56" s="108" t="s">
        <v>4222</v>
      </c>
      <c r="D56" s="119" t="s">
        <v>19584</v>
      </c>
    </row>
    <row r="57">
      <c r="A57" s="123"/>
      <c r="B57" s="110" t="s">
        <v>19585</v>
      </c>
      <c r="C57" s="108" t="s">
        <v>4222</v>
      </c>
      <c r="D57" s="119" t="s">
        <v>19586</v>
      </c>
    </row>
    <row r="58">
      <c r="A58" s="123"/>
      <c r="B58" s="110" t="s">
        <v>12324</v>
      </c>
      <c r="C58" s="108" t="s">
        <v>4222</v>
      </c>
      <c r="D58" s="119" t="s">
        <v>19583</v>
      </c>
    </row>
    <row r="59">
      <c r="A59" s="123"/>
      <c r="B59" s="110" t="s">
        <v>19584</v>
      </c>
      <c r="C59" s="108" t="s">
        <v>4222</v>
      </c>
      <c r="D59" s="119" t="s">
        <v>19565</v>
      </c>
    </row>
    <row r="60">
      <c r="A60" s="123"/>
      <c r="B60" s="110" t="s">
        <v>19581</v>
      </c>
      <c r="C60" s="108" t="s">
        <v>4222</v>
      </c>
      <c r="D60" s="119" t="s">
        <v>19565</v>
      </c>
    </row>
    <row r="61">
      <c r="A61" s="123"/>
      <c r="B61" s="110" t="s">
        <v>19562</v>
      </c>
      <c r="C61" s="108" t="s">
        <v>4222</v>
      </c>
      <c r="D61" s="119" t="s">
        <v>19587</v>
      </c>
    </row>
    <row r="62">
      <c r="A62" s="123"/>
      <c r="B62" s="110" t="s">
        <v>19588</v>
      </c>
      <c r="C62" s="108" t="s">
        <v>4222</v>
      </c>
      <c r="D62" s="119" t="s">
        <v>19587</v>
      </c>
    </row>
    <row r="63">
      <c r="A63" s="123"/>
      <c r="B63" s="110" t="s">
        <v>19587</v>
      </c>
      <c r="C63" s="108" t="s">
        <v>4222</v>
      </c>
      <c r="D63" s="119" t="s">
        <v>19586</v>
      </c>
    </row>
    <row r="64">
      <c r="A64" s="123"/>
      <c r="B64" s="110" t="s">
        <v>19589</v>
      </c>
      <c r="C64" s="108" t="s">
        <v>4222</v>
      </c>
      <c r="D64" s="119" t="s">
        <v>19565</v>
      </c>
    </row>
    <row r="65">
      <c r="A65" s="123"/>
      <c r="B65" s="110" t="s">
        <v>19570</v>
      </c>
      <c r="C65" s="108" t="s">
        <v>4234</v>
      </c>
      <c r="D65" s="119" t="s">
        <v>19586</v>
      </c>
    </row>
    <row r="66">
      <c r="A66" s="123"/>
      <c r="B66" s="110" t="s">
        <v>5891</v>
      </c>
      <c r="C66" s="108" t="s">
        <v>4222</v>
      </c>
      <c r="D66" s="119" t="s">
        <v>19586</v>
      </c>
    </row>
    <row r="67">
      <c r="A67" s="123"/>
      <c r="B67" s="110" t="s">
        <v>19583</v>
      </c>
      <c r="C67" s="108" t="s">
        <v>4222</v>
      </c>
      <c r="D67" s="119" t="s">
        <v>19590</v>
      </c>
    </row>
    <row r="68">
      <c r="A68" s="123"/>
      <c r="B68" s="110" t="s">
        <v>19586</v>
      </c>
      <c r="C68" s="108" t="s">
        <v>4222</v>
      </c>
      <c r="D68" s="119" t="s">
        <v>19565</v>
      </c>
    </row>
    <row r="69">
      <c r="A69" s="123"/>
      <c r="B69" s="110" t="s">
        <v>19591</v>
      </c>
      <c r="C69" s="108"/>
      <c r="D69" s="119" t="s">
        <v>4228</v>
      </c>
    </row>
    <row r="70">
      <c r="A70" s="123"/>
      <c r="B70" s="110" t="s">
        <v>19592</v>
      </c>
      <c r="C70" s="108" t="s">
        <v>4222</v>
      </c>
      <c r="D70" s="119" t="s">
        <v>19565</v>
      </c>
    </row>
    <row r="71">
      <c r="A71" s="123"/>
      <c r="B71" s="110" t="s">
        <v>19565</v>
      </c>
      <c r="C71" s="108"/>
      <c r="D71" s="119" t="s">
        <v>4021</v>
      </c>
    </row>
    <row r="72">
      <c r="A72" s="123"/>
      <c r="B72" s="110" t="s">
        <v>19590</v>
      </c>
      <c r="C72" s="108"/>
      <c r="D72" s="119" t="s">
        <v>4021</v>
      </c>
    </row>
  </sheetData>
  <drawing r:id="rId2"/>
  <legacyDrawing r:id="rId3"/>
</worksheet>
</file>

<file path=xl/worksheets/sheet38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7" width="34.43"/>
  </cols>
  <sheetData>
    <row r="1">
      <c r="A1" s="75" t="s">
        <v>3993</v>
      </c>
      <c r="B1" s="76">
        <v>1.0</v>
      </c>
      <c r="C1" s="85"/>
      <c r="D1" s="89"/>
      <c r="E1" s="78">
        <v>2.0</v>
      </c>
      <c r="F1" s="85"/>
      <c r="G1" s="89"/>
    </row>
    <row r="2">
      <c r="A2" s="75" t="s">
        <v>4037</v>
      </c>
      <c r="B2" s="79">
        <v>43840.0</v>
      </c>
      <c r="C2" s="80">
        <v>6.0</v>
      </c>
      <c r="D2" s="81"/>
      <c r="E2" s="79">
        <v>43944.0</v>
      </c>
      <c r="F2" s="80">
        <v>6.0</v>
      </c>
      <c r="G2" s="82"/>
    </row>
    <row r="3">
      <c r="A3" s="83" t="s">
        <v>3995</v>
      </c>
      <c r="B3" s="80">
        <v>2.0</v>
      </c>
      <c r="C3" s="80" t="s">
        <v>4045</v>
      </c>
      <c r="D3" s="82">
        <v>1.8</v>
      </c>
      <c r="E3" s="84">
        <v>4.0</v>
      </c>
      <c r="F3" s="80"/>
      <c r="G3" s="82">
        <v>1.8</v>
      </c>
    </row>
    <row r="4">
      <c r="A4" s="83" t="s">
        <v>3997</v>
      </c>
      <c r="B4" s="80" t="s">
        <v>19593</v>
      </c>
      <c r="C4" s="85"/>
      <c r="D4" s="89"/>
      <c r="E4" s="84" t="s">
        <v>19594</v>
      </c>
      <c r="F4" s="85"/>
      <c r="G4" s="89"/>
    </row>
    <row r="5">
      <c r="A5" s="83" t="s">
        <v>4001</v>
      </c>
      <c r="B5" s="80"/>
      <c r="C5" s="85"/>
      <c r="D5" s="89"/>
      <c r="E5" s="84"/>
      <c r="F5" s="85"/>
      <c r="G5" s="89"/>
    </row>
    <row r="6">
      <c r="A6" s="86" t="s">
        <v>4004</v>
      </c>
      <c r="B6" s="87"/>
      <c r="C6" s="87"/>
      <c r="D6" s="90"/>
      <c r="E6" s="88"/>
      <c r="F6" s="87"/>
      <c r="G6" s="90"/>
    </row>
    <row r="7">
      <c r="A7" s="83" t="s">
        <v>4005</v>
      </c>
      <c r="B7" s="80"/>
      <c r="C7" s="85"/>
      <c r="D7" s="89"/>
      <c r="E7" s="84"/>
      <c r="F7" s="85"/>
      <c r="G7" s="89"/>
    </row>
    <row r="8">
      <c r="A8" s="86" t="s">
        <v>4004</v>
      </c>
      <c r="B8" s="87"/>
      <c r="C8" s="87"/>
      <c r="D8" s="90"/>
      <c r="E8" s="87"/>
      <c r="F8" s="87"/>
      <c r="G8" s="90"/>
    </row>
    <row r="9">
      <c r="A9" s="91" t="s">
        <v>4006</v>
      </c>
      <c r="B9" s="115" t="s">
        <v>19595</v>
      </c>
      <c r="C9" s="115"/>
      <c r="D9" s="125"/>
      <c r="E9" s="116" t="s">
        <v>19596</v>
      </c>
      <c r="F9" s="94"/>
      <c r="G9" s="95"/>
    </row>
    <row r="10">
      <c r="A10" s="96" t="s">
        <v>4008</v>
      </c>
      <c r="B10" s="100" t="s">
        <v>19597</v>
      </c>
      <c r="C10" s="100"/>
      <c r="D10" s="126"/>
      <c r="E10" s="100" t="s">
        <v>19598</v>
      </c>
      <c r="F10" s="97"/>
      <c r="G10" s="98"/>
    </row>
    <row r="11">
      <c r="A11" s="96" t="s">
        <v>4010</v>
      </c>
      <c r="B11" s="100" t="s">
        <v>19599</v>
      </c>
      <c r="C11" s="100"/>
      <c r="D11" s="126"/>
      <c r="E11" s="100" t="s">
        <v>19600</v>
      </c>
      <c r="F11" s="97"/>
      <c r="G11" s="98"/>
    </row>
    <row r="12">
      <c r="A12" s="101"/>
      <c r="B12" s="100" t="s">
        <v>19601</v>
      </c>
      <c r="C12" s="100"/>
      <c r="D12" s="126"/>
      <c r="E12" s="100" t="s">
        <v>19602</v>
      </c>
      <c r="F12" s="97"/>
      <c r="G12" s="98"/>
    </row>
    <row r="13">
      <c r="A13" s="101"/>
      <c r="B13" s="100" t="s">
        <v>19603</v>
      </c>
      <c r="C13" s="100"/>
      <c r="D13" s="126"/>
      <c r="E13" s="100" t="s">
        <v>19604</v>
      </c>
      <c r="F13" s="97"/>
      <c r="G13" s="98"/>
    </row>
    <row r="14">
      <c r="A14" s="101"/>
      <c r="B14" s="100" t="s">
        <v>788</v>
      </c>
      <c r="C14" s="100"/>
      <c r="D14" s="126"/>
      <c r="E14" s="100" t="s">
        <v>19605</v>
      </c>
      <c r="F14" s="97"/>
      <c r="G14" s="98"/>
    </row>
    <row r="15">
      <c r="A15" s="101"/>
      <c r="B15" s="100" t="s">
        <v>7736</v>
      </c>
      <c r="C15" s="100"/>
      <c r="D15" s="98"/>
      <c r="E15" s="100" t="s">
        <v>19606</v>
      </c>
      <c r="F15" s="97"/>
      <c r="G15" s="98"/>
    </row>
    <row r="16">
      <c r="A16" s="101"/>
      <c r="B16" s="100" t="s">
        <v>1861</v>
      </c>
      <c r="C16" s="97"/>
      <c r="D16" s="98"/>
      <c r="E16" s="97"/>
      <c r="F16" s="97"/>
      <c r="G16" s="98"/>
    </row>
    <row r="17">
      <c r="A17" s="103" t="s">
        <v>4012</v>
      </c>
      <c r="B17" s="104" t="s">
        <v>4013</v>
      </c>
      <c r="C17" s="105" t="s">
        <v>4014</v>
      </c>
      <c r="D17" s="118" t="s">
        <v>4015</v>
      </c>
      <c r="E17" s="104" t="s">
        <v>4013</v>
      </c>
      <c r="F17" s="105" t="s">
        <v>4014</v>
      </c>
      <c r="G17" s="118" t="s">
        <v>4015</v>
      </c>
    </row>
    <row r="18">
      <c r="A18" s="107"/>
      <c r="B18" s="108" t="s">
        <v>1861</v>
      </c>
      <c r="C18" s="108" t="s">
        <v>4230</v>
      </c>
      <c r="D18" s="119"/>
      <c r="E18" s="110" t="s">
        <v>118</v>
      </c>
      <c r="F18" s="108" t="s">
        <v>4268</v>
      </c>
      <c r="G18" s="119" t="s">
        <v>4236</v>
      </c>
    </row>
    <row r="19">
      <c r="A19" s="107"/>
      <c r="B19" s="108" t="s">
        <v>245</v>
      </c>
      <c r="C19" s="108" t="s">
        <v>4222</v>
      </c>
      <c r="D19" s="119" t="s">
        <v>3112</v>
      </c>
      <c r="E19" s="110" t="s">
        <v>2372</v>
      </c>
      <c r="F19" s="108" t="s">
        <v>4222</v>
      </c>
      <c r="G19" s="119" t="s">
        <v>19607</v>
      </c>
    </row>
    <row r="20">
      <c r="A20" s="107"/>
      <c r="B20" s="121" t="s">
        <v>788</v>
      </c>
      <c r="C20" s="108" t="s">
        <v>4234</v>
      </c>
      <c r="D20" s="119"/>
      <c r="E20" s="110" t="s">
        <v>9467</v>
      </c>
      <c r="F20" s="108" t="s">
        <v>4016</v>
      </c>
      <c r="G20" s="119" t="s">
        <v>731</v>
      </c>
    </row>
    <row r="21">
      <c r="A21" s="107"/>
      <c r="B21" s="108" t="s">
        <v>7736</v>
      </c>
      <c r="C21" s="108" t="s">
        <v>4230</v>
      </c>
      <c r="D21" s="119"/>
      <c r="E21" s="110" t="s">
        <v>403</v>
      </c>
      <c r="F21" s="108" t="s">
        <v>4222</v>
      </c>
      <c r="G21" s="119" t="s">
        <v>731</v>
      </c>
    </row>
    <row r="22">
      <c r="A22" s="107"/>
      <c r="B22" s="120" t="s">
        <v>5397</v>
      </c>
      <c r="C22" s="108" t="s">
        <v>4017</v>
      </c>
      <c r="D22" s="119" t="s">
        <v>4483</v>
      </c>
      <c r="E22" s="110" t="s">
        <v>438</v>
      </c>
      <c r="F22" s="108" t="s">
        <v>4016</v>
      </c>
      <c r="G22" s="119" t="s">
        <v>1354</v>
      </c>
    </row>
    <row r="23">
      <c r="A23" s="107"/>
      <c r="B23" s="121" t="s">
        <v>2372</v>
      </c>
      <c r="C23" s="108" t="s">
        <v>4222</v>
      </c>
      <c r="D23" s="119" t="s">
        <v>842</v>
      </c>
      <c r="E23" s="110" t="s">
        <v>3397</v>
      </c>
      <c r="F23" s="108" t="s">
        <v>4222</v>
      </c>
      <c r="G23" s="119" t="s">
        <v>1994</v>
      </c>
    </row>
    <row r="24">
      <c r="A24" s="107"/>
      <c r="B24" s="122" t="s">
        <v>3167</v>
      </c>
      <c r="C24" s="108" t="s">
        <v>4222</v>
      </c>
      <c r="D24" s="119" t="s">
        <v>3406</v>
      </c>
      <c r="E24" s="110" t="s">
        <v>3531</v>
      </c>
      <c r="F24" s="108" t="s">
        <v>4288</v>
      </c>
      <c r="G24" s="119" t="s">
        <v>731</v>
      </c>
    </row>
    <row r="25">
      <c r="A25" s="107"/>
      <c r="B25" s="108" t="s">
        <v>1994</v>
      </c>
      <c r="C25" s="108" t="s">
        <v>4222</v>
      </c>
      <c r="D25" s="119" t="s">
        <v>3406</v>
      </c>
      <c r="E25" s="122" t="s">
        <v>1861</v>
      </c>
      <c r="F25" s="108" t="s">
        <v>4016</v>
      </c>
      <c r="G25" s="119" t="s">
        <v>731</v>
      </c>
    </row>
    <row r="26">
      <c r="A26" s="107"/>
      <c r="B26" s="108" t="s">
        <v>1385</v>
      </c>
      <c r="C26" s="108" t="s">
        <v>4222</v>
      </c>
      <c r="D26" s="119" t="s">
        <v>842</v>
      </c>
      <c r="E26" s="110" t="s">
        <v>7736</v>
      </c>
      <c r="F26" s="108" t="s">
        <v>4017</v>
      </c>
      <c r="G26" s="119"/>
    </row>
    <row r="27">
      <c r="A27" s="107"/>
      <c r="B27" s="108" t="s">
        <v>3112</v>
      </c>
      <c r="C27" s="108" t="s">
        <v>4222</v>
      </c>
      <c r="D27" s="119" t="s">
        <v>842</v>
      </c>
      <c r="E27" s="110" t="s">
        <v>5397</v>
      </c>
      <c r="F27" s="108" t="s">
        <v>4222</v>
      </c>
      <c r="G27" s="119" t="s">
        <v>154</v>
      </c>
    </row>
    <row r="28">
      <c r="A28" s="107"/>
      <c r="B28" s="108" t="s">
        <v>3406</v>
      </c>
      <c r="C28" s="108" t="s">
        <v>4222</v>
      </c>
      <c r="D28" s="119" t="s">
        <v>4483</v>
      </c>
      <c r="E28" s="122" t="s">
        <v>731</v>
      </c>
      <c r="F28" s="108" t="s">
        <v>4288</v>
      </c>
      <c r="G28" s="119" t="s">
        <v>1509</v>
      </c>
    </row>
    <row r="29">
      <c r="A29" s="107"/>
      <c r="B29" s="108" t="s">
        <v>842</v>
      </c>
      <c r="C29" s="108"/>
      <c r="D29" s="119" t="s">
        <v>4021</v>
      </c>
      <c r="E29" s="122" t="s">
        <v>1509</v>
      </c>
      <c r="F29" s="108" t="s">
        <v>4222</v>
      </c>
      <c r="G29" s="119" t="s">
        <v>1354</v>
      </c>
    </row>
    <row r="30">
      <c r="A30" s="107"/>
      <c r="B30" s="108" t="s">
        <v>4483</v>
      </c>
      <c r="C30" s="108"/>
      <c r="D30" s="119" t="s">
        <v>4021</v>
      </c>
      <c r="E30" s="122" t="s">
        <v>1385</v>
      </c>
      <c r="F30" s="108" t="s">
        <v>4222</v>
      </c>
      <c r="G30" s="119" t="s">
        <v>4483</v>
      </c>
    </row>
    <row r="31">
      <c r="A31" s="107"/>
      <c r="B31" s="108"/>
      <c r="C31" s="108"/>
      <c r="D31" s="119"/>
      <c r="E31" s="122" t="s">
        <v>3025</v>
      </c>
      <c r="F31" s="108" t="s">
        <v>4222</v>
      </c>
      <c r="G31" s="119" t="s">
        <v>19607</v>
      </c>
    </row>
    <row r="32">
      <c r="A32" s="107"/>
      <c r="B32" s="108"/>
      <c r="C32" s="108"/>
      <c r="D32" s="119"/>
      <c r="E32" s="122" t="s">
        <v>7245</v>
      </c>
      <c r="F32" s="108" t="s">
        <v>4016</v>
      </c>
      <c r="G32" s="119" t="s">
        <v>19607</v>
      </c>
    </row>
    <row r="33">
      <c r="A33" s="107"/>
      <c r="B33" s="108"/>
      <c r="C33" s="108"/>
      <c r="D33" s="119"/>
      <c r="E33" s="122" t="s">
        <v>480</v>
      </c>
      <c r="F33" s="108" t="s">
        <v>4222</v>
      </c>
      <c r="G33" s="119" t="s">
        <v>4483</v>
      </c>
    </row>
    <row r="34">
      <c r="A34" s="107"/>
      <c r="B34" s="108"/>
      <c r="C34" s="108"/>
      <c r="D34" s="119"/>
      <c r="E34" s="122" t="s">
        <v>1314</v>
      </c>
      <c r="F34" s="108" t="s">
        <v>4222</v>
      </c>
      <c r="G34" s="119" t="s">
        <v>378</v>
      </c>
    </row>
    <row r="35">
      <c r="A35" s="107"/>
      <c r="B35" s="108"/>
      <c r="C35" s="108"/>
      <c r="D35" s="119"/>
      <c r="E35" s="122" t="s">
        <v>565</v>
      </c>
      <c r="F35" s="108" t="s">
        <v>4222</v>
      </c>
      <c r="G35" s="119" t="s">
        <v>154</v>
      </c>
    </row>
    <row r="36">
      <c r="A36" s="107"/>
      <c r="B36" s="108"/>
      <c r="C36" s="108"/>
      <c r="D36" s="119"/>
      <c r="E36" s="122" t="s">
        <v>4483</v>
      </c>
      <c r="F36" s="108" t="s">
        <v>4222</v>
      </c>
      <c r="G36" s="119" t="s">
        <v>1994</v>
      </c>
    </row>
    <row r="37">
      <c r="A37" s="107"/>
      <c r="B37" s="108"/>
      <c r="C37" s="108"/>
      <c r="D37" s="119"/>
      <c r="E37" s="122" t="s">
        <v>1994</v>
      </c>
      <c r="F37" s="108" t="s">
        <v>4222</v>
      </c>
      <c r="G37" s="119" t="s">
        <v>154</v>
      </c>
    </row>
    <row r="38">
      <c r="A38" s="107"/>
      <c r="B38" s="108"/>
      <c r="C38" s="108"/>
      <c r="D38" s="119"/>
      <c r="E38" s="122" t="s">
        <v>154</v>
      </c>
      <c r="F38" s="108"/>
      <c r="G38" s="119" t="s">
        <v>4021</v>
      </c>
    </row>
    <row r="39">
      <c r="A39" s="107"/>
      <c r="B39" s="108"/>
      <c r="C39" s="108"/>
      <c r="D39" s="119"/>
      <c r="E39" s="122" t="s">
        <v>19607</v>
      </c>
      <c r="F39" s="108"/>
      <c r="G39" s="119" t="s">
        <v>4021</v>
      </c>
    </row>
    <row r="40">
      <c r="A40" s="107"/>
      <c r="B40" s="108"/>
      <c r="C40" s="108"/>
      <c r="D40" s="119"/>
      <c r="E40" s="122" t="s">
        <v>1354</v>
      </c>
      <c r="F40" s="108"/>
      <c r="G40" s="119" t="s">
        <v>4021</v>
      </c>
    </row>
    <row r="41">
      <c r="A41" s="107"/>
      <c r="B41" s="108"/>
      <c r="C41" s="108"/>
      <c r="D41" s="119"/>
      <c r="E41" s="122" t="s">
        <v>378</v>
      </c>
      <c r="F41" s="108"/>
      <c r="G41" s="119" t="s">
        <v>4021</v>
      </c>
    </row>
  </sheetData>
  <drawing r:id="rId2"/>
  <legacyDrawing r:id="rId3"/>
</worksheet>
</file>

<file path=xl/worksheets/sheet38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13" width="34.43"/>
  </cols>
  <sheetData>
    <row r="1">
      <c r="A1" s="75" t="s">
        <v>3993</v>
      </c>
      <c r="B1" s="76">
        <v>1.0</v>
      </c>
      <c r="C1" s="85"/>
      <c r="D1" s="89"/>
      <c r="E1" s="78">
        <v>2.0</v>
      </c>
      <c r="F1" s="85"/>
      <c r="G1" s="85"/>
      <c r="H1" s="78">
        <v>3.0</v>
      </c>
      <c r="I1" s="85"/>
      <c r="J1" s="89"/>
      <c r="K1" s="78">
        <v>4.0</v>
      </c>
      <c r="L1" s="85"/>
      <c r="M1" s="89"/>
    </row>
    <row r="2">
      <c r="A2" s="75" t="s">
        <v>4037</v>
      </c>
      <c r="B2" s="79">
        <v>41879.0</v>
      </c>
      <c r="C2" s="80"/>
      <c r="D2" s="81"/>
      <c r="E2" s="79">
        <v>41963.0</v>
      </c>
      <c r="F2" s="80">
        <v>7.0</v>
      </c>
      <c r="G2" s="82"/>
      <c r="H2" s="142">
        <v>41984.0</v>
      </c>
      <c r="I2" s="80">
        <v>7.0</v>
      </c>
      <c r="J2" s="81"/>
      <c r="K2" s="142">
        <v>42022.0</v>
      </c>
      <c r="L2" s="80">
        <v>7.0</v>
      </c>
      <c r="M2" s="81"/>
    </row>
    <row r="3">
      <c r="A3" s="83" t="s">
        <v>3995</v>
      </c>
      <c r="B3" s="80">
        <v>2.0</v>
      </c>
      <c r="C3" s="80" t="s">
        <v>3996</v>
      </c>
      <c r="D3" s="82">
        <v>1.7</v>
      </c>
      <c r="E3" s="84">
        <v>1.0</v>
      </c>
      <c r="F3" s="80" t="s">
        <v>3708</v>
      </c>
      <c r="G3" s="80">
        <v>1.8</v>
      </c>
      <c r="H3" s="84">
        <v>3.0</v>
      </c>
      <c r="I3" s="80" t="s">
        <v>3851</v>
      </c>
      <c r="J3" s="82">
        <v>1.7</v>
      </c>
      <c r="K3" s="84">
        <v>4.0</v>
      </c>
      <c r="L3" s="80" t="s">
        <v>3851</v>
      </c>
      <c r="M3" s="82">
        <v>1.7</v>
      </c>
    </row>
    <row r="4">
      <c r="A4" s="83" t="s">
        <v>3997</v>
      </c>
      <c r="B4" s="80" t="s">
        <v>3998</v>
      </c>
      <c r="C4" s="85"/>
      <c r="D4" s="89"/>
      <c r="E4" s="84" t="s">
        <v>3998</v>
      </c>
      <c r="F4" s="85"/>
      <c r="G4" s="85"/>
      <c r="H4" s="84" t="s">
        <v>3998</v>
      </c>
      <c r="I4" s="85"/>
      <c r="J4" s="89"/>
      <c r="K4" s="84" t="s">
        <v>5465</v>
      </c>
      <c r="L4" s="85"/>
      <c r="M4" s="89"/>
    </row>
    <row r="5">
      <c r="A5" s="83" t="s">
        <v>4001</v>
      </c>
      <c r="B5" s="80" t="s">
        <v>19608</v>
      </c>
      <c r="C5" s="85"/>
      <c r="D5" s="89"/>
      <c r="E5" s="84" t="s">
        <v>7145</v>
      </c>
      <c r="F5" s="85"/>
      <c r="G5" s="85"/>
      <c r="H5" s="84" t="s">
        <v>1632</v>
      </c>
      <c r="I5" s="85"/>
      <c r="J5" s="89"/>
      <c r="K5" s="84" t="s">
        <v>19609</v>
      </c>
      <c r="L5" s="85"/>
      <c r="M5" s="89"/>
    </row>
    <row r="6">
      <c r="A6" s="86" t="s">
        <v>4004</v>
      </c>
      <c r="B6" s="87">
        <v>0.0</v>
      </c>
      <c r="C6" s="87">
        <v>51.0</v>
      </c>
      <c r="D6" s="90">
        <v>14.0</v>
      </c>
      <c r="E6" s="88">
        <v>2.0</v>
      </c>
      <c r="F6" s="87">
        <v>4.0</v>
      </c>
      <c r="G6" s="87">
        <v>14.0</v>
      </c>
      <c r="H6" s="88">
        <v>1.0</v>
      </c>
      <c r="I6" s="87">
        <v>7.0</v>
      </c>
      <c r="J6" s="90">
        <v>3.0</v>
      </c>
      <c r="K6" s="88">
        <v>2.0</v>
      </c>
      <c r="L6" s="87">
        <v>13.0</v>
      </c>
      <c r="M6" s="90">
        <v>49.0</v>
      </c>
    </row>
    <row r="7">
      <c r="A7" s="83" t="s">
        <v>4005</v>
      </c>
      <c r="B7" s="80" t="s">
        <v>818</v>
      </c>
      <c r="C7" s="85"/>
      <c r="D7" s="89"/>
      <c r="E7" s="84" t="s">
        <v>3196</v>
      </c>
      <c r="F7" s="85"/>
      <c r="G7" s="85"/>
      <c r="H7" s="84" t="s">
        <v>417</v>
      </c>
      <c r="I7" s="85"/>
      <c r="J7" s="89"/>
      <c r="K7" s="84" t="s">
        <v>7164</v>
      </c>
      <c r="L7" s="85"/>
      <c r="M7" s="89"/>
    </row>
    <row r="8">
      <c r="A8" s="86" t="s">
        <v>4004</v>
      </c>
      <c r="B8" s="87">
        <v>0.0</v>
      </c>
      <c r="C8" s="87">
        <v>0.0</v>
      </c>
      <c r="D8" s="90">
        <v>14.0</v>
      </c>
      <c r="E8" s="87">
        <v>0.0</v>
      </c>
      <c r="F8" s="87">
        <v>0.0</v>
      </c>
      <c r="G8" s="90">
        <v>36.0</v>
      </c>
      <c r="H8" s="88">
        <v>0.0</v>
      </c>
      <c r="I8" s="87">
        <v>8.0</v>
      </c>
      <c r="J8" s="90">
        <v>10.0</v>
      </c>
      <c r="K8" s="88">
        <v>0.0</v>
      </c>
      <c r="L8" s="87">
        <v>1.0</v>
      </c>
      <c r="M8" s="90">
        <v>37.0</v>
      </c>
    </row>
    <row r="9">
      <c r="A9" s="91" t="s">
        <v>4006</v>
      </c>
      <c r="B9" s="115" t="s">
        <v>19610</v>
      </c>
      <c r="C9" s="115"/>
      <c r="D9" s="95"/>
      <c r="E9" s="116"/>
      <c r="F9" s="115"/>
      <c r="G9" s="125"/>
      <c r="H9" s="116" t="s">
        <v>19611</v>
      </c>
      <c r="I9" s="115"/>
      <c r="J9" s="95"/>
      <c r="K9" s="116" t="s">
        <v>19612</v>
      </c>
      <c r="L9" s="92"/>
      <c r="M9" s="125"/>
    </row>
    <row r="10">
      <c r="A10" s="96" t="s">
        <v>4008</v>
      </c>
      <c r="B10" s="100" t="s">
        <v>19613</v>
      </c>
      <c r="C10" s="100"/>
      <c r="D10" s="98"/>
      <c r="E10" s="100"/>
      <c r="F10" s="127"/>
      <c r="G10" s="126"/>
      <c r="H10" s="117" t="s">
        <v>19614</v>
      </c>
      <c r="I10" s="100"/>
      <c r="J10" s="98"/>
      <c r="K10" s="117" t="s">
        <v>19615</v>
      </c>
      <c r="L10" s="97"/>
      <c r="M10" s="98"/>
    </row>
    <row r="11">
      <c r="A11" s="96" t="s">
        <v>4010</v>
      </c>
      <c r="B11" s="100" t="s">
        <v>19616</v>
      </c>
      <c r="C11" s="100"/>
      <c r="D11" s="346"/>
      <c r="E11" s="100"/>
      <c r="F11" s="127"/>
      <c r="G11" s="126"/>
      <c r="H11" s="117" t="s">
        <v>19617</v>
      </c>
      <c r="I11" s="100"/>
      <c r="J11" s="98"/>
      <c r="K11" s="117" t="s">
        <v>19618</v>
      </c>
      <c r="L11" s="97"/>
      <c r="M11" s="98"/>
    </row>
    <row r="12">
      <c r="A12" s="101"/>
      <c r="B12" s="100" t="s">
        <v>19619</v>
      </c>
      <c r="C12" s="100"/>
      <c r="D12" s="98"/>
      <c r="E12" s="100"/>
      <c r="F12" s="177"/>
      <c r="G12" s="126"/>
      <c r="H12" s="117" t="s">
        <v>19620</v>
      </c>
      <c r="I12" s="100"/>
      <c r="J12" s="98"/>
      <c r="K12" s="117" t="s">
        <v>19621</v>
      </c>
      <c r="L12" s="97"/>
      <c r="M12" s="126"/>
    </row>
    <row r="13">
      <c r="A13" s="101"/>
      <c r="B13" s="100" t="s">
        <v>19622</v>
      </c>
      <c r="C13" s="100"/>
      <c r="D13" s="98"/>
      <c r="E13" s="100"/>
      <c r="F13" s="100"/>
      <c r="G13" s="126"/>
      <c r="H13" s="117" t="s">
        <v>19623</v>
      </c>
      <c r="I13" s="100"/>
      <c r="J13" s="129"/>
      <c r="K13" s="117" t="s">
        <v>19624</v>
      </c>
      <c r="L13" s="97"/>
      <c r="M13" s="126"/>
    </row>
    <row r="14">
      <c r="A14" s="101"/>
      <c r="B14" s="100" t="s">
        <v>19625</v>
      </c>
      <c r="C14" s="100"/>
      <c r="D14" s="126"/>
      <c r="E14" s="100"/>
      <c r="F14" s="100"/>
      <c r="G14" s="98"/>
      <c r="H14" s="117" t="s">
        <v>19626</v>
      </c>
      <c r="I14" s="97"/>
      <c r="J14" s="98"/>
      <c r="K14" s="117" t="s">
        <v>19627</v>
      </c>
      <c r="L14" s="97"/>
      <c r="M14" s="126"/>
    </row>
    <row r="15">
      <c r="A15" s="101"/>
      <c r="B15" s="100" t="s">
        <v>19628</v>
      </c>
      <c r="C15" s="100"/>
      <c r="D15" s="346"/>
      <c r="E15" s="100"/>
      <c r="F15" s="100"/>
      <c r="G15" s="98"/>
      <c r="H15" s="117"/>
      <c r="I15" s="97"/>
      <c r="J15" s="98"/>
      <c r="K15" s="117" t="s">
        <v>19629</v>
      </c>
      <c r="L15" s="97"/>
      <c r="M15" s="126"/>
    </row>
    <row r="16">
      <c r="A16" s="101"/>
      <c r="B16" s="100" t="s">
        <v>19630</v>
      </c>
      <c r="C16" s="97"/>
      <c r="D16" s="98"/>
      <c r="E16" s="97"/>
      <c r="F16" s="100"/>
      <c r="G16" s="97"/>
      <c r="H16" s="117"/>
      <c r="I16" s="97"/>
      <c r="J16" s="98"/>
      <c r="K16" s="117"/>
      <c r="L16" s="97"/>
      <c r="M16" s="98"/>
    </row>
    <row r="17">
      <c r="A17" s="103" t="s">
        <v>4012</v>
      </c>
      <c r="B17" s="104" t="s">
        <v>4013</v>
      </c>
      <c r="C17" s="105" t="s">
        <v>4014</v>
      </c>
      <c r="D17" s="118" t="s">
        <v>4015</v>
      </c>
      <c r="E17" s="104" t="s">
        <v>4013</v>
      </c>
      <c r="F17" s="105" t="s">
        <v>4014</v>
      </c>
      <c r="G17" s="104" t="s">
        <v>4015</v>
      </c>
      <c r="H17" s="106" t="s">
        <v>4013</v>
      </c>
      <c r="I17" s="105" t="s">
        <v>4014</v>
      </c>
      <c r="J17" s="118" t="s">
        <v>4015</v>
      </c>
      <c r="K17" s="106" t="s">
        <v>4013</v>
      </c>
      <c r="L17" s="105" t="s">
        <v>4014</v>
      </c>
      <c r="M17" s="118" t="s">
        <v>4015</v>
      </c>
    </row>
    <row r="18">
      <c r="A18" s="107"/>
      <c r="B18" s="108" t="s">
        <v>19631</v>
      </c>
      <c r="C18" s="108" t="s">
        <v>4222</v>
      </c>
      <c r="D18" s="119" t="s">
        <v>3992</v>
      </c>
      <c r="E18" s="110" t="s">
        <v>1072</v>
      </c>
      <c r="F18" s="108" t="s">
        <v>4222</v>
      </c>
      <c r="G18" s="108" t="s">
        <v>2197</v>
      </c>
      <c r="H18" s="110" t="s">
        <v>1552</v>
      </c>
      <c r="I18" s="108" t="s">
        <v>4222</v>
      </c>
      <c r="J18" s="119" t="s">
        <v>4233</v>
      </c>
      <c r="K18" s="122" t="s">
        <v>19632</v>
      </c>
      <c r="L18" s="108" t="s">
        <v>4016</v>
      </c>
      <c r="M18" s="119" t="s">
        <v>4236</v>
      </c>
    </row>
    <row r="19">
      <c r="A19" s="107"/>
      <c r="B19" s="108" t="s">
        <v>818</v>
      </c>
      <c r="C19" s="108" t="s">
        <v>4016</v>
      </c>
      <c r="D19" s="119" t="s">
        <v>451</v>
      </c>
      <c r="E19" s="110" t="s">
        <v>1836</v>
      </c>
      <c r="F19" s="108" t="s">
        <v>4016</v>
      </c>
      <c r="G19" s="108" t="s">
        <v>19633</v>
      </c>
      <c r="H19" s="110" t="s">
        <v>19634</v>
      </c>
      <c r="I19" s="108" t="s">
        <v>4222</v>
      </c>
      <c r="J19" s="119" t="s">
        <v>1836</v>
      </c>
      <c r="K19" s="110" t="s">
        <v>15899</v>
      </c>
      <c r="L19" s="108" t="s">
        <v>4222</v>
      </c>
      <c r="M19" s="119" t="s">
        <v>2186</v>
      </c>
    </row>
    <row r="20">
      <c r="A20" s="107"/>
      <c r="B20" s="108" t="s">
        <v>19635</v>
      </c>
      <c r="C20" s="108" t="s">
        <v>4222</v>
      </c>
      <c r="D20" s="119" t="s">
        <v>15896</v>
      </c>
      <c r="E20" s="110" t="s">
        <v>19633</v>
      </c>
      <c r="F20" s="108" t="s">
        <v>4016</v>
      </c>
      <c r="G20" s="108" t="s">
        <v>15896</v>
      </c>
      <c r="H20" s="110" t="s">
        <v>744</v>
      </c>
      <c r="I20" s="108" t="s">
        <v>4222</v>
      </c>
      <c r="J20" s="119" t="s">
        <v>7168</v>
      </c>
      <c r="K20" s="110" t="s">
        <v>2359</v>
      </c>
      <c r="L20" s="108" t="s">
        <v>4268</v>
      </c>
      <c r="M20" s="119" t="s">
        <v>3654</v>
      </c>
    </row>
    <row r="21">
      <c r="A21" s="107"/>
      <c r="B21" s="108" t="s">
        <v>744</v>
      </c>
      <c r="C21" s="108" t="s">
        <v>4222</v>
      </c>
      <c r="D21" s="119" t="s">
        <v>15896</v>
      </c>
      <c r="E21" s="110" t="s">
        <v>3196</v>
      </c>
      <c r="F21" s="108" t="s">
        <v>4016</v>
      </c>
      <c r="G21" s="108" t="s">
        <v>15896</v>
      </c>
      <c r="H21" s="110" t="s">
        <v>451</v>
      </c>
      <c r="I21" s="108" t="s">
        <v>4222</v>
      </c>
      <c r="J21" s="119" t="s">
        <v>1836</v>
      </c>
      <c r="K21" s="110" t="s">
        <v>7168</v>
      </c>
      <c r="L21" s="108" t="s">
        <v>4222</v>
      </c>
      <c r="M21" s="119" t="s">
        <v>15873</v>
      </c>
    </row>
    <row r="22">
      <c r="A22" s="107"/>
      <c r="B22" s="108" t="s">
        <v>451</v>
      </c>
      <c r="C22" s="108" t="s">
        <v>4222</v>
      </c>
      <c r="D22" s="119" t="s">
        <v>1072</v>
      </c>
      <c r="E22" s="110" t="s">
        <v>2197</v>
      </c>
      <c r="F22" s="108" t="s">
        <v>4222</v>
      </c>
      <c r="G22" s="108" t="s">
        <v>1632</v>
      </c>
      <c r="H22" s="110" t="s">
        <v>1836</v>
      </c>
      <c r="I22" s="108" t="s">
        <v>4222</v>
      </c>
      <c r="J22" s="119" t="s">
        <v>7168</v>
      </c>
      <c r="K22" s="110" t="s">
        <v>15873</v>
      </c>
      <c r="L22" s="108" t="s">
        <v>4222</v>
      </c>
      <c r="M22" s="119" t="s">
        <v>2186</v>
      </c>
    </row>
    <row r="23">
      <c r="A23" s="107"/>
      <c r="B23" s="108" t="s">
        <v>19636</v>
      </c>
      <c r="C23" s="108" t="s">
        <v>4222</v>
      </c>
      <c r="D23" s="119" t="s">
        <v>19608</v>
      </c>
      <c r="E23" s="110" t="s">
        <v>818</v>
      </c>
      <c r="F23" s="108" t="s">
        <v>4222</v>
      </c>
      <c r="G23" s="108" t="s">
        <v>15896</v>
      </c>
      <c r="H23" s="122" t="s">
        <v>7168</v>
      </c>
      <c r="I23" s="108" t="s">
        <v>4222</v>
      </c>
      <c r="J23" s="119" t="s">
        <v>2186</v>
      </c>
      <c r="K23" s="110" t="s">
        <v>15902</v>
      </c>
      <c r="L23" s="108" t="s">
        <v>4016</v>
      </c>
      <c r="M23" s="119" t="s">
        <v>6670</v>
      </c>
    </row>
    <row r="24">
      <c r="A24" s="107"/>
      <c r="B24" s="108" t="s">
        <v>1072</v>
      </c>
      <c r="C24" s="108" t="s">
        <v>4222</v>
      </c>
      <c r="D24" s="119" t="s">
        <v>15896</v>
      </c>
      <c r="E24" s="110" t="s">
        <v>7145</v>
      </c>
      <c r="F24" s="108" t="s">
        <v>4222</v>
      </c>
      <c r="G24" s="108" t="s">
        <v>15896</v>
      </c>
      <c r="H24" s="122" t="s">
        <v>818</v>
      </c>
      <c r="I24" s="108" t="s">
        <v>4443</v>
      </c>
      <c r="J24" s="119"/>
      <c r="K24" s="122" t="s">
        <v>1756</v>
      </c>
      <c r="L24" s="108" t="s">
        <v>4222</v>
      </c>
      <c r="M24" s="119" t="s">
        <v>818</v>
      </c>
    </row>
    <row r="25">
      <c r="A25" s="107"/>
      <c r="B25" s="108" t="s">
        <v>19608</v>
      </c>
      <c r="C25" s="108" t="s">
        <v>4222</v>
      </c>
      <c r="D25" s="119" t="s">
        <v>15896</v>
      </c>
      <c r="E25" s="122" t="s">
        <v>7164</v>
      </c>
      <c r="F25" s="108" t="s">
        <v>4222</v>
      </c>
      <c r="G25" s="108" t="s">
        <v>15896</v>
      </c>
      <c r="H25" s="110" t="s">
        <v>1072</v>
      </c>
      <c r="I25" s="108" t="s">
        <v>4016</v>
      </c>
      <c r="J25" s="119" t="s">
        <v>15899</v>
      </c>
      <c r="K25" s="122" t="s">
        <v>16192</v>
      </c>
      <c r="L25" s="108" t="s">
        <v>4222</v>
      </c>
      <c r="M25" s="119" t="s">
        <v>818</v>
      </c>
    </row>
    <row r="26">
      <c r="A26" s="107"/>
      <c r="B26" s="108" t="s">
        <v>19637</v>
      </c>
      <c r="C26" s="108" t="s">
        <v>4222</v>
      </c>
      <c r="D26" s="119" t="s">
        <v>1632</v>
      </c>
      <c r="E26" s="110" t="s">
        <v>1632</v>
      </c>
      <c r="F26" s="108" t="s">
        <v>4222</v>
      </c>
      <c r="G26" s="108" t="s">
        <v>15896</v>
      </c>
      <c r="H26" s="122" t="s">
        <v>2197</v>
      </c>
      <c r="I26" s="108" t="s">
        <v>4222</v>
      </c>
      <c r="J26" s="119" t="s">
        <v>15899</v>
      </c>
      <c r="K26" s="110" t="s">
        <v>1072</v>
      </c>
      <c r="L26" s="108" t="s">
        <v>4016</v>
      </c>
      <c r="M26" s="119" t="s">
        <v>1632</v>
      </c>
    </row>
    <row r="27">
      <c r="A27" s="107"/>
      <c r="B27" s="108" t="s">
        <v>19638</v>
      </c>
      <c r="C27" s="108" t="s">
        <v>4222</v>
      </c>
      <c r="D27" s="119" t="s">
        <v>1632</v>
      </c>
      <c r="E27" s="110" t="s">
        <v>2359</v>
      </c>
      <c r="F27" s="108" t="s">
        <v>4016</v>
      </c>
      <c r="G27" s="108" t="s">
        <v>15896</v>
      </c>
      <c r="H27" s="110" t="s">
        <v>417</v>
      </c>
      <c r="I27" s="108" t="s">
        <v>4222</v>
      </c>
      <c r="J27" s="119" t="s">
        <v>3425</v>
      </c>
      <c r="K27" s="122" t="s">
        <v>15896</v>
      </c>
      <c r="L27" s="108" t="s">
        <v>4222</v>
      </c>
      <c r="M27" s="119" t="s">
        <v>1632</v>
      </c>
    </row>
    <row r="28">
      <c r="A28" s="107"/>
      <c r="B28" s="108" t="s">
        <v>1632</v>
      </c>
      <c r="C28" s="108" t="s">
        <v>4222</v>
      </c>
      <c r="D28" s="119" t="s">
        <v>15896</v>
      </c>
      <c r="E28" s="122" t="s">
        <v>15896</v>
      </c>
      <c r="F28" s="108"/>
      <c r="G28" s="108" t="s">
        <v>4021</v>
      </c>
      <c r="H28" s="110" t="s">
        <v>2186</v>
      </c>
      <c r="I28" s="108" t="s">
        <v>4222</v>
      </c>
      <c r="J28" s="119" t="s">
        <v>7164</v>
      </c>
      <c r="K28" s="110" t="s">
        <v>19634</v>
      </c>
      <c r="L28" s="108" t="s">
        <v>4222</v>
      </c>
      <c r="M28" s="119" t="s">
        <v>19639</v>
      </c>
    </row>
    <row r="29">
      <c r="A29" s="107"/>
      <c r="B29" s="108" t="s">
        <v>19633</v>
      </c>
      <c r="C29" s="108" t="s">
        <v>4222</v>
      </c>
      <c r="D29" s="119" t="s">
        <v>15873</v>
      </c>
      <c r="E29" s="122"/>
      <c r="F29" s="108"/>
      <c r="G29" s="108"/>
      <c r="H29" s="110" t="s">
        <v>3425</v>
      </c>
      <c r="I29" s="108" t="s">
        <v>4016</v>
      </c>
      <c r="J29" s="119" t="s">
        <v>1632</v>
      </c>
      <c r="K29" s="110" t="s">
        <v>2186</v>
      </c>
      <c r="L29" s="108" t="s">
        <v>4222</v>
      </c>
      <c r="M29" s="119" t="s">
        <v>451</v>
      </c>
    </row>
    <row r="30">
      <c r="A30" s="107"/>
      <c r="B30" s="108" t="s">
        <v>1793</v>
      </c>
      <c r="C30" s="108" t="s">
        <v>4222</v>
      </c>
      <c r="D30" s="119" t="s">
        <v>15896</v>
      </c>
      <c r="E30" s="122"/>
      <c r="F30" s="108"/>
      <c r="G30" s="108"/>
      <c r="H30" s="110" t="s">
        <v>15899</v>
      </c>
      <c r="I30" s="108" t="s">
        <v>4222</v>
      </c>
      <c r="J30" s="119" t="s">
        <v>7164</v>
      </c>
      <c r="K30" s="110" t="s">
        <v>818</v>
      </c>
      <c r="L30" s="108" t="s">
        <v>4017</v>
      </c>
      <c r="M30" s="119" t="s">
        <v>16196</v>
      </c>
    </row>
    <row r="31">
      <c r="A31" s="107"/>
      <c r="B31" s="108" t="s">
        <v>15873</v>
      </c>
      <c r="C31" s="108" t="s">
        <v>4222</v>
      </c>
      <c r="D31" s="119" t="s">
        <v>15896</v>
      </c>
      <c r="E31" s="122"/>
      <c r="F31" s="108"/>
      <c r="G31" s="108"/>
      <c r="H31" s="110" t="s">
        <v>7164</v>
      </c>
      <c r="I31" s="108" t="s">
        <v>4222</v>
      </c>
      <c r="J31" s="119" t="s">
        <v>840</v>
      </c>
      <c r="K31" s="110" t="s">
        <v>16196</v>
      </c>
      <c r="L31" s="108" t="s">
        <v>4222</v>
      </c>
      <c r="M31" s="119" t="s">
        <v>451</v>
      </c>
    </row>
    <row r="32">
      <c r="A32" s="107"/>
      <c r="B32" s="108" t="s">
        <v>2221</v>
      </c>
      <c r="C32" s="108" t="s">
        <v>4222</v>
      </c>
      <c r="D32" s="119" t="s">
        <v>15896</v>
      </c>
      <c r="E32" s="122"/>
      <c r="F32" s="108"/>
      <c r="G32" s="108"/>
      <c r="H32" s="110" t="s">
        <v>3196</v>
      </c>
      <c r="I32" s="108" t="s">
        <v>4016</v>
      </c>
      <c r="J32" s="119" t="s">
        <v>1632</v>
      </c>
      <c r="K32" s="110" t="s">
        <v>6671</v>
      </c>
      <c r="L32" s="108" t="s">
        <v>4016</v>
      </c>
      <c r="M32" s="119" t="s">
        <v>6670</v>
      </c>
    </row>
    <row r="33">
      <c r="A33" s="107"/>
      <c r="B33" s="108" t="s">
        <v>15896</v>
      </c>
      <c r="C33" s="108"/>
      <c r="D33" s="119" t="s">
        <v>4021</v>
      </c>
      <c r="E33" s="122"/>
      <c r="F33" s="108"/>
      <c r="G33" s="108"/>
      <c r="H33" s="110" t="s">
        <v>19609</v>
      </c>
      <c r="I33" s="108" t="s">
        <v>4222</v>
      </c>
      <c r="J33" s="119" t="s">
        <v>840</v>
      </c>
      <c r="K33" s="110" t="s">
        <v>19639</v>
      </c>
      <c r="L33" s="108" t="s">
        <v>4222</v>
      </c>
      <c r="M33" s="119" t="s">
        <v>7164</v>
      </c>
    </row>
    <row r="34">
      <c r="A34" s="107"/>
      <c r="B34" s="122"/>
      <c r="C34" s="108"/>
      <c r="D34" s="119"/>
      <c r="E34" s="122"/>
      <c r="F34" s="108"/>
      <c r="G34" s="108"/>
      <c r="H34" s="110" t="s">
        <v>840</v>
      </c>
      <c r="I34" s="108"/>
      <c r="J34" s="119" t="s">
        <v>4021</v>
      </c>
      <c r="K34" s="110" t="s">
        <v>7164</v>
      </c>
      <c r="L34" s="108" t="s">
        <v>4222</v>
      </c>
      <c r="M34" s="119" t="s">
        <v>6670</v>
      </c>
    </row>
    <row r="35">
      <c r="A35" s="107"/>
      <c r="B35" s="122"/>
      <c r="C35" s="108"/>
      <c r="D35" s="119"/>
      <c r="E35" s="122"/>
      <c r="F35" s="108"/>
      <c r="G35" s="108"/>
      <c r="H35" s="110" t="s">
        <v>1632</v>
      </c>
      <c r="I35" s="108"/>
      <c r="J35" s="119" t="s">
        <v>4021</v>
      </c>
      <c r="K35" s="110" t="s">
        <v>7144</v>
      </c>
      <c r="L35" s="108" t="s">
        <v>4016</v>
      </c>
      <c r="M35" s="119" t="s">
        <v>1632</v>
      </c>
    </row>
    <row r="36">
      <c r="A36" s="107"/>
      <c r="B36" s="122"/>
      <c r="C36" s="108"/>
      <c r="D36" s="119"/>
      <c r="E36" s="122"/>
      <c r="F36" s="108"/>
      <c r="G36" s="108"/>
      <c r="H36" s="110"/>
      <c r="I36" s="108"/>
      <c r="J36" s="119"/>
      <c r="K36" s="110" t="s">
        <v>2197</v>
      </c>
      <c r="L36" s="108" t="s">
        <v>4222</v>
      </c>
      <c r="M36" s="119" t="s">
        <v>6670</v>
      </c>
    </row>
    <row r="37">
      <c r="A37" s="107"/>
      <c r="B37" s="122"/>
      <c r="C37" s="108"/>
      <c r="D37" s="119"/>
      <c r="E37" s="122"/>
      <c r="F37" s="108"/>
      <c r="G37" s="108"/>
      <c r="H37" s="110"/>
      <c r="I37" s="108"/>
      <c r="J37" s="119"/>
      <c r="K37" s="110" t="s">
        <v>1120</v>
      </c>
      <c r="L37" s="108" t="s">
        <v>4222</v>
      </c>
      <c r="M37" s="119" t="s">
        <v>6670</v>
      </c>
    </row>
    <row r="38">
      <c r="A38" s="107"/>
      <c r="B38" s="122"/>
      <c r="C38" s="108"/>
      <c r="D38" s="119"/>
      <c r="E38" s="122"/>
      <c r="F38" s="108"/>
      <c r="G38" s="108"/>
      <c r="H38" s="110"/>
      <c r="I38" s="108"/>
      <c r="J38" s="119"/>
      <c r="K38" s="110" t="s">
        <v>19609</v>
      </c>
      <c r="L38" s="108" t="s">
        <v>4222</v>
      </c>
      <c r="M38" s="119" t="s">
        <v>451</v>
      </c>
    </row>
    <row r="39">
      <c r="A39" s="107"/>
      <c r="B39" s="122"/>
      <c r="C39" s="108"/>
      <c r="D39" s="119"/>
      <c r="E39" s="122"/>
      <c r="F39" s="108"/>
      <c r="G39" s="108"/>
      <c r="H39" s="110"/>
      <c r="I39" s="108"/>
      <c r="J39" s="119"/>
      <c r="K39" s="110" t="s">
        <v>6670</v>
      </c>
      <c r="L39" s="108"/>
      <c r="M39" s="119" t="s">
        <v>4021</v>
      </c>
    </row>
    <row r="40">
      <c r="A40" s="107"/>
      <c r="B40" s="122"/>
      <c r="C40" s="108"/>
      <c r="D40" s="119"/>
      <c r="E40" s="122"/>
      <c r="F40" s="108"/>
      <c r="G40" s="108"/>
      <c r="H40" s="110"/>
      <c r="I40" s="108"/>
      <c r="J40" s="119"/>
      <c r="K40" s="110" t="s">
        <v>451</v>
      </c>
      <c r="L40" s="108"/>
      <c r="M40" s="119" t="s">
        <v>4021</v>
      </c>
    </row>
    <row r="41">
      <c r="A41" s="107"/>
      <c r="B41" s="122"/>
      <c r="C41" s="108"/>
      <c r="D41" s="119"/>
      <c r="E41" s="122"/>
      <c r="F41" s="108"/>
      <c r="G41" s="108"/>
      <c r="H41" s="110"/>
      <c r="I41" s="108"/>
      <c r="J41" s="119"/>
      <c r="K41" s="110" t="s">
        <v>1632</v>
      </c>
      <c r="L41" s="108"/>
      <c r="M41" s="119" t="s">
        <v>4021</v>
      </c>
    </row>
  </sheetData>
  <drawing r:id="rId2"/>
  <legacyDrawing r:id="rId3"/>
</worksheet>
</file>

<file path=xl/worksheets/sheet38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49" width="34.43"/>
  </cols>
  <sheetData>
    <row r="1">
      <c r="A1" s="75" t="s">
        <v>3993</v>
      </c>
      <c r="B1" s="76">
        <v>1.0</v>
      </c>
      <c r="C1" s="85"/>
      <c r="D1" s="89"/>
      <c r="E1" s="78">
        <v>2.0</v>
      </c>
      <c r="F1" s="85"/>
      <c r="G1" s="85"/>
      <c r="H1" s="78">
        <v>3.0</v>
      </c>
      <c r="I1" s="85"/>
      <c r="J1" s="89"/>
      <c r="K1" s="78">
        <v>4.0</v>
      </c>
      <c r="L1" s="85"/>
      <c r="M1" s="89"/>
      <c r="N1" s="78">
        <v>5.0</v>
      </c>
      <c r="O1" s="85"/>
      <c r="P1" s="89"/>
      <c r="Q1" s="78">
        <v>6.0</v>
      </c>
      <c r="R1" s="85"/>
      <c r="S1" s="89"/>
      <c r="T1" s="78">
        <v>7.0</v>
      </c>
      <c r="U1" s="85"/>
      <c r="V1" s="89"/>
      <c r="W1" s="78">
        <v>8.0</v>
      </c>
      <c r="X1" s="85"/>
      <c r="Y1" s="89"/>
      <c r="Z1" s="78">
        <v>9.0</v>
      </c>
      <c r="AA1" s="85"/>
      <c r="AB1" s="89"/>
      <c r="AC1" s="78">
        <v>10.0</v>
      </c>
      <c r="AD1" s="85"/>
      <c r="AE1" s="89"/>
      <c r="AF1" s="78">
        <v>11.0</v>
      </c>
      <c r="AG1" s="85"/>
      <c r="AH1" s="89"/>
      <c r="AI1" s="78">
        <v>12.0</v>
      </c>
      <c r="AJ1" s="85"/>
      <c r="AK1" s="89"/>
      <c r="AL1" s="78">
        <v>13.0</v>
      </c>
      <c r="AM1" s="85"/>
      <c r="AN1" s="89"/>
      <c r="AO1" s="78">
        <v>14.0</v>
      </c>
      <c r="AP1" s="85"/>
      <c r="AQ1" s="89"/>
      <c r="AR1" s="78">
        <v>15.0</v>
      </c>
      <c r="AS1" s="85"/>
      <c r="AT1" s="89"/>
      <c r="AU1" s="78">
        <v>16.0</v>
      </c>
      <c r="AV1" s="85"/>
      <c r="AW1" s="89"/>
    </row>
    <row r="2">
      <c r="A2" s="75" t="s">
        <v>4037</v>
      </c>
      <c r="B2" s="79">
        <v>44430.0</v>
      </c>
      <c r="C2" s="80">
        <v>4.0</v>
      </c>
      <c r="D2" s="81"/>
      <c r="E2" s="79">
        <v>44464.0</v>
      </c>
      <c r="F2" s="80">
        <v>5.0</v>
      </c>
      <c r="G2" s="82"/>
      <c r="H2" s="79">
        <v>44506.0</v>
      </c>
      <c r="I2" s="80">
        <v>4.0</v>
      </c>
      <c r="J2" s="81"/>
      <c r="K2" s="79">
        <v>44528.0</v>
      </c>
      <c r="L2" s="80">
        <v>5.0</v>
      </c>
      <c r="M2" s="81"/>
      <c r="N2" s="79">
        <v>44549.0</v>
      </c>
      <c r="O2" s="80">
        <v>3.0</v>
      </c>
      <c r="P2" s="81"/>
      <c r="Q2" s="79">
        <v>44555.0</v>
      </c>
      <c r="R2" s="80"/>
      <c r="S2" s="81"/>
      <c r="T2" s="79">
        <v>44558.0</v>
      </c>
      <c r="U2" s="80"/>
      <c r="V2" s="81"/>
      <c r="W2" s="79">
        <v>44562.0</v>
      </c>
      <c r="X2" s="80">
        <v>5.0</v>
      </c>
      <c r="Y2" s="81"/>
      <c r="Z2" s="79">
        <v>44576.0</v>
      </c>
      <c r="AA2" s="80"/>
      <c r="AB2" s="81"/>
      <c r="AC2" s="79">
        <v>44597.0</v>
      </c>
      <c r="AD2" s="80">
        <v>5.0</v>
      </c>
      <c r="AE2" s="81"/>
      <c r="AF2" s="79">
        <v>44611.0</v>
      </c>
      <c r="AG2" s="80">
        <v>5.0</v>
      </c>
      <c r="AH2" s="81"/>
      <c r="AI2" s="79">
        <v>44639.0</v>
      </c>
      <c r="AJ2" s="80">
        <v>3.0</v>
      </c>
      <c r="AK2" s="81"/>
      <c r="AL2" s="79">
        <v>44709.0</v>
      </c>
      <c r="AM2" s="80"/>
      <c r="AN2" s="81"/>
      <c r="AO2" s="79">
        <v>44723.0</v>
      </c>
      <c r="AP2" s="80">
        <v>5.0</v>
      </c>
      <c r="AQ2" s="81"/>
      <c r="AR2" s="79">
        <v>44730.0</v>
      </c>
      <c r="AS2" s="80">
        <v>5.0</v>
      </c>
      <c r="AT2" s="81"/>
      <c r="AU2" s="79">
        <v>44758.0</v>
      </c>
      <c r="AV2" s="80">
        <v>5.0</v>
      </c>
      <c r="AW2" s="81"/>
    </row>
    <row r="3">
      <c r="A3" s="83" t="s">
        <v>3995</v>
      </c>
      <c r="B3" s="80">
        <v>1.0</v>
      </c>
      <c r="C3" s="80" t="s">
        <v>3708</v>
      </c>
      <c r="D3" s="82">
        <v>1.7</v>
      </c>
      <c r="E3" s="84">
        <v>2.0</v>
      </c>
      <c r="F3" s="80"/>
      <c r="G3" s="80">
        <v>1.7</v>
      </c>
      <c r="H3" s="84">
        <v>3.0</v>
      </c>
      <c r="I3" s="80"/>
      <c r="J3" s="82">
        <v>1.7</v>
      </c>
      <c r="K3" s="84">
        <v>4.0</v>
      </c>
      <c r="L3" s="80"/>
      <c r="M3" s="82">
        <v>1.8</v>
      </c>
      <c r="N3" s="84">
        <v>6.0</v>
      </c>
      <c r="O3" s="80" t="s">
        <v>3851</v>
      </c>
      <c r="P3" s="82">
        <v>1.8</v>
      </c>
      <c r="Q3" s="84">
        <v>9.0</v>
      </c>
      <c r="R3" s="80" t="s">
        <v>3851</v>
      </c>
      <c r="S3" s="82">
        <v>1.8</v>
      </c>
      <c r="T3" s="84">
        <v>1.0</v>
      </c>
      <c r="U3" s="80" t="s">
        <v>3708</v>
      </c>
      <c r="V3" s="82">
        <v>1.8</v>
      </c>
      <c r="W3" s="84">
        <v>3.0</v>
      </c>
      <c r="X3" s="80"/>
      <c r="Y3" s="82">
        <v>1.8</v>
      </c>
      <c r="Z3" s="84">
        <v>6.0</v>
      </c>
      <c r="AA3" s="80"/>
      <c r="AB3" s="82">
        <v>1.8</v>
      </c>
      <c r="AC3" s="84">
        <v>3.0</v>
      </c>
      <c r="AD3" s="80" t="s">
        <v>3851</v>
      </c>
      <c r="AE3" s="82" t="s">
        <v>4882</v>
      </c>
      <c r="AF3" s="84">
        <v>2.0</v>
      </c>
      <c r="AG3" s="80" t="s">
        <v>3851</v>
      </c>
      <c r="AH3" s="82">
        <v>1.8</v>
      </c>
      <c r="AI3" s="84">
        <v>8.0</v>
      </c>
      <c r="AJ3" s="80" t="s">
        <v>4048</v>
      </c>
      <c r="AK3" s="82">
        <v>1.8</v>
      </c>
      <c r="AL3" s="84">
        <v>2.0</v>
      </c>
      <c r="AM3" s="80" t="s">
        <v>3996</v>
      </c>
      <c r="AN3" s="82">
        <v>1.8</v>
      </c>
      <c r="AO3" s="84">
        <v>4.0</v>
      </c>
      <c r="AP3" s="80" t="s">
        <v>3996</v>
      </c>
      <c r="AQ3" s="82">
        <v>1.8</v>
      </c>
      <c r="AR3" s="84">
        <v>1.0</v>
      </c>
      <c r="AS3" s="80" t="s">
        <v>3708</v>
      </c>
      <c r="AT3" s="82" t="s">
        <v>4882</v>
      </c>
      <c r="AU3" s="84">
        <v>2.0</v>
      </c>
      <c r="AV3" s="80" t="s">
        <v>4045</v>
      </c>
      <c r="AW3" s="82">
        <v>1.8</v>
      </c>
    </row>
    <row r="4">
      <c r="A4" s="83" t="s">
        <v>3997</v>
      </c>
      <c r="B4" s="80" t="s">
        <v>17765</v>
      </c>
      <c r="C4" s="85"/>
      <c r="D4" s="89"/>
      <c r="E4" s="84" t="s">
        <v>14345</v>
      </c>
      <c r="F4" s="85"/>
      <c r="G4" s="85"/>
      <c r="H4" s="84" t="s">
        <v>16012</v>
      </c>
      <c r="I4" s="85"/>
      <c r="J4" s="89"/>
      <c r="K4" s="84" t="s">
        <v>13521</v>
      </c>
      <c r="L4" s="85"/>
      <c r="M4" s="89"/>
      <c r="N4" s="84" t="s">
        <v>19640</v>
      </c>
      <c r="O4" s="85"/>
      <c r="P4" s="89"/>
      <c r="Q4" s="84" t="s">
        <v>19641</v>
      </c>
      <c r="R4" s="85"/>
      <c r="S4" s="89"/>
      <c r="T4" s="84" t="s">
        <v>6235</v>
      </c>
      <c r="U4" s="85"/>
      <c r="V4" s="89"/>
      <c r="W4" s="84" t="s">
        <v>19642</v>
      </c>
      <c r="X4" s="85"/>
      <c r="Y4" s="89"/>
      <c r="Z4" s="84" t="s">
        <v>19643</v>
      </c>
      <c r="AA4" s="85"/>
      <c r="AB4" s="89"/>
      <c r="AC4" s="84" t="s">
        <v>13133</v>
      </c>
      <c r="AD4" s="85"/>
      <c r="AE4" s="89"/>
      <c r="AF4" s="84" t="s">
        <v>19644</v>
      </c>
      <c r="AG4" s="85"/>
      <c r="AH4" s="89"/>
      <c r="AI4" s="84" t="s">
        <v>19645</v>
      </c>
      <c r="AJ4" s="85"/>
      <c r="AK4" s="89"/>
      <c r="AL4" s="84"/>
      <c r="AM4" s="85"/>
      <c r="AN4" s="89"/>
      <c r="AO4" s="84" t="s">
        <v>19646</v>
      </c>
      <c r="AP4" s="85"/>
      <c r="AQ4" s="89"/>
      <c r="AR4" s="84" t="s">
        <v>6235</v>
      </c>
      <c r="AS4" s="85"/>
      <c r="AT4" s="89"/>
      <c r="AU4" s="84" t="s">
        <v>19647</v>
      </c>
      <c r="AV4" s="85"/>
      <c r="AW4" s="89"/>
    </row>
    <row r="5">
      <c r="A5" s="83" t="s">
        <v>4001</v>
      </c>
      <c r="B5" s="80"/>
      <c r="C5" s="85"/>
      <c r="D5" s="89"/>
      <c r="E5" s="84" t="s">
        <v>19648</v>
      </c>
      <c r="F5" s="85"/>
      <c r="G5" s="85"/>
      <c r="H5" s="84"/>
      <c r="I5" s="85"/>
      <c r="J5" s="89"/>
      <c r="K5" s="84"/>
      <c r="L5" s="85"/>
      <c r="M5" s="89"/>
      <c r="N5" s="84"/>
      <c r="O5" s="85"/>
      <c r="P5" s="89"/>
      <c r="Q5" s="84"/>
      <c r="R5" s="85"/>
      <c r="S5" s="89"/>
      <c r="T5" s="84"/>
      <c r="U5" s="85"/>
      <c r="V5" s="89"/>
      <c r="W5" s="84"/>
      <c r="X5" s="85"/>
      <c r="Y5" s="89"/>
      <c r="Z5" s="84"/>
      <c r="AA5" s="85"/>
      <c r="AB5" s="89"/>
      <c r="AC5" s="84" t="s">
        <v>13</v>
      </c>
      <c r="AD5" s="85"/>
      <c r="AE5" s="89"/>
      <c r="AF5" s="84"/>
      <c r="AG5" s="85"/>
      <c r="AH5" s="89"/>
      <c r="AI5" s="84" t="s">
        <v>1577</v>
      </c>
      <c r="AJ5" s="80"/>
      <c r="AK5" s="89"/>
      <c r="AL5" s="84"/>
      <c r="AM5" s="80"/>
      <c r="AN5" s="89"/>
      <c r="AO5" s="84"/>
      <c r="AP5" s="80"/>
      <c r="AQ5" s="89"/>
      <c r="AR5" s="84" t="s">
        <v>13</v>
      </c>
      <c r="AS5" s="80"/>
      <c r="AT5" s="89"/>
      <c r="AU5" s="84"/>
      <c r="AV5" s="80"/>
      <c r="AW5" s="89"/>
    </row>
    <row r="6">
      <c r="A6" s="86" t="s">
        <v>4004</v>
      </c>
      <c r="B6" s="87"/>
      <c r="C6" s="87"/>
      <c r="D6" s="90"/>
      <c r="E6" s="88">
        <v>1.0</v>
      </c>
      <c r="F6" s="87">
        <v>7.0</v>
      </c>
      <c r="G6" s="87">
        <v>38.0</v>
      </c>
      <c r="H6" s="88"/>
      <c r="I6" s="87"/>
      <c r="J6" s="90"/>
      <c r="K6" s="88"/>
      <c r="L6" s="87"/>
      <c r="M6" s="90"/>
      <c r="N6" s="88"/>
      <c r="O6" s="87"/>
      <c r="P6" s="90"/>
      <c r="Q6" s="88"/>
      <c r="R6" s="87"/>
      <c r="S6" s="90"/>
      <c r="T6" s="88"/>
      <c r="U6" s="87"/>
      <c r="V6" s="90"/>
      <c r="W6" s="88"/>
      <c r="X6" s="87"/>
      <c r="Y6" s="90"/>
      <c r="Z6" s="88"/>
      <c r="AA6" s="87"/>
      <c r="AB6" s="90"/>
      <c r="AC6" s="88">
        <v>1.0</v>
      </c>
      <c r="AD6" s="87">
        <v>21.0</v>
      </c>
      <c r="AE6" s="90">
        <v>21.0</v>
      </c>
      <c r="AF6" s="88"/>
      <c r="AG6" s="87"/>
      <c r="AH6" s="90"/>
      <c r="AI6" s="88"/>
      <c r="AJ6" s="87"/>
      <c r="AK6" s="90"/>
      <c r="AL6" s="88"/>
      <c r="AM6" s="87"/>
      <c r="AN6" s="90"/>
      <c r="AO6" s="88"/>
      <c r="AP6" s="87"/>
      <c r="AQ6" s="90"/>
      <c r="AR6" s="88"/>
      <c r="AS6" s="87"/>
      <c r="AT6" s="90"/>
      <c r="AU6" s="88"/>
      <c r="AV6" s="87"/>
      <c r="AW6" s="90"/>
    </row>
    <row r="7">
      <c r="A7" s="83" t="s">
        <v>4005</v>
      </c>
      <c r="B7" s="80"/>
      <c r="C7" s="85"/>
      <c r="D7" s="89"/>
      <c r="E7" s="84"/>
      <c r="F7" s="85"/>
      <c r="G7" s="85"/>
      <c r="H7" s="84" t="s">
        <v>1577</v>
      </c>
      <c r="I7" s="85"/>
      <c r="J7" s="89"/>
      <c r="K7" s="84"/>
      <c r="L7" s="85"/>
      <c r="M7" s="89"/>
      <c r="N7" s="84"/>
      <c r="O7" s="85"/>
      <c r="P7" s="89"/>
      <c r="Q7" s="84"/>
      <c r="R7" s="85"/>
      <c r="S7" s="89"/>
      <c r="T7" s="84"/>
      <c r="U7" s="85"/>
      <c r="V7" s="89"/>
      <c r="W7" s="84"/>
      <c r="X7" s="85"/>
      <c r="Y7" s="89"/>
      <c r="Z7" s="84"/>
      <c r="AA7" s="85"/>
      <c r="AB7" s="89"/>
      <c r="AC7" s="84" t="s">
        <v>878</v>
      </c>
      <c r="AD7" s="85"/>
      <c r="AE7" s="89"/>
      <c r="AF7" s="84"/>
      <c r="AG7" s="85"/>
      <c r="AH7" s="89"/>
      <c r="AI7" s="84" t="s">
        <v>19649</v>
      </c>
      <c r="AJ7" s="85"/>
      <c r="AK7" s="89"/>
      <c r="AL7" s="84"/>
      <c r="AM7" s="85"/>
      <c r="AN7" s="89"/>
      <c r="AO7" s="84"/>
      <c r="AP7" s="85"/>
      <c r="AQ7" s="89"/>
      <c r="AR7" s="84"/>
      <c r="AS7" s="85"/>
      <c r="AT7" s="89"/>
      <c r="AU7" s="84"/>
      <c r="AV7" s="85"/>
      <c r="AW7" s="89"/>
    </row>
    <row r="8">
      <c r="A8" s="86" t="s">
        <v>4004</v>
      </c>
      <c r="B8" s="87"/>
      <c r="C8" s="87"/>
      <c r="D8" s="90"/>
      <c r="E8" s="87"/>
      <c r="F8" s="87"/>
      <c r="G8" s="90"/>
      <c r="H8" s="88">
        <v>0.0</v>
      </c>
      <c r="I8" s="87">
        <v>11.0</v>
      </c>
      <c r="J8" s="90">
        <v>29.0</v>
      </c>
      <c r="K8" s="88"/>
      <c r="L8" s="87"/>
      <c r="M8" s="90"/>
      <c r="N8" s="88"/>
      <c r="O8" s="87"/>
      <c r="P8" s="90"/>
      <c r="Q8" s="88"/>
      <c r="R8" s="87"/>
      <c r="S8" s="90"/>
      <c r="T8" s="88"/>
      <c r="U8" s="87"/>
      <c r="V8" s="90"/>
      <c r="W8" s="88"/>
      <c r="X8" s="87"/>
      <c r="Y8" s="90"/>
      <c r="Z8" s="88"/>
      <c r="AA8" s="87"/>
      <c r="AB8" s="90"/>
      <c r="AC8" s="88">
        <v>0.0</v>
      </c>
      <c r="AD8" s="87">
        <v>6.0</v>
      </c>
      <c r="AE8" s="90">
        <v>26.0</v>
      </c>
      <c r="AF8" s="88"/>
      <c r="AG8" s="87"/>
      <c r="AH8" s="90"/>
      <c r="AI8" s="88"/>
      <c r="AJ8" s="87"/>
      <c r="AK8" s="90"/>
      <c r="AL8" s="88"/>
      <c r="AM8" s="87"/>
      <c r="AN8" s="90"/>
      <c r="AO8" s="88"/>
      <c r="AP8" s="87"/>
      <c r="AQ8" s="90"/>
      <c r="AR8" s="88"/>
      <c r="AS8" s="87"/>
      <c r="AT8" s="90"/>
      <c r="AU8" s="88"/>
      <c r="AV8" s="87"/>
      <c r="AW8" s="90"/>
    </row>
    <row r="9">
      <c r="A9" s="91" t="s">
        <v>4006</v>
      </c>
      <c r="B9" s="115"/>
      <c r="C9" s="115"/>
      <c r="D9" s="95"/>
      <c r="E9" s="116" t="s">
        <v>19650</v>
      </c>
      <c r="F9" s="115"/>
      <c r="G9" s="125"/>
      <c r="H9" s="116" t="s">
        <v>19651</v>
      </c>
      <c r="I9" s="92"/>
      <c r="J9" s="95"/>
      <c r="K9" s="116" t="s">
        <v>19652</v>
      </c>
      <c r="L9" s="92"/>
      <c r="M9" s="95"/>
      <c r="N9" s="116" t="s">
        <v>19653</v>
      </c>
      <c r="O9" s="92"/>
      <c r="P9" s="95"/>
      <c r="Q9" s="116" t="s">
        <v>19654</v>
      </c>
      <c r="R9" s="92"/>
      <c r="S9" s="95"/>
      <c r="T9" s="116"/>
      <c r="U9" s="115"/>
      <c r="V9" s="125"/>
      <c r="W9" s="116" t="s">
        <v>19655</v>
      </c>
      <c r="X9" s="92"/>
      <c r="Y9" s="95"/>
      <c r="Z9" s="116" t="s">
        <v>19656</v>
      </c>
      <c r="AA9" s="92"/>
      <c r="AB9" s="95"/>
      <c r="AC9" s="116" t="s">
        <v>19657</v>
      </c>
      <c r="AD9" s="92"/>
      <c r="AE9" s="95"/>
      <c r="AF9" s="116" t="s">
        <v>19658</v>
      </c>
      <c r="AG9" s="92"/>
      <c r="AH9" s="95"/>
      <c r="AI9" s="116" t="s">
        <v>19659</v>
      </c>
      <c r="AJ9" s="92"/>
      <c r="AK9" s="95"/>
      <c r="AL9" s="116" t="s">
        <v>19660</v>
      </c>
      <c r="AM9" s="92"/>
      <c r="AN9" s="95"/>
      <c r="AO9" s="116" t="s">
        <v>19661</v>
      </c>
      <c r="AP9" s="92"/>
      <c r="AQ9" s="95"/>
      <c r="AR9" s="116"/>
      <c r="AS9" s="92"/>
      <c r="AT9" s="95"/>
      <c r="AU9" s="115" t="s">
        <v>19662</v>
      </c>
      <c r="AV9" s="115"/>
      <c r="AW9" s="125"/>
    </row>
    <row r="10">
      <c r="A10" s="96" t="s">
        <v>4008</v>
      </c>
      <c r="B10" s="100"/>
      <c r="C10" s="100"/>
      <c r="D10" s="98"/>
      <c r="E10" s="100" t="s">
        <v>19663</v>
      </c>
      <c r="F10" s="100"/>
      <c r="G10" s="126"/>
      <c r="H10" s="117" t="s">
        <v>19664</v>
      </c>
      <c r="I10" s="97"/>
      <c r="J10" s="98"/>
      <c r="K10" s="117" t="s">
        <v>19665</v>
      </c>
      <c r="L10" s="97"/>
      <c r="M10" s="98"/>
      <c r="N10" s="117" t="s">
        <v>19666</v>
      </c>
      <c r="O10" s="97"/>
      <c r="P10" s="98"/>
      <c r="Q10" s="117" t="s">
        <v>19667</v>
      </c>
      <c r="R10" s="97"/>
      <c r="S10" s="98"/>
      <c r="T10" s="117"/>
      <c r="U10" s="100"/>
      <c r="V10" s="126"/>
      <c r="W10" s="117" t="s">
        <v>19668</v>
      </c>
      <c r="X10" s="97"/>
      <c r="Y10" s="98"/>
      <c r="Z10" s="117" t="s">
        <v>19669</v>
      </c>
      <c r="AA10" s="97"/>
      <c r="AB10" s="98"/>
      <c r="AC10" s="117" t="s">
        <v>19670</v>
      </c>
      <c r="AD10" s="97"/>
      <c r="AE10" s="98"/>
      <c r="AF10" s="117" t="s">
        <v>19671</v>
      </c>
      <c r="AG10" s="97"/>
      <c r="AH10" s="98"/>
      <c r="AI10" s="117" t="s">
        <v>19672</v>
      </c>
      <c r="AJ10" s="97"/>
      <c r="AK10" s="98"/>
      <c r="AL10" s="117" t="s">
        <v>19673</v>
      </c>
      <c r="AM10" s="97"/>
      <c r="AN10" s="98"/>
      <c r="AO10" s="117" t="s">
        <v>19674</v>
      </c>
      <c r="AP10" s="97"/>
      <c r="AQ10" s="98"/>
      <c r="AR10" s="117"/>
      <c r="AS10" s="97"/>
      <c r="AT10" s="98"/>
      <c r="AU10" s="100" t="s">
        <v>19675</v>
      </c>
      <c r="AV10" s="100"/>
      <c r="AW10" s="126"/>
    </row>
    <row r="11">
      <c r="A11" s="96" t="s">
        <v>4010</v>
      </c>
      <c r="B11" s="100"/>
      <c r="C11" s="100"/>
      <c r="D11" s="98"/>
      <c r="E11" s="100" t="s">
        <v>19676</v>
      </c>
      <c r="F11" s="100"/>
      <c r="G11" s="126"/>
      <c r="H11" s="117" t="s">
        <v>19677</v>
      </c>
      <c r="I11" s="97"/>
      <c r="J11" s="98"/>
      <c r="K11" s="117" t="s">
        <v>19678</v>
      </c>
      <c r="L11" s="97"/>
      <c r="M11" s="98"/>
      <c r="N11" s="117"/>
      <c r="O11" s="97"/>
      <c r="P11" s="98"/>
      <c r="Q11" s="117"/>
      <c r="R11" s="97"/>
      <c r="S11" s="98"/>
      <c r="T11" s="117"/>
      <c r="U11" s="100"/>
      <c r="V11" s="126"/>
      <c r="W11" s="117" t="s">
        <v>19679</v>
      </c>
      <c r="X11" s="97"/>
      <c r="Y11" s="98"/>
      <c r="Z11" s="117" t="s">
        <v>19680</v>
      </c>
      <c r="AA11" s="97"/>
      <c r="AB11" s="98"/>
      <c r="AC11" s="117" t="s">
        <v>19681</v>
      </c>
      <c r="AD11" s="97"/>
      <c r="AE11" s="98"/>
      <c r="AF11" s="117" t="s">
        <v>19682</v>
      </c>
      <c r="AG11" s="97"/>
      <c r="AH11" s="98"/>
      <c r="AI11" s="117"/>
      <c r="AJ11" s="97"/>
      <c r="AK11" s="98"/>
      <c r="AL11" s="117" t="s">
        <v>19683</v>
      </c>
      <c r="AM11" s="97"/>
      <c r="AN11" s="98"/>
      <c r="AO11" s="117" t="s">
        <v>19684</v>
      </c>
      <c r="AP11" s="97"/>
      <c r="AQ11" s="98"/>
      <c r="AR11" s="117"/>
      <c r="AS11" s="97"/>
      <c r="AT11" s="98"/>
      <c r="AU11" s="100" t="s">
        <v>19685</v>
      </c>
      <c r="AV11" s="100"/>
      <c r="AW11" s="126"/>
    </row>
    <row r="12">
      <c r="A12" s="101"/>
      <c r="B12" s="100"/>
      <c r="C12" s="100"/>
      <c r="D12" s="98"/>
      <c r="E12" s="100" t="s">
        <v>19686</v>
      </c>
      <c r="F12" s="100"/>
      <c r="G12" s="126"/>
      <c r="H12" s="117" t="s">
        <v>19687</v>
      </c>
      <c r="I12" s="97"/>
      <c r="J12" s="126"/>
      <c r="K12" s="117" t="s">
        <v>19688</v>
      </c>
      <c r="L12" s="97"/>
      <c r="M12" s="98"/>
      <c r="N12" s="117"/>
      <c r="O12" s="97"/>
      <c r="P12" s="98"/>
      <c r="Q12" s="117"/>
      <c r="R12" s="97"/>
      <c r="S12" s="98"/>
      <c r="T12" s="117"/>
      <c r="U12" s="100"/>
      <c r="V12" s="126"/>
      <c r="W12" s="117" t="s">
        <v>19689</v>
      </c>
      <c r="X12" s="97"/>
      <c r="Y12" s="98"/>
      <c r="Z12" s="117" t="s">
        <v>19690</v>
      </c>
      <c r="AA12" s="97"/>
      <c r="AB12" s="98"/>
      <c r="AC12" s="117" t="s">
        <v>19691</v>
      </c>
      <c r="AD12" s="97"/>
      <c r="AE12" s="98"/>
      <c r="AF12" s="117" t="s">
        <v>19692</v>
      </c>
      <c r="AG12" s="97"/>
      <c r="AH12" s="98"/>
      <c r="AI12" s="117"/>
      <c r="AJ12" s="97"/>
      <c r="AK12" s="98"/>
      <c r="AL12" s="117" t="s">
        <v>19693</v>
      </c>
      <c r="AM12" s="97"/>
      <c r="AN12" s="98"/>
      <c r="AO12" s="117" t="s">
        <v>19694</v>
      </c>
      <c r="AP12" s="97"/>
      <c r="AQ12" s="98"/>
      <c r="AR12" s="117"/>
      <c r="AS12" s="97"/>
      <c r="AT12" s="98"/>
      <c r="AU12" s="100" t="s">
        <v>19695</v>
      </c>
      <c r="AV12" s="100"/>
      <c r="AW12" s="126"/>
    </row>
    <row r="13">
      <c r="A13" s="101"/>
      <c r="B13" s="100"/>
      <c r="C13" s="100"/>
      <c r="D13" s="98"/>
      <c r="E13" s="100" t="s">
        <v>19696</v>
      </c>
      <c r="F13" s="100"/>
      <c r="G13" s="126"/>
      <c r="H13" s="117" t="s">
        <v>19697</v>
      </c>
      <c r="I13" s="97"/>
      <c r="J13" s="98"/>
      <c r="K13" s="117"/>
      <c r="L13" s="97"/>
      <c r="M13" s="98"/>
      <c r="N13" s="117"/>
      <c r="O13" s="97"/>
      <c r="P13" s="98"/>
      <c r="Q13" s="117"/>
      <c r="R13" s="97"/>
      <c r="S13" s="98"/>
      <c r="T13" s="117"/>
      <c r="U13" s="100"/>
      <c r="V13" s="126"/>
      <c r="W13" s="117" t="s">
        <v>19698</v>
      </c>
      <c r="X13" s="97"/>
      <c r="Y13" s="98"/>
      <c r="Z13" s="117" t="s">
        <v>19699</v>
      </c>
      <c r="AA13" s="97"/>
      <c r="AB13" s="98"/>
      <c r="AC13" s="117" t="s">
        <v>19700</v>
      </c>
      <c r="AD13" s="97"/>
      <c r="AE13" s="98"/>
      <c r="AF13" s="117" t="s">
        <v>19701</v>
      </c>
      <c r="AG13" s="97"/>
      <c r="AH13" s="98"/>
      <c r="AI13" s="117"/>
      <c r="AJ13" s="97"/>
      <c r="AK13" s="98"/>
      <c r="AL13" s="117" t="s">
        <v>19702</v>
      </c>
      <c r="AM13" s="97"/>
      <c r="AN13" s="98"/>
      <c r="AO13" s="117" t="s">
        <v>19703</v>
      </c>
      <c r="AP13" s="97"/>
      <c r="AQ13" s="98"/>
      <c r="AR13" s="117"/>
      <c r="AS13" s="97"/>
      <c r="AT13" s="98"/>
      <c r="AU13" s="100" t="s">
        <v>19704</v>
      </c>
      <c r="AV13" s="100"/>
      <c r="AW13" s="126"/>
    </row>
    <row r="14">
      <c r="A14" s="101"/>
      <c r="B14" s="100"/>
      <c r="C14" s="97"/>
      <c r="D14" s="98"/>
      <c r="E14" s="100" t="s">
        <v>19705</v>
      </c>
      <c r="F14" s="100"/>
      <c r="G14" s="126"/>
      <c r="H14" s="117" t="s">
        <v>19706</v>
      </c>
      <c r="I14" s="97"/>
      <c r="J14" s="98"/>
      <c r="K14" s="117"/>
      <c r="L14" s="97"/>
      <c r="M14" s="98"/>
      <c r="N14" s="117"/>
      <c r="O14" s="97"/>
      <c r="P14" s="98"/>
      <c r="Q14" s="117"/>
      <c r="R14" s="97"/>
      <c r="S14" s="98"/>
      <c r="T14" s="117"/>
      <c r="U14" s="100"/>
      <c r="V14" s="126"/>
      <c r="W14" s="117" t="s">
        <v>19707</v>
      </c>
      <c r="X14" s="97"/>
      <c r="Y14" s="98"/>
      <c r="Z14" s="117" t="s">
        <v>19708</v>
      </c>
      <c r="AA14" s="97"/>
      <c r="AB14" s="98"/>
      <c r="AC14" s="117" t="s">
        <v>19709</v>
      </c>
      <c r="AD14" s="97"/>
      <c r="AE14" s="98"/>
      <c r="AF14" s="117" t="s">
        <v>19676</v>
      </c>
      <c r="AG14" s="97"/>
      <c r="AH14" s="98"/>
      <c r="AI14" s="117"/>
      <c r="AJ14" s="97"/>
      <c r="AK14" s="98"/>
      <c r="AL14" s="117" t="s">
        <v>19649</v>
      </c>
      <c r="AM14" s="97"/>
      <c r="AN14" s="98"/>
      <c r="AO14" s="117"/>
      <c r="AP14" s="97"/>
      <c r="AQ14" s="98"/>
      <c r="AR14" s="117"/>
      <c r="AS14" s="97"/>
      <c r="AT14" s="98"/>
      <c r="AU14" s="100" t="s">
        <v>19710</v>
      </c>
      <c r="AV14" s="100"/>
      <c r="AW14" s="126"/>
    </row>
    <row r="15">
      <c r="A15" s="101"/>
      <c r="B15" s="100"/>
      <c r="C15" s="97"/>
      <c r="D15" s="98"/>
      <c r="E15" s="100" t="s">
        <v>2366</v>
      </c>
      <c r="F15" s="100"/>
      <c r="G15" s="98"/>
      <c r="H15" s="117"/>
      <c r="I15" s="97"/>
      <c r="J15" s="98"/>
      <c r="K15" s="117"/>
      <c r="L15" s="97"/>
      <c r="M15" s="98"/>
      <c r="N15" s="117"/>
      <c r="O15" s="97"/>
      <c r="P15" s="98"/>
      <c r="Q15" s="117"/>
      <c r="R15" s="97"/>
      <c r="S15" s="98"/>
      <c r="T15" s="117"/>
      <c r="U15" s="100"/>
      <c r="V15" s="126"/>
      <c r="W15" s="117" t="s">
        <v>19711</v>
      </c>
      <c r="X15" s="97"/>
      <c r="Y15" s="98"/>
      <c r="Z15" s="117"/>
      <c r="AA15" s="97"/>
      <c r="AB15" s="98"/>
      <c r="AC15" s="117" t="s">
        <v>19712</v>
      </c>
      <c r="AD15" s="97"/>
      <c r="AE15" s="98"/>
      <c r="AF15" s="117" t="s">
        <v>19713</v>
      </c>
      <c r="AG15" s="97"/>
      <c r="AH15" s="98"/>
      <c r="AI15" s="117"/>
      <c r="AJ15" s="97"/>
      <c r="AK15" s="98"/>
      <c r="AL15" s="117"/>
      <c r="AM15" s="97"/>
      <c r="AN15" s="98"/>
      <c r="AO15" s="117"/>
      <c r="AP15" s="97"/>
      <c r="AQ15" s="98"/>
      <c r="AR15" s="117"/>
      <c r="AS15" s="97"/>
      <c r="AT15" s="98"/>
      <c r="AU15" s="100" t="s">
        <v>19714</v>
      </c>
      <c r="AV15" s="100"/>
      <c r="AW15" s="126"/>
    </row>
    <row r="16">
      <c r="A16" s="101"/>
      <c r="B16" s="97"/>
      <c r="C16" s="97"/>
      <c r="D16" s="98"/>
      <c r="E16" s="100" t="s">
        <v>1390</v>
      </c>
      <c r="F16" s="97"/>
      <c r="G16" s="98"/>
      <c r="H16" s="117"/>
      <c r="I16" s="97"/>
      <c r="J16" s="98"/>
      <c r="K16" s="117"/>
      <c r="L16" s="97"/>
      <c r="M16" s="98"/>
      <c r="N16" s="117"/>
      <c r="O16" s="97"/>
      <c r="P16" s="98"/>
      <c r="Q16" s="117"/>
      <c r="R16" s="97"/>
      <c r="S16" s="98"/>
      <c r="T16" s="117"/>
      <c r="U16" s="100"/>
      <c r="V16" s="126"/>
      <c r="W16" s="117" t="s">
        <v>19715</v>
      </c>
      <c r="X16" s="97"/>
      <c r="Y16" s="98"/>
      <c r="Z16" s="117"/>
      <c r="AA16" s="97"/>
      <c r="AB16" s="98"/>
      <c r="AC16" s="117"/>
      <c r="AD16" s="97"/>
      <c r="AE16" s="98"/>
      <c r="AF16" s="117" t="s">
        <v>19716</v>
      </c>
      <c r="AG16" s="97"/>
      <c r="AH16" s="98"/>
      <c r="AI16" s="117"/>
      <c r="AJ16" s="97"/>
      <c r="AK16" s="98"/>
      <c r="AL16" s="117"/>
      <c r="AM16" s="97"/>
      <c r="AN16" s="98"/>
      <c r="AO16" s="117"/>
      <c r="AP16" s="97"/>
      <c r="AQ16" s="98"/>
      <c r="AR16" s="117"/>
      <c r="AS16" s="97"/>
      <c r="AT16" s="98"/>
      <c r="AU16" s="100" t="s">
        <v>19717</v>
      </c>
      <c r="AV16" s="100"/>
      <c r="AW16" s="126"/>
    </row>
    <row r="17">
      <c r="A17" s="101"/>
      <c r="B17" s="97"/>
      <c r="C17" s="97"/>
      <c r="D17" s="98"/>
      <c r="E17" s="100" t="s">
        <v>19718</v>
      </c>
      <c r="F17" s="97"/>
      <c r="G17" s="98"/>
      <c r="H17" s="117"/>
      <c r="I17" s="97"/>
      <c r="J17" s="98"/>
      <c r="K17" s="117"/>
      <c r="L17" s="97"/>
      <c r="M17" s="98"/>
      <c r="N17" s="117"/>
      <c r="O17" s="97"/>
      <c r="P17" s="98"/>
      <c r="Q17" s="117"/>
      <c r="R17" s="97"/>
      <c r="S17" s="98"/>
      <c r="T17" s="117"/>
      <c r="U17" s="100"/>
      <c r="V17" s="98"/>
      <c r="W17" s="117"/>
      <c r="X17" s="97"/>
      <c r="Y17" s="98"/>
      <c r="Z17" s="117"/>
      <c r="AA17" s="97"/>
      <c r="AB17" s="98"/>
      <c r="AC17" s="117"/>
      <c r="AD17" s="97"/>
      <c r="AE17" s="98"/>
      <c r="AF17" s="117" t="s">
        <v>19715</v>
      </c>
      <c r="AG17" s="97"/>
      <c r="AH17" s="98"/>
      <c r="AI17" s="117"/>
      <c r="AJ17" s="97"/>
      <c r="AK17" s="98"/>
      <c r="AL17" s="117"/>
      <c r="AM17" s="97"/>
      <c r="AN17" s="98"/>
      <c r="AO17" s="117"/>
      <c r="AP17" s="97"/>
      <c r="AQ17" s="98"/>
      <c r="AR17" s="117"/>
      <c r="AS17" s="97"/>
      <c r="AT17" s="98"/>
      <c r="AU17" s="100" t="s">
        <v>2619</v>
      </c>
      <c r="AV17" s="100"/>
      <c r="AW17" s="126"/>
    </row>
    <row r="18">
      <c r="A18" s="101"/>
      <c r="B18" s="97"/>
      <c r="C18" s="97"/>
      <c r="D18" s="98"/>
      <c r="E18" s="100" t="s">
        <v>3260</v>
      </c>
      <c r="F18" s="97"/>
      <c r="G18" s="97"/>
      <c r="H18" s="117"/>
      <c r="I18" s="97"/>
      <c r="J18" s="98"/>
      <c r="K18" s="117"/>
      <c r="L18" s="97"/>
      <c r="M18" s="98"/>
      <c r="N18" s="117"/>
      <c r="O18" s="97"/>
      <c r="P18" s="98"/>
      <c r="Q18" s="117"/>
      <c r="R18" s="97"/>
      <c r="S18" s="98"/>
      <c r="T18" s="117"/>
      <c r="U18" s="97"/>
      <c r="V18" s="98"/>
      <c r="W18" s="117"/>
      <c r="X18" s="97"/>
      <c r="Y18" s="98"/>
      <c r="Z18" s="117"/>
      <c r="AA18" s="97"/>
      <c r="AB18" s="98"/>
      <c r="AC18" s="117"/>
      <c r="AD18" s="97"/>
      <c r="AE18" s="98"/>
      <c r="AF18" s="117"/>
      <c r="AG18" s="97"/>
      <c r="AH18" s="98"/>
      <c r="AI18" s="117"/>
      <c r="AJ18" s="97"/>
      <c r="AK18" s="98"/>
      <c r="AL18" s="117"/>
      <c r="AM18" s="97"/>
      <c r="AN18" s="98"/>
      <c r="AO18" s="117"/>
      <c r="AP18" s="97"/>
      <c r="AQ18" s="98"/>
      <c r="AR18" s="117"/>
      <c r="AS18" s="97"/>
      <c r="AT18" s="98"/>
      <c r="AU18" s="100"/>
      <c r="AV18" s="100"/>
      <c r="AW18" s="126"/>
    </row>
    <row r="19">
      <c r="A19" s="103" t="s">
        <v>4012</v>
      </c>
      <c r="B19" s="104" t="s">
        <v>4013</v>
      </c>
      <c r="C19" s="105" t="s">
        <v>4014</v>
      </c>
      <c r="D19" s="118" t="s">
        <v>4015</v>
      </c>
      <c r="E19" s="104" t="s">
        <v>4013</v>
      </c>
      <c r="F19" s="105" t="s">
        <v>4014</v>
      </c>
      <c r="G19" s="104" t="s">
        <v>4015</v>
      </c>
      <c r="H19" s="106" t="s">
        <v>4013</v>
      </c>
      <c r="I19" s="105" t="s">
        <v>4014</v>
      </c>
      <c r="J19" s="118" t="s">
        <v>4015</v>
      </c>
      <c r="K19" s="106" t="s">
        <v>4013</v>
      </c>
      <c r="L19" s="105" t="s">
        <v>4014</v>
      </c>
      <c r="M19" s="118" t="s">
        <v>4015</v>
      </c>
      <c r="N19" s="106" t="s">
        <v>4013</v>
      </c>
      <c r="O19" s="105" t="s">
        <v>4014</v>
      </c>
      <c r="P19" s="118" t="s">
        <v>4015</v>
      </c>
      <c r="Q19" s="106" t="s">
        <v>4013</v>
      </c>
      <c r="R19" s="105" t="s">
        <v>4014</v>
      </c>
      <c r="S19" s="118" t="s">
        <v>4015</v>
      </c>
      <c r="T19" s="106" t="s">
        <v>4013</v>
      </c>
      <c r="U19" s="105" t="s">
        <v>4014</v>
      </c>
      <c r="V19" s="118" t="s">
        <v>4015</v>
      </c>
      <c r="W19" s="106" t="s">
        <v>4013</v>
      </c>
      <c r="X19" s="105" t="s">
        <v>4014</v>
      </c>
      <c r="Y19" s="118" t="s">
        <v>4015</v>
      </c>
      <c r="Z19" s="106" t="s">
        <v>4013</v>
      </c>
      <c r="AA19" s="105" t="s">
        <v>4014</v>
      </c>
      <c r="AB19" s="118" t="s">
        <v>4015</v>
      </c>
      <c r="AC19" s="106" t="s">
        <v>4013</v>
      </c>
      <c r="AD19" s="105" t="s">
        <v>4014</v>
      </c>
      <c r="AE19" s="118" t="s">
        <v>4015</v>
      </c>
      <c r="AF19" s="106" t="s">
        <v>4013</v>
      </c>
      <c r="AG19" s="105" t="s">
        <v>4014</v>
      </c>
      <c r="AH19" s="118" t="s">
        <v>4015</v>
      </c>
      <c r="AI19" s="106" t="s">
        <v>4013</v>
      </c>
      <c r="AJ19" s="105" t="s">
        <v>4014</v>
      </c>
      <c r="AK19" s="118" t="s">
        <v>4015</v>
      </c>
      <c r="AL19" s="106" t="s">
        <v>4013</v>
      </c>
      <c r="AM19" s="105" t="s">
        <v>4014</v>
      </c>
      <c r="AN19" s="118" t="s">
        <v>4015</v>
      </c>
      <c r="AO19" s="106" t="s">
        <v>4013</v>
      </c>
      <c r="AP19" s="105" t="s">
        <v>4014</v>
      </c>
      <c r="AQ19" s="118" t="s">
        <v>4015</v>
      </c>
      <c r="AR19" s="106" t="s">
        <v>4013</v>
      </c>
      <c r="AS19" s="105" t="s">
        <v>4014</v>
      </c>
      <c r="AT19" s="118" t="s">
        <v>4015</v>
      </c>
      <c r="AU19" s="106" t="s">
        <v>4013</v>
      </c>
      <c r="AV19" s="105" t="s">
        <v>4014</v>
      </c>
      <c r="AW19" s="118" t="s">
        <v>4015</v>
      </c>
    </row>
    <row r="20">
      <c r="A20" s="107"/>
      <c r="B20" s="108" t="s">
        <v>19649</v>
      </c>
      <c r="C20" s="108" t="s">
        <v>4017</v>
      </c>
      <c r="D20" s="119"/>
      <c r="E20" s="110" t="s">
        <v>19715</v>
      </c>
      <c r="F20" s="108" t="s">
        <v>4222</v>
      </c>
      <c r="G20" s="108" t="s">
        <v>3992</v>
      </c>
      <c r="H20" s="110" t="s">
        <v>19649</v>
      </c>
      <c r="I20" s="108" t="s">
        <v>4226</v>
      </c>
      <c r="J20" s="119"/>
      <c r="K20" s="110" t="s">
        <v>19649</v>
      </c>
      <c r="L20" s="108" t="s">
        <v>4226</v>
      </c>
      <c r="M20" s="119"/>
      <c r="N20" s="110" t="s">
        <v>1290</v>
      </c>
      <c r="O20" s="108" t="s">
        <v>4016</v>
      </c>
      <c r="P20" s="119" t="s">
        <v>19719</v>
      </c>
      <c r="Q20" s="110" t="s">
        <v>19720</v>
      </c>
      <c r="R20" s="108" t="s">
        <v>4222</v>
      </c>
      <c r="S20" s="119" t="s">
        <v>3992</v>
      </c>
      <c r="T20" s="110" t="s">
        <v>2366</v>
      </c>
      <c r="U20" s="108" t="s">
        <v>4016</v>
      </c>
      <c r="V20" s="119" t="s">
        <v>4236</v>
      </c>
      <c r="W20" s="110" t="s">
        <v>19721</v>
      </c>
      <c r="X20" s="108" t="s">
        <v>4226</v>
      </c>
      <c r="Y20" s="119"/>
      <c r="Z20" s="110" t="s">
        <v>19722</v>
      </c>
      <c r="AA20" s="108" t="s">
        <v>4017</v>
      </c>
      <c r="AB20" s="119"/>
      <c r="AC20" s="110" t="s">
        <v>878</v>
      </c>
      <c r="AD20" s="108" t="s">
        <v>4020</v>
      </c>
      <c r="AE20" s="119" t="s">
        <v>3654</v>
      </c>
      <c r="AF20" s="110" t="s">
        <v>19720</v>
      </c>
      <c r="AG20" s="108" t="s">
        <v>4017</v>
      </c>
      <c r="AH20" s="119"/>
      <c r="AI20" s="110" t="s">
        <v>19649</v>
      </c>
      <c r="AJ20" s="108" t="s">
        <v>4226</v>
      </c>
      <c r="AK20" s="119"/>
      <c r="AL20" s="110" t="s">
        <v>19723</v>
      </c>
      <c r="AM20" s="108" t="s">
        <v>4020</v>
      </c>
      <c r="AN20" s="119" t="s">
        <v>3654</v>
      </c>
      <c r="AO20" s="110" t="s">
        <v>19724</v>
      </c>
      <c r="AP20" s="108" t="s">
        <v>4017</v>
      </c>
      <c r="AQ20" s="119"/>
      <c r="AR20" s="110" t="s">
        <v>19725</v>
      </c>
      <c r="AS20" s="108" t="s">
        <v>4226</v>
      </c>
      <c r="AT20" s="119"/>
      <c r="AU20" s="108" t="s">
        <v>2619</v>
      </c>
      <c r="AV20" s="108"/>
      <c r="AW20" s="119" t="s">
        <v>4228</v>
      </c>
    </row>
    <row r="21">
      <c r="A21" s="107"/>
      <c r="B21" s="108" t="s">
        <v>3260</v>
      </c>
      <c r="C21" s="108" t="s">
        <v>4017</v>
      </c>
      <c r="D21" s="119"/>
      <c r="E21" s="110" t="s">
        <v>3260</v>
      </c>
      <c r="F21" s="108" t="s">
        <v>4222</v>
      </c>
      <c r="G21" s="108" t="s">
        <v>19717</v>
      </c>
      <c r="H21" s="110" t="s">
        <v>5232</v>
      </c>
      <c r="I21" s="108" t="s">
        <v>4222</v>
      </c>
      <c r="J21" s="119" t="s">
        <v>2593</v>
      </c>
      <c r="K21" s="110" t="s">
        <v>5232</v>
      </c>
      <c r="L21" s="108" t="s">
        <v>4222</v>
      </c>
      <c r="M21" s="119" t="s">
        <v>19726</v>
      </c>
      <c r="N21" s="110" t="s">
        <v>19717</v>
      </c>
      <c r="O21" s="108" t="s">
        <v>4222</v>
      </c>
      <c r="P21" s="119" t="s">
        <v>5232</v>
      </c>
      <c r="Q21" s="110" t="s">
        <v>19722</v>
      </c>
      <c r="R21" s="108" t="s">
        <v>4226</v>
      </c>
      <c r="S21" s="119"/>
      <c r="T21" s="110" t="s">
        <v>269</v>
      </c>
      <c r="U21" s="108" t="s">
        <v>4222</v>
      </c>
      <c r="V21" s="119" t="s">
        <v>99</v>
      </c>
      <c r="W21" s="110" t="s">
        <v>19717</v>
      </c>
      <c r="X21" s="108" t="s">
        <v>4222</v>
      </c>
      <c r="Y21" s="119" t="s">
        <v>19727</v>
      </c>
      <c r="Z21" s="110" t="s">
        <v>5792</v>
      </c>
      <c r="AA21" s="108" t="s">
        <v>4222</v>
      </c>
      <c r="AB21" s="119" t="s">
        <v>19726</v>
      </c>
      <c r="AC21" s="110" t="s">
        <v>2619</v>
      </c>
      <c r="AD21" s="108" t="s">
        <v>4226</v>
      </c>
      <c r="AE21" s="119"/>
      <c r="AF21" s="110" t="s">
        <v>2619</v>
      </c>
      <c r="AG21" s="108" t="s">
        <v>5673</v>
      </c>
      <c r="AH21" s="119"/>
      <c r="AI21" s="110" t="s">
        <v>19720</v>
      </c>
      <c r="AJ21" s="108" t="s">
        <v>4222</v>
      </c>
      <c r="AK21" s="119" t="s">
        <v>13</v>
      </c>
      <c r="AL21" s="110" t="s">
        <v>19728</v>
      </c>
      <c r="AM21" s="108" t="s">
        <v>4222</v>
      </c>
      <c r="AN21" s="119" t="s">
        <v>740</v>
      </c>
      <c r="AO21" s="110" t="s">
        <v>19729</v>
      </c>
      <c r="AP21" s="108" t="s">
        <v>4222</v>
      </c>
      <c r="AQ21" s="119" t="s">
        <v>19714</v>
      </c>
      <c r="AR21" s="110" t="s">
        <v>1577</v>
      </c>
      <c r="AS21" s="108" t="s">
        <v>4222</v>
      </c>
      <c r="AT21" s="119" t="s">
        <v>19730</v>
      </c>
      <c r="AU21" s="108" t="s">
        <v>19731</v>
      </c>
      <c r="AV21" s="108" t="s">
        <v>4016</v>
      </c>
      <c r="AW21" s="119" t="s">
        <v>2800</v>
      </c>
    </row>
    <row r="22">
      <c r="A22" s="107"/>
      <c r="B22" s="108" t="s">
        <v>2619</v>
      </c>
      <c r="C22" s="108" t="s">
        <v>4016</v>
      </c>
      <c r="D22" s="119" t="s">
        <v>19648</v>
      </c>
      <c r="E22" s="110" t="s">
        <v>19717</v>
      </c>
      <c r="F22" s="108" t="s">
        <v>4222</v>
      </c>
      <c r="G22" s="108" t="s">
        <v>1390</v>
      </c>
      <c r="H22" s="110" t="s">
        <v>2593</v>
      </c>
      <c r="I22" s="108" t="s">
        <v>4222</v>
      </c>
      <c r="J22" s="119" t="s">
        <v>3559</v>
      </c>
      <c r="K22" s="110" t="s">
        <v>19726</v>
      </c>
      <c r="L22" s="108" t="s">
        <v>4222</v>
      </c>
      <c r="M22" s="119" t="s">
        <v>19715</v>
      </c>
      <c r="N22" s="110" t="s">
        <v>19720</v>
      </c>
      <c r="O22" s="108" t="s">
        <v>4222</v>
      </c>
      <c r="P22" s="119" t="s">
        <v>19708</v>
      </c>
      <c r="Q22" s="110" t="s">
        <v>1577</v>
      </c>
      <c r="R22" s="108" t="s">
        <v>4017</v>
      </c>
      <c r="S22" s="119"/>
      <c r="T22" s="110" t="s">
        <v>19717</v>
      </c>
      <c r="U22" s="108" t="s">
        <v>4222</v>
      </c>
      <c r="V22" s="119" t="s">
        <v>1340</v>
      </c>
      <c r="W22" s="110" t="s">
        <v>19648</v>
      </c>
      <c r="X22" s="108" t="s">
        <v>4222</v>
      </c>
      <c r="Y22" s="119" t="s">
        <v>5792</v>
      </c>
      <c r="Z22" s="110" t="s">
        <v>19729</v>
      </c>
      <c r="AA22" s="108" t="s">
        <v>4017</v>
      </c>
      <c r="AB22" s="119"/>
      <c r="AC22" s="110" t="s">
        <v>19648</v>
      </c>
      <c r="AD22" s="108" t="s">
        <v>4230</v>
      </c>
      <c r="AE22" s="119"/>
      <c r="AF22" s="110" t="s">
        <v>2920</v>
      </c>
      <c r="AG22" s="108" t="s">
        <v>4222</v>
      </c>
      <c r="AH22" s="119" t="s">
        <v>19727</v>
      </c>
      <c r="AI22" s="110" t="s">
        <v>1390</v>
      </c>
      <c r="AJ22" s="108" t="s">
        <v>4017</v>
      </c>
      <c r="AK22" s="119" t="s">
        <v>1577</v>
      </c>
      <c r="AL22" s="110" t="s">
        <v>19719</v>
      </c>
      <c r="AM22" s="108" t="s">
        <v>4244</v>
      </c>
      <c r="AN22" s="119"/>
      <c r="AO22" s="110" t="s">
        <v>19714</v>
      </c>
      <c r="AP22" s="108" t="s">
        <v>4222</v>
      </c>
      <c r="AQ22" s="119" t="s">
        <v>2014</v>
      </c>
      <c r="AR22" s="110" t="s">
        <v>1808</v>
      </c>
      <c r="AS22" s="108" t="s">
        <v>4222</v>
      </c>
      <c r="AT22" s="119" t="s">
        <v>19719</v>
      </c>
      <c r="AU22" s="108" t="s">
        <v>19723</v>
      </c>
      <c r="AV22" s="108" t="s">
        <v>4222</v>
      </c>
      <c r="AW22" s="119" t="s">
        <v>2800</v>
      </c>
    </row>
    <row r="23">
      <c r="A23" s="107"/>
      <c r="B23" s="108" t="s">
        <v>19720</v>
      </c>
      <c r="C23" s="108" t="s">
        <v>4222</v>
      </c>
      <c r="D23" s="119" t="s">
        <v>99</v>
      </c>
      <c r="E23" s="110" t="s">
        <v>2366</v>
      </c>
      <c r="F23" s="108" t="s">
        <v>4222</v>
      </c>
      <c r="G23" s="108" t="s">
        <v>19708</v>
      </c>
      <c r="H23" s="110" t="s">
        <v>19727</v>
      </c>
      <c r="I23" s="108" t="s">
        <v>4017</v>
      </c>
      <c r="J23" s="119"/>
      <c r="K23" s="110" t="s">
        <v>19719</v>
      </c>
      <c r="L23" s="108" t="s">
        <v>4222</v>
      </c>
      <c r="M23" s="119" t="s">
        <v>1577</v>
      </c>
      <c r="N23" s="110" t="s">
        <v>19708</v>
      </c>
      <c r="O23" s="108" t="s">
        <v>4017</v>
      </c>
      <c r="P23" s="119"/>
      <c r="Q23" s="110" t="s">
        <v>2619</v>
      </c>
      <c r="R23" s="108" t="s">
        <v>4017</v>
      </c>
      <c r="S23" s="119"/>
      <c r="T23" s="110" t="s">
        <v>1340</v>
      </c>
      <c r="U23" s="108" t="s">
        <v>4222</v>
      </c>
      <c r="V23" s="119" t="s">
        <v>19731</v>
      </c>
      <c r="W23" s="110" t="s">
        <v>19732</v>
      </c>
      <c r="X23" s="108" t="s">
        <v>4222</v>
      </c>
      <c r="Y23" s="119" t="s">
        <v>19731</v>
      </c>
      <c r="Z23" s="110" t="s">
        <v>19727</v>
      </c>
      <c r="AA23" s="108" t="s">
        <v>4017</v>
      </c>
      <c r="AB23" s="119"/>
      <c r="AC23" s="110" t="s">
        <v>19733</v>
      </c>
      <c r="AD23" s="108" t="s">
        <v>4222</v>
      </c>
      <c r="AE23" s="119" t="s">
        <v>7039</v>
      </c>
      <c r="AF23" s="110" t="s">
        <v>19733</v>
      </c>
      <c r="AG23" s="108" t="s">
        <v>4222</v>
      </c>
      <c r="AH23" s="119" t="s">
        <v>740</v>
      </c>
      <c r="AI23" s="110" t="s">
        <v>2860</v>
      </c>
      <c r="AJ23" s="108" t="s">
        <v>4222</v>
      </c>
      <c r="AK23" s="119" t="s">
        <v>99</v>
      </c>
      <c r="AL23" s="110" t="s">
        <v>2619</v>
      </c>
      <c r="AM23" s="108" t="s">
        <v>4017</v>
      </c>
      <c r="AN23" s="119"/>
      <c r="AO23" s="110" t="s">
        <v>2619</v>
      </c>
      <c r="AP23" s="108" t="s">
        <v>4222</v>
      </c>
      <c r="AQ23" s="119" t="s">
        <v>2014</v>
      </c>
      <c r="AR23" s="110" t="s">
        <v>19733</v>
      </c>
      <c r="AS23" s="108" t="s">
        <v>4016</v>
      </c>
      <c r="AT23" s="119" t="s">
        <v>1290</v>
      </c>
      <c r="AU23" s="108" t="s">
        <v>19717</v>
      </c>
      <c r="AV23" s="108" t="s">
        <v>4016</v>
      </c>
      <c r="AW23" s="119" t="s">
        <v>2800</v>
      </c>
    </row>
    <row r="24">
      <c r="A24" s="107"/>
      <c r="B24" s="120" t="s">
        <v>99</v>
      </c>
      <c r="C24" s="108" t="s">
        <v>4017</v>
      </c>
      <c r="D24" s="119" t="s">
        <v>1577</v>
      </c>
      <c r="E24" s="110" t="s">
        <v>19708</v>
      </c>
      <c r="F24" s="108" t="s">
        <v>4222</v>
      </c>
      <c r="G24" s="108" t="s">
        <v>1390</v>
      </c>
      <c r="H24" s="110" t="s">
        <v>597</v>
      </c>
      <c r="I24" s="108" t="s">
        <v>4222</v>
      </c>
      <c r="J24" s="119" t="s">
        <v>3559</v>
      </c>
      <c r="K24" s="110" t="s">
        <v>19720</v>
      </c>
      <c r="L24" s="108" t="s">
        <v>4222</v>
      </c>
      <c r="M24" s="119" t="s">
        <v>1577</v>
      </c>
      <c r="N24" s="110" t="s">
        <v>3260</v>
      </c>
      <c r="O24" s="108" t="s">
        <v>4016</v>
      </c>
      <c r="P24" s="119" t="s">
        <v>1577</v>
      </c>
      <c r="Q24" s="110" t="s">
        <v>19648</v>
      </c>
      <c r="R24" s="108" t="s">
        <v>4017</v>
      </c>
      <c r="S24" s="119"/>
      <c r="T24" s="110" t="s">
        <v>2860</v>
      </c>
      <c r="U24" s="108" t="s">
        <v>4234</v>
      </c>
      <c r="V24" s="119" t="s">
        <v>1577</v>
      </c>
      <c r="W24" s="110" t="s">
        <v>2593</v>
      </c>
      <c r="X24" s="108" t="s">
        <v>4222</v>
      </c>
      <c r="Y24" s="119" t="s">
        <v>3260</v>
      </c>
      <c r="Z24" s="122" t="s">
        <v>2619</v>
      </c>
      <c r="AA24" s="108" t="s">
        <v>4222</v>
      </c>
      <c r="AB24" s="119" t="s">
        <v>19734</v>
      </c>
      <c r="AC24" s="110" t="s">
        <v>19649</v>
      </c>
      <c r="AD24" s="108" t="s">
        <v>4222</v>
      </c>
      <c r="AE24" s="119" t="s">
        <v>3992</v>
      </c>
      <c r="AF24" s="110" t="s">
        <v>3260</v>
      </c>
      <c r="AG24" s="108" t="s">
        <v>4016</v>
      </c>
      <c r="AH24" s="119" t="s">
        <v>4236</v>
      </c>
      <c r="AI24" s="110" t="s">
        <v>19735</v>
      </c>
      <c r="AJ24" s="108" t="s">
        <v>4222</v>
      </c>
      <c r="AK24" s="119" t="s">
        <v>1577</v>
      </c>
      <c r="AL24" s="110" t="s">
        <v>19720</v>
      </c>
      <c r="AM24" s="108" t="s">
        <v>4222</v>
      </c>
      <c r="AN24" s="119" t="s">
        <v>740</v>
      </c>
      <c r="AO24" s="110" t="s">
        <v>1340</v>
      </c>
      <c r="AP24" s="108" t="s">
        <v>4222</v>
      </c>
      <c r="AQ24" s="119" t="s">
        <v>2014</v>
      </c>
      <c r="AR24" s="110" t="s">
        <v>19648</v>
      </c>
      <c r="AS24" s="108" t="s">
        <v>4222</v>
      </c>
      <c r="AT24" s="119" t="s">
        <v>1290</v>
      </c>
      <c r="AU24" s="108" t="s">
        <v>1340</v>
      </c>
      <c r="AV24" s="108" t="s">
        <v>4222</v>
      </c>
      <c r="AW24" s="119" t="s">
        <v>19727</v>
      </c>
    </row>
    <row r="25">
      <c r="A25" s="107"/>
      <c r="B25" s="121" t="s">
        <v>1577</v>
      </c>
      <c r="C25" s="108" t="s">
        <v>4222</v>
      </c>
      <c r="D25" s="119" t="s">
        <v>1290</v>
      </c>
      <c r="E25" s="110" t="s">
        <v>1390</v>
      </c>
      <c r="F25" s="108" t="s">
        <v>4222</v>
      </c>
      <c r="G25" s="108" t="s">
        <v>19726</v>
      </c>
      <c r="H25" s="122" t="s">
        <v>3559</v>
      </c>
      <c r="I25" s="108" t="s">
        <v>4222</v>
      </c>
      <c r="J25" s="119" t="s">
        <v>19736</v>
      </c>
      <c r="K25" s="122" t="s">
        <v>19714</v>
      </c>
      <c r="L25" s="108" t="s">
        <v>4222</v>
      </c>
      <c r="M25" s="119" t="s">
        <v>19718</v>
      </c>
      <c r="N25" s="122" t="s">
        <v>99</v>
      </c>
      <c r="O25" s="108" t="s">
        <v>4017</v>
      </c>
      <c r="P25" s="119"/>
      <c r="Q25" s="122" t="s">
        <v>19737</v>
      </c>
      <c r="R25" s="108" t="s">
        <v>4222</v>
      </c>
      <c r="S25" s="119" t="s">
        <v>3260</v>
      </c>
      <c r="T25" s="110" t="s">
        <v>19720</v>
      </c>
      <c r="U25" s="108" t="s">
        <v>4226</v>
      </c>
      <c r="V25" s="119"/>
      <c r="W25" s="122" t="s">
        <v>5232</v>
      </c>
      <c r="X25" s="108" t="s">
        <v>4222</v>
      </c>
      <c r="Y25" s="119" t="s">
        <v>19727</v>
      </c>
      <c r="Z25" s="122" t="s">
        <v>2593</v>
      </c>
      <c r="AA25" s="108" t="s">
        <v>4222</v>
      </c>
      <c r="AB25" s="119" t="s">
        <v>1577</v>
      </c>
      <c r="AC25" s="122" t="s">
        <v>5792</v>
      </c>
      <c r="AD25" s="108" t="s">
        <v>4222</v>
      </c>
      <c r="AE25" s="119" t="s">
        <v>1577</v>
      </c>
      <c r="AF25" s="110" t="s">
        <v>19648</v>
      </c>
      <c r="AG25" s="108" t="s">
        <v>4222</v>
      </c>
      <c r="AH25" s="119" t="s">
        <v>19727</v>
      </c>
      <c r="AI25" s="110" t="s">
        <v>740</v>
      </c>
      <c r="AJ25" s="108" t="s">
        <v>4222</v>
      </c>
      <c r="AK25" s="119" t="s">
        <v>1577</v>
      </c>
      <c r="AL25" s="110" t="s">
        <v>740</v>
      </c>
      <c r="AM25" s="108" t="s">
        <v>4222</v>
      </c>
      <c r="AN25" s="119" t="s">
        <v>1340</v>
      </c>
      <c r="AO25" s="110" t="s">
        <v>2014</v>
      </c>
      <c r="AP25" s="108" t="s">
        <v>4222</v>
      </c>
      <c r="AQ25" s="119" t="s">
        <v>1577</v>
      </c>
      <c r="AR25" s="110" t="s">
        <v>3260</v>
      </c>
      <c r="AS25" s="108" t="s">
        <v>4222</v>
      </c>
      <c r="AT25" s="119" t="s">
        <v>99</v>
      </c>
      <c r="AU25" s="108" t="s">
        <v>19733</v>
      </c>
      <c r="AV25" s="108" t="s">
        <v>4222</v>
      </c>
      <c r="AW25" s="119" t="s">
        <v>1290</v>
      </c>
    </row>
    <row r="26">
      <c r="A26" s="107"/>
      <c r="B26" s="122" t="s">
        <v>19714</v>
      </c>
      <c r="C26" s="108" t="s">
        <v>4288</v>
      </c>
      <c r="D26" s="119" t="s">
        <v>1290</v>
      </c>
      <c r="E26" s="110" t="s">
        <v>1290</v>
      </c>
      <c r="F26" s="108" t="s">
        <v>4222</v>
      </c>
      <c r="G26" s="108" t="s">
        <v>19726</v>
      </c>
      <c r="H26" s="122" t="s">
        <v>19736</v>
      </c>
      <c r="I26" s="108" t="s">
        <v>4222</v>
      </c>
      <c r="J26" s="119" t="s">
        <v>1577</v>
      </c>
      <c r="K26" s="122" t="s">
        <v>19708</v>
      </c>
      <c r="L26" s="108" t="s">
        <v>4222</v>
      </c>
      <c r="M26" s="119" t="s">
        <v>99</v>
      </c>
      <c r="N26" s="122" t="s">
        <v>19714</v>
      </c>
      <c r="O26" s="108" t="s">
        <v>4222</v>
      </c>
      <c r="P26" s="119" t="s">
        <v>19719</v>
      </c>
      <c r="Q26" s="122" t="s">
        <v>3260</v>
      </c>
      <c r="R26" s="108" t="s">
        <v>4017</v>
      </c>
      <c r="S26" s="119"/>
      <c r="T26" s="122" t="s">
        <v>19731</v>
      </c>
      <c r="U26" s="108" t="s">
        <v>4222</v>
      </c>
      <c r="V26" s="119" t="s">
        <v>1577</v>
      </c>
      <c r="W26" s="122" t="s">
        <v>19731</v>
      </c>
      <c r="X26" s="108" t="s">
        <v>4222</v>
      </c>
      <c r="Y26" s="119" t="s">
        <v>1577</v>
      </c>
      <c r="Z26" s="122" t="s">
        <v>1577</v>
      </c>
      <c r="AA26" s="108" t="s">
        <v>4017</v>
      </c>
      <c r="AB26" s="119" t="s">
        <v>19648</v>
      </c>
      <c r="AC26" s="122" t="s">
        <v>1808</v>
      </c>
      <c r="AD26" s="108" t="s">
        <v>4222</v>
      </c>
      <c r="AE26" s="119" t="s">
        <v>1290</v>
      </c>
      <c r="AF26" s="110" t="s">
        <v>19717</v>
      </c>
      <c r="AG26" s="108" t="s">
        <v>4222</v>
      </c>
      <c r="AH26" s="119" t="s">
        <v>740</v>
      </c>
      <c r="AI26" s="110" t="s">
        <v>19727</v>
      </c>
      <c r="AJ26" s="108" t="s">
        <v>4222</v>
      </c>
      <c r="AK26" s="119" t="s">
        <v>2014</v>
      </c>
      <c r="AL26" s="110" t="s">
        <v>2014</v>
      </c>
      <c r="AM26" s="108" t="s">
        <v>4222</v>
      </c>
      <c r="AN26" s="119" t="s">
        <v>1577</v>
      </c>
      <c r="AO26" s="110" t="s">
        <v>19725</v>
      </c>
      <c r="AP26" s="108" t="s">
        <v>4222</v>
      </c>
      <c r="AQ26" s="119" t="s">
        <v>1577</v>
      </c>
      <c r="AR26" s="110" t="s">
        <v>19730</v>
      </c>
      <c r="AS26" s="108" t="s">
        <v>4222</v>
      </c>
      <c r="AT26" s="119" t="s">
        <v>1290</v>
      </c>
      <c r="AU26" s="108" t="s">
        <v>19714</v>
      </c>
      <c r="AV26" s="108" t="s">
        <v>4222</v>
      </c>
      <c r="AW26" s="119" t="s">
        <v>99</v>
      </c>
    </row>
    <row r="27">
      <c r="A27" s="107"/>
      <c r="B27" s="108" t="s">
        <v>19648</v>
      </c>
      <c r="C27" s="108" t="s">
        <v>4016</v>
      </c>
      <c r="D27" s="119" t="s">
        <v>1290</v>
      </c>
      <c r="E27" s="110" t="s">
        <v>2619</v>
      </c>
      <c r="F27" s="108" t="s">
        <v>4222</v>
      </c>
      <c r="G27" s="108" t="s">
        <v>19718</v>
      </c>
      <c r="H27" s="110" t="s">
        <v>7244</v>
      </c>
      <c r="I27" s="108" t="s">
        <v>4222</v>
      </c>
      <c r="J27" s="119" t="s">
        <v>2413</v>
      </c>
      <c r="K27" s="110" t="s">
        <v>99</v>
      </c>
      <c r="L27" s="108" t="s">
        <v>4222</v>
      </c>
      <c r="M27" s="119" t="s">
        <v>1577</v>
      </c>
      <c r="N27" s="110" t="s">
        <v>19719</v>
      </c>
      <c r="O27" s="108"/>
      <c r="P27" s="119" t="s">
        <v>4021</v>
      </c>
      <c r="Q27" s="110" t="s">
        <v>19714</v>
      </c>
      <c r="R27" s="108" t="s">
        <v>4016</v>
      </c>
      <c r="S27" s="119" t="s">
        <v>99</v>
      </c>
      <c r="T27" s="122" t="s">
        <v>3260</v>
      </c>
      <c r="U27" s="108" t="s">
        <v>4222</v>
      </c>
      <c r="V27" s="119" t="s">
        <v>1290</v>
      </c>
      <c r="W27" s="110" t="s">
        <v>1577</v>
      </c>
      <c r="X27" s="108" t="s">
        <v>4222</v>
      </c>
      <c r="Y27" s="119" t="s">
        <v>19727</v>
      </c>
      <c r="Z27" s="110" t="s">
        <v>19726</v>
      </c>
      <c r="AA27" s="108" t="s">
        <v>4017</v>
      </c>
      <c r="AB27" s="119"/>
      <c r="AC27" s="110" t="s">
        <v>19720</v>
      </c>
      <c r="AD27" s="108" t="s">
        <v>4222</v>
      </c>
      <c r="AE27" s="119" t="s">
        <v>4722</v>
      </c>
      <c r="AF27" s="110" t="s">
        <v>2860</v>
      </c>
      <c r="AG27" s="108" t="s">
        <v>4222</v>
      </c>
      <c r="AH27" s="119" t="s">
        <v>19708</v>
      </c>
      <c r="AI27" s="110" t="s">
        <v>2014</v>
      </c>
      <c r="AJ27" s="108" t="s">
        <v>4222</v>
      </c>
      <c r="AK27" s="119" t="s">
        <v>99</v>
      </c>
      <c r="AL27" s="110" t="s">
        <v>19648</v>
      </c>
      <c r="AM27" s="108" t="s">
        <v>4017</v>
      </c>
      <c r="AN27" s="119"/>
      <c r="AO27" s="110" t="s">
        <v>1290</v>
      </c>
      <c r="AP27" s="108" t="s">
        <v>4222</v>
      </c>
      <c r="AQ27" s="119" t="s">
        <v>1577</v>
      </c>
      <c r="AR27" s="110" t="s">
        <v>19720</v>
      </c>
      <c r="AS27" s="108" t="s">
        <v>4222</v>
      </c>
      <c r="AT27" s="119" t="s">
        <v>1290</v>
      </c>
      <c r="AU27" s="108" t="s">
        <v>1577</v>
      </c>
      <c r="AV27" s="108" t="s">
        <v>4222</v>
      </c>
      <c r="AW27" s="119" t="s">
        <v>19708</v>
      </c>
    </row>
    <row r="28">
      <c r="A28" s="107"/>
      <c r="B28" s="108" t="s">
        <v>19715</v>
      </c>
      <c r="C28" s="108" t="s">
        <v>4017</v>
      </c>
      <c r="D28" s="119"/>
      <c r="E28" s="122" t="s">
        <v>19718</v>
      </c>
      <c r="F28" s="108" t="s">
        <v>4222</v>
      </c>
      <c r="G28" s="108" t="s">
        <v>19727</v>
      </c>
      <c r="H28" s="110" t="s">
        <v>1577</v>
      </c>
      <c r="I28" s="108" t="s">
        <v>4222</v>
      </c>
      <c r="J28" s="119" t="s">
        <v>2413</v>
      </c>
      <c r="K28" s="122" t="s">
        <v>1290</v>
      </c>
      <c r="L28" s="108" t="s">
        <v>4222</v>
      </c>
      <c r="M28" s="119" t="s">
        <v>1577</v>
      </c>
      <c r="N28" s="122" t="s">
        <v>5232</v>
      </c>
      <c r="O28" s="108"/>
      <c r="P28" s="119" t="s">
        <v>4021</v>
      </c>
      <c r="Q28" s="122" t="s">
        <v>1340</v>
      </c>
      <c r="R28" s="108" t="s">
        <v>4017</v>
      </c>
      <c r="S28" s="119" t="s">
        <v>5232</v>
      </c>
      <c r="T28" s="110" t="s">
        <v>740</v>
      </c>
      <c r="U28" s="108" t="s">
        <v>4222</v>
      </c>
      <c r="V28" s="119" t="s">
        <v>19708</v>
      </c>
      <c r="W28" s="122" t="s">
        <v>19715</v>
      </c>
      <c r="X28" s="108" t="s">
        <v>4222</v>
      </c>
      <c r="Y28" s="119" t="s">
        <v>19727</v>
      </c>
      <c r="Z28" s="122" t="s">
        <v>19648</v>
      </c>
      <c r="AA28" s="108" t="s">
        <v>4017</v>
      </c>
      <c r="AB28" s="119" t="s">
        <v>2920</v>
      </c>
      <c r="AC28" s="122" t="s">
        <v>19735</v>
      </c>
      <c r="AD28" s="108" t="s">
        <v>4222</v>
      </c>
      <c r="AE28" s="119" t="s">
        <v>1780</v>
      </c>
      <c r="AF28" s="110" t="s">
        <v>19649</v>
      </c>
      <c r="AG28" s="108" t="s">
        <v>4222</v>
      </c>
      <c r="AH28" s="119" t="s">
        <v>1577</v>
      </c>
      <c r="AI28" s="110" t="s">
        <v>19714</v>
      </c>
      <c r="AJ28" s="108" t="s">
        <v>4222</v>
      </c>
      <c r="AK28" s="119" t="s">
        <v>13</v>
      </c>
      <c r="AL28" s="110" t="s">
        <v>19715</v>
      </c>
      <c r="AM28" s="108" t="s">
        <v>4222</v>
      </c>
      <c r="AN28" s="119" t="s">
        <v>1577</v>
      </c>
      <c r="AO28" s="110" t="s">
        <v>19720</v>
      </c>
      <c r="AP28" s="108" t="s">
        <v>4016</v>
      </c>
      <c r="AQ28" s="119" t="s">
        <v>13</v>
      </c>
      <c r="AR28" s="110" t="s">
        <v>1290</v>
      </c>
      <c r="AS28" s="108" t="s">
        <v>4222</v>
      </c>
      <c r="AT28" s="119" t="s">
        <v>99</v>
      </c>
      <c r="AU28" s="108" t="s">
        <v>1290</v>
      </c>
      <c r="AV28" s="108" t="s">
        <v>4016</v>
      </c>
      <c r="AW28" s="119" t="s">
        <v>19708</v>
      </c>
    </row>
    <row r="29">
      <c r="A29" s="107"/>
      <c r="B29" s="108" t="s">
        <v>1290</v>
      </c>
      <c r="C29" s="108"/>
      <c r="D29" s="119" t="s">
        <v>4021</v>
      </c>
      <c r="E29" s="110" t="s">
        <v>19738</v>
      </c>
      <c r="F29" s="108" t="s">
        <v>4222</v>
      </c>
      <c r="G29" s="108" t="s">
        <v>19727</v>
      </c>
      <c r="H29" s="122" t="s">
        <v>1290</v>
      </c>
      <c r="I29" s="108" t="s">
        <v>4222</v>
      </c>
      <c r="J29" s="119" t="s">
        <v>15131</v>
      </c>
      <c r="K29" s="110" t="s">
        <v>19718</v>
      </c>
      <c r="L29" s="108" t="s">
        <v>4017</v>
      </c>
      <c r="M29" s="119"/>
      <c r="N29" s="110" t="s">
        <v>1577</v>
      </c>
      <c r="O29" s="108"/>
      <c r="P29" s="119" t="s">
        <v>4021</v>
      </c>
      <c r="Q29" s="110" t="s">
        <v>5232</v>
      </c>
      <c r="R29" s="108" t="s">
        <v>4016</v>
      </c>
      <c r="S29" s="119" t="s">
        <v>19719</v>
      </c>
      <c r="T29" s="122" t="s">
        <v>19649</v>
      </c>
      <c r="U29" s="108" t="s">
        <v>4222</v>
      </c>
      <c r="V29" s="119" t="s">
        <v>19722</v>
      </c>
      <c r="W29" s="110" t="s">
        <v>2860</v>
      </c>
      <c r="X29" s="108" t="s">
        <v>4017</v>
      </c>
      <c r="Y29" s="119" t="s">
        <v>19720</v>
      </c>
      <c r="Z29" s="110" t="s">
        <v>19734</v>
      </c>
      <c r="AA29" s="108" t="s">
        <v>4017</v>
      </c>
      <c r="AB29" s="119" t="s">
        <v>99</v>
      </c>
      <c r="AC29" s="110" t="s">
        <v>1290</v>
      </c>
      <c r="AD29" s="108" t="s">
        <v>4222</v>
      </c>
      <c r="AE29" s="119" t="s">
        <v>99</v>
      </c>
      <c r="AF29" s="110" t="s">
        <v>19715</v>
      </c>
      <c r="AG29" s="108" t="s">
        <v>4756</v>
      </c>
      <c r="AH29" s="119"/>
      <c r="AI29" s="110" t="s">
        <v>1290</v>
      </c>
      <c r="AJ29" s="108" t="s">
        <v>4222</v>
      </c>
      <c r="AK29" s="119" t="s">
        <v>19708</v>
      </c>
      <c r="AL29" s="110" t="s">
        <v>19649</v>
      </c>
      <c r="AM29" s="108" t="s">
        <v>4257</v>
      </c>
      <c r="AN29" s="119"/>
      <c r="AO29" s="110" t="s">
        <v>19708</v>
      </c>
      <c r="AP29" s="108" t="s">
        <v>4222</v>
      </c>
      <c r="AQ29" s="119" t="s">
        <v>19733</v>
      </c>
      <c r="AR29" s="110" t="s">
        <v>13</v>
      </c>
      <c r="AS29" s="108" t="s">
        <v>4222</v>
      </c>
      <c r="AT29" s="119" t="s">
        <v>99</v>
      </c>
      <c r="AU29" s="108" t="s">
        <v>19719</v>
      </c>
      <c r="AV29" s="108" t="s">
        <v>4222</v>
      </c>
      <c r="AW29" s="119" t="s">
        <v>2800</v>
      </c>
    </row>
    <row r="30">
      <c r="A30" s="107"/>
      <c r="B30" s="108"/>
      <c r="C30" s="108"/>
      <c r="D30" s="119"/>
      <c r="E30" s="110" t="s">
        <v>19714</v>
      </c>
      <c r="F30" s="108" t="s">
        <v>4222</v>
      </c>
      <c r="G30" s="108" t="s">
        <v>19726</v>
      </c>
      <c r="H30" s="110" t="s">
        <v>19717</v>
      </c>
      <c r="I30" s="108" t="s">
        <v>4222</v>
      </c>
      <c r="J30" s="119" t="s">
        <v>2413</v>
      </c>
      <c r="K30" s="110" t="s">
        <v>19715</v>
      </c>
      <c r="L30" s="108" t="s">
        <v>4222</v>
      </c>
      <c r="M30" s="119" t="s">
        <v>1577</v>
      </c>
      <c r="N30" s="110" t="s">
        <v>19730</v>
      </c>
      <c r="O30" s="108"/>
      <c r="P30" s="119" t="s">
        <v>4021</v>
      </c>
      <c r="Q30" s="110" t="s">
        <v>1290</v>
      </c>
      <c r="R30" s="108" t="s">
        <v>4016</v>
      </c>
      <c r="S30" s="119" t="s">
        <v>740</v>
      </c>
      <c r="T30" s="110" t="s">
        <v>19722</v>
      </c>
      <c r="U30" s="108" t="s">
        <v>4222</v>
      </c>
      <c r="V30" s="119" t="s">
        <v>480</v>
      </c>
      <c r="W30" s="110" t="s">
        <v>19714</v>
      </c>
      <c r="X30" s="108" t="s">
        <v>4222</v>
      </c>
      <c r="Y30" s="119" t="s">
        <v>480</v>
      </c>
      <c r="Z30" s="110" t="s">
        <v>269</v>
      </c>
      <c r="AA30" s="108" t="s">
        <v>4222</v>
      </c>
      <c r="AB30" s="119" t="s">
        <v>99</v>
      </c>
      <c r="AC30" s="110" t="s">
        <v>19719</v>
      </c>
      <c r="AD30" s="108" t="s">
        <v>4222</v>
      </c>
      <c r="AE30" s="119" t="s">
        <v>4722</v>
      </c>
      <c r="AF30" s="110" t="s">
        <v>99</v>
      </c>
      <c r="AG30" s="108" t="s">
        <v>4222</v>
      </c>
      <c r="AH30" s="119" t="s">
        <v>13</v>
      </c>
      <c r="AI30" s="110" t="s">
        <v>19708</v>
      </c>
      <c r="AJ30" s="108" t="s">
        <v>4222</v>
      </c>
      <c r="AK30" s="119" t="s">
        <v>1577</v>
      </c>
      <c r="AL30" s="110" t="s">
        <v>99</v>
      </c>
      <c r="AM30" s="108" t="s">
        <v>4222</v>
      </c>
      <c r="AN30" s="119" t="s">
        <v>1577</v>
      </c>
      <c r="AO30" s="110" t="s">
        <v>3260</v>
      </c>
      <c r="AP30" s="108" t="s">
        <v>4222</v>
      </c>
      <c r="AQ30" s="119" t="s">
        <v>1577</v>
      </c>
      <c r="AR30" s="110" t="s">
        <v>99</v>
      </c>
      <c r="AS30" s="108" t="s">
        <v>4222</v>
      </c>
      <c r="AT30" s="119" t="s">
        <v>19708</v>
      </c>
      <c r="AU30" s="108" t="s">
        <v>19727</v>
      </c>
      <c r="AV30" s="108" t="s">
        <v>4222</v>
      </c>
      <c r="AW30" s="119" t="s">
        <v>19719</v>
      </c>
    </row>
    <row r="31">
      <c r="A31" s="107"/>
      <c r="B31" s="108"/>
      <c r="C31" s="108"/>
      <c r="D31" s="119"/>
      <c r="E31" s="122" t="s">
        <v>19648</v>
      </c>
      <c r="F31" s="108" t="s">
        <v>4222</v>
      </c>
      <c r="G31" s="108" t="s">
        <v>19726</v>
      </c>
      <c r="H31" s="110" t="s">
        <v>99</v>
      </c>
      <c r="I31" s="108" t="s">
        <v>4222</v>
      </c>
      <c r="J31" s="119" t="s">
        <v>1390</v>
      </c>
      <c r="K31" s="110" t="s">
        <v>3260</v>
      </c>
      <c r="L31" s="108" t="s">
        <v>4222</v>
      </c>
      <c r="M31" s="119" t="s">
        <v>1577</v>
      </c>
      <c r="N31" s="110" t="s">
        <v>2619</v>
      </c>
      <c r="O31" s="108"/>
      <c r="P31" s="119" t="s">
        <v>4021</v>
      </c>
      <c r="Q31" s="110" t="s">
        <v>19715</v>
      </c>
      <c r="R31" s="108" t="s">
        <v>4234</v>
      </c>
      <c r="S31" s="119"/>
      <c r="T31" s="110" t="s">
        <v>1290</v>
      </c>
      <c r="U31" s="108" t="s">
        <v>4016</v>
      </c>
      <c r="V31" s="119" t="s">
        <v>480</v>
      </c>
      <c r="W31" s="110" t="s">
        <v>5792</v>
      </c>
      <c r="X31" s="108" t="s">
        <v>4222</v>
      </c>
      <c r="Y31" s="119" t="s">
        <v>19649</v>
      </c>
      <c r="Z31" s="110" t="s">
        <v>19721</v>
      </c>
      <c r="AA31" s="108" t="s">
        <v>4222</v>
      </c>
      <c r="AB31" s="119" t="s">
        <v>19731</v>
      </c>
      <c r="AC31" s="110" t="s">
        <v>1780</v>
      </c>
      <c r="AD31" s="108" t="s">
        <v>4016</v>
      </c>
      <c r="AE31" s="119" t="s">
        <v>480</v>
      </c>
      <c r="AF31" s="110" t="s">
        <v>19708</v>
      </c>
      <c r="AG31" s="108" t="s">
        <v>4016</v>
      </c>
      <c r="AH31" s="119" t="s">
        <v>740</v>
      </c>
      <c r="AI31" s="110" t="s">
        <v>3260</v>
      </c>
      <c r="AJ31" s="108" t="s">
        <v>4288</v>
      </c>
      <c r="AK31" s="119" t="s">
        <v>13</v>
      </c>
      <c r="AL31" s="110" t="s">
        <v>1577</v>
      </c>
      <c r="AM31" s="108"/>
      <c r="AN31" s="119" t="s">
        <v>4021</v>
      </c>
      <c r="AO31" s="110" t="s">
        <v>19722</v>
      </c>
      <c r="AP31" s="108" t="s">
        <v>4222</v>
      </c>
      <c r="AQ31" s="119" t="s">
        <v>99</v>
      </c>
      <c r="AR31" s="110" t="s">
        <v>19708</v>
      </c>
      <c r="AS31" s="108" t="s">
        <v>4016</v>
      </c>
      <c r="AT31" s="119" t="s">
        <v>19719</v>
      </c>
      <c r="AU31" s="108" t="s">
        <v>19708</v>
      </c>
      <c r="AV31" s="108" t="s">
        <v>4222</v>
      </c>
      <c r="AW31" s="119" t="s">
        <v>2800</v>
      </c>
    </row>
    <row r="32">
      <c r="A32" s="107"/>
      <c r="B32" s="108"/>
      <c r="C32" s="108"/>
      <c r="D32" s="119"/>
      <c r="E32" s="145" t="s">
        <v>19720</v>
      </c>
      <c r="F32" s="143" t="s">
        <v>4222</v>
      </c>
      <c r="G32" s="144" t="s">
        <v>19726</v>
      </c>
      <c r="H32" s="110" t="s">
        <v>19720</v>
      </c>
      <c r="I32" s="108" t="s">
        <v>4016</v>
      </c>
      <c r="J32" s="119" t="s">
        <v>15131</v>
      </c>
      <c r="K32" s="110" t="s">
        <v>1577</v>
      </c>
      <c r="L32" s="108"/>
      <c r="M32" s="119" t="s">
        <v>4021</v>
      </c>
      <c r="N32" s="110"/>
      <c r="O32" s="108"/>
      <c r="P32" s="119"/>
      <c r="Q32" s="110" t="s">
        <v>2860</v>
      </c>
      <c r="R32" s="108" t="s">
        <v>4016</v>
      </c>
      <c r="S32" s="119" t="s">
        <v>19719</v>
      </c>
      <c r="T32" s="110" t="s">
        <v>19729</v>
      </c>
      <c r="U32" s="108" t="s">
        <v>4222</v>
      </c>
      <c r="V32" s="119" t="s">
        <v>19708</v>
      </c>
      <c r="W32" s="110" t="s">
        <v>19649</v>
      </c>
      <c r="X32" s="108" t="s">
        <v>4222</v>
      </c>
      <c r="Y32" s="119" t="s">
        <v>19720</v>
      </c>
      <c r="Z32" s="110" t="s">
        <v>3260</v>
      </c>
      <c r="AA32" s="108" t="s">
        <v>4017</v>
      </c>
      <c r="AB32" s="119"/>
      <c r="AC32" s="110" t="s">
        <v>1577</v>
      </c>
      <c r="AD32" s="108" t="s">
        <v>4016</v>
      </c>
      <c r="AE32" s="119" t="s">
        <v>480</v>
      </c>
      <c r="AF32" s="110" t="s">
        <v>13</v>
      </c>
      <c r="AG32" s="108" t="s">
        <v>4756</v>
      </c>
      <c r="AH32" s="119" t="s">
        <v>740</v>
      </c>
      <c r="AI32" s="110" t="s">
        <v>13</v>
      </c>
      <c r="AJ32" s="108" t="s">
        <v>4222</v>
      </c>
      <c r="AK32" s="119" t="s">
        <v>99</v>
      </c>
      <c r="AL32" s="110" t="s">
        <v>1340</v>
      </c>
      <c r="AM32" s="108"/>
      <c r="AN32" s="119" t="s">
        <v>4021</v>
      </c>
      <c r="AO32" s="110" t="s">
        <v>1577</v>
      </c>
      <c r="AP32" s="108" t="s">
        <v>4222</v>
      </c>
      <c r="AQ32" s="119" t="s">
        <v>99</v>
      </c>
      <c r="AR32" s="110" t="s">
        <v>19719</v>
      </c>
      <c r="AS32" s="108"/>
      <c r="AT32" s="119" t="s">
        <v>4021</v>
      </c>
      <c r="AU32" s="108" t="s">
        <v>2800</v>
      </c>
      <c r="AV32" s="108" t="s">
        <v>4222</v>
      </c>
      <c r="AW32" s="119" t="s">
        <v>13</v>
      </c>
    </row>
    <row r="33">
      <c r="A33" s="107"/>
      <c r="B33" s="108"/>
      <c r="C33" s="108"/>
      <c r="D33" s="119"/>
      <c r="E33" s="110" t="s">
        <v>99</v>
      </c>
      <c r="F33" s="143" t="s">
        <v>4016</v>
      </c>
      <c r="G33" s="108" t="s">
        <v>19727</v>
      </c>
      <c r="H33" s="110" t="s">
        <v>19648</v>
      </c>
      <c r="I33" s="108" t="s">
        <v>4222</v>
      </c>
      <c r="J33" s="119" t="s">
        <v>1390</v>
      </c>
      <c r="K33" s="110"/>
      <c r="L33" s="108"/>
      <c r="M33" s="119"/>
      <c r="N33" s="110"/>
      <c r="O33" s="108"/>
      <c r="P33" s="119"/>
      <c r="Q33" s="110" t="s">
        <v>99</v>
      </c>
      <c r="R33" s="108" t="s">
        <v>4016</v>
      </c>
      <c r="S33" s="119" t="s">
        <v>740</v>
      </c>
      <c r="T33" s="110" t="s">
        <v>1577</v>
      </c>
      <c r="U33" s="108" t="s">
        <v>4222</v>
      </c>
      <c r="V33" s="119" t="s">
        <v>99</v>
      </c>
      <c r="W33" s="110" t="s">
        <v>3260</v>
      </c>
      <c r="X33" s="108" t="s">
        <v>4016</v>
      </c>
      <c r="Y33" s="119" t="s">
        <v>480</v>
      </c>
      <c r="Z33" s="110" t="s">
        <v>19714</v>
      </c>
      <c r="AA33" s="108" t="s">
        <v>4017</v>
      </c>
      <c r="AB33" s="119"/>
      <c r="AC33" s="110" t="s">
        <v>4722</v>
      </c>
      <c r="AD33" s="108" t="s">
        <v>4222</v>
      </c>
      <c r="AE33" s="119" t="s">
        <v>3260</v>
      </c>
      <c r="AF33" s="110" t="s">
        <v>19719</v>
      </c>
      <c r="AG33" s="108" t="s">
        <v>4222</v>
      </c>
      <c r="AH33" s="119" t="s">
        <v>1577</v>
      </c>
      <c r="AI33" s="110" t="s">
        <v>99</v>
      </c>
      <c r="AJ33" s="108"/>
      <c r="AK33" s="119" t="s">
        <v>4021</v>
      </c>
      <c r="AL33" s="110"/>
      <c r="AM33" s="108"/>
      <c r="AN33" s="119"/>
      <c r="AO33" s="110" t="s">
        <v>99</v>
      </c>
      <c r="AP33" s="108" t="s">
        <v>4222</v>
      </c>
      <c r="AQ33" s="119" t="s">
        <v>13</v>
      </c>
      <c r="AR33" s="110"/>
      <c r="AS33" s="108"/>
      <c r="AT33" s="119"/>
      <c r="AU33" s="108" t="s">
        <v>99</v>
      </c>
      <c r="AV33" s="108"/>
      <c r="AW33" s="119" t="s">
        <v>4021</v>
      </c>
    </row>
    <row r="34">
      <c r="A34" s="107"/>
      <c r="B34" s="108"/>
      <c r="C34" s="108"/>
      <c r="D34" s="119"/>
      <c r="E34" s="122" t="s">
        <v>19726</v>
      </c>
      <c r="F34" s="108"/>
      <c r="G34" s="108" t="s">
        <v>4021</v>
      </c>
      <c r="H34" s="110" t="s">
        <v>2413</v>
      </c>
      <c r="I34" s="108" t="s">
        <v>4222</v>
      </c>
      <c r="J34" s="119" t="s">
        <v>19715</v>
      </c>
      <c r="K34" s="110"/>
      <c r="L34" s="108"/>
      <c r="M34" s="119"/>
      <c r="N34" s="110"/>
      <c r="O34" s="108"/>
      <c r="P34" s="119"/>
      <c r="Q34" s="110" t="s">
        <v>19717</v>
      </c>
      <c r="R34" s="108" t="s">
        <v>4222</v>
      </c>
      <c r="S34" s="119" t="s">
        <v>740</v>
      </c>
      <c r="T34" s="110" t="s">
        <v>19708</v>
      </c>
      <c r="U34" s="108" t="s">
        <v>4017</v>
      </c>
      <c r="V34" s="119" t="s">
        <v>99</v>
      </c>
      <c r="W34" s="110" t="s">
        <v>1290</v>
      </c>
      <c r="X34" s="108" t="s">
        <v>4017</v>
      </c>
      <c r="Y34" s="119" t="s">
        <v>480</v>
      </c>
      <c r="Z34" s="110" t="s">
        <v>1340</v>
      </c>
      <c r="AA34" s="108" t="s">
        <v>4017</v>
      </c>
      <c r="AB34" s="119"/>
      <c r="AC34" s="110" t="s">
        <v>10424</v>
      </c>
      <c r="AD34" s="108" t="s">
        <v>4756</v>
      </c>
      <c r="AE34" s="119"/>
      <c r="AF34" s="110" t="s">
        <v>19727</v>
      </c>
      <c r="AG34" s="108" t="s">
        <v>4756</v>
      </c>
      <c r="AH34" s="119" t="s">
        <v>1577</v>
      </c>
      <c r="AI34" s="110" t="s">
        <v>1577</v>
      </c>
      <c r="AJ34" s="108"/>
      <c r="AK34" s="119" t="s">
        <v>4021</v>
      </c>
      <c r="AL34" s="110"/>
      <c r="AM34" s="108"/>
      <c r="AN34" s="119"/>
      <c r="AO34" s="110" t="s">
        <v>19719</v>
      </c>
      <c r="AP34" s="108" t="s">
        <v>4257</v>
      </c>
      <c r="AQ34" s="119" t="s">
        <v>13</v>
      </c>
      <c r="AR34" s="110"/>
      <c r="AS34" s="108"/>
      <c r="AT34" s="119"/>
      <c r="AU34" s="108" t="s">
        <v>13</v>
      </c>
      <c r="AV34" s="108"/>
      <c r="AW34" s="119" t="s">
        <v>4021</v>
      </c>
    </row>
    <row r="35">
      <c r="A35" s="107"/>
      <c r="B35" s="108"/>
      <c r="C35" s="108"/>
      <c r="D35" s="119"/>
      <c r="E35" s="122" t="s">
        <v>19727</v>
      </c>
      <c r="F35" s="108"/>
      <c r="G35" s="108" t="s">
        <v>4021</v>
      </c>
      <c r="H35" s="110" t="s">
        <v>19715</v>
      </c>
      <c r="I35" s="108" t="s">
        <v>4222</v>
      </c>
      <c r="J35" s="119" t="s">
        <v>15131</v>
      </c>
      <c r="K35" s="110"/>
      <c r="L35" s="108"/>
      <c r="M35" s="119"/>
      <c r="N35" s="110"/>
      <c r="O35" s="108"/>
      <c r="P35" s="119"/>
      <c r="Q35" s="110" t="s">
        <v>19731</v>
      </c>
      <c r="R35" s="108" t="s">
        <v>4017</v>
      </c>
      <c r="S35" s="119" t="s">
        <v>740</v>
      </c>
      <c r="T35" s="110" t="s">
        <v>99</v>
      </c>
      <c r="U35" s="108" t="s">
        <v>4288</v>
      </c>
      <c r="V35" s="119" t="s">
        <v>480</v>
      </c>
      <c r="W35" s="110" t="s">
        <v>740</v>
      </c>
      <c r="X35" s="108" t="s">
        <v>4222</v>
      </c>
      <c r="Y35" s="119" t="s">
        <v>480</v>
      </c>
      <c r="Z35" s="110" t="s">
        <v>99</v>
      </c>
      <c r="AA35" s="108" t="s">
        <v>4017</v>
      </c>
      <c r="AB35" s="119" t="s">
        <v>19731</v>
      </c>
      <c r="AC35" s="110" t="s">
        <v>1872</v>
      </c>
      <c r="AD35" s="108" t="s">
        <v>4222</v>
      </c>
      <c r="AE35" s="119" t="s">
        <v>99</v>
      </c>
      <c r="AF35" s="110" t="s">
        <v>1577</v>
      </c>
      <c r="AG35" s="108" t="s">
        <v>4756</v>
      </c>
      <c r="AH35" s="119" t="s">
        <v>740</v>
      </c>
      <c r="AI35" s="110" t="s">
        <v>19648</v>
      </c>
      <c r="AJ35" s="108"/>
      <c r="AK35" s="119" t="s">
        <v>4021</v>
      </c>
      <c r="AL35" s="110"/>
      <c r="AM35" s="108"/>
      <c r="AN35" s="119"/>
      <c r="AO35" s="110" t="s">
        <v>19733</v>
      </c>
      <c r="AP35" s="108" t="s">
        <v>4222</v>
      </c>
      <c r="AQ35" s="119" t="s">
        <v>13</v>
      </c>
      <c r="AR35" s="110"/>
      <c r="AS35" s="108"/>
      <c r="AT35" s="119"/>
      <c r="AU35" s="108"/>
      <c r="AV35" s="108"/>
      <c r="AW35" s="119"/>
    </row>
    <row r="36">
      <c r="A36" s="107"/>
      <c r="B36" s="108"/>
      <c r="C36" s="108"/>
      <c r="D36" s="119"/>
      <c r="E36" s="122"/>
      <c r="F36" s="108"/>
      <c r="G36" s="108"/>
      <c r="H36" s="110" t="s">
        <v>15131</v>
      </c>
      <c r="I36" s="108"/>
      <c r="J36" s="119" t="s">
        <v>4021</v>
      </c>
      <c r="K36" s="110"/>
      <c r="L36" s="108"/>
      <c r="M36" s="119"/>
      <c r="N36" s="110"/>
      <c r="O36" s="108"/>
      <c r="P36" s="119"/>
      <c r="Q36" s="110" t="s">
        <v>740</v>
      </c>
      <c r="R36" s="108"/>
      <c r="S36" s="119" t="s">
        <v>4021</v>
      </c>
      <c r="T36" s="110" t="s">
        <v>480</v>
      </c>
      <c r="U36" s="108"/>
      <c r="V36" s="119" t="s">
        <v>4021</v>
      </c>
      <c r="W36" s="110" t="s">
        <v>19720</v>
      </c>
      <c r="X36" s="108" t="s">
        <v>4222</v>
      </c>
      <c r="Y36" s="119" t="s">
        <v>19708</v>
      </c>
      <c r="Z36" s="110" t="s">
        <v>19708</v>
      </c>
      <c r="AA36" s="108" t="s">
        <v>4017</v>
      </c>
      <c r="AB36" s="119" t="s">
        <v>480</v>
      </c>
      <c r="AC36" s="110" t="s">
        <v>19708</v>
      </c>
      <c r="AD36" s="108" t="s">
        <v>4222</v>
      </c>
      <c r="AE36" s="119" t="s">
        <v>3260</v>
      </c>
      <c r="AF36" s="110" t="s">
        <v>740</v>
      </c>
      <c r="AG36" s="108"/>
      <c r="AH36" s="119" t="s">
        <v>4021</v>
      </c>
      <c r="AI36" s="110"/>
      <c r="AJ36" s="108"/>
      <c r="AK36" s="119"/>
      <c r="AL36" s="110"/>
      <c r="AM36" s="108"/>
      <c r="AN36" s="119"/>
      <c r="AO36" s="110" t="s">
        <v>13</v>
      </c>
      <c r="AP36" s="108"/>
      <c r="AQ36" s="119" t="s">
        <v>4021</v>
      </c>
      <c r="AR36" s="110"/>
      <c r="AS36" s="108"/>
      <c r="AT36" s="119"/>
      <c r="AU36" s="108"/>
      <c r="AV36" s="108"/>
      <c r="AW36" s="119"/>
    </row>
    <row r="37">
      <c r="A37" s="107"/>
      <c r="B37" s="108"/>
      <c r="C37" s="108"/>
      <c r="D37" s="119"/>
      <c r="E37" s="122"/>
      <c r="F37" s="108"/>
      <c r="G37" s="108"/>
      <c r="H37" s="110" t="s">
        <v>1390</v>
      </c>
      <c r="I37" s="108"/>
      <c r="J37" s="119" t="s">
        <v>4021</v>
      </c>
      <c r="K37" s="110"/>
      <c r="L37" s="108"/>
      <c r="M37" s="119"/>
      <c r="N37" s="110"/>
      <c r="O37" s="108"/>
      <c r="P37" s="119"/>
      <c r="Q37" s="110" t="s">
        <v>19719</v>
      </c>
      <c r="R37" s="108"/>
      <c r="S37" s="119" t="s">
        <v>4021</v>
      </c>
      <c r="T37" s="110"/>
      <c r="U37" s="108"/>
      <c r="V37" s="119"/>
      <c r="W37" s="110" t="s">
        <v>19719</v>
      </c>
      <c r="X37" s="108" t="s">
        <v>4222</v>
      </c>
      <c r="Y37" s="119" t="s">
        <v>19708</v>
      </c>
      <c r="Z37" s="110" t="s">
        <v>2920</v>
      </c>
      <c r="AA37" s="108" t="s">
        <v>4222</v>
      </c>
      <c r="AB37" s="119" t="s">
        <v>480</v>
      </c>
      <c r="AC37" s="110" t="s">
        <v>3260</v>
      </c>
      <c r="AD37" s="108" t="s">
        <v>4222</v>
      </c>
      <c r="AE37" s="119" t="s">
        <v>99</v>
      </c>
      <c r="AF37" s="110"/>
      <c r="AG37" s="108"/>
      <c r="AH37" s="119"/>
      <c r="AI37" s="110"/>
      <c r="AJ37" s="108"/>
      <c r="AK37" s="119"/>
      <c r="AL37" s="110"/>
      <c r="AM37" s="108"/>
      <c r="AN37" s="119"/>
      <c r="AO37" s="110"/>
      <c r="AP37" s="108"/>
      <c r="AQ37" s="119"/>
      <c r="AR37" s="110"/>
      <c r="AS37" s="108"/>
      <c r="AT37" s="119"/>
      <c r="AU37" s="108"/>
      <c r="AV37" s="108"/>
      <c r="AW37" s="119"/>
    </row>
    <row r="38">
      <c r="A38" s="107"/>
      <c r="B38" s="108"/>
      <c r="C38" s="108"/>
      <c r="D38" s="119"/>
      <c r="E38" s="122"/>
      <c r="F38" s="108"/>
      <c r="G38" s="108"/>
      <c r="H38" s="110"/>
      <c r="I38" s="108"/>
      <c r="J38" s="119"/>
      <c r="K38" s="110"/>
      <c r="L38" s="108"/>
      <c r="M38" s="119"/>
      <c r="N38" s="110"/>
      <c r="O38" s="108"/>
      <c r="P38" s="119"/>
      <c r="Q38" s="110"/>
      <c r="R38" s="108"/>
      <c r="S38" s="119"/>
      <c r="T38" s="110"/>
      <c r="U38" s="108"/>
      <c r="V38" s="119"/>
      <c r="W38" s="110" t="s">
        <v>99</v>
      </c>
      <c r="X38" s="108" t="s">
        <v>4222</v>
      </c>
      <c r="Y38" s="119" t="s">
        <v>480</v>
      </c>
      <c r="Z38" s="110" t="s">
        <v>19731</v>
      </c>
      <c r="AA38" s="108" t="s">
        <v>4016</v>
      </c>
      <c r="AB38" s="119" t="s">
        <v>19719</v>
      </c>
      <c r="AC38" s="110" t="s">
        <v>99</v>
      </c>
      <c r="AD38" s="108" t="s">
        <v>4244</v>
      </c>
      <c r="AE38" s="119" t="s">
        <v>3260</v>
      </c>
      <c r="AF38" s="110"/>
      <c r="AG38" s="108"/>
      <c r="AH38" s="119"/>
      <c r="AI38" s="110"/>
      <c r="AJ38" s="108"/>
      <c r="AK38" s="119"/>
      <c r="AL38" s="110"/>
      <c r="AM38" s="108"/>
      <c r="AN38" s="119"/>
      <c r="AO38" s="110"/>
      <c r="AP38" s="108"/>
      <c r="AQ38" s="119"/>
      <c r="AR38" s="110"/>
      <c r="AS38" s="108"/>
      <c r="AT38" s="119"/>
      <c r="AU38" s="108"/>
      <c r="AV38" s="108"/>
      <c r="AW38" s="119"/>
    </row>
    <row r="39">
      <c r="A39" s="107"/>
      <c r="B39" s="108"/>
      <c r="C39" s="108"/>
      <c r="D39" s="119"/>
      <c r="E39" s="122"/>
      <c r="F39" s="108"/>
      <c r="G39" s="108"/>
      <c r="H39" s="110"/>
      <c r="I39" s="108"/>
      <c r="J39" s="119"/>
      <c r="K39" s="110"/>
      <c r="L39" s="108"/>
      <c r="M39" s="119"/>
      <c r="N39" s="110"/>
      <c r="O39" s="108"/>
      <c r="P39" s="119"/>
      <c r="Q39" s="110"/>
      <c r="R39" s="108"/>
      <c r="S39" s="119"/>
      <c r="T39" s="110"/>
      <c r="U39" s="108"/>
      <c r="V39" s="119"/>
      <c r="W39" s="110" t="s">
        <v>19708</v>
      </c>
      <c r="X39" s="108" t="s">
        <v>4222</v>
      </c>
      <c r="Y39" s="119" t="s">
        <v>480</v>
      </c>
      <c r="Z39" s="110" t="s">
        <v>19720</v>
      </c>
      <c r="AA39" s="108" t="s">
        <v>4017</v>
      </c>
      <c r="AB39" s="119" t="s">
        <v>740</v>
      </c>
      <c r="AC39" s="110" t="s">
        <v>13</v>
      </c>
      <c r="AD39" s="108" t="s">
        <v>4222</v>
      </c>
      <c r="AE39" s="119" t="s">
        <v>480</v>
      </c>
      <c r="AF39" s="110"/>
      <c r="AG39" s="108"/>
      <c r="AH39" s="119"/>
      <c r="AI39" s="110"/>
      <c r="AJ39" s="108"/>
      <c r="AK39" s="119"/>
      <c r="AL39" s="110"/>
      <c r="AM39" s="108"/>
      <c r="AN39" s="119"/>
      <c r="AO39" s="110"/>
      <c r="AP39" s="108"/>
      <c r="AQ39" s="119"/>
      <c r="AR39" s="110"/>
      <c r="AS39" s="108"/>
      <c r="AT39" s="119"/>
      <c r="AU39" s="108"/>
      <c r="AV39" s="108"/>
      <c r="AW39" s="119"/>
    </row>
    <row r="40">
      <c r="A40" s="107"/>
      <c r="B40" s="108"/>
      <c r="C40" s="108"/>
      <c r="D40" s="119"/>
      <c r="E40" s="122"/>
      <c r="F40" s="108"/>
      <c r="G40" s="108"/>
      <c r="H40" s="110"/>
      <c r="I40" s="108"/>
      <c r="J40" s="119"/>
      <c r="K40" s="110"/>
      <c r="L40" s="108"/>
      <c r="M40" s="119"/>
      <c r="N40" s="110"/>
      <c r="O40" s="108"/>
      <c r="P40" s="119"/>
      <c r="Q40" s="110"/>
      <c r="R40" s="108"/>
      <c r="S40" s="119"/>
      <c r="T40" s="110"/>
      <c r="U40" s="108"/>
      <c r="V40" s="119"/>
      <c r="W40" s="110" t="s">
        <v>19727</v>
      </c>
      <c r="X40" s="108" t="s">
        <v>4222</v>
      </c>
      <c r="Y40" s="119" t="s">
        <v>480</v>
      </c>
      <c r="Z40" s="110" t="s">
        <v>19723</v>
      </c>
      <c r="AA40" s="108" t="s">
        <v>4016</v>
      </c>
      <c r="AB40" s="119" t="s">
        <v>19719</v>
      </c>
      <c r="AC40" s="110" t="s">
        <v>480</v>
      </c>
      <c r="AD40" s="108"/>
      <c r="AE40" s="119" t="s">
        <v>4021</v>
      </c>
      <c r="AF40" s="110"/>
      <c r="AG40" s="108"/>
      <c r="AH40" s="119"/>
      <c r="AI40" s="110"/>
      <c r="AJ40" s="108"/>
      <c r="AK40" s="119"/>
      <c r="AL40" s="110"/>
      <c r="AM40" s="108"/>
      <c r="AN40" s="119"/>
      <c r="AO40" s="110"/>
      <c r="AP40" s="108"/>
      <c r="AQ40" s="119"/>
      <c r="AR40" s="110"/>
      <c r="AS40" s="108"/>
      <c r="AT40" s="119"/>
      <c r="AU40" s="108"/>
      <c r="AV40" s="108"/>
      <c r="AW40" s="119"/>
    </row>
    <row r="41">
      <c r="A41" s="107"/>
      <c r="B41" s="108"/>
      <c r="C41" s="108"/>
      <c r="D41" s="119"/>
      <c r="E41" s="122"/>
      <c r="F41" s="108"/>
      <c r="G41" s="108"/>
      <c r="H41" s="110"/>
      <c r="I41" s="108"/>
      <c r="J41" s="119"/>
      <c r="K41" s="110"/>
      <c r="L41" s="108"/>
      <c r="M41" s="119"/>
      <c r="N41" s="110"/>
      <c r="O41" s="108"/>
      <c r="P41" s="119"/>
      <c r="Q41" s="110"/>
      <c r="R41" s="108"/>
      <c r="S41" s="119"/>
      <c r="T41" s="110"/>
      <c r="U41" s="108"/>
      <c r="V41" s="119"/>
      <c r="W41" s="110" t="s">
        <v>480</v>
      </c>
      <c r="X41" s="108"/>
      <c r="Y41" s="119" t="s">
        <v>4021</v>
      </c>
      <c r="Z41" s="110" t="s">
        <v>19649</v>
      </c>
      <c r="AA41" s="108" t="s">
        <v>4222</v>
      </c>
      <c r="AB41" s="119" t="s">
        <v>740</v>
      </c>
      <c r="AC41" s="110"/>
      <c r="AD41" s="108"/>
      <c r="AE41" s="119"/>
      <c r="AF41" s="110"/>
      <c r="AG41" s="108"/>
      <c r="AH41" s="119"/>
      <c r="AI41" s="110"/>
      <c r="AJ41" s="108"/>
      <c r="AK41" s="119"/>
      <c r="AL41" s="110"/>
      <c r="AM41" s="108"/>
      <c r="AN41" s="119"/>
      <c r="AO41" s="110"/>
      <c r="AP41" s="108"/>
      <c r="AQ41" s="119"/>
      <c r="AR41" s="110"/>
      <c r="AS41" s="108"/>
      <c r="AT41" s="119"/>
      <c r="AU41" s="108"/>
      <c r="AV41" s="108"/>
      <c r="AW41" s="119"/>
    </row>
    <row r="42">
      <c r="A42" s="107"/>
      <c r="B42" s="108"/>
      <c r="C42" s="108"/>
      <c r="D42" s="119"/>
      <c r="E42" s="122"/>
      <c r="F42" s="108"/>
      <c r="G42" s="108"/>
      <c r="H42" s="110"/>
      <c r="I42" s="108"/>
      <c r="J42" s="119"/>
      <c r="K42" s="110"/>
      <c r="L42" s="108"/>
      <c r="M42" s="119"/>
      <c r="N42" s="110"/>
      <c r="O42" s="108"/>
      <c r="P42" s="119"/>
      <c r="Q42" s="110"/>
      <c r="R42" s="108"/>
      <c r="S42" s="119"/>
      <c r="T42" s="110"/>
      <c r="U42" s="108"/>
      <c r="V42" s="119"/>
      <c r="W42" s="110"/>
      <c r="X42" s="108"/>
      <c r="Y42" s="119"/>
      <c r="Z42" s="110" t="s">
        <v>740</v>
      </c>
      <c r="AA42" s="108" t="s">
        <v>4222</v>
      </c>
      <c r="AB42" s="119" t="s">
        <v>19719</v>
      </c>
      <c r="AC42" s="110"/>
      <c r="AD42" s="108"/>
      <c r="AE42" s="119"/>
      <c r="AF42" s="110"/>
      <c r="AG42" s="108"/>
      <c r="AH42" s="119"/>
      <c r="AI42" s="110"/>
      <c r="AJ42" s="108"/>
      <c r="AK42" s="119"/>
      <c r="AL42" s="110"/>
      <c r="AM42" s="108"/>
      <c r="AN42" s="119"/>
      <c r="AO42" s="110"/>
      <c r="AP42" s="108"/>
      <c r="AQ42" s="119"/>
      <c r="AR42" s="110"/>
      <c r="AS42" s="108"/>
      <c r="AT42" s="119"/>
      <c r="AU42" s="108"/>
      <c r="AV42" s="108"/>
      <c r="AW42" s="119"/>
    </row>
    <row r="43">
      <c r="A43" s="107"/>
      <c r="B43" s="108"/>
      <c r="C43" s="108"/>
      <c r="D43" s="119"/>
      <c r="E43" s="122"/>
      <c r="F43" s="108"/>
      <c r="G43" s="108"/>
      <c r="H43" s="110"/>
      <c r="I43" s="108"/>
      <c r="J43" s="119"/>
      <c r="K43" s="110"/>
      <c r="L43" s="108"/>
      <c r="M43" s="119"/>
      <c r="N43" s="110"/>
      <c r="O43" s="108"/>
      <c r="P43" s="119"/>
      <c r="Q43" s="110"/>
      <c r="R43" s="108"/>
      <c r="S43" s="119"/>
      <c r="T43" s="110"/>
      <c r="U43" s="108"/>
      <c r="V43" s="119"/>
      <c r="W43" s="110"/>
      <c r="X43" s="108"/>
      <c r="Y43" s="119"/>
      <c r="Z43" s="110" t="s">
        <v>19719</v>
      </c>
      <c r="AA43" s="108" t="s">
        <v>4222</v>
      </c>
      <c r="AB43" s="119" t="s">
        <v>480</v>
      </c>
      <c r="AC43" s="110"/>
      <c r="AD43" s="108"/>
      <c r="AE43" s="119"/>
      <c r="AF43" s="110"/>
      <c r="AG43" s="108"/>
      <c r="AH43" s="119"/>
      <c r="AI43" s="110"/>
      <c r="AJ43" s="108"/>
      <c r="AK43" s="119"/>
      <c r="AL43" s="110"/>
      <c r="AM43" s="108"/>
      <c r="AN43" s="119"/>
      <c r="AO43" s="110"/>
      <c r="AP43" s="108"/>
      <c r="AQ43" s="119"/>
      <c r="AR43" s="110"/>
      <c r="AS43" s="108"/>
      <c r="AT43" s="119"/>
      <c r="AU43" s="108"/>
      <c r="AV43" s="108"/>
      <c r="AW43" s="119"/>
    </row>
    <row r="44">
      <c r="A44" s="107"/>
      <c r="B44" s="108"/>
      <c r="C44" s="108"/>
      <c r="D44" s="119"/>
      <c r="E44" s="122"/>
      <c r="F44" s="108"/>
      <c r="G44" s="108"/>
      <c r="H44" s="110"/>
      <c r="I44" s="108"/>
      <c r="J44" s="119"/>
      <c r="K44" s="110"/>
      <c r="L44" s="108"/>
      <c r="M44" s="119"/>
      <c r="N44" s="110"/>
      <c r="O44" s="108"/>
      <c r="P44" s="119"/>
      <c r="Q44" s="110"/>
      <c r="R44" s="108"/>
      <c r="S44" s="119"/>
      <c r="T44" s="110"/>
      <c r="U44" s="108"/>
      <c r="V44" s="119"/>
      <c r="W44" s="110"/>
      <c r="X44" s="108"/>
      <c r="Y44" s="119"/>
      <c r="Z44" s="110" t="s">
        <v>480</v>
      </c>
      <c r="AA44" s="108"/>
      <c r="AB44" s="119" t="s">
        <v>4021</v>
      </c>
      <c r="AC44" s="110"/>
      <c r="AD44" s="108"/>
      <c r="AE44" s="119"/>
      <c r="AF44" s="110"/>
      <c r="AG44" s="108"/>
      <c r="AH44" s="119"/>
      <c r="AI44" s="110"/>
      <c r="AJ44" s="108"/>
      <c r="AK44" s="119"/>
      <c r="AL44" s="110"/>
      <c r="AM44" s="108"/>
      <c r="AN44" s="119"/>
      <c r="AO44" s="110"/>
      <c r="AP44" s="108"/>
      <c r="AQ44" s="119"/>
      <c r="AR44" s="110"/>
      <c r="AS44" s="108"/>
      <c r="AT44" s="119"/>
      <c r="AU44" s="108"/>
      <c r="AV44" s="108"/>
      <c r="AW44" s="119"/>
    </row>
  </sheetData>
  <drawing r:id="rId2"/>
  <legacyDrawing r:id="rId3"/>
</worksheet>
</file>

<file path=xl/worksheets/sheet38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7" width="34.43"/>
  </cols>
  <sheetData>
    <row r="1">
      <c r="A1" s="75" t="s">
        <v>3993</v>
      </c>
      <c r="B1" s="76">
        <v>1.0</v>
      </c>
      <c r="C1" s="85"/>
      <c r="D1" s="89"/>
      <c r="E1" s="153">
        <v>2.0</v>
      </c>
      <c r="F1" s="85"/>
      <c r="G1" s="89"/>
    </row>
    <row r="2">
      <c r="A2" s="75" t="s">
        <v>4037</v>
      </c>
      <c r="B2" s="79">
        <v>44912.0</v>
      </c>
      <c r="C2" s="80">
        <v>4.0</v>
      </c>
      <c r="D2" s="81"/>
      <c r="E2" s="79">
        <v>44927.0</v>
      </c>
      <c r="F2" s="80">
        <v>3.0</v>
      </c>
      <c r="G2" s="81"/>
    </row>
    <row r="3">
      <c r="A3" s="83" t="s">
        <v>3995</v>
      </c>
      <c r="B3" s="80">
        <v>3.0</v>
      </c>
      <c r="C3" s="80" t="s">
        <v>3996</v>
      </c>
      <c r="D3" s="82">
        <v>1.8</v>
      </c>
      <c r="E3" s="80">
        <v>3.0</v>
      </c>
      <c r="F3" s="80" t="s">
        <v>3851</v>
      </c>
      <c r="G3" s="82">
        <v>1.8</v>
      </c>
    </row>
    <row r="4">
      <c r="A4" s="83" t="s">
        <v>3997</v>
      </c>
      <c r="B4" s="80" t="s">
        <v>19739</v>
      </c>
      <c r="C4" s="85"/>
      <c r="D4" s="89"/>
      <c r="E4" s="80" t="s">
        <v>19740</v>
      </c>
      <c r="F4" s="85"/>
      <c r="G4" s="89"/>
    </row>
    <row r="5">
      <c r="A5" s="83" t="s">
        <v>4001</v>
      </c>
      <c r="B5" s="80" t="s">
        <v>8900</v>
      </c>
      <c r="C5" s="85"/>
      <c r="D5" s="89"/>
      <c r="E5" s="80" t="s">
        <v>245</v>
      </c>
      <c r="F5" s="85"/>
      <c r="G5" s="89"/>
    </row>
    <row r="6">
      <c r="A6" s="86" t="s">
        <v>4004</v>
      </c>
      <c r="B6" s="87">
        <v>1.0</v>
      </c>
      <c r="C6" s="87">
        <v>8.0</v>
      </c>
      <c r="D6" s="90">
        <v>44.0</v>
      </c>
      <c r="E6" s="87">
        <v>0.0</v>
      </c>
      <c r="F6" s="87">
        <v>44.0</v>
      </c>
      <c r="G6" s="90">
        <v>35.0</v>
      </c>
    </row>
    <row r="7">
      <c r="A7" s="83" t="s">
        <v>4005</v>
      </c>
      <c r="B7" s="80" t="s">
        <v>3260</v>
      </c>
      <c r="C7" s="85"/>
      <c r="D7" s="89"/>
      <c r="E7" s="80" t="s">
        <v>19720</v>
      </c>
      <c r="F7" s="85"/>
      <c r="G7" s="89"/>
    </row>
    <row r="8">
      <c r="A8" s="86" t="s">
        <v>4004</v>
      </c>
      <c r="B8" s="87">
        <v>0.0</v>
      </c>
      <c r="C8" s="87">
        <v>10.0</v>
      </c>
      <c r="D8" s="90">
        <v>23.0</v>
      </c>
      <c r="E8" s="87">
        <v>0.0</v>
      </c>
      <c r="F8" s="87">
        <v>20.0</v>
      </c>
      <c r="G8" s="90">
        <v>29.0</v>
      </c>
    </row>
    <row r="9">
      <c r="A9" s="91" t="s">
        <v>4006</v>
      </c>
      <c r="B9" s="115" t="s">
        <v>19741</v>
      </c>
      <c r="C9" s="115"/>
      <c r="D9" s="95"/>
      <c r="E9" s="115" t="s">
        <v>19742</v>
      </c>
      <c r="F9" s="115"/>
      <c r="G9" s="95"/>
    </row>
    <row r="10">
      <c r="A10" s="96" t="s">
        <v>4008</v>
      </c>
      <c r="B10" s="100" t="s">
        <v>19743</v>
      </c>
      <c r="C10" s="100"/>
      <c r="D10" s="98"/>
      <c r="E10" s="100" t="s">
        <v>19744</v>
      </c>
      <c r="F10" s="100"/>
      <c r="G10" s="98"/>
    </row>
    <row r="11">
      <c r="A11" s="96" t="s">
        <v>4010</v>
      </c>
      <c r="B11" s="100" t="s">
        <v>19745</v>
      </c>
      <c r="C11" s="100"/>
      <c r="D11" s="98"/>
      <c r="E11" s="100"/>
      <c r="F11" s="100"/>
      <c r="G11" s="98"/>
    </row>
    <row r="12">
      <c r="A12" s="101"/>
      <c r="B12" s="100" t="s">
        <v>19746</v>
      </c>
      <c r="C12" s="100"/>
      <c r="D12" s="98"/>
      <c r="E12" s="100"/>
      <c r="F12" s="100"/>
      <c r="G12" s="98"/>
    </row>
    <row r="13">
      <c r="A13" s="101"/>
      <c r="B13" s="100" t="s">
        <v>19747</v>
      </c>
      <c r="C13" s="100"/>
      <c r="D13" s="98"/>
      <c r="E13" s="100"/>
      <c r="F13" s="100"/>
      <c r="G13" s="98"/>
    </row>
    <row r="14">
      <c r="A14" s="101"/>
      <c r="B14" s="100" t="s">
        <v>19708</v>
      </c>
      <c r="C14" s="97"/>
      <c r="D14" s="98"/>
      <c r="E14" s="100"/>
      <c r="F14" s="100"/>
      <c r="G14" s="98"/>
    </row>
    <row r="15">
      <c r="A15" s="103" t="s">
        <v>4012</v>
      </c>
      <c r="B15" s="104" t="s">
        <v>4013</v>
      </c>
      <c r="C15" s="105" t="s">
        <v>4014</v>
      </c>
      <c r="D15" s="118" t="s">
        <v>4015</v>
      </c>
      <c r="E15" s="104" t="s">
        <v>4013</v>
      </c>
      <c r="F15" s="105" t="s">
        <v>4014</v>
      </c>
      <c r="G15" s="118" t="s">
        <v>4015</v>
      </c>
    </row>
    <row r="16">
      <c r="A16" s="107"/>
      <c r="B16" s="108" t="s">
        <v>19719</v>
      </c>
      <c r="C16" s="108"/>
      <c r="D16" s="119" t="s">
        <v>4228</v>
      </c>
      <c r="E16" s="108" t="s">
        <v>1577</v>
      </c>
      <c r="F16" s="108" t="s">
        <v>4222</v>
      </c>
      <c r="G16" s="119" t="s">
        <v>1780</v>
      </c>
    </row>
    <row r="17">
      <c r="A17" s="107"/>
      <c r="B17" s="145" t="s">
        <v>19708</v>
      </c>
      <c r="C17" s="143" t="s">
        <v>4017</v>
      </c>
      <c r="D17" s="144" t="s">
        <v>19717</v>
      </c>
      <c r="E17" s="110" t="s">
        <v>19723</v>
      </c>
      <c r="F17" s="108" t="s">
        <v>4222</v>
      </c>
      <c r="G17" s="119" t="s">
        <v>1780</v>
      </c>
    </row>
    <row r="18">
      <c r="A18" s="107"/>
      <c r="B18" s="145" t="s">
        <v>13</v>
      </c>
      <c r="C18" s="143" t="s">
        <v>4017</v>
      </c>
      <c r="D18" s="144"/>
      <c r="E18" s="110" t="s">
        <v>1780</v>
      </c>
      <c r="F18" s="108" t="s">
        <v>4222</v>
      </c>
      <c r="G18" s="119" t="s">
        <v>3260</v>
      </c>
    </row>
    <row r="19">
      <c r="A19" s="107"/>
      <c r="B19" s="145" t="s">
        <v>19718</v>
      </c>
      <c r="C19" s="143" t="s">
        <v>4222</v>
      </c>
      <c r="D19" s="144" t="s">
        <v>2800</v>
      </c>
      <c r="E19" s="110" t="s">
        <v>1290</v>
      </c>
      <c r="F19" s="108" t="s">
        <v>4222</v>
      </c>
      <c r="G19" s="119" t="s">
        <v>4728</v>
      </c>
    </row>
    <row r="20">
      <c r="A20" s="107"/>
      <c r="B20" s="145" t="s">
        <v>19717</v>
      </c>
      <c r="C20" s="143" t="s">
        <v>4222</v>
      </c>
      <c r="D20" s="144" t="s">
        <v>2619</v>
      </c>
      <c r="E20" s="110" t="s">
        <v>19733</v>
      </c>
      <c r="F20" s="108" t="s">
        <v>4222</v>
      </c>
      <c r="G20" s="119" t="s">
        <v>493</v>
      </c>
    </row>
    <row r="21">
      <c r="A21" s="107"/>
      <c r="B21" s="145" t="s">
        <v>2619</v>
      </c>
      <c r="C21" s="143" t="s">
        <v>4222</v>
      </c>
      <c r="D21" s="144" t="s">
        <v>19717</v>
      </c>
      <c r="E21" s="110" t="s">
        <v>99</v>
      </c>
      <c r="F21" s="108" t="s">
        <v>4234</v>
      </c>
      <c r="G21" s="119" t="s">
        <v>3260</v>
      </c>
    </row>
    <row r="22">
      <c r="A22" s="107"/>
      <c r="B22" s="145" t="s">
        <v>19748</v>
      </c>
      <c r="C22" s="143" t="s">
        <v>4222</v>
      </c>
      <c r="D22" s="119" t="s">
        <v>1290</v>
      </c>
      <c r="E22" s="110" t="s">
        <v>19708</v>
      </c>
      <c r="F22" s="108" t="s">
        <v>4222</v>
      </c>
      <c r="G22" s="119" t="s">
        <v>4728</v>
      </c>
    </row>
    <row r="23">
      <c r="A23" s="107"/>
      <c r="B23" s="145" t="s">
        <v>19648</v>
      </c>
      <c r="C23" s="143" t="s">
        <v>4222</v>
      </c>
      <c r="D23" s="144" t="s">
        <v>99</v>
      </c>
      <c r="E23" s="110" t="s">
        <v>19719</v>
      </c>
      <c r="F23" s="108" t="s">
        <v>4016</v>
      </c>
      <c r="G23" s="119" t="s">
        <v>493</v>
      </c>
    </row>
    <row r="24">
      <c r="A24" s="107"/>
      <c r="B24" s="145" t="s">
        <v>19715</v>
      </c>
      <c r="C24" s="143" t="s">
        <v>4017</v>
      </c>
      <c r="D24" s="144" t="s">
        <v>2800</v>
      </c>
      <c r="E24" s="110" t="s">
        <v>19649</v>
      </c>
      <c r="F24" s="108" t="s">
        <v>4222</v>
      </c>
      <c r="G24" s="119" t="s">
        <v>4728</v>
      </c>
    </row>
    <row r="25">
      <c r="A25" s="107"/>
      <c r="B25" s="145" t="s">
        <v>2800</v>
      </c>
      <c r="C25" s="143" t="s">
        <v>4222</v>
      </c>
      <c r="D25" s="144" t="s">
        <v>1780</v>
      </c>
      <c r="E25" s="110" t="s">
        <v>13</v>
      </c>
      <c r="F25" s="143"/>
      <c r="G25" s="119" t="s">
        <v>4021</v>
      </c>
    </row>
    <row r="26">
      <c r="A26" s="107"/>
      <c r="B26" s="110" t="s">
        <v>1290</v>
      </c>
      <c r="C26" s="143" t="s">
        <v>4222</v>
      </c>
      <c r="D26" s="144" t="s">
        <v>3260</v>
      </c>
      <c r="E26" s="110" t="s">
        <v>4728</v>
      </c>
      <c r="F26" s="108" t="s">
        <v>4025</v>
      </c>
      <c r="G26" s="119" t="s">
        <v>4021</v>
      </c>
    </row>
    <row r="27">
      <c r="A27" s="107"/>
      <c r="B27" s="145" t="s">
        <v>3260</v>
      </c>
      <c r="C27" s="143" t="s">
        <v>4288</v>
      </c>
      <c r="D27" s="144" t="s">
        <v>99</v>
      </c>
      <c r="E27" s="110" t="s">
        <v>3260</v>
      </c>
      <c r="F27" s="108" t="s">
        <v>4025</v>
      </c>
      <c r="G27" s="119" t="s">
        <v>4021</v>
      </c>
    </row>
    <row r="28">
      <c r="A28" s="107"/>
      <c r="B28" s="108" t="s">
        <v>19649</v>
      </c>
      <c r="C28" s="108" t="s">
        <v>4222</v>
      </c>
      <c r="D28" s="119" t="s">
        <v>1780</v>
      </c>
      <c r="E28" s="108" t="s">
        <v>493</v>
      </c>
      <c r="F28" s="108" t="s">
        <v>4025</v>
      </c>
      <c r="G28" s="119" t="s">
        <v>4021</v>
      </c>
    </row>
    <row r="29">
      <c r="A29" s="107"/>
      <c r="B29" s="108" t="s">
        <v>99</v>
      </c>
      <c r="C29" s="108" t="s">
        <v>4222</v>
      </c>
      <c r="D29" s="119" t="s">
        <v>1780</v>
      </c>
      <c r="E29" s="108" t="s">
        <v>245</v>
      </c>
      <c r="F29" s="108" t="s">
        <v>4025</v>
      </c>
      <c r="G29" s="119" t="s">
        <v>4021</v>
      </c>
    </row>
    <row r="30">
      <c r="A30" s="107"/>
      <c r="B30" s="108" t="s">
        <v>1780</v>
      </c>
      <c r="C30" s="108"/>
      <c r="D30" s="119" t="s">
        <v>4021</v>
      </c>
      <c r="E30" s="108" t="s">
        <v>19715</v>
      </c>
      <c r="F30" s="108" t="s">
        <v>4025</v>
      </c>
      <c r="G30" s="119" t="s">
        <v>4021</v>
      </c>
    </row>
    <row r="31">
      <c r="A31" s="107"/>
      <c r="B31" s="108" t="s">
        <v>1577</v>
      </c>
      <c r="C31" s="108"/>
      <c r="D31" s="119" t="s">
        <v>4021</v>
      </c>
      <c r="E31" s="108" t="s">
        <v>19720</v>
      </c>
      <c r="F31" s="108" t="s">
        <v>4025</v>
      </c>
      <c r="G31" s="119" t="s">
        <v>4021</v>
      </c>
    </row>
    <row r="32">
      <c r="A32" s="107"/>
      <c r="B32" s="108" t="s">
        <v>8900</v>
      </c>
      <c r="C32" s="108"/>
      <c r="D32" s="119" t="s">
        <v>4021</v>
      </c>
      <c r="E32" s="108"/>
      <c r="F32" s="108"/>
      <c r="G32" s="119"/>
    </row>
  </sheetData>
  <drawing r:id="rId2"/>
  <legacyDrawing r:id="rId3"/>
</worksheet>
</file>

<file path=xl/worksheets/sheet38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22" width="34.43"/>
  </cols>
  <sheetData>
    <row r="1">
      <c r="A1" s="75" t="s">
        <v>3993</v>
      </c>
      <c r="B1" s="76">
        <v>1.0</v>
      </c>
      <c r="C1" s="85"/>
      <c r="D1" s="89"/>
      <c r="E1" s="153">
        <v>2.0</v>
      </c>
      <c r="F1" s="85"/>
      <c r="G1" s="89"/>
      <c r="H1" s="78">
        <v>3.0</v>
      </c>
      <c r="I1" s="85"/>
      <c r="J1" s="85"/>
      <c r="K1" s="78">
        <v>4.0</v>
      </c>
      <c r="L1" s="85"/>
      <c r="M1" s="89"/>
      <c r="N1" s="232">
        <v>5.0</v>
      </c>
      <c r="O1" s="416"/>
      <c r="P1" s="417"/>
      <c r="Q1" s="232">
        <v>6.0</v>
      </c>
      <c r="R1" s="416"/>
      <c r="S1" s="417"/>
      <c r="T1" s="232">
        <v>7.0</v>
      </c>
      <c r="U1" s="389"/>
      <c r="V1" s="390"/>
    </row>
    <row r="2">
      <c r="A2" s="75" t="s">
        <v>4037</v>
      </c>
      <c r="B2" s="79">
        <v>42771.0</v>
      </c>
      <c r="C2" s="80">
        <v>5.0</v>
      </c>
      <c r="D2" s="259"/>
      <c r="E2" s="79">
        <v>42847.0</v>
      </c>
      <c r="F2" s="80">
        <v>6.0</v>
      </c>
      <c r="G2" s="259"/>
      <c r="H2" s="79">
        <v>42907.0</v>
      </c>
      <c r="I2" s="80">
        <v>6.0</v>
      </c>
      <c r="J2" s="82"/>
      <c r="K2" s="142">
        <v>43000.0</v>
      </c>
      <c r="L2" s="80">
        <v>7.0</v>
      </c>
      <c r="M2" s="259"/>
      <c r="N2" s="79">
        <v>43077.0</v>
      </c>
      <c r="O2" s="80">
        <v>5.0</v>
      </c>
      <c r="P2" s="358"/>
      <c r="Q2" s="79">
        <v>43651.0</v>
      </c>
      <c r="R2" s="80">
        <v>7.0</v>
      </c>
      <c r="S2" s="358"/>
      <c r="T2" s="79">
        <v>43749.0</v>
      </c>
      <c r="U2" s="80">
        <v>8.0</v>
      </c>
      <c r="V2" s="160"/>
    </row>
    <row r="3">
      <c r="A3" s="275" t="s">
        <v>3995</v>
      </c>
      <c r="B3" s="80" t="s">
        <v>4334</v>
      </c>
      <c r="C3" s="80" t="s">
        <v>3708</v>
      </c>
      <c r="D3" s="82">
        <v>1.7</v>
      </c>
      <c r="E3" s="80" t="s">
        <v>4046</v>
      </c>
      <c r="F3" s="80">
        <v>5.0</v>
      </c>
      <c r="G3" s="82">
        <v>1.7</v>
      </c>
      <c r="H3" s="84">
        <v>2.0</v>
      </c>
      <c r="I3" s="80" t="s">
        <v>4045</v>
      </c>
      <c r="J3" s="80">
        <v>1.7</v>
      </c>
      <c r="K3" s="84" t="s">
        <v>4334</v>
      </c>
      <c r="L3" s="80" t="s">
        <v>3708</v>
      </c>
      <c r="M3" s="82">
        <v>1.7</v>
      </c>
      <c r="N3" s="80">
        <v>5.0</v>
      </c>
      <c r="O3" s="80" t="s">
        <v>3851</v>
      </c>
      <c r="P3" s="82">
        <v>1.8</v>
      </c>
      <c r="Q3" s="80">
        <v>2.0</v>
      </c>
      <c r="R3" s="80" t="s">
        <v>4045</v>
      </c>
      <c r="S3" s="82">
        <v>1.8</v>
      </c>
      <c r="T3" s="80" t="s">
        <v>4334</v>
      </c>
      <c r="U3" s="80" t="s">
        <v>3708</v>
      </c>
      <c r="V3" s="82" t="s">
        <v>5455</v>
      </c>
    </row>
    <row r="4">
      <c r="A4" s="83" t="s">
        <v>3997</v>
      </c>
      <c r="B4" s="80" t="s">
        <v>4808</v>
      </c>
      <c r="C4" s="85"/>
      <c r="D4" s="89"/>
      <c r="E4" s="80" t="s">
        <v>19749</v>
      </c>
      <c r="F4" s="85"/>
      <c r="G4" s="89"/>
      <c r="H4" s="84" t="s">
        <v>8115</v>
      </c>
      <c r="I4" s="85"/>
      <c r="J4" s="85"/>
      <c r="K4" s="84" t="s">
        <v>8115</v>
      </c>
      <c r="L4" s="85"/>
      <c r="M4" s="89"/>
      <c r="N4" s="159" t="s">
        <v>19750</v>
      </c>
      <c r="O4" s="357"/>
      <c r="P4" s="160"/>
      <c r="Q4" s="159" t="s">
        <v>19751</v>
      </c>
      <c r="R4" s="357"/>
      <c r="S4" s="160"/>
      <c r="T4" s="159" t="s">
        <v>19752</v>
      </c>
      <c r="U4" s="157"/>
      <c r="V4" s="158"/>
    </row>
    <row r="5">
      <c r="A5" s="83" t="s">
        <v>4001</v>
      </c>
      <c r="B5" s="80"/>
      <c r="C5" s="85"/>
      <c r="D5" s="89"/>
      <c r="E5" s="80"/>
      <c r="F5" s="85"/>
      <c r="G5" s="89"/>
      <c r="H5" s="84"/>
      <c r="I5" s="85"/>
      <c r="J5" s="85"/>
      <c r="K5" s="84"/>
      <c r="L5" s="85"/>
      <c r="M5" s="89"/>
      <c r="N5" s="357"/>
      <c r="O5" s="357"/>
      <c r="P5" s="160"/>
      <c r="Q5" s="357"/>
      <c r="R5" s="357"/>
      <c r="S5" s="160"/>
      <c r="T5" s="159" t="s">
        <v>7355</v>
      </c>
      <c r="U5" s="157"/>
      <c r="V5" s="158"/>
    </row>
    <row r="6">
      <c r="A6" s="86" t="s">
        <v>4004</v>
      </c>
      <c r="B6" s="87"/>
      <c r="C6" s="87"/>
      <c r="D6" s="90"/>
      <c r="E6" s="87"/>
      <c r="F6" s="87"/>
      <c r="G6" s="90"/>
      <c r="H6" s="88"/>
      <c r="I6" s="87"/>
      <c r="J6" s="87"/>
      <c r="K6" s="88"/>
      <c r="L6" s="87"/>
      <c r="M6" s="90"/>
      <c r="N6" s="200"/>
      <c r="O6" s="200"/>
      <c r="P6" s="201"/>
      <c r="Q6" s="200"/>
      <c r="R6" s="200"/>
      <c r="S6" s="201"/>
      <c r="T6" s="200"/>
      <c r="U6" s="200"/>
      <c r="V6" s="201"/>
    </row>
    <row r="7">
      <c r="A7" s="83" t="s">
        <v>4005</v>
      </c>
      <c r="B7" s="80"/>
      <c r="C7" s="85"/>
      <c r="D7" s="89"/>
      <c r="E7" s="80"/>
      <c r="F7" s="85"/>
      <c r="G7" s="89"/>
      <c r="H7" s="84"/>
      <c r="I7" s="85"/>
      <c r="J7" s="85"/>
      <c r="K7" s="84"/>
      <c r="L7" s="85"/>
      <c r="M7" s="89"/>
      <c r="N7" s="357"/>
      <c r="O7" s="357"/>
      <c r="P7" s="160"/>
      <c r="Q7" s="357"/>
      <c r="R7" s="357"/>
      <c r="S7" s="160"/>
      <c r="T7" s="357"/>
      <c r="U7" s="157"/>
      <c r="V7" s="158"/>
    </row>
    <row r="8">
      <c r="A8" s="86" t="s">
        <v>4004</v>
      </c>
      <c r="B8" s="87"/>
      <c r="C8" s="87"/>
      <c r="D8" s="90"/>
      <c r="E8" s="87"/>
      <c r="F8" s="87"/>
      <c r="G8" s="90"/>
      <c r="H8" s="87"/>
      <c r="I8" s="87"/>
      <c r="J8" s="90"/>
      <c r="K8" s="88"/>
      <c r="L8" s="87"/>
      <c r="M8" s="90"/>
      <c r="N8" s="262"/>
      <c r="O8" s="262"/>
      <c r="P8" s="263"/>
      <c r="Q8" s="262"/>
      <c r="R8" s="262"/>
      <c r="S8" s="263"/>
      <c r="T8" s="262"/>
      <c r="U8" s="262"/>
      <c r="V8" s="263"/>
    </row>
    <row r="9">
      <c r="A9" s="91" t="s">
        <v>4006</v>
      </c>
      <c r="B9" s="115"/>
      <c r="C9" s="92"/>
      <c r="D9" s="95"/>
      <c r="E9" s="115" t="s">
        <v>19753</v>
      </c>
      <c r="F9" s="92"/>
      <c r="G9" s="95"/>
      <c r="H9" s="116" t="s">
        <v>19754</v>
      </c>
      <c r="I9" s="94"/>
      <c r="J9" s="95"/>
      <c r="K9" s="116"/>
      <c r="L9" s="92"/>
      <c r="M9" s="95"/>
      <c r="N9" s="177" t="s">
        <v>19755</v>
      </c>
      <c r="O9" s="176"/>
      <c r="P9" s="303"/>
      <c r="Q9" s="177" t="s">
        <v>19756</v>
      </c>
      <c r="R9" s="127"/>
      <c r="S9" s="130"/>
      <c r="T9" s="127"/>
      <c r="U9" s="127"/>
      <c r="V9" s="128"/>
    </row>
    <row r="10">
      <c r="A10" s="96" t="s">
        <v>4008</v>
      </c>
      <c r="B10" s="100"/>
      <c r="C10" s="97"/>
      <c r="D10" s="98"/>
      <c r="E10" s="100" t="s">
        <v>19757</v>
      </c>
      <c r="F10" s="97"/>
      <c r="G10" s="98"/>
      <c r="H10" s="100" t="s">
        <v>19758</v>
      </c>
      <c r="I10" s="97"/>
      <c r="J10" s="98"/>
      <c r="K10" s="117"/>
      <c r="L10" s="97"/>
      <c r="M10" s="98"/>
      <c r="N10" s="177" t="s">
        <v>19759</v>
      </c>
      <c r="O10" s="176"/>
      <c r="P10" s="303"/>
      <c r="Q10" s="177" t="s">
        <v>19760</v>
      </c>
      <c r="R10" s="127"/>
      <c r="S10" s="130"/>
      <c r="T10" s="127"/>
      <c r="U10" s="333"/>
      <c r="V10" s="128"/>
    </row>
    <row r="11">
      <c r="A11" s="96" t="s">
        <v>4010</v>
      </c>
      <c r="B11" s="100"/>
      <c r="C11" s="97"/>
      <c r="D11" s="98"/>
      <c r="E11" s="100" t="s">
        <v>19761</v>
      </c>
      <c r="F11" s="97"/>
      <c r="G11" s="98"/>
      <c r="H11" s="100" t="s">
        <v>19762</v>
      </c>
      <c r="I11" s="97"/>
      <c r="J11" s="98"/>
      <c r="K11" s="117"/>
      <c r="L11" s="97"/>
      <c r="M11" s="98"/>
      <c r="N11" s="177" t="s">
        <v>19763</v>
      </c>
      <c r="O11" s="176"/>
      <c r="P11" s="303"/>
      <c r="Q11" s="177" t="s">
        <v>19764</v>
      </c>
      <c r="R11" s="127"/>
      <c r="S11" s="130"/>
      <c r="T11" s="127"/>
      <c r="U11" s="333"/>
      <c r="V11" s="128"/>
    </row>
    <row r="12">
      <c r="A12" s="101"/>
      <c r="B12" s="100"/>
      <c r="C12" s="97"/>
      <c r="D12" s="98"/>
      <c r="E12" s="100" t="s">
        <v>19765</v>
      </c>
      <c r="F12" s="97"/>
      <c r="G12" s="98"/>
      <c r="H12" s="100" t="s">
        <v>19766</v>
      </c>
      <c r="I12" s="97"/>
      <c r="J12" s="98"/>
      <c r="K12" s="117"/>
      <c r="L12" s="97"/>
      <c r="M12" s="98"/>
      <c r="N12" s="177" t="s">
        <v>19767</v>
      </c>
      <c r="O12" s="176"/>
      <c r="P12" s="303"/>
      <c r="Q12" s="177" t="s">
        <v>19768</v>
      </c>
      <c r="R12" s="127"/>
      <c r="S12" s="130"/>
      <c r="T12" s="127"/>
      <c r="U12" s="333"/>
      <c r="V12" s="128"/>
    </row>
    <row r="13">
      <c r="A13" s="101"/>
      <c r="B13" s="100"/>
      <c r="C13" s="97"/>
      <c r="D13" s="98"/>
      <c r="E13" s="100" t="s">
        <v>19769</v>
      </c>
      <c r="F13" s="97"/>
      <c r="G13" s="98"/>
      <c r="H13" s="100" t="s">
        <v>19770</v>
      </c>
      <c r="I13" s="97"/>
      <c r="J13" s="98"/>
      <c r="K13" s="117"/>
      <c r="L13" s="97"/>
      <c r="M13" s="98"/>
      <c r="N13" s="177" t="s">
        <v>19771</v>
      </c>
      <c r="O13" s="176"/>
      <c r="P13" s="303"/>
      <c r="Q13" s="177" t="s">
        <v>19772</v>
      </c>
      <c r="R13" s="127"/>
      <c r="S13" s="130"/>
      <c r="T13" s="127"/>
      <c r="U13" s="333"/>
      <c r="V13" s="128"/>
    </row>
    <row r="14">
      <c r="A14" s="101"/>
      <c r="B14" s="100"/>
      <c r="C14" s="97"/>
      <c r="D14" s="98"/>
      <c r="E14" s="100" t="s">
        <v>19773</v>
      </c>
      <c r="F14" s="97"/>
      <c r="G14" s="98"/>
      <c r="H14" s="100" t="s">
        <v>19774</v>
      </c>
      <c r="I14" s="97"/>
      <c r="J14" s="98"/>
      <c r="K14" s="117"/>
      <c r="L14" s="97"/>
      <c r="M14" s="98"/>
      <c r="N14" s="177" t="s">
        <v>19775</v>
      </c>
      <c r="O14" s="176"/>
      <c r="P14" s="303"/>
      <c r="Q14" s="177" t="s">
        <v>19776</v>
      </c>
      <c r="R14" s="127"/>
      <c r="S14" s="130"/>
      <c r="T14" s="127"/>
      <c r="U14" s="333"/>
      <c r="V14" s="128"/>
    </row>
    <row r="15">
      <c r="A15" s="101"/>
      <c r="B15" s="100"/>
      <c r="C15" s="97"/>
      <c r="D15" s="98"/>
      <c r="E15" s="100"/>
      <c r="F15" s="97"/>
      <c r="G15" s="98"/>
      <c r="H15" s="100" t="s">
        <v>19777</v>
      </c>
      <c r="I15" s="97"/>
      <c r="J15" s="98"/>
      <c r="K15" s="117"/>
      <c r="L15" s="97"/>
      <c r="M15" s="98"/>
      <c r="N15" s="176"/>
      <c r="O15" s="176"/>
      <c r="P15" s="303"/>
      <c r="Q15" s="177" t="s">
        <v>19778</v>
      </c>
      <c r="R15" s="127"/>
      <c r="S15" s="130"/>
      <c r="T15" s="127"/>
      <c r="U15" s="333"/>
      <c r="V15" s="128"/>
    </row>
    <row r="16">
      <c r="A16" s="101"/>
      <c r="B16" s="97"/>
      <c r="C16" s="97"/>
      <c r="D16" s="98"/>
      <c r="E16" s="97"/>
      <c r="F16" s="97"/>
      <c r="G16" s="98"/>
      <c r="H16" s="100" t="s">
        <v>19779</v>
      </c>
      <c r="I16" s="97"/>
      <c r="J16" s="98"/>
      <c r="K16" s="117"/>
      <c r="L16" s="97"/>
      <c r="M16" s="98"/>
      <c r="N16" s="134"/>
      <c r="O16" s="134"/>
      <c r="P16" s="135"/>
      <c r="Q16" s="177" t="s">
        <v>19780</v>
      </c>
      <c r="R16" s="127"/>
      <c r="S16" s="130"/>
      <c r="T16" s="127"/>
      <c r="U16" s="333"/>
      <c r="V16" s="128"/>
    </row>
    <row r="17">
      <c r="A17" s="101"/>
      <c r="B17" s="97"/>
      <c r="C17" s="97"/>
      <c r="D17" s="98"/>
      <c r="E17" s="97"/>
      <c r="F17" s="97"/>
      <c r="G17" s="98"/>
      <c r="H17" s="100" t="s">
        <v>19781</v>
      </c>
      <c r="I17" s="97"/>
      <c r="J17" s="98"/>
      <c r="K17" s="117"/>
      <c r="L17" s="97"/>
      <c r="M17" s="98"/>
      <c r="N17" s="418"/>
      <c r="O17" s="418"/>
      <c r="P17" s="419"/>
      <c r="Q17" s="177" t="s">
        <v>19782</v>
      </c>
      <c r="R17" s="333"/>
      <c r="S17" s="128"/>
      <c r="T17" s="333"/>
      <c r="U17" s="333"/>
      <c r="V17" s="128"/>
    </row>
    <row r="18">
      <c r="A18" s="101"/>
      <c r="B18" s="97"/>
      <c r="C18" s="97"/>
      <c r="D18" s="98"/>
      <c r="E18" s="97"/>
      <c r="F18" s="97"/>
      <c r="G18" s="98"/>
      <c r="H18" s="100" t="s">
        <v>2319</v>
      </c>
      <c r="I18" s="97"/>
      <c r="J18" s="98"/>
      <c r="K18" s="117"/>
      <c r="L18" s="97"/>
      <c r="M18" s="98"/>
      <c r="N18" s="418"/>
      <c r="O18" s="418"/>
      <c r="P18" s="419"/>
      <c r="Q18" s="177" t="s">
        <v>19783</v>
      </c>
      <c r="R18" s="333"/>
      <c r="S18" s="128"/>
      <c r="T18" s="333"/>
      <c r="U18" s="333"/>
      <c r="V18" s="128"/>
    </row>
    <row r="19">
      <c r="A19" s="101"/>
      <c r="B19" s="97"/>
      <c r="C19" s="97"/>
      <c r="D19" s="98"/>
      <c r="E19" s="97"/>
      <c r="F19" s="97"/>
      <c r="G19" s="98"/>
      <c r="H19" s="100" t="s">
        <v>3452</v>
      </c>
      <c r="I19" s="97"/>
      <c r="J19" s="97"/>
      <c r="K19" s="117"/>
      <c r="L19" s="97"/>
      <c r="M19" s="98"/>
      <c r="N19" s="418"/>
      <c r="O19" s="418"/>
      <c r="P19" s="419"/>
      <c r="Q19" s="177" t="s">
        <v>19784</v>
      </c>
      <c r="R19" s="333"/>
      <c r="S19" s="128"/>
      <c r="T19" s="333"/>
      <c r="U19" s="333"/>
      <c r="V19" s="128"/>
    </row>
    <row r="20">
      <c r="A20" s="101"/>
      <c r="B20" s="97"/>
      <c r="C20" s="97"/>
      <c r="D20" s="98"/>
      <c r="E20" s="97"/>
      <c r="F20" s="97"/>
      <c r="G20" s="98"/>
      <c r="H20" s="100" t="s">
        <v>4868</v>
      </c>
      <c r="I20" s="97"/>
      <c r="J20" s="97"/>
      <c r="K20" s="117"/>
      <c r="L20" s="97"/>
      <c r="M20" s="98"/>
      <c r="N20" s="418"/>
      <c r="O20" s="418"/>
      <c r="P20" s="419"/>
      <c r="Q20" s="177" t="s">
        <v>19785</v>
      </c>
      <c r="R20" s="333"/>
      <c r="S20" s="128"/>
      <c r="T20" s="333"/>
      <c r="U20" s="333"/>
      <c r="V20" s="128"/>
    </row>
    <row r="21">
      <c r="A21" s="101"/>
      <c r="B21" s="97"/>
      <c r="C21" s="97"/>
      <c r="D21" s="98"/>
      <c r="E21" s="97"/>
      <c r="F21" s="97"/>
      <c r="G21" s="98"/>
      <c r="H21" s="97"/>
      <c r="I21" s="97"/>
      <c r="J21" s="97"/>
      <c r="K21" s="117"/>
      <c r="L21" s="97"/>
      <c r="M21" s="98"/>
      <c r="N21" s="418"/>
      <c r="O21" s="418"/>
      <c r="P21" s="419"/>
      <c r="Q21" s="177" t="s">
        <v>19786</v>
      </c>
      <c r="R21" s="333"/>
      <c r="S21" s="128"/>
      <c r="T21" s="333"/>
      <c r="U21" s="333"/>
      <c r="V21" s="128"/>
    </row>
    <row r="22">
      <c r="A22" s="101"/>
      <c r="B22" s="97"/>
      <c r="C22" s="97"/>
      <c r="D22" s="98"/>
      <c r="E22" s="97"/>
      <c r="F22" s="97"/>
      <c r="G22" s="98"/>
      <c r="H22" s="97"/>
      <c r="I22" s="97"/>
      <c r="J22" s="97"/>
      <c r="K22" s="117"/>
      <c r="L22" s="97"/>
      <c r="M22" s="98"/>
      <c r="N22" s="418"/>
      <c r="O22" s="418"/>
      <c r="P22" s="419"/>
      <c r="Q22" s="177" t="s">
        <v>374</v>
      </c>
      <c r="R22" s="333"/>
      <c r="S22" s="128"/>
      <c r="T22" s="333"/>
      <c r="U22" s="333"/>
      <c r="V22" s="128"/>
    </row>
    <row r="23">
      <c r="A23" s="101"/>
      <c r="B23" s="97"/>
      <c r="C23" s="97"/>
      <c r="D23" s="98"/>
      <c r="E23" s="97"/>
      <c r="F23" s="97"/>
      <c r="G23" s="98"/>
      <c r="H23" s="97"/>
      <c r="I23" s="97"/>
      <c r="J23" s="97"/>
      <c r="K23" s="117"/>
      <c r="L23" s="97"/>
      <c r="M23" s="98"/>
      <c r="N23" s="418"/>
      <c r="O23" s="418"/>
      <c r="P23" s="419"/>
      <c r="Q23" s="177" t="s">
        <v>19787</v>
      </c>
      <c r="R23" s="333"/>
      <c r="S23" s="128"/>
      <c r="T23" s="333"/>
      <c r="U23" s="333"/>
      <c r="V23" s="128"/>
    </row>
    <row r="24">
      <c r="A24" s="101"/>
      <c r="B24" s="97"/>
      <c r="C24" s="97"/>
      <c r="D24" s="98"/>
      <c r="E24" s="97"/>
      <c r="F24" s="97"/>
      <c r="G24" s="98"/>
      <c r="H24" s="97"/>
      <c r="I24" s="97"/>
      <c r="J24" s="97"/>
      <c r="K24" s="117"/>
      <c r="L24" s="97"/>
      <c r="M24" s="98"/>
      <c r="N24" s="420"/>
      <c r="O24" s="420"/>
      <c r="P24" s="421"/>
      <c r="Q24" s="422" t="s">
        <v>7355</v>
      </c>
      <c r="R24" s="423"/>
      <c r="S24" s="424"/>
      <c r="T24" s="423"/>
      <c r="U24" s="423"/>
      <c r="V24" s="424"/>
    </row>
    <row r="25">
      <c r="A25" s="103" t="s">
        <v>4012</v>
      </c>
      <c r="B25" s="104" t="s">
        <v>4013</v>
      </c>
      <c r="C25" s="105" t="s">
        <v>4014</v>
      </c>
      <c r="D25" s="118" t="s">
        <v>4015</v>
      </c>
      <c r="E25" s="104" t="s">
        <v>4013</v>
      </c>
      <c r="F25" s="105" t="s">
        <v>4014</v>
      </c>
      <c r="G25" s="118" t="s">
        <v>4015</v>
      </c>
      <c r="H25" s="104" t="s">
        <v>4013</v>
      </c>
      <c r="I25" s="105" t="s">
        <v>4014</v>
      </c>
      <c r="J25" s="104" t="s">
        <v>4015</v>
      </c>
      <c r="K25" s="106" t="s">
        <v>4013</v>
      </c>
      <c r="L25" s="105" t="s">
        <v>4014</v>
      </c>
      <c r="M25" s="118" t="s">
        <v>4015</v>
      </c>
      <c r="N25" s="188" t="s">
        <v>4013</v>
      </c>
      <c r="O25" s="188" t="s">
        <v>4014</v>
      </c>
      <c r="P25" s="189" t="s">
        <v>4015</v>
      </c>
      <c r="Q25" s="188" t="s">
        <v>4013</v>
      </c>
      <c r="R25" s="188" t="s">
        <v>4014</v>
      </c>
      <c r="S25" s="189" t="s">
        <v>4015</v>
      </c>
      <c r="T25" s="188" t="s">
        <v>4013</v>
      </c>
      <c r="U25" s="319" t="s">
        <v>4014</v>
      </c>
      <c r="V25" s="189" t="s">
        <v>4015</v>
      </c>
    </row>
    <row r="26">
      <c r="A26" s="107"/>
      <c r="B26" s="108" t="s">
        <v>1306</v>
      </c>
      <c r="C26" s="108" t="s">
        <v>4016</v>
      </c>
      <c r="D26" s="119" t="s">
        <v>7525</v>
      </c>
      <c r="E26" s="108" t="s">
        <v>19788</v>
      </c>
      <c r="F26" s="108" t="s">
        <v>4020</v>
      </c>
      <c r="G26" s="119" t="s">
        <v>3654</v>
      </c>
      <c r="H26" s="110" t="s">
        <v>2319</v>
      </c>
      <c r="I26" s="108" t="s">
        <v>4234</v>
      </c>
      <c r="J26" s="108"/>
      <c r="K26" s="110" t="s">
        <v>19789</v>
      </c>
      <c r="L26" s="108" t="s">
        <v>4230</v>
      </c>
      <c r="M26" s="119"/>
      <c r="N26" s="108" t="s">
        <v>19787</v>
      </c>
      <c r="O26" s="108" t="s">
        <v>4222</v>
      </c>
      <c r="P26" s="119" t="s">
        <v>1607</v>
      </c>
      <c r="Q26" s="108" t="s">
        <v>19790</v>
      </c>
      <c r="R26" s="108" t="s">
        <v>4222</v>
      </c>
      <c r="S26" s="119" t="s">
        <v>10899</v>
      </c>
      <c r="T26" s="108" t="s">
        <v>19791</v>
      </c>
      <c r="U26" s="108" t="s">
        <v>4016</v>
      </c>
      <c r="V26" s="119" t="s">
        <v>4236</v>
      </c>
    </row>
    <row r="27">
      <c r="A27" s="107"/>
      <c r="B27" s="108" t="s">
        <v>10901</v>
      </c>
      <c r="C27" s="108" t="s">
        <v>4017</v>
      </c>
      <c r="D27" s="119" t="s">
        <v>11177</v>
      </c>
      <c r="E27" s="108" t="s">
        <v>3038</v>
      </c>
      <c r="F27" s="108" t="s">
        <v>4222</v>
      </c>
      <c r="G27" s="119" t="s">
        <v>7655</v>
      </c>
      <c r="H27" s="110" t="s">
        <v>4868</v>
      </c>
      <c r="I27" s="108" t="s">
        <v>4222</v>
      </c>
      <c r="J27" s="108" t="s">
        <v>3130</v>
      </c>
      <c r="K27" s="110" t="s">
        <v>19792</v>
      </c>
      <c r="L27" s="108" t="s">
        <v>4222</v>
      </c>
      <c r="M27" s="119" t="s">
        <v>4872</v>
      </c>
      <c r="N27" s="108" t="s">
        <v>1607</v>
      </c>
      <c r="O27" s="108" t="s">
        <v>4017</v>
      </c>
      <c r="P27" s="119" t="s">
        <v>374</v>
      </c>
      <c r="Q27" s="108" t="s">
        <v>1596</v>
      </c>
      <c r="R27" s="108" t="s">
        <v>4016</v>
      </c>
      <c r="S27" s="119" t="s">
        <v>6153</v>
      </c>
      <c r="T27" s="108" t="s">
        <v>19793</v>
      </c>
      <c r="U27" s="108" t="s">
        <v>4230</v>
      </c>
      <c r="V27" s="144"/>
    </row>
    <row r="28">
      <c r="A28" s="107"/>
      <c r="B28" s="108" t="s">
        <v>19794</v>
      </c>
      <c r="C28" s="108" t="s">
        <v>4222</v>
      </c>
      <c r="D28" s="119" t="s">
        <v>3452</v>
      </c>
      <c r="E28" s="108" t="s">
        <v>5279</v>
      </c>
      <c r="F28" s="108" t="s">
        <v>4017</v>
      </c>
      <c r="G28" s="119" t="s">
        <v>4446</v>
      </c>
      <c r="H28" s="110" t="s">
        <v>11177</v>
      </c>
      <c r="I28" s="108" t="s">
        <v>4222</v>
      </c>
      <c r="J28" s="108" t="s">
        <v>374</v>
      </c>
      <c r="K28" s="110" t="s">
        <v>1607</v>
      </c>
      <c r="L28" s="108" t="s">
        <v>4222</v>
      </c>
      <c r="M28" s="119" t="s">
        <v>4868</v>
      </c>
      <c r="N28" s="108" t="s">
        <v>7633</v>
      </c>
      <c r="O28" s="108" t="s">
        <v>4016</v>
      </c>
      <c r="P28" s="119" t="s">
        <v>2121</v>
      </c>
      <c r="Q28" s="108" t="s">
        <v>1306</v>
      </c>
      <c r="R28" s="108" t="s">
        <v>4222</v>
      </c>
      <c r="S28" s="119" t="s">
        <v>6153</v>
      </c>
      <c r="T28" s="108" t="s">
        <v>1607</v>
      </c>
      <c r="U28" s="108" t="s">
        <v>4017</v>
      </c>
      <c r="V28" s="144"/>
    </row>
    <row r="29">
      <c r="A29" s="107"/>
      <c r="B29" s="108" t="s">
        <v>4868</v>
      </c>
      <c r="C29" s="108" t="s">
        <v>4222</v>
      </c>
      <c r="D29" s="119" t="s">
        <v>3038</v>
      </c>
      <c r="E29" s="108" t="s">
        <v>3372</v>
      </c>
      <c r="F29" s="108" t="s">
        <v>4017</v>
      </c>
      <c r="G29" s="119" t="s">
        <v>10901</v>
      </c>
      <c r="H29" s="110" t="s">
        <v>1448</v>
      </c>
      <c r="I29" s="108" t="s">
        <v>4222</v>
      </c>
      <c r="J29" s="108" t="s">
        <v>2942</v>
      </c>
      <c r="K29" s="110" t="s">
        <v>3130</v>
      </c>
      <c r="L29" s="108" t="s">
        <v>4222</v>
      </c>
      <c r="M29" s="119" t="s">
        <v>7655</v>
      </c>
      <c r="N29" s="108" t="s">
        <v>7621</v>
      </c>
      <c r="O29" s="108" t="s">
        <v>4222</v>
      </c>
      <c r="P29" s="119" t="s">
        <v>374</v>
      </c>
      <c r="Q29" s="108" t="s">
        <v>10899</v>
      </c>
      <c r="R29" s="108" t="s">
        <v>4222</v>
      </c>
      <c r="S29" s="119" t="s">
        <v>6153</v>
      </c>
      <c r="T29" s="108" t="s">
        <v>19795</v>
      </c>
      <c r="U29" s="108" t="s">
        <v>4222</v>
      </c>
      <c r="V29" s="119" t="s">
        <v>7655</v>
      </c>
    </row>
    <row r="30">
      <c r="A30" s="107"/>
      <c r="B30" s="120" t="s">
        <v>7698</v>
      </c>
      <c r="C30" s="108" t="s">
        <v>4222</v>
      </c>
      <c r="D30" s="119" t="s">
        <v>1607</v>
      </c>
      <c r="E30" s="120" t="s">
        <v>19796</v>
      </c>
      <c r="F30" s="108" t="s">
        <v>4017</v>
      </c>
      <c r="G30" s="119" t="s">
        <v>10901</v>
      </c>
      <c r="H30" s="110" t="s">
        <v>19788</v>
      </c>
      <c r="I30" s="108" t="s">
        <v>4016</v>
      </c>
      <c r="J30" s="108" t="s">
        <v>1607</v>
      </c>
      <c r="K30" s="110" t="s">
        <v>19793</v>
      </c>
      <c r="L30" s="108" t="s">
        <v>4222</v>
      </c>
      <c r="M30" s="119" t="s">
        <v>4868</v>
      </c>
      <c r="N30" s="108" t="s">
        <v>19797</v>
      </c>
      <c r="O30" s="108" t="s">
        <v>4017</v>
      </c>
      <c r="P30" s="119" t="s">
        <v>2121</v>
      </c>
      <c r="Q30" s="108" t="s">
        <v>7621</v>
      </c>
      <c r="R30" s="108" t="s">
        <v>4222</v>
      </c>
      <c r="S30" s="119" t="s">
        <v>7525</v>
      </c>
      <c r="T30" s="108" t="s">
        <v>555</v>
      </c>
      <c r="U30" s="108" t="s">
        <v>4222</v>
      </c>
      <c r="V30" s="119" t="s">
        <v>3130</v>
      </c>
    </row>
    <row r="31">
      <c r="A31" s="107"/>
      <c r="B31" s="121" t="s">
        <v>6148</v>
      </c>
      <c r="C31" s="108" t="s">
        <v>4222</v>
      </c>
      <c r="D31" s="119" t="s">
        <v>1607</v>
      </c>
      <c r="E31" s="121" t="s">
        <v>10899</v>
      </c>
      <c r="F31" s="108" t="s">
        <v>4017</v>
      </c>
      <c r="G31" s="119" t="s">
        <v>10901</v>
      </c>
      <c r="H31" s="110" t="s">
        <v>19798</v>
      </c>
      <c r="I31" s="108" t="s">
        <v>4222</v>
      </c>
      <c r="J31" s="108" t="s">
        <v>5279</v>
      </c>
      <c r="K31" s="122" t="s">
        <v>19799</v>
      </c>
      <c r="L31" s="108" t="s">
        <v>4222</v>
      </c>
      <c r="M31" s="119" t="s">
        <v>4868</v>
      </c>
      <c r="N31" s="108" t="s">
        <v>19800</v>
      </c>
      <c r="O31" s="108" t="s">
        <v>4016</v>
      </c>
      <c r="P31" s="119" t="s">
        <v>2121</v>
      </c>
      <c r="Q31" s="108" t="s">
        <v>2395</v>
      </c>
      <c r="R31" s="108" t="s">
        <v>4016</v>
      </c>
      <c r="S31" s="119" t="s">
        <v>6153</v>
      </c>
      <c r="T31" s="108" t="s">
        <v>1306</v>
      </c>
      <c r="U31" s="108" t="s">
        <v>4016</v>
      </c>
      <c r="V31" s="119" t="s">
        <v>4568</v>
      </c>
    </row>
    <row r="32">
      <c r="A32" s="107"/>
      <c r="B32" s="108" t="s">
        <v>3038</v>
      </c>
      <c r="C32" s="108" t="s">
        <v>4222</v>
      </c>
      <c r="D32" s="119" t="s">
        <v>3130</v>
      </c>
      <c r="E32" s="122" t="s">
        <v>19794</v>
      </c>
      <c r="F32" s="108" t="s">
        <v>4222</v>
      </c>
      <c r="G32" s="119" t="s">
        <v>6153</v>
      </c>
      <c r="H32" s="110" t="s">
        <v>67</v>
      </c>
      <c r="I32" s="108" t="s">
        <v>4222</v>
      </c>
      <c r="J32" s="108" t="s">
        <v>374</v>
      </c>
      <c r="K32" s="122" t="s">
        <v>5279</v>
      </c>
      <c r="L32" s="108" t="s">
        <v>4016</v>
      </c>
      <c r="M32" s="119" t="s">
        <v>2121</v>
      </c>
      <c r="N32" s="110" t="s">
        <v>4868</v>
      </c>
      <c r="O32" s="108" t="s">
        <v>4222</v>
      </c>
      <c r="P32" s="119" t="s">
        <v>4872</v>
      </c>
      <c r="Q32" s="108" t="s">
        <v>8086</v>
      </c>
      <c r="R32" s="108" t="s">
        <v>4222</v>
      </c>
      <c r="S32" s="119" t="s">
        <v>4868</v>
      </c>
      <c r="T32" s="108" t="s">
        <v>6148</v>
      </c>
      <c r="U32" s="108" t="s">
        <v>4016</v>
      </c>
      <c r="V32" s="119" t="s">
        <v>7655</v>
      </c>
    </row>
    <row r="33">
      <c r="A33" s="107"/>
      <c r="B33" s="108" t="s">
        <v>1607</v>
      </c>
      <c r="C33" s="108" t="s">
        <v>4222</v>
      </c>
      <c r="D33" s="119" t="s">
        <v>3452</v>
      </c>
      <c r="E33" s="108" t="s">
        <v>10901</v>
      </c>
      <c r="F33" s="108" t="s">
        <v>4222</v>
      </c>
      <c r="G33" s="119" t="s">
        <v>6153</v>
      </c>
      <c r="H33" s="122" t="s">
        <v>10903</v>
      </c>
      <c r="I33" s="108" t="s">
        <v>4222</v>
      </c>
      <c r="J33" s="108" t="s">
        <v>5279</v>
      </c>
      <c r="K33" s="110" t="s">
        <v>7621</v>
      </c>
      <c r="L33" s="108" t="s">
        <v>4222</v>
      </c>
      <c r="M33" s="119" t="s">
        <v>7698</v>
      </c>
      <c r="N33" s="108" t="s">
        <v>7355</v>
      </c>
      <c r="O33" s="108" t="s">
        <v>4016</v>
      </c>
      <c r="P33" s="119" t="s">
        <v>4875</v>
      </c>
      <c r="Q33" s="108" t="s">
        <v>7355</v>
      </c>
      <c r="R33" s="108" t="s">
        <v>4222</v>
      </c>
      <c r="S33" s="119" t="s">
        <v>2942</v>
      </c>
      <c r="T33" s="108" t="s">
        <v>3130</v>
      </c>
      <c r="U33" s="196" t="s">
        <v>5669</v>
      </c>
      <c r="V33" s="119" t="s">
        <v>4776</v>
      </c>
    </row>
    <row r="34">
      <c r="A34" s="107"/>
      <c r="B34" s="108" t="s">
        <v>7621</v>
      </c>
      <c r="C34" s="108" t="s">
        <v>4222</v>
      </c>
      <c r="D34" s="119" t="s">
        <v>6153</v>
      </c>
      <c r="E34" s="108" t="s">
        <v>4868</v>
      </c>
      <c r="F34" s="108" t="s">
        <v>4222</v>
      </c>
      <c r="G34" s="119" t="s">
        <v>2395</v>
      </c>
      <c r="H34" s="110" t="s">
        <v>3130</v>
      </c>
      <c r="I34" s="108" t="s">
        <v>4222</v>
      </c>
      <c r="J34" s="108" t="s">
        <v>1607</v>
      </c>
      <c r="K34" s="122" t="s">
        <v>7698</v>
      </c>
      <c r="L34" s="108" t="s">
        <v>4222</v>
      </c>
      <c r="M34" s="119" t="s">
        <v>7655</v>
      </c>
      <c r="N34" s="108" t="s">
        <v>7655</v>
      </c>
      <c r="O34" s="108" t="s">
        <v>4016</v>
      </c>
      <c r="P34" s="119" t="s">
        <v>3452</v>
      </c>
      <c r="Q34" s="108" t="s">
        <v>67</v>
      </c>
      <c r="R34" s="108" t="s">
        <v>4222</v>
      </c>
      <c r="S34" s="119" t="s">
        <v>6148</v>
      </c>
      <c r="T34" s="108" t="s">
        <v>19787</v>
      </c>
      <c r="U34" s="108" t="s">
        <v>4016</v>
      </c>
      <c r="V34" s="119" t="s">
        <v>4776</v>
      </c>
    </row>
    <row r="35">
      <c r="A35" s="107"/>
      <c r="B35" s="108" t="s">
        <v>3130</v>
      </c>
      <c r="C35" s="108" t="s">
        <v>4222</v>
      </c>
      <c r="D35" s="119" t="s">
        <v>1448</v>
      </c>
      <c r="E35" s="108" t="s">
        <v>2438</v>
      </c>
      <c r="F35" s="108" t="s">
        <v>4222</v>
      </c>
      <c r="G35" s="119" t="s">
        <v>7655</v>
      </c>
      <c r="H35" s="110" t="s">
        <v>10899</v>
      </c>
      <c r="I35" s="108" t="s">
        <v>4016</v>
      </c>
      <c r="J35" s="108" t="s">
        <v>2942</v>
      </c>
      <c r="K35" s="110" t="s">
        <v>4868</v>
      </c>
      <c r="L35" s="108" t="s">
        <v>4222</v>
      </c>
      <c r="M35" s="119" t="s">
        <v>1448</v>
      </c>
      <c r="N35" s="108" t="s">
        <v>19788</v>
      </c>
      <c r="O35" s="108" t="s">
        <v>4016</v>
      </c>
      <c r="P35" s="119" t="s">
        <v>4875</v>
      </c>
      <c r="Q35" s="108" t="s">
        <v>19801</v>
      </c>
      <c r="R35" s="108" t="s">
        <v>4016</v>
      </c>
      <c r="S35" s="119" t="s">
        <v>3387</v>
      </c>
      <c r="T35" s="108" t="s">
        <v>7355</v>
      </c>
      <c r="U35" s="108" t="s">
        <v>4222</v>
      </c>
      <c r="V35" s="119" t="s">
        <v>4568</v>
      </c>
    </row>
    <row r="36">
      <c r="A36" s="107"/>
      <c r="B36" s="108" t="s">
        <v>10899</v>
      </c>
      <c r="C36" s="108" t="s">
        <v>4222</v>
      </c>
      <c r="D36" s="119" t="s">
        <v>1448</v>
      </c>
      <c r="E36" s="108" t="s">
        <v>6126</v>
      </c>
      <c r="F36" s="108" t="s">
        <v>4222</v>
      </c>
      <c r="G36" s="119" t="s">
        <v>7655</v>
      </c>
      <c r="H36" s="122" t="s">
        <v>19796</v>
      </c>
      <c r="I36" s="108" t="s">
        <v>4016</v>
      </c>
      <c r="J36" s="108" t="s">
        <v>1607</v>
      </c>
      <c r="K36" s="110" t="s">
        <v>4872</v>
      </c>
      <c r="L36" s="108" t="s">
        <v>4016</v>
      </c>
      <c r="M36" s="119" t="s">
        <v>3038</v>
      </c>
      <c r="N36" s="108" t="s">
        <v>4870</v>
      </c>
      <c r="O36" s="108" t="s">
        <v>4222</v>
      </c>
      <c r="P36" s="119" t="s">
        <v>6153</v>
      </c>
      <c r="Q36" s="108" t="s">
        <v>6148</v>
      </c>
      <c r="R36" s="108" t="s">
        <v>4222</v>
      </c>
      <c r="S36" s="119" t="s">
        <v>7525</v>
      </c>
      <c r="T36" s="108" t="s">
        <v>19802</v>
      </c>
      <c r="U36" s="108" t="s">
        <v>4016</v>
      </c>
      <c r="V36" s="119" t="s">
        <v>1388</v>
      </c>
    </row>
    <row r="37">
      <c r="A37" s="107"/>
      <c r="B37" s="108" t="s">
        <v>7525</v>
      </c>
      <c r="C37" s="108" t="s">
        <v>4222</v>
      </c>
      <c r="D37" s="119" t="s">
        <v>1448</v>
      </c>
      <c r="E37" s="108" t="s">
        <v>2121</v>
      </c>
      <c r="F37" s="108" t="s">
        <v>4222</v>
      </c>
      <c r="G37" s="119" t="s">
        <v>67</v>
      </c>
      <c r="H37" s="122" t="s">
        <v>6126</v>
      </c>
      <c r="I37" s="108" t="s">
        <v>4222</v>
      </c>
      <c r="J37" s="108" t="s">
        <v>7525</v>
      </c>
      <c r="K37" s="110" t="s">
        <v>67</v>
      </c>
      <c r="L37" s="108" t="s">
        <v>4222</v>
      </c>
      <c r="M37" s="119" t="s">
        <v>3452</v>
      </c>
      <c r="N37" s="108" t="s">
        <v>10899</v>
      </c>
      <c r="O37" s="108" t="s">
        <v>4016</v>
      </c>
      <c r="P37" s="119" t="s">
        <v>2121</v>
      </c>
      <c r="Q37" s="108" t="s">
        <v>4872</v>
      </c>
      <c r="R37" s="108" t="s">
        <v>4016</v>
      </c>
      <c r="S37" s="119" t="s">
        <v>3387</v>
      </c>
      <c r="T37" s="108" t="s">
        <v>67</v>
      </c>
      <c r="U37" s="108" t="s">
        <v>4222</v>
      </c>
      <c r="V37" s="119" t="s">
        <v>7525</v>
      </c>
    </row>
    <row r="38">
      <c r="A38" s="107"/>
      <c r="B38" s="108" t="s">
        <v>374</v>
      </c>
      <c r="C38" s="108" t="s">
        <v>4222</v>
      </c>
      <c r="D38" s="119" t="s">
        <v>6153</v>
      </c>
      <c r="E38" s="108" t="s">
        <v>2395</v>
      </c>
      <c r="F38" s="108" t="s">
        <v>4222</v>
      </c>
      <c r="G38" s="119" t="s">
        <v>6153</v>
      </c>
      <c r="H38" s="122" t="s">
        <v>2942</v>
      </c>
      <c r="I38" s="108" t="s">
        <v>4222</v>
      </c>
      <c r="J38" s="108" t="s">
        <v>7655</v>
      </c>
      <c r="K38" s="110" t="s">
        <v>3452</v>
      </c>
      <c r="L38" s="108" t="s">
        <v>4222</v>
      </c>
      <c r="M38" s="119" t="s">
        <v>7655</v>
      </c>
      <c r="N38" s="108" t="s">
        <v>4872</v>
      </c>
      <c r="O38" s="108" t="s">
        <v>4222</v>
      </c>
      <c r="P38" s="119" t="s">
        <v>3452</v>
      </c>
      <c r="Q38" s="108" t="s">
        <v>19803</v>
      </c>
      <c r="R38" s="108" t="s">
        <v>4222</v>
      </c>
      <c r="S38" s="119" t="s">
        <v>7655</v>
      </c>
      <c r="T38" s="108" t="s">
        <v>8086</v>
      </c>
      <c r="U38" s="108" t="s">
        <v>4222</v>
      </c>
      <c r="V38" s="119" t="s">
        <v>7655</v>
      </c>
    </row>
    <row r="39">
      <c r="A39" s="107"/>
      <c r="B39" s="108" t="s">
        <v>6153</v>
      </c>
      <c r="C39" s="108" t="s">
        <v>4016</v>
      </c>
      <c r="D39" s="119" t="s">
        <v>3452</v>
      </c>
      <c r="E39" s="108" t="s">
        <v>19804</v>
      </c>
      <c r="F39" s="108" t="s">
        <v>4222</v>
      </c>
      <c r="G39" s="119" t="s">
        <v>11177</v>
      </c>
      <c r="H39" s="122" t="s">
        <v>374</v>
      </c>
      <c r="I39" s="108" t="s">
        <v>4222</v>
      </c>
      <c r="J39" s="108" t="s">
        <v>7655</v>
      </c>
      <c r="K39" s="110" t="s">
        <v>19787</v>
      </c>
      <c r="L39" s="108" t="s">
        <v>4016</v>
      </c>
      <c r="M39" s="119" t="s">
        <v>3038</v>
      </c>
      <c r="N39" s="108" t="s">
        <v>4875</v>
      </c>
      <c r="O39" s="108" t="s">
        <v>4016</v>
      </c>
      <c r="P39" s="119" t="s">
        <v>2121</v>
      </c>
      <c r="Q39" s="108" t="s">
        <v>2912</v>
      </c>
      <c r="R39" s="108" t="s">
        <v>4016</v>
      </c>
      <c r="S39" s="119" t="s">
        <v>7655</v>
      </c>
      <c r="T39" s="108" t="s">
        <v>7525</v>
      </c>
      <c r="U39" s="108" t="s">
        <v>4222</v>
      </c>
      <c r="V39" s="119" t="s">
        <v>4776</v>
      </c>
    </row>
    <row r="40">
      <c r="A40" s="107"/>
      <c r="B40" s="108" t="s">
        <v>11177</v>
      </c>
      <c r="C40" s="108" t="s">
        <v>4222</v>
      </c>
      <c r="D40" s="119" t="s">
        <v>1448</v>
      </c>
      <c r="E40" s="108" t="s">
        <v>6148</v>
      </c>
      <c r="F40" s="108" t="s">
        <v>4222</v>
      </c>
      <c r="G40" s="119" t="s">
        <v>3452</v>
      </c>
      <c r="H40" s="122" t="s">
        <v>5279</v>
      </c>
      <c r="I40" s="108" t="s">
        <v>4016</v>
      </c>
      <c r="J40" s="108" t="s">
        <v>1607</v>
      </c>
      <c r="K40" s="110" t="s">
        <v>3038</v>
      </c>
      <c r="L40" s="108" t="s">
        <v>4222</v>
      </c>
      <c r="M40" s="119" t="s">
        <v>7655</v>
      </c>
      <c r="N40" s="108" t="s">
        <v>3130</v>
      </c>
      <c r="O40" s="108" t="s">
        <v>4016</v>
      </c>
      <c r="P40" s="119" t="s">
        <v>2121</v>
      </c>
      <c r="Q40" s="108" t="s">
        <v>4868</v>
      </c>
      <c r="R40" s="108" t="s">
        <v>4222</v>
      </c>
      <c r="S40" s="119" t="s">
        <v>7525</v>
      </c>
      <c r="T40" s="108" t="s">
        <v>1388</v>
      </c>
      <c r="U40" s="108" t="s">
        <v>4016</v>
      </c>
      <c r="V40" s="119" t="s">
        <v>4568</v>
      </c>
    </row>
    <row r="41">
      <c r="A41" s="107"/>
      <c r="B41" s="108" t="s">
        <v>3452</v>
      </c>
      <c r="C41" s="108" t="s">
        <v>4222</v>
      </c>
      <c r="D41" s="119" t="s">
        <v>1448</v>
      </c>
      <c r="E41" s="108" t="s">
        <v>67</v>
      </c>
      <c r="F41" s="108" t="s">
        <v>4222</v>
      </c>
      <c r="G41" s="119" t="s">
        <v>6153</v>
      </c>
      <c r="H41" s="122" t="s">
        <v>7525</v>
      </c>
      <c r="I41" s="108" t="s">
        <v>4222</v>
      </c>
      <c r="J41" s="108" t="s">
        <v>3452</v>
      </c>
      <c r="K41" s="110" t="s">
        <v>374</v>
      </c>
      <c r="L41" s="108" t="s">
        <v>4222</v>
      </c>
      <c r="M41" s="119" t="s">
        <v>2121</v>
      </c>
      <c r="N41" s="108" t="s">
        <v>11177</v>
      </c>
      <c r="O41" s="108" t="s">
        <v>4222</v>
      </c>
      <c r="P41" s="119" t="s">
        <v>374</v>
      </c>
      <c r="Q41" s="108" t="s">
        <v>7525</v>
      </c>
      <c r="R41" s="108" t="s">
        <v>4222</v>
      </c>
      <c r="S41" s="119" t="s">
        <v>6153</v>
      </c>
      <c r="T41" s="108" t="s">
        <v>4776</v>
      </c>
      <c r="U41" s="108" t="s">
        <v>4222</v>
      </c>
      <c r="V41" s="119" t="s">
        <v>4568</v>
      </c>
    </row>
    <row r="42">
      <c r="A42" s="107"/>
      <c r="B42" s="108" t="s">
        <v>1448</v>
      </c>
      <c r="C42" s="108"/>
      <c r="D42" s="119" t="s">
        <v>4021</v>
      </c>
      <c r="E42" s="108" t="s">
        <v>5282</v>
      </c>
      <c r="F42" s="108" t="s">
        <v>4222</v>
      </c>
      <c r="G42" s="119" t="s">
        <v>3452</v>
      </c>
      <c r="H42" s="122" t="s">
        <v>3038</v>
      </c>
      <c r="I42" s="108" t="s">
        <v>4222</v>
      </c>
      <c r="J42" s="108" t="s">
        <v>1607</v>
      </c>
      <c r="K42" s="110" t="s">
        <v>10899</v>
      </c>
      <c r="L42" s="108" t="s">
        <v>4222</v>
      </c>
      <c r="M42" s="119" t="s">
        <v>7655</v>
      </c>
      <c r="N42" s="108" t="s">
        <v>3452</v>
      </c>
      <c r="O42" s="108" t="s">
        <v>4016</v>
      </c>
      <c r="P42" s="119" t="s">
        <v>6153</v>
      </c>
      <c r="Q42" s="108" t="s">
        <v>19787</v>
      </c>
      <c r="R42" s="108" t="s">
        <v>4222</v>
      </c>
      <c r="S42" s="119" t="s">
        <v>3130</v>
      </c>
      <c r="T42" s="108" t="s">
        <v>7665</v>
      </c>
      <c r="U42" s="108" t="s">
        <v>4016</v>
      </c>
      <c r="V42" s="119" t="s">
        <v>4568</v>
      </c>
    </row>
    <row r="43">
      <c r="A43" s="107"/>
      <c r="B43" s="108"/>
      <c r="C43" s="108"/>
      <c r="D43" s="119"/>
      <c r="E43" s="108" t="s">
        <v>1607</v>
      </c>
      <c r="F43" s="108" t="s">
        <v>4222</v>
      </c>
      <c r="G43" s="119" t="s">
        <v>7655</v>
      </c>
      <c r="H43" s="122" t="s">
        <v>6153</v>
      </c>
      <c r="I43" s="108" t="s">
        <v>4222</v>
      </c>
      <c r="J43" s="108" t="s">
        <v>7655</v>
      </c>
      <c r="K43" s="110" t="s">
        <v>1448</v>
      </c>
      <c r="L43" s="108" t="s">
        <v>4222</v>
      </c>
      <c r="M43" s="119" t="s">
        <v>2121</v>
      </c>
      <c r="N43" s="108" t="s">
        <v>67</v>
      </c>
      <c r="O43" s="108" t="s">
        <v>4222</v>
      </c>
      <c r="P43" s="119" t="s">
        <v>374</v>
      </c>
      <c r="Q43" s="108" t="s">
        <v>3387</v>
      </c>
      <c r="R43" s="108" t="s">
        <v>4016</v>
      </c>
      <c r="S43" s="119" t="s">
        <v>1607</v>
      </c>
      <c r="T43" s="108" t="s">
        <v>7655</v>
      </c>
      <c r="U43" s="108" t="s">
        <v>4222</v>
      </c>
      <c r="V43" s="119" t="s">
        <v>1196</v>
      </c>
    </row>
    <row r="44">
      <c r="A44" s="107"/>
      <c r="B44" s="108"/>
      <c r="C44" s="108"/>
      <c r="D44" s="119"/>
      <c r="E44" s="108" t="s">
        <v>7525</v>
      </c>
      <c r="F44" s="108" t="s">
        <v>4222</v>
      </c>
      <c r="G44" s="119" t="s">
        <v>7655</v>
      </c>
      <c r="H44" s="122" t="s">
        <v>3452</v>
      </c>
      <c r="I44" s="108" t="s">
        <v>4222</v>
      </c>
      <c r="J44" s="108" t="s">
        <v>7655</v>
      </c>
      <c r="K44" s="110" t="s">
        <v>19788</v>
      </c>
      <c r="L44" s="108" t="s">
        <v>4222</v>
      </c>
      <c r="M44" s="119" t="s">
        <v>6153</v>
      </c>
      <c r="N44" s="108" t="s">
        <v>2438</v>
      </c>
      <c r="O44" s="108" t="s">
        <v>4222</v>
      </c>
      <c r="P44" s="119" t="s">
        <v>6153</v>
      </c>
      <c r="Q44" s="108" t="s">
        <v>11177</v>
      </c>
      <c r="R44" s="108" t="s">
        <v>4016</v>
      </c>
      <c r="S44" s="119" t="s">
        <v>1607</v>
      </c>
      <c r="T44" s="108" t="s">
        <v>4568</v>
      </c>
      <c r="U44" s="108" t="s">
        <v>4222</v>
      </c>
      <c r="V44" s="119" t="s">
        <v>3452</v>
      </c>
    </row>
    <row r="45">
      <c r="A45" s="107"/>
      <c r="B45" s="108"/>
      <c r="C45" s="108"/>
      <c r="D45" s="119"/>
      <c r="E45" s="108" t="s">
        <v>6153</v>
      </c>
      <c r="F45" s="108" t="s">
        <v>4222</v>
      </c>
      <c r="G45" s="119" t="s">
        <v>1306</v>
      </c>
      <c r="H45" s="122" t="s">
        <v>1607</v>
      </c>
      <c r="I45" s="108"/>
      <c r="J45" s="108" t="s">
        <v>4021</v>
      </c>
      <c r="K45" s="110" t="s">
        <v>2121</v>
      </c>
      <c r="L45" s="108" t="s">
        <v>4222</v>
      </c>
      <c r="M45" s="119" t="s">
        <v>7655</v>
      </c>
      <c r="N45" s="108" t="s">
        <v>7525</v>
      </c>
      <c r="O45" s="108" t="s">
        <v>4222</v>
      </c>
      <c r="P45" s="119" t="s">
        <v>6153</v>
      </c>
      <c r="Q45" s="108" t="s">
        <v>1607</v>
      </c>
      <c r="R45" s="108" t="s">
        <v>4444</v>
      </c>
      <c r="S45" s="144"/>
      <c r="T45" s="108" t="s">
        <v>1196</v>
      </c>
      <c r="U45" s="108" t="s">
        <v>4016</v>
      </c>
      <c r="V45" s="119" t="s">
        <v>3452</v>
      </c>
    </row>
    <row r="46">
      <c r="A46" s="107"/>
      <c r="B46" s="108"/>
      <c r="C46" s="108"/>
      <c r="D46" s="119"/>
      <c r="E46" s="108" t="s">
        <v>7703</v>
      </c>
      <c r="F46" s="108" t="s">
        <v>4222</v>
      </c>
      <c r="G46" s="119" t="s">
        <v>11177</v>
      </c>
      <c r="H46" s="122" t="s">
        <v>7655</v>
      </c>
      <c r="I46" s="108"/>
      <c r="J46" s="108" t="s">
        <v>4021</v>
      </c>
      <c r="K46" s="110" t="s">
        <v>7655</v>
      </c>
      <c r="L46" s="108" t="s">
        <v>4222</v>
      </c>
      <c r="M46" s="119" t="s">
        <v>6153</v>
      </c>
      <c r="N46" s="108" t="s">
        <v>6153</v>
      </c>
      <c r="O46" s="108" t="s">
        <v>4222</v>
      </c>
      <c r="P46" s="119" t="s">
        <v>19424</v>
      </c>
      <c r="Q46" s="108" t="s">
        <v>1196</v>
      </c>
      <c r="R46" s="108" t="s">
        <v>4016</v>
      </c>
      <c r="S46" s="119" t="s">
        <v>2942</v>
      </c>
      <c r="T46" s="108" t="s">
        <v>7635</v>
      </c>
      <c r="U46" s="108" t="s">
        <v>4016</v>
      </c>
      <c r="V46" s="119" t="s">
        <v>3452</v>
      </c>
    </row>
    <row r="47">
      <c r="A47" s="107"/>
      <c r="B47" s="108"/>
      <c r="C47" s="108"/>
      <c r="D47" s="119"/>
      <c r="E47" s="108" t="s">
        <v>1306</v>
      </c>
      <c r="F47" s="108" t="s">
        <v>4016</v>
      </c>
      <c r="G47" s="119" t="s">
        <v>3452</v>
      </c>
      <c r="H47" s="122"/>
      <c r="I47" s="108"/>
      <c r="J47" s="108"/>
      <c r="K47" s="110" t="s">
        <v>6153</v>
      </c>
      <c r="L47" s="108"/>
      <c r="M47" s="119" t="s">
        <v>4021</v>
      </c>
      <c r="N47" s="108" t="s">
        <v>19424</v>
      </c>
      <c r="O47" s="108" t="s">
        <v>4222</v>
      </c>
      <c r="P47" s="119" t="s">
        <v>374</v>
      </c>
      <c r="Q47" s="108" t="s">
        <v>3452</v>
      </c>
      <c r="R47" s="108" t="s">
        <v>4016</v>
      </c>
      <c r="S47" s="119" t="s">
        <v>2942</v>
      </c>
      <c r="T47" s="108" t="s">
        <v>3452</v>
      </c>
      <c r="U47" s="143"/>
      <c r="V47" s="119" t="s">
        <v>4021</v>
      </c>
    </row>
    <row r="48">
      <c r="A48" s="107"/>
      <c r="B48" s="108"/>
      <c r="C48" s="108"/>
      <c r="D48" s="119"/>
      <c r="E48" s="108" t="s">
        <v>11177</v>
      </c>
      <c r="F48" s="108" t="s">
        <v>4222</v>
      </c>
      <c r="G48" s="119" t="s">
        <v>3452</v>
      </c>
      <c r="H48" s="122"/>
      <c r="I48" s="108"/>
      <c r="J48" s="108"/>
      <c r="K48" s="110"/>
      <c r="L48" s="108"/>
      <c r="M48" s="119"/>
      <c r="N48" s="108" t="s">
        <v>1448</v>
      </c>
      <c r="O48" s="108" t="s">
        <v>4222</v>
      </c>
      <c r="P48" s="119" t="s">
        <v>2121</v>
      </c>
      <c r="Q48" s="108" t="s">
        <v>3130</v>
      </c>
      <c r="R48" s="108" t="s">
        <v>4016</v>
      </c>
      <c r="S48" s="119" t="s">
        <v>19795</v>
      </c>
      <c r="T48" s="143"/>
      <c r="U48" s="143"/>
      <c r="V48" s="144"/>
    </row>
    <row r="49">
      <c r="A49" s="107"/>
      <c r="B49" s="108"/>
      <c r="C49" s="108"/>
      <c r="D49" s="119"/>
      <c r="E49" s="108" t="s">
        <v>7655</v>
      </c>
      <c r="F49" s="108" t="s">
        <v>4016</v>
      </c>
      <c r="G49" s="119" t="s">
        <v>3452</v>
      </c>
      <c r="H49" s="122"/>
      <c r="I49" s="108"/>
      <c r="J49" s="108"/>
      <c r="K49" s="110"/>
      <c r="L49" s="108"/>
      <c r="M49" s="119"/>
      <c r="N49" s="108" t="s">
        <v>374</v>
      </c>
      <c r="O49" s="143"/>
      <c r="P49" s="119" t="s">
        <v>4021</v>
      </c>
      <c r="Q49" s="108" t="s">
        <v>374</v>
      </c>
      <c r="R49" s="108" t="s">
        <v>4016</v>
      </c>
      <c r="S49" s="119" t="s">
        <v>6153</v>
      </c>
      <c r="T49" s="143"/>
      <c r="U49" s="143"/>
      <c r="V49" s="144"/>
    </row>
    <row r="50">
      <c r="A50" s="107"/>
      <c r="B50" s="108"/>
      <c r="C50" s="108"/>
      <c r="D50" s="119"/>
      <c r="E50" s="108" t="s">
        <v>3452</v>
      </c>
      <c r="F50" s="108"/>
      <c r="G50" s="119" t="s">
        <v>4021</v>
      </c>
      <c r="H50" s="122"/>
      <c r="I50" s="108"/>
      <c r="J50" s="108"/>
      <c r="K50" s="110"/>
      <c r="L50" s="108"/>
      <c r="M50" s="119"/>
      <c r="N50" s="108" t="s">
        <v>2121</v>
      </c>
      <c r="O50" s="143"/>
      <c r="P50" s="119" t="s">
        <v>4021</v>
      </c>
      <c r="Q50" s="108" t="s">
        <v>2942</v>
      </c>
      <c r="R50" s="108" t="s">
        <v>4016</v>
      </c>
      <c r="S50" s="119" t="s">
        <v>4568</v>
      </c>
      <c r="T50" s="143"/>
      <c r="U50" s="143"/>
      <c r="V50" s="144"/>
    </row>
    <row r="51">
      <c r="A51" s="107"/>
      <c r="B51" s="108"/>
      <c r="C51" s="108"/>
      <c r="D51" s="119"/>
      <c r="E51" s="108"/>
      <c r="F51" s="108"/>
      <c r="G51" s="119"/>
      <c r="H51" s="122"/>
      <c r="I51" s="108"/>
      <c r="J51" s="108"/>
      <c r="K51" s="110"/>
      <c r="L51" s="108"/>
      <c r="M51" s="119"/>
      <c r="N51" s="143"/>
      <c r="O51" s="143"/>
      <c r="P51" s="144"/>
      <c r="Q51" s="108" t="s">
        <v>19795</v>
      </c>
      <c r="R51" s="108" t="s">
        <v>4222</v>
      </c>
      <c r="S51" s="119" t="s">
        <v>7655</v>
      </c>
      <c r="T51" s="143"/>
      <c r="U51" s="143"/>
      <c r="V51" s="144"/>
    </row>
    <row r="52">
      <c r="A52" s="107"/>
      <c r="B52" s="108"/>
      <c r="C52" s="108"/>
      <c r="D52" s="119"/>
      <c r="E52" s="108"/>
      <c r="F52" s="108"/>
      <c r="G52" s="119"/>
      <c r="H52" s="122"/>
      <c r="I52" s="108"/>
      <c r="J52" s="108"/>
      <c r="K52" s="110"/>
      <c r="L52" s="108"/>
      <c r="M52" s="119"/>
      <c r="N52" s="143"/>
      <c r="O52" s="143"/>
      <c r="P52" s="144"/>
      <c r="Q52" s="108" t="s">
        <v>6153</v>
      </c>
      <c r="R52" s="108" t="s">
        <v>4222</v>
      </c>
      <c r="S52" s="119" t="s">
        <v>4568</v>
      </c>
      <c r="T52" s="143"/>
      <c r="U52" s="143"/>
      <c r="V52" s="144"/>
    </row>
    <row r="53">
      <c r="A53" s="107"/>
      <c r="B53" s="108"/>
      <c r="C53" s="108"/>
      <c r="D53" s="119"/>
      <c r="E53" s="108"/>
      <c r="F53" s="108"/>
      <c r="G53" s="119"/>
      <c r="H53" s="122"/>
      <c r="I53" s="108"/>
      <c r="J53" s="108"/>
      <c r="K53" s="110"/>
      <c r="L53" s="108"/>
      <c r="M53" s="119"/>
      <c r="N53" s="143"/>
      <c r="O53" s="143"/>
      <c r="P53" s="144"/>
      <c r="Q53" s="108" t="s">
        <v>4568</v>
      </c>
      <c r="R53" s="143"/>
      <c r="S53" s="119" t="s">
        <v>4021</v>
      </c>
      <c r="T53" s="143"/>
      <c r="U53" s="143"/>
      <c r="V53" s="144"/>
    </row>
    <row r="54">
      <c r="A54" s="107"/>
      <c r="B54" s="108"/>
      <c r="C54" s="108"/>
      <c r="D54" s="119"/>
      <c r="E54" s="108"/>
      <c r="F54" s="108"/>
      <c r="G54" s="119"/>
      <c r="H54" s="122"/>
      <c r="I54" s="108"/>
      <c r="J54" s="108"/>
      <c r="K54" s="110"/>
      <c r="L54" s="108"/>
      <c r="M54" s="119"/>
      <c r="N54" s="143"/>
      <c r="O54" s="143"/>
      <c r="P54" s="144"/>
      <c r="Q54" s="108" t="s">
        <v>7655</v>
      </c>
      <c r="R54" s="143"/>
      <c r="S54" s="119" t="s">
        <v>4021</v>
      </c>
      <c r="T54" s="143"/>
      <c r="U54" s="143"/>
      <c r="V54" s="144"/>
    </row>
  </sheetData>
  <drawing r:id="rId2"/>
  <legacyDrawing r:id="rId3"/>
</worksheet>
</file>

<file path=xl/worksheets/sheet38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4" width="34.43"/>
  </cols>
  <sheetData>
    <row r="1">
      <c r="A1" s="75" t="s">
        <v>3993</v>
      </c>
      <c r="B1" s="76">
        <v>1.0</v>
      </c>
      <c r="C1" s="85"/>
      <c r="D1" s="89"/>
    </row>
    <row r="2">
      <c r="A2" s="75" t="s">
        <v>4037</v>
      </c>
      <c r="B2" s="79">
        <v>43623.0</v>
      </c>
      <c r="C2" s="80">
        <v>6.0</v>
      </c>
      <c r="D2" s="81"/>
    </row>
    <row r="3">
      <c r="A3" s="83" t="s">
        <v>3995</v>
      </c>
      <c r="B3" s="80">
        <v>2.0</v>
      </c>
      <c r="C3" s="80" t="s">
        <v>3851</v>
      </c>
      <c r="D3" s="82">
        <v>1.8</v>
      </c>
    </row>
    <row r="4">
      <c r="A4" s="83" t="s">
        <v>3997</v>
      </c>
      <c r="B4" s="80" t="s">
        <v>19805</v>
      </c>
      <c r="C4" s="85"/>
      <c r="D4" s="89"/>
    </row>
    <row r="5">
      <c r="A5" s="83" t="s">
        <v>4001</v>
      </c>
      <c r="B5" s="80" t="s">
        <v>438</v>
      </c>
      <c r="C5" s="85"/>
      <c r="D5" s="89"/>
    </row>
    <row r="6">
      <c r="A6" s="86" t="s">
        <v>4004</v>
      </c>
      <c r="B6" s="87"/>
      <c r="C6" s="87"/>
      <c r="D6" s="90"/>
    </row>
    <row r="7">
      <c r="A7" s="83" t="s">
        <v>4005</v>
      </c>
      <c r="B7" s="80" t="s">
        <v>4480</v>
      </c>
      <c r="C7" s="85"/>
      <c r="D7" s="89"/>
    </row>
    <row r="8">
      <c r="A8" s="86" t="s">
        <v>4004</v>
      </c>
      <c r="B8" s="87"/>
      <c r="C8" s="87"/>
      <c r="D8" s="90"/>
    </row>
    <row r="9">
      <c r="A9" s="91" t="s">
        <v>4006</v>
      </c>
      <c r="B9" s="115" t="s">
        <v>19806</v>
      </c>
      <c r="C9" s="92"/>
      <c r="D9" s="95"/>
    </row>
    <row r="10">
      <c r="A10" s="96" t="s">
        <v>4008</v>
      </c>
      <c r="B10" s="100" t="s">
        <v>18933</v>
      </c>
      <c r="C10" s="97"/>
      <c r="D10" s="98"/>
    </row>
    <row r="11">
      <c r="A11" s="96" t="s">
        <v>4010</v>
      </c>
      <c r="B11" s="100" t="s">
        <v>19807</v>
      </c>
      <c r="C11" s="97"/>
      <c r="D11" s="98"/>
    </row>
    <row r="12">
      <c r="A12" s="101"/>
      <c r="B12" s="100" t="s">
        <v>19808</v>
      </c>
      <c r="C12" s="97"/>
      <c r="D12" s="98"/>
    </row>
    <row r="13">
      <c r="A13" s="101"/>
      <c r="B13" s="100" t="s">
        <v>19809</v>
      </c>
      <c r="C13" s="97"/>
      <c r="D13" s="98"/>
    </row>
    <row r="14">
      <c r="A14" s="101"/>
      <c r="B14" s="100" t="s">
        <v>19810</v>
      </c>
      <c r="C14" s="97"/>
      <c r="D14" s="98"/>
    </row>
    <row r="15">
      <c r="A15" s="103" t="s">
        <v>4012</v>
      </c>
      <c r="B15" s="104" t="s">
        <v>4013</v>
      </c>
      <c r="C15" s="105" t="s">
        <v>4014</v>
      </c>
      <c r="D15" s="118" t="s">
        <v>4015</v>
      </c>
    </row>
    <row r="16">
      <c r="A16" s="107"/>
      <c r="B16" s="108" t="s">
        <v>19811</v>
      </c>
      <c r="C16" s="108" t="s">
        <v>4020</v>
      </c>
      <c r="D16" s="119" t="s">
        <v>3654</v>
      </c>
    </row>
    <row r="17">
      <c r="A17" s="107"/>
      <c r="B17" s="108" t="s">
        <v>870</v>
      </c>
      <c r="C17" s="108" t="s">
        <v>4222</v>
      </c>
      <c r="D17" s="119" t="s">
        <v>5347</v>
      </c>
    </row>
    <row r="18">
      <c r="A18" s="107"/>
      <c r="B18" s="108" t="s">
        <v>8259</v>
      </c>
      <c r="C18" s="108" t="s">
        <v>4735</v>
      </c>
      <c r="D18" s="119" t="s">
        <v>4228</v>
      </c>
    </row>
    <row r="19">
      <c r="A19" s="107"/>
      <c r="B19" s="108" t="s">
        <v>5347</v>
      </c>
      <c r="C19" s="108" t="s">
        <v>4222</v>
      </c>
      <c r="D19" s="119" t="s">
        <v>19010</v>
      </c>
    </row>
    <row r="20">
      <c r="A20" s="107"/>
      <c r="B20" s="120" t="s">
        <v>438</v>
      </c>
      <c r="C20" s="108" t="s">
        <v>4222</v>
      </c>
      <c r="D20" s="119" t="s">
        <v>19010</v>
      </c>
    </row>
    <row r="21">
      <c r="A21" s="107"/>
      <c r="B21" s="121" t="s">
        <v>4480</v>
      </c>
      <c r="C21" s="108" t="s">
        <v>4222</v>
      </c>
      <c r="D21" s="119" t="s">
        <v>7216</v>
      </c>
    </row>
    <row r="22">
      <c r="A22" s="107"/>
      <c r="B22" s="122" t="s">
        <v>7216</v>
      </c>
      <c r="C22" s="108" t="s">
        <v>4222</v>
      </c>
      <c r="D22" s="119" t="s">
        <v>1565</v>
      </c>
    </row>
    <row r="23">
      <c r="A23" s="107"/>
      <c r="B23" s="108" t="s">
        <v>1223</v>
      </c>
      <c r="C23" s="108" t="s">
        <v>4016</v>
      </c>
      <c r="D23" s="119" t="s">
        <v>2236</v>
      </c>
    </row>
    <row r="24">
      <c r="A24" s="107"/>
      <c r="B24" s="108" t="s">
        <v>1565</v>
      </c>
      <c r="C24" s="108" t="s">
        <v>4222</v>
      </c>
      <c r="D24" s="119" t="s">
        <v>2236</v>
      </c>
    </row>
    <row r="25">
      <c r="A25" s="107"/>
      <c r="B25" s="108" t="s">
        <v>19010</v>
      </c>
      <c r="C25" s="108" t="s">
        <v>4222</v>
      </c>
      <c r="D25" s="119" t="s">
        <v>2236</v>
      </c>
    </row>
    <row r="26">
      <c r="A26" s="107"/>
      <c r="B26" s="108" t="s">
        <v>2236</v>
      </c>
      <c r="C26" s="108"/>
      <c r="D26" s="119" t="s">
        <v>4021</v>
      </c>
    </row>
    <row r="27">
      <c r="A27" s="107"/>
      <c r="B27" s="108" t="s">
        <v>361</v>
      </c>
      <c r="C27" s="108"/>
      <c r="D27" s="119" t="s">
        <v>4021</v>
      </c>
    </row>
  </sheetData>
  <drawing r:id="rId2"/>
  <legacyDrawing r:id="rId3"/>
</worksheet>
</file>

<file path=xl/worksheets/sheet39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4" width="34.43"/>
  </cols>
  <sheetData>
    <row r="1">
      <c r="A1" s="75" t="s">
        <v>3993</v>
      </c>
      <c r="B1" s="76">
        <v>1.0</v>
      </c>
      <c r="C1" s="85"/>
      <c r="D1" s="89"/>
    </row>
    <row r="2">
      <c r="A2" s="75" t="s">
        <v>4037</v>
      </c>
      <c r="B2" s="79">
        <v>43497.0</v>
      </c>
      <c r="C2" s="80">
        <v>7.0</v>
      </c>
      <c r="D2" s="81"/>
    </row>
    <row r="3">
      <c r="A3" s="83" t="s">
        <v>3995</v>
      </c>
      <c r="B3" s="80">
        <v>1.0</v>
      </c>
      <c r="C3" s="80" t="s">
        <v>3708</v>
      </c>
      <c r="D3" s="82">
        <v>1.8</v>
      </c>
    </row>
    <row r="4">
      <c r="A4" s="83" t="s">
        <v>3997</v>
      </c>
      <c r="B4" s="80" t="s">
        <v>7262</v>
      </c>
      <c r="C4" s="85"/>
      <c r="D4" s="89"/>
    </row>
    <row r="5">
      <c r="A5" s="83" t="s">
        <v>4001</v>
      </c>
      <c r="B5" s="80" t="s">
        <v>19812</v>
      </c>
      <c r="C5" s="85"/>
      <c r="D5" s="89"/>
    </row>
    <row r="6">
      <c r="A6" s="86" t="s">
        <v>4004</v>
      </c>
      <c r="B6" s="87">
        <v>0.0</v>
      </c>
      <c r="C6" s="87">
        <v>57.0</v>
      </c>
      <c r="D6" s="90">
        <v>40.0</v>
      </c>
    </row>
    <row r="7">
      <c r="A7" s="83" t="s">
        <v>4005</v>
      </c>
      <c r="B7" s="80" t="s">
        <v>19813</v>
      </c>
      <c r="C7" s="85"/>
      <c r="D7" s="89"/>
    </row>
    <row r="8">
      <c r="A8" s="86" t="s">
        <v>4004</v>
      </c>
      <c r="B8" s="87">
        <v>0.0</v>
      </c>
      <c r="C8" s="87">
        <v>6.0</v>
      </c>
      <c r="D8" s="90">
        <v>48.0</v>
      </c>
    </row>
    <row r="9">
      <c r="A9" s="91" t="s">
        <v>4006</v>
      </c>
      <c r="B9" s="115"/>
      <c r="C9" s="115"/>
      <c r="D9" s="125"/>
    </row>
    <row r="10">
      <c r="A10" s="96" t="s">
        <v>4008</v>
      </c>
      <c r="B10" s="100"/>
      <c r="C10" s="100"/>
      <c r="D10" s="126"/>
    </row>
    <row r="11">
      <c r="A11" s="96" t="s">
        <v>4010</v>
      </c>
      <c r="B11" s="100"/>
      <c r="C11" s="100"/>
      <c r="D11" s="126"/>
    </row>
    <row r="12">
      <c r="A12" s="101"/>
      <c r="B12" s="97"/>
      <c r="C12" s="97"/>
      <c r="D12" s="98"/>
    </row>
    <row r="13">
      <c r="A13" s="103" t="s">
        <v>4012</v>
      </c>
      <c r="B13" s="104" t="s">
        <v>4013</v>
      </c>
      <c r="C13" s="105" t="s">
        <v>4014</v>
      </c>
      <c r="D13" s="118" t="s">
        <v>4015</v>
      </c>
    </row>
    <row r="14">
      <c r="A14" s="107"/>
      <c r="B14" s="108" t="s">
        <v>19814</v>
      </c>
      <c r="C14" s="108" t="s">
        <v>4226</v>
      </c>
      <c r="D14" s="119"/>
    </row>
    <row r="15">
      <c r="A15" s="107"/>
      <c r="B15" s="108" t="s">
        <v>742</v>
      </c>
      <c r="C15" s="108" t="s">
        <v>4020</v>
      </c>
      <c r="D15" s="119" t="s">
        <v>3654</v>
      </c>
    </row>
    <row r="16">
      <c r="A16" s="107"/>
      <c r="B16" s="108" t="s">
        <v>17448</v>
      </c>
      <c r="C16" s="108" t="s">
        <v>4016</v>
      </c>
      <c r="D16" s="119" t="s">
        <v>4236</v>
      </c>
    </row>
    <row r="17">
      <c r="A17" s="107"/>
      <c r="B17" s="108" t="s">
        <v>6006</v>
      </c>
      <c r="C17" s="108" t="s">
        <v>4222</v>
      </c>
      <c r="D17" s="119" t="s">
        <v>422</v>
      </c>
    </row>
    <row r="18">
      <c r="A18" s="107"/>
      <c r="B18" s="120" t="s">
        <v>90</v>
      </c>
      <c r="C18" s="108" t="s">
        <v>4020</v>
      </c>
      <c r="D18" s="119" t="s">
        <v>3654</v>
      </c>
    </row>
    <row r="19">
      <c r="A19" s="107"/>
      <c r="B19" s="121" t="s">
        <v>422</v>
      </c>
      <c r="C19" s="108" t="s">
        <v>4017</v>
      </c>
      <c r="D19" s="119"/>
    </row>
    <row r="20">
      <c r="A20" s="107"/>
      <c r="B20" s="122" t="s">
        <v>19812</v>
      </c>
      <c r="C20" s="108" t="s">
        <v>4222</v>
      </c>
      <c r="D20" s="119" t="s">
        <v>5008</v>
      </c>
    </row>
    <row r="21">
      <c r="A21" s="107"/>
      <c r="B21" s="108" t="s">
        <v>19813</v>
      </c>
      <c r="C21" s="108"/>
      <c r="D21" s="119" t="s">
        <v>4021</v>
      </c>
    </row>
  </sheetData>
  <drawing r:id="rId2"/>
  <legacyDrawing r:id="rId3"/>
</worksheet>
</file>

<file path=xl/worksheets/sheet39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4" width="36.29"/>
  </cols>
  <sheetData>
    <row r="1">
      <c r="A1" s="75" t="s">
        <v>3993</v>
      </c>
      <c r="B1" s="76">
        <v>1.0</v>
      </c>
      <c r="C1" s="85"/>
      <c r="D1" s="89"/>
    </row>
    <row r="2">
      <c r="A2" s="75" t="s">
        <v>4037</v>
      </c>
      <c r="B2" s="79">
        <v>43410.0</v>
      </c>
      <c r="C2" s="80">
        <v>6.0</v>
      </c>
      <c r="D2" s="81"/>
    </row>
    <row r="3">
      <c r="A3" s="83" t="s">
        <v>3995</v>
      </c>
      <c r="B3" s="80">
        <v>3.0</v>
      </c>
      <c r="C3" s="80" t="s">
        <v>3851</v>
      </c>
      <c r="D3" s="82">
        <v>1.8</v>
      </c>
    </row>
    <row r="4">
      <c r="A4" s="83" t="s">
        <v>3997</v>
      </c>
      <c r="B4" s="80" t="s">
        <v>19815</v>
      </c>
      <c r="C4" s="85"/>
      <c r="D4" s="89"/>
    </row>
    <row r="5">
      <c r="A5" s="83" t="s">
        <v>4001</v>
      </c>
      <c r="B5" s="80" t="s">
        <v>2847</v>
      </c>
      <c r="C5" s="85"/>
      <c r="D5" s="89"/>
    </row>
    <row r="6">
      <c r="A6" s="86" t="s">
        <v>4004</v>
      </c>
      <c r="B6" s="87"/>
      <c r="C6" s="87"/>
      <c r="D6" s="90"/>
    </row>
    <row r="7">
      <c r="A7" s="83" t="s">
        <v>4005</v>
      </c>
      <c r="B7" s="80" t="s">
        <v>975</v>
      </c>
      <c r="C7" s="85"/>
      <c r="D7" s="89"/>
    </row>
    <row r="8">
      <c r="A8" s="86" t="s">
        <v>4004</v>
      </c>
      <c r="B8" s="87"/>
      <c r="C8" s="87"/>
      <c r="D8" s="90"/>
    </row>
    <row r="9">
      <c r="A9" s="91" t="s">
        <v>4006</v>
      </c>
      <c r="B9" s="115" t="s">
        <v>19816</v>
      </c>
      <c r="C9" s="92"/>
      <c r="D9" s="95"/>
    </row>
    <row r="10">
      <c r="A10" s="96" t="s">
        <v>4008</v>
      </c>
      <c r="B10" s="100" t="s">
        <v>19817</v>
      </c>
      <c r="C10" s="97"/>
      <c r="D10" s="98"/>
    </row>
    <row r="11">
      <c r="A11" s="96" t="s">
        <v>4010</v>
      </c>
      <c r="B11" s="100" t="s">
        <v>19818</v>
      </c>
      <c r="C11" s="97"/>
      <c r="D11" s="98"/>
    </row>
    <row r="12">
      <c r="A12" s="101"/>
      <c r="B12" s="100" t="s">
        <v>19819</v>
      </c>
      <c r="C12" s="97"/>
      <c r="D12" s="98"/>
    </row>
    <row r="13">
      <c r="A13" s="101"/>
      <c r="B13" s="100" t="s">
        <v>19820</v>
      </c>
      <c r="C13" s="97"/>
      <c r="D13" s="98"/>
    </row>
    <row r="14">
      <c r="A14" s="101"/>
      <c r="B14" s="100" t="s">
        <v>19821</v>
      </c>
      <c r="C14" s="97"/>
      <c r="D14" s="98"/>
    </row>
    <row r="15">
      <c r="A15" s="101"/>
      <c r="B15" s="100" t="s">
        <v>19822</v>
      </c>
      <c r="C15" s="97"/>
      <c r="D15" s="98"/>
    </row>
    <row r="16">
      <c r="A16" s="103" t="s">
        <v>4012</v>
      </c>
      <c r="B16" s="104" t="s">
        <v>4013</v>
      </c>
      <c r="C16" s="105" t="s">
        <v>4014</v>
      </c>
      <c r="D16" s="118" t="s">
        <v>4015</v>
      </c>
    </row>
    <row r="17">
      <c r="A17" s="107"/>
      <c r="B17" s="108" t="s">
        <v>2119</v>
      </c>
      <c r="C17" s="108" t="s">
        <v>4226</v>
      </c>
      <c r="D17" s="119"/>
    </row>
    <row r="18">
      <c r="A18" s="107"/>
      <c r="B18" s="108" t="s">
        <v>1639</v>
      </c>
      <c r="C18" s="108" t="s">
        <v>4222</v>
      </c>
      <c r="D18" s="119" t="s">
        <v>1462</v>
      </c>
    </row>
    <row r="19">
      <c r="A19" s="107"/>
      <c r="B19" s="108" t="s">
        <v>1462</v>
      </c>
      <c r="C19" s="108" t="s">
        <v>4222</v>
      </c>
      <c r="D19" s="119" t="s">
        <v>19823</v>
      </c>
    </row>
    <row r="20">
      <c r="A20" s="107"/>
      <c r="B20" s="108" t="s">
        <v>19824</v>
      </c>
      <c r="C20" s="108" t="s">
        <v>4574</v>
      </c>
      <c r="D20" s="119" t="s">
        <v>6064</v>
      </c>
    </row>
    <row r="21">
      <c r="A21" s="107"/>
      <c r="B21" s="120" t="s">
        <v>19825</v>
      </c>
      <c r="C21" s="108" t="s">
        <v>4222</v>
      </c>
      <c r="D21" s="119" t="s">
        <v>19823</v>
      </c>
    </row>
    <row r="22">
      <c r="A22" s="107"/>
      <c r="B22" s="121" t="s">
        <v>19826</v>
      </c>
      <c r="C22" s="108" t="s">
        <v>4222</v>
      </c>
      <c r="D22" s="119" t="s">
        <v>675</v>
      </c>
    </row>
    <row r="23">
      <c r="A23" s="107"/>
      <c r="B23" s="122" t="s">
        <v>1552</v>
      </c>
      <c r="C23" s="108" t="s">
        <v>4222</v>
      </c>
      <c r="D23" s="119" t="s">
        <v>19827</v>
      </c>
    </row>
    <row r="24">
      <c r="A24" s="107"/>
      <c r="B24" s="108" t="s">
        <v>10</v>
      </c>
      <c r="C24" s="108" t="s">
        <v>4016</v>
      </c>
      <c r="D24" s="119" t="s">
        <v>14387</v>
      </c>
    </row>
    <row r="25">
      <c r="A25" s="107"/>
      <c r="B25" s="108" t="s">
        <v>2847</v>
      </c>
      <c r="C25" s="108" t="s">
        <v>4016</v>
      </c>
      <c r="D25" s="119" t="s">
        <v>1422</v>
      </c>
    </row>
    <row r="26">
      <c r="A26" s="107"/>
      <c r="B26" s="108" t="s">
        <v>1978</v>
      </c>
      <c r="C26" s="108" t="s">
        <v>4016</v>
      </c>
      <c r="D26" s="119" t="s">
        <v>14387</v>
      </c>
    </row>
    <row r="27">
      <c r="A27" s="107"/>
      <c r="B27" s="108" t="s">
        <v>675</v>
      </c>
      <c r="C27" s="108" t="s">
        <v>4222</v>
      </c>
      <c r="D27" s="119" t="s">
        <v>6064</v>
      </c>
    </row>
    <row r="28">
      <c r="A28" s="123"/>
      <c r="B28" s="110" t="s">
        <v>2345</v>
      </c>
      <c r="C28" s="108" t="s">
        <v>4016</v>
      </c>
      <c r="D28" s="119" t="s">
        <v>19823</v>
      </c>
    </row>
    <row r="29">
      <c r="A29" s="123"/>
      <c r="B29" s="110" t="s">
        <v>9087</v>
      </c>
      <c r="C29" s="108" t="s">
        <v>19532</v>
      </c>
      <c r="D29" s="119" t="s">
        <v>1422</v>
      </c>
    </row>
    <row r="30">
      <c r="A30" s="123"/>
      <c r="B30" s="110" t="s">
        <v>975</v>
      </c>
      <c r="C30" s="108" t="s">
        <v>4574</v>
      </c>
      <c r="D30" s="119" t="s">
        <v>4350</v>
      </c>
    </row>
    <row r="31">
      <c r="A31" s="123"/>
      <c r="B31" s="110" t="s">
        <v>6064</v>
      </c>
      <c r="C31" s="108" t="s">
        <v>4222</v>
      </c>
      <c r="D31" s="119" t="s">
        <v>14387</v>
      </c>
    </row>
    <row r="32">
      <c r="A32" s="123"/>
      <c r="B32" s="110" t="s">
        <v>19827</v>
      </c>
      <c r="C32" s="108" t="s">
        <v>4016</v>
      </c>
      <c r="D32" s="119" t="s">
        <v>4350</v>
      </c>
    </row>
    <row r="33">
      <c r="A33" s="123"/>
      <c r="B33" s="110" t="s">
        <v>14387</v>
      </c>
      <c r="C33" s="108" t="s">
        <v>4222</v>
      </c>
      <c r="D33" s="119" t="s">
        <v>4350</v>
      </c>
    </row>
    <row r="34">
      <c r="A34" s="123"/>
      <c r="B34" s="110" t="s">
        <v>1422</v>
      </c>
      <c r="C34" s="108" t="s">
        <v>4574</v>
      </c>
      <c r="D34" s="119" t="s">
        <v>1196</v>
      </c>
    </row>
    <row r="35">
      <c r="A35" s="123"/>
      <c r="B35" s="110" t="s">
        <v>19823</v>
      </c>
      <c r="C35" s="108" t="s">
        <v>4222</v>
      </c>
      <c r="D35" s="119" t="s">
        <v>4350</v>
      </c>
    </row>
    <row r="36">
      <c r="A36" s="123"/>
      <c r="B36" s="110" t="s">
        <v>4350</v>
      </c>
      <c r="C36" s="108" t="s">
        <v>4222</v>
      </c>
      <c r="D36" s="119" t="s">
        <v>19823</v>
      </c>
    </row>
    <row r="37">
      <c r="A37" s="123"/>
      <c r="B37" s="110" t="s">
        <v>1196</v>
      </c>
      <c r="C37" s="108"/>
      <c r="D37" s="119" t="s">
        <v>4021</v>
      </c>
    </row>
  </sheetData>
  <drawing r:id="rId2"/>
  <legacyDrawing r:id="rId3"/>
</worksheet>
</file>

<file path=xl/worksheets/sheet39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4" width="36.29"/>
  </cols>
  <sheetData>
    <row r="1">
      <c r="A1" s="75" t="s">
        <v>3993</v>
      </c>
      <c r="B1" s="76">
        <v>1.0</v>
      </c>
      <c r="C1" s="85"/>
      <c r="D1" s="89"/>
    </row>
    <row r="2">
      <c r="A2" s="75" t="s">
        <v>4037</v>
      </c>
      <c r="B2" s="79">
        <v>42321.0</v>
      </c>
      <c r="C2" s="80">
        <v>2.0</v>
      </c>
      <c r="D2" s="81"/>
    </row>
    <row r="3">
      <c r="A3" s="83" t="s">
        <v>3995</v>
      </c>
      <c r="B3" s="80">
        <v>2.0</v>
      </c>
      <c r="C3" s="80" t="s">
        <v>3996</v>
      </c>
      <c r="D3" s="82">
        <v>1.7</v>
      </c>
    </row>
    <row r="4">
      <c r="A4" s="83" t="s">
        <v>3997</v>
      </c>
      <c r="B4" s="80" t="s">
        <v>3998</v>
      </c>
      <c r="C4" s="85"/>
      <c r="D4" s="89"/>
    </row>
    <row r="5">
      <c r="A5" s="83" t="s">
        <v>4001</v>
      </c>
      <c r="B5" s="80"/>
      <c r="C5" s="85"/>
      <c r="D5" s="89"/>
    </row>
    <row r="6">
      <c r="A6" s="86" t="s">
        <v>4004</v>
      </c>
      <c r="B6" s="87"/>
      <c r="C6" s="87"/>
      <c r="D6" s="90"/>
    </row>
    <row r="7">
      <c r="A7" s="83" t="s">
        <v>4005</v>
      </c>
      <c r="B7" s="80"/>
      <c r="C7" s="85"/>
      <c r="D7" s="89"/>
    </row>
    <row r="8">
      <c r="A8" s="86" t="s">
        <v>4004</v>
      </c>
      <c r="B8" s="87"/>
      <c r="C8" s="87"/>
      <c r="D8" s="90"/>
    </row>
    <row r="9">
      <c r="A9" s="91" t="s">
        <v>4006</v>
      </c>
      <c r="B9" s="115" t="s">
        <v>19828</v>
      </c>
      <c r="C9" s="92"/>
      <c r="D9" s="95"/>
    </row>
    <row r="10">
      <c r="A10" s="96" t="s">
        <v>4008</v>
      </c>
      <c r="B10" s="100" t="s">
        <v>19829</v>
      </c>
      <c r="C10" s="97"/>
      <c r="D10" s="98"/>
    </row>
    <row r="11">
      <c r="A11" s="96" t="s">
        <v>4010</v>
      </c>
      <c r="B11" s="100" t="s">
        <v>19830</v>
      </c>
      <c r="C11" s="97"/>
      <c r="D11" s="98"/>
    </row>
    <row r="12">
      <c r="A12" s="101"/>
      <c r="B12" s="100"/>
      <c r="C12" s="97"/>
      <c r="D12" s="98"/>
    </row>
    <row r="13">
      <c r="A13" s="103" t="s">
        <v>4012</v>
      </c>
      <c r="B13" s="104" t="s">
        <v>4013</v>
      </c>
      <c r="C13" s="105" t="s">
        <v>4014</v>
      </c>
      <c r="D13" s="118" t="s">
        <v>4015</v>
      </c>
    </row>
    <row r="14">
      <c r="A14" s="107"/>
      <c r="B14" s="108" t="s">
        <v>2557</v>
      </c>
      <c r="C14" s="108" t="s">
        <v>4222</v>
      </c>
      <c r="D14" s="119" t="s">
        <v>9265</v>
      </c>
    </row>
    <row r="15">
      <c r="A15" s="107"/>
      <c r="B15" s="108" t="s">
        <v>8510</v>
      </c>
      <c r="C15" s="108" t="s">
        <v>4017</v>
      </c>
      <c r="D15" s="119" t="s">
        <v>9265</v>
      </c>
    </row>
    <row r="16">
      <c r="A16" s="107"/>
      <c r="B16" s="108" t="s">
        <v>975</v>
      </c>
      <c r="C16" s="108" t="s">
        <v>4222</v>
      </c>
      <c r="D16" s="119" t="s">
        <v>9265</v>
      </c>
    </row>
    <row r="17">
      <c r="A17" s="107"/>
      <c r="B17" s="108" t="s">
        <v>9265</v>
      </c>
      <c r="C17" s="108" t="s">
        <v>4016</v>
      </c>
      <c r="D17" s="119" t="s">
        <v>2286</v>
      </c>
    </row>
    <row r="18">
      <c r="A18" s="107"/>
      <c r="B18" s="120" t="s">
        <v>2286</v>
      </c>
      <c r="C18" s="108"/>
      <c r="D18" s="119" t="s">
        <v>4021</v>
      </c>
    </row>
    <row r="19">
      <c r="A19" s="107"/>
      <c r="B19" s="121" t="s">
        <v>19831</v>
      </c>
      <c r="C19" s="108"/>
      <c r="D19" s="119" t="s">
        <v>4021</v>
      </c>
    </row>
  </sheetData>
  <drawing r:id="rId2"/>
  <legacyDrawing r:id="rId3"/>
</worksheet>
</file>

<file path=xl/worksheets/sheet39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37" width="34.43"/>
  </cols>
  <sheetData>
    <row r="1">
      <c r="A1" s="75" t="s">
        <v>3993</v>
      </c>
      <c r="B1" s="76">
        <v>1.0</v>
      </c>
      <c r="C1" s="85"/>
      <c r="D1" s="89"/>
      <c r="E1" s="78">
        <v>2.0</v>
      </c>
      <c r="F1" s="85"/>
      <c r="G1" s="85"/>
      <c r="H1" s="78">
        <v>2.5</v>
      </c>
      <c r="I1" s="210" t="s">
        <v>19832</v>
      </c>
      <c r="J1" s="85"/>
      <c r="K1" s="78">
        <v>3.0</v>
      </c>
      <c r="L1" s="85"/>
      <c r="M1" s="89"/>
      <c r="N1" s="78">
        <v>4.0</v>
      </c>
      <c r="O1" s="210" t="s">
        <v>19354</v>
      </c>
      <c r="P1" s="89"/>
      <c r="Q1" s="78">
        <v>5.0</v>
      </c>
      <c r="R1" s="85"/>
      <c r="S1" s="89"/>
      <c r="T1" s="78">
        <v>6.0</v>
      </c>
      <c r="U1" s="85"/>
      <c r="V1" s="89"/>
      <c r="W1" s="78">
        <v>7.0</v>
      </c>
      <c r="X1" s="85"/>
      <c r="Y1" s="89"/>
      <c r="Z1" s="78">
        <v>8.0</v>
      </c>
      <c r="AA1" s="210" t="s">
        <v>19833</v>
      </c>
      <c r="AB1" s="89"/>
      <c r="AC1" s="78">
        <v>9.0</v>
      </c>
      <c r="AD1" s="85"/>
      <c r="AE1" s="89"/>
      <c r="AF1" s="78">
        <v>10.0</v>
      </c>
      <c r="AG1" s="85"/>
      <c r="AH1" s="89"/>
      <c r="AI1" s="78">
        <v>11.0</v>
      </c>
      <c r="AJ1" s="80" t="s">
        <v>19834</v>
      </c>
      <c r="AK1" s="89"/>
    </row>
    <row r="2">
      <c r="A2" s="75" t="s">
        <v>4037</v>
      </c>
      <c r="B2" s="79">
        <v>42949.0</v>
      </c>
      <c r="C2" s="80">
        <v>7.0</v>
      </c>
      <c r="D2" s="81"/>
      <c r="E2" s="79">
        <v>42960.0</v>
      </c>
      <c r="F2" s="80">
        <v>7.0</v>
      </c>
      <c r="G2" s="82"/>
      <c r="H2" s="292">
        <v>42968.0</v>
      </c>
      <c r="I2" s="80">
        <v>5.0</v>
      </c>
      <c r="J2" s="80"/>
      <c r="K2" s="142">
        <v>42980.0</v>
      </c>
      <c r="L2" s="80">
        <v>7.0</v>
      </c>
      <c r="M2" s="81"/>
      <c r="N2" s="142">
        <v>43058.0</v>
      </c>
      <c r="O2" s="80">
        <v>6.0</v>
      </c>
      <c r="P2" s="81"/>
      <c r="Q2" s="142">
        <v>43102.0</v>
      </c>
      <c r="R2" s="80">
        <v>7.0</v>
      </c>
      <c r="S2" s="81"/>
      <c r="T2" s="142">
        <v>43204.0</v>
      </c>
      <c r="U2" s="80">
        <v>7.0</v>
      </c>
      <c r="V2" s="81"/>
      <c r="W2" s="142">
        <v>43326.0</v>
      </c>
      <c r="X2" s="80">
        <v>9.0</v>
      </c>
      <c r="Y2" s="81"/>
      <c r="Z2" s="142">
        <v>43404.0</v>
      </c>
      <c r="AA2" s="80">
        <v>8.0</v>
      </c>
      <c r="AB2" s="81"/>
      <c r="AC2" s="142">
        <v>43483.0</v>
      </c>
      <c r="AD2" s="80">
        <v>10.0</v>
      </c>
      <c r="AE2" s="81"/>
      <c r="AF2" s="142">
        <v>43547.0</v>
      </c>
      <c r="AG2" s="80">
        <v>7.0</v>
      </c>
      <c r="AH2" s="81"/>
      <c r="AI2" s="142">
        <v>45383.0</v>
      </c>
      <c r="AJ2" s="80">
        <v>7.0</v>
      </c>
      <c r="AK2" s="81"/>
    </row>
    <row r="3">
      <c r="A3" s="83" t="s">
        <v>3995</v>
      </c>
      <c r="B3" s="80">
        <v>1.0</v>
      </c>
      <c r="C3" s="80" t="s">
        <v>3708</v>
      </c>
      <c r="D3" s="82"/>
      <c r="E3" s="84">
        <v>2.0</v>
      </c>
      <c r="F3" s="80" t="s">
        <v>4046</v>
      </c>
      <c r="G3" s="82"/>
      <c r="H3" s="80">
        <v>2.0</v>
      </c>
      <c r="I3" s="80" t="s">
        <v>3996</v>
      </c>
      <c r="J3" s="80">
        <v>1.8</v>
      </c>
      <c r="K3" s="211">
        <v>44198.0</v>
      </c>
      <c r="L3" s="80" t="s">
        <v>3708</v>
      </c>
      <c r="M3" s="82"/>
      <c r="N3" s="84">
        <v>1.0</v>
      </c>
      <c r="O3" s="80" t="s">
        <v>3708</v>
      </c>
      <c r="P3" s="82"/>
      <c r="Q3" s="84">
        <v>3.0</v>
      </c>
      <c r="R3" s="80"/>
      <c r="S3" s="82"/>
      <c r="T3" s="84">
        <v>1.0</v>
      </c>
      <c r="U3" s="80" t="s">
        <v>3708</v>
      </c>
      <c r="V3" s="82"/>
      <c r="W3" s="84"/>
      <c r="X3" s="80"/>
      <c r="Y3" s="82"/>
      <c r="Z3" s="84">
        <v>3.0</v>
      </c>
      <c r="AA3" s="80"/>
      <c r="AB3" s="82"/>
      <c r="AC3" s="84">
        <v>1.0</v>
      </c>
      <c r="AD3" s="80" t="s">
        <v>3708</v>
      </c>
      <c r="AE3" s="82"/>
      <c r="AF3" s="84">
        <v>4.0</v>
      </c>
      <c r="AG3" s="80"/>
      <c r="AH3" s="82"/>
      <c r="AI3" s="84">
        <v>2.0</v>
      </c>
      <c r="AJ3" s="80" t="s">
        <v>4046</v>
      </c>
      <c r="AK3" s="82">
        <v>1.8</v>
      </c>
    </row>
    <row r="4">
      <c r="A4" s="83" t="s">
        <v>3997</v>
      </c>
      <c r="B4" s="80" t="s">
        <v>11924</v>
      </c>
      <c r="C4" s="85"/>
      <c r="D4" s="89"/>
      <c r="E4" s="84" t="s">
        <v>8555</v>
      </c>
      <c r="F4" s="85"/>
      <c r="G4" s="89"/>
      <c r="H4" s="84" t="s">
        <v>4066</v>
      </c>
      <c r="I4" s="85"/>
      <c r="J4" s="85"/>
      <c r="K4" s="84" t="s">
        <v>19835</v>
      </c>
      <c r="L4" s="85"/>
      <c r="M4" s="89"/>
      <c r="N4" s="84" t="s">
        <v>19836</v>
      </c>
      <c r="O4" s="85"/>
      <c r="P4" s="89"/>
      <c r="Q4" s="84" t="s">
        <v>19837</v>
      </c>
      <c r="R4" s="85"/>
      <c r="S4" s="89"/>
      <c r="T4" s="84" t="s">
        <v>19838</v>
      </c>
      <c r="U4" s="85"/>
      <c r="V4" s="89"/>
      <c r="W4" s="84" t="s">
        <v>19839</v>
      </c>
      <c r="X4" s="85"/>
      <c r="Y4" s="89"/>
      <c r="Z4" s="84" t="s">
        <v>19840</v>
      </c>
      <c r="AA4" s="85"/>
      <c r="AB4" s="89"/>
      <c r="AC4" s="84" t="s">
        <v>19841</v>
      </c>
      <c r="AD4" s="80"/>
      <c r="AE4" s="89"/>
      <c r="AF4" s="84" t="s">
        <v>19842</v>
      </c>
      <c r="AG4" s="85"/>
      <c r="AH4" s="89"/>
      <c r="AI4" s="84"/>
      <c r="AJ4" s="85"/>
      <c r="AK4" s="89"/>
    </row>
    <row r="5">
      <c r="A5" s="83" t="s">
        <v>4001</v>
      </c>
      <c r="B5" s="80" t="s">
        <v>3118</v>
      </c>
      <c r="C5" s="85"/>
      <c r="D5" s="89"/>
      <c r="E5" s="84" t="s">
        <v>19843</v>
      </c>
      <c r="F5" s="85"/>
      <c r="G5" s="89"/>
      <c r="H5" s="80"/>
      <c r="I5" s="85"/>
      <c r="J5" s="89"/>
      <c r="K5" s="80" t="s">
        <v>3118</v>
      </c>
      <c r="L5" s="85"/>
      <c r="M5" s="89"/>
      <c r="N5" s="84" t="s">
        <v>19844</v>
      </c>
      <c r="O5" s="85"/>
      <c r="P5" s="89"/>
      <c r="Q5" s="84" t="s">
        <v>19843</v>
      </c>
      <c r="R5" s="85"/>
      <c r="S5" s="89"/>
      <c r="T5" s="84" t="s">
        <v>4615</v>
      </c>
      <c r="U5" s="85"/>
      <c r="V5" s="89"/>
      <c r="W5" s="84" t="s">
        <v>193</v>
      </c>
      <c r="X5" s="85"/>
      <c r="Y5" s="89"/>
      <c r="Z5" s="84" t="s">
        <v>193</v>
      </c>
      <c r="AA5" s="85"/>
      <c r="AB5" s="89"/>
      <c r="AC5" s="84" t="s">
        <v>9627</v>
      </c>
      <c r="AD5" s="85"/>
      <c r="AE5" s="89"/>
      <c r="AF5" s="84"/>
      <c r="AG5" s="85"/>
      <c r="AH5" s="89"/>
      <c r="AI5" s="84" t="s">
        <v>19844</v>
      </c>
      <c r="AJ5" s="85"/>
      <c r="AK5" s="89"/>
    </row>
    <row r="6">
      <c r="A6" s="86" t="s">
        <v>4004</v>
      </c>
      <c r="B6" s="87"/>
      <c r="C6" s="87"/>
      <c r="D6" s="90"/>
      <c r="E6" s="88"/>
      <c r="F6" s="87"/>
      <c r="G6" s="90"/>
      <c r="H6" s="87"/>
      <c r="I6" s="87"/>
      <c r="J6" s="87"/>
      <c r="K6" s="88"/>
      <c r="L6" s="87"/>
      <c r="M6" s="90"/>
      <c r="N6" s="88"/>
      <c r="O6" s="87"/>
      <c r="P6" s="90"/>
      <c r="Q6" s="88"/>
      <c r="R6" s="87"/>
      <c r="S6" s="90"/>
      <c r="T6" s="88"/>
      <c r="U6" s="87"/>
      <c r="V6" s="90"/>
      <c r="W6" s="88"/>
      <c r="X6" s="87"/>
      <c r="Y6" s="90"/>
      <c r="Z6" s="88"/>
      <c r="AA6" s="87"/>
      <c r="AB6" s="90"/>
      <c r="AC6" s="88"/>
      <c r="AD6" s="87"/>
      <c r="AE6" s="90"/>
      <c r="AF6" s="88"/>
      <c r="AG6" s="87"/>
      <c r="AH6" s="90"/>
      <c r="AI6" s="88"/>
      <c r="AJ6" s="87"/>
      <c r="AK6" s="90"/>
    </row>
    <row r="7">
      <c r="A7" s="83" t="s">
        <v>4005</v>
      </c>
      <c r="B7" s="80" t="s">
        <v>19845</v>
      </c>
      <c r="C7" s="85"/>
      <c r="D7" s="89"/>
      <c r="E7" s="84"/>
      <c r="F7" s="85"/>
      <c r="G7" s="89"/>
      <c r="H7" s="80"/>
      <c r="I7" s="85"/>
      <c r="J7" s="85"/>
      <c r="K7" s="84" t="s">
        <v>19846</v>
      </c>
      <c r="L7" s="85"/>
      <c r="M7" s="89"/>
      <c r="N7" s="84" t="s">
        <v>7710</v>
      </c>
      <c r="O7" s="85"/>
      <c r="P7" s="89"/>
      <c r="Q7" s="84" t="s">
        <v>7710</v>
      </c>
      <c r="R7" s="85"/>
      <c r="S7" s="89"/>
      <c r="T7" s="84" t="s">
        <v>19847</v>
      </c>
      <c r="U7" s="85"/>
      <c r="V7" s="89"/>
      <c r="W7" s="84" t="s">
        <v>10070</v>
      </c>
      <c r="X7" s="85"/>
      <c r="Y7" s="89"/>
      <c r="Z7" s="84" t="s">
        <v>19844</v>
      </c>
      <c r="AA7" s="85"/>
      <c r="AB7" s="89"/>
      <c r="AC7" s="84" t="s">
        <v>7735</v>
      </c>
      <c r="AD7" s="85"/>
      <c r="AE7" s="89"/>
      <c r="AF7" s="84"/>
      <c r="AG7" s="85"/>
      <c r="AH7" s="89"/>
      <c r="AI7" s="84"/>
      <c r="AJ7" s="85"/>
      <c r="AK7" s="89"/>
    </row>
    <row r="8">
      <c r="A8" s="86" t="s">
        <v>4004</v>
      </c>
      <c r="B8" s="87"/>
      <c r="C8" s="87"/>
      <c r="D8" s="90"/>
      <c r="E8" s="87"/>
      <c r="F8" s="87"/>
      <c r="G8" s="90"/>
      <c r="H8" s="87"/>
      <c r="I8" s="87"/>
      <c r="J8" s="87"/>
      <c r="K8" s="88"/>
      <c r="L8" s="87"/>
      <c r="M8" s="90"/>
      <c r="N8" s="88"/>
      <c r="O8" s="87"/>
      <c r="P8" s="90"/>
      <c r="Q8" s="88"/>
      <c r="R8" s="87"/>
      <c r="S8" s="90"/>
      <c r="T8" s="88"/>
      <c r="U8" s="87"/>
      <c r="V8" s="90"/>
      <c r="W8" s="88"/>
      <c r="X8" s="87"/>
      <c r="Y8" s="90"/>
      <c r="Z8" s="88"/>
      <c r="AA8" s="87"/>
      <c r="AB8" s="90"/>
      <c r="AC8" s="88"/>
      <c r="AD8" s="87"/>
      <c r="AE8" s="90"/>
      <c r="AF8" s="88"/>
      <c r="AG8" s="87"/>
      <c r="AH8" s="90"/>
      <c r="AI8" s="88"/>
      <c r="AJ8" s="87"/>
      <c r="AK8" s="90"/>
    </row>
    <row r="9">
      <c r="A9" s="91" t="s">
        <v>4006</v>
      </c>
      <c r="B9" s="115"/>
      <c r="C9" s="92"/>
      <c r="D9" s="95"/>
      <c r="E9" s="116" t="s">
        <v>19848</v>
      </c>
      <c r="F9" s="92"/>
      <c r="G9" s="95"/>
      <c r="H9" s="115" t="s">
        <v>19849</v>
      </c>
      <c r="I9" s="92"/>
      <c r="J9" s="92"/>
      <c r="K9" s="116" t="s">
        <v>19850</v>
      </c>
      <c r="L9" s="92"/>
      <c r="M9" s="95"/>
      <c r="N9" s="116"/>
      <c r="O9" s="92"/>
      <c r="P9" s="95"/>
      <c r="Q9" s="116" t="s">
        <v>19851</v>
      </c>
      <c r="R9" s="92"/>
      <c r="S9" s="95"/>
      <c r="T9" s="116"/>
      <c r="U9" s="92"/>
      <c r="V9" s="95"/>
      <c r="W9" s="116" t="s">
        <v>19852</v>
      </c>
      <c r="X9" s="92"/>
      <c r="Y9" s="95"/>
      <c r="Z9" s="116" t="s">
        <v>19853</v>
      </c>
      <c r="AA9" s="92"/>
      <c r="AB9" s="95"/>
      <c r="AC9" s="116"/>
      <c r="AD9" s="92"/>
      <c r="AE9" s="95"/>
      <c r="AF9" s="116" t="s">
        <v>19854</v>
      </c>
      <c r="AG9" s="92"/>
      <c r="AH9" s="95"/>
      <c r="AI9" s="116" t="s">
        <v>19855</v>
      </c>
      <c r="AJ9" s="92"/>
      <c r="AK9" s="95"/>
    </row>
    <row r="10">
      <c r="A10" s="96" t="s">
        <v>4008</v>
      </c>
      <c r="B10" s="100"/>
      <c r="C10" s="97"/>
      <c r="D10" s="98"/>
      <c r="E10" s="100" t="s">
        <v>19856</v>
      </c>
      <c r="F10" s="97"/>
      <c r="G10" s="98"/>
      <c r="H10" s="100" t="s">
        <v>19857</v>
      </c>
      <c r="I10" s="97"/>
      <c r="J10" s="97"/>
      <c r="K10" s="117"/>
      <c r="L10" s="100"/>
      <c r="M10" s="98"/>
      <c r="N10" s="117"/>
      <c r="O10" s="97"/>
      <c r="P10" s="98"/>
      <c r="Q10" s="117" t="s">
        <v>19858</v>
      </c>
      <c r="R10" s="97"/>
      <c r="S10" s="98"/>
      <c r="T10" s="117"/>
      <c r="U10" s="97"/>
      <c r="V10" s="98"/>
      <c r="W10" s="117" t="s">
        <v>19859</v>
      </c>
      <c r="X10" s="97"/>
      <c r="Y10" s="98"/>
      <c r="Z10" s="117" t="s">
        <v>19860</v>
      </c>
      <c r="AA10" s="97"/>
      <c r="AB10" s="98"/>
      <c r="AC10" s="117"/>
      <c r="AD10" s="97"/>
      <c r="AE10" s="98"/>
      <c r="AF10" s="117" t="s">
        <v>19861</v>
      </c>
      <c r="AG10" s="97"/>
      <c r="AH10" s="98"/>
      <c r="AI10" s="117" t="s">
        <v>19862</v>
      </c>
      <c r="AJ10" s="97"/>
      <c r="AK10" s="98"/>
    </row>
    <row r="11">
      <c r="A11" s="96" t="s">
        <v>4010</v>
      </c>
      <c r="B11" s="100"/>
      <c r="C11" s="97"/>
      <c r="D11" s="98"/>
      <c r="E11" s="100" t="s">
        <v>19863</v>
      </c>
      <c r="F11" s="97"/>
      <c r="G11" s="98"/>
      <c r="H11" s="100" t="s">
        <v>19864</v>
      </c>
      <c r="I11" s="97"/>
      <c r="J11" s="97"/>
      <c r="K11" s="117"/>
      <c r="L11" s="97"/>
      <c r="M11" s="98"/>
      <c r="N11" s="117"/>
      <c r="O11" s="97"/>
      <c r="P11" s="98"/>
      <c r="Q11" s="117" t="s">
        <v>19865</v>
      </c>
      <c r="R11" s="97"/>
      <c r="S11" s="98"/>
      <c r="T11" s="117"/>
      <c r="U11" s="97"/>
      <c r="V11" s="98"/>
      <c r="W11" s="117" t="s">
        <v>19866</v>
      </c>
      <c r="X11" s="97"/>
      <c r="Y11" s="98"/>
      <c r="Z11" s="117" t="s">
        <v>19867</v>
      </c>
      <c r="AA11" s="97"/>
      <c r="AB11" s="98"/>
      <c r="AC11" s="117"/>
      <c r="AD11" s="97"/>
      <c r="AE11" s="98"/>
      <c r="AF11" s="117" t="s">
        <v>19868</v>
      </c>
      <c r="AG11" s="97"/>
      <c r="AH11" s="98"/>
      <c r="AI11" s="117" t="s">
        <v>19869</v>
      </c>
      <c r="AJ11" s="97"/>
      <c r="AK11" s="98"/>
    </row>
    <row r="12">
      <c r="A12" s="101"/>
      <c r="B12" s="100"/>
      <c r="C12" s="97"/>
      <c r="D12" s="98"/>
      <c r="E12" s="100" t="s">
        <v>19870</v>
      </c>
      <c r="F12" s="97"/>
      <c r="G12" s="98"/>
      <c r="H12" s="100" t="s">
        <v>19871</v>
      </c>
      <c r="I12" s="97"/>
      <c r="J12" s="97"/>
      <c r="K12" s="117"/>
      <c r="L12" s="97"/>
      <c r="M12" s="98"/>
      <c r="N12" s="117"/>
      <c r="O12" s="97"/>
      <c r="P12" s="98"/>
      <c r="Q12" s="117" t="s">
        <v>19872</v>
      </c>
      <c r="R12" s="97"/>
      <c r="S12" s="98"/>
      <c r="T12" s="117"/>
      <c r="U12" s="97"/>
      <c r="V12" s="98"/>
      <c r="W12" s="117" t="s">
        <v>19873</v>
      </c>
      <c r="X12" s="97"/>
      <c r="Y12" s="98"/>
      <c r="Z12" s="117" t="s">
        <v>19874</v>
      </c>
      <c r="AA12" s="97"/>
      <c r="AB12" s="98"/>
      <c r="AC12" s="117"/>
      <c r="AD12" s="97"/>
      <c r="AE12" s="98"/>
      <c r="AF12" s="117" t="s">
        <v>19875</v>
      </c>
      <c r="AG12" s="97"/>
      <c r="AH12" s="98"/>
      <c r="AI12" s="117" t="s">
        <v>3025</v>
      </c>
      <c r="AJ12" s="97"/>
      <c r="AK12" s="98"/>
    </row>
    <row r="13">
      <c r="A13" s="101"/>
      <c r="B13" s="100"/>
      <c r="C13" s="97"/>
      <c r="D13" s="98"/>
      <c r="E13" s="100" t="s">
        <v>19876</v>
      </c>
      <c r="F13" s="97"/>
      <c r="G13" s="98"/>
      <c r="H13" s="100" t="s">
        <v>19877</v>
      </c>
      <c r="I13" s="97"/>
      <c r="J13" s="97"/>
      <c r="K13" s="117"/>
      <c r="L13" s="97"/>
      <c r="M13" s="98"/>
      <c r="N13" s="117"/>
      <c r="O13" s="97"/>
      <c r="P13" s="98"/>
      <c r="Q13" s="117" t="s">
        <v>19878</v>
      </c>
      <c r="R13" s="97"/>
      <c r="S13" s="98"/>
      <c r="T13" s="117"/>
      <c r="U13" s="97"/>
      <c r="V13" s="98"/>
      <c r="W13" s="117" t="s">
        <v>19879</v>
      </c>
      <c r="X13" s="97"/>
      <c r="Y13" s="98"/>
      <c r="Z13" s="117" t="s">
        <v>19880</v>
      </c>
      <c r="AA13" s="97"/>
      <c r="AB13" s="98"/>
      <c r="AC13" s="117"/>
      <c r="AD13" s="97"/>
      <c r="AE13" s="98"/>
      <c r="AF13" s="117" t="s">
        <v>19881</v>
      </c>
      <c r="AG13" s="97"/>
      <c r="AH13" s="98"/>
      <c r="AI13" s="117" t="s">
        <v>19882</v>
      </c>
      <c r="AJ13" s="97"/>
      <c r="AK13" s="98"/>
    </row>
    <row r="14">
      <c r="A14" s="101"/>
      <c r="B14" s="100"/>
      <c r="C14" s="97"/>
      <c r="D14" s="98"/>
      <c r="E14" s="100" t="s">
        <v>19883</v>
      </c>
      <c r="F14" s="97"/>
      <c r="G14" s="98"/>
      <c r="H14" s="100" t="s">
        <v>19884</v>
      </c>
      <c r="I14" s="97"/>
      <c r="J14" s="97"/>
      <c r="K14" s="117"/>
      <c r="L14" s="97"/>
      <c r="M14" s="98"/>
      <c r="N14" s="117"/>
      <c r="O14" s="97"/>
      <c r="P14" s="98"/>
      <c r="Q14" s="117" t="s">
        <v>19885</v>
      </c>
      <c r="R14" s="97"/>
      <c r="S14" s="98"/>
      <c r="T14" s="117"/>
      <c r="U14" s="97"/>
      <c r="V14" s="98"/>
      <c r="W14" s="117" t="s">
        <v>19886</v>
      </c>
      <c r="X14" s="97"/>
      <c r="Y14" s="98"/>
      <c r="Z14" s="117"/>
      <c r="AA14" s="97"/>
      <c r="AB14" s="98"/>
      <c r="AC14" s="117"/>
      <c r="AD14" s="97"/>
      <c r="AE14" s="98"/>
      <c r="AF14" s="117"/>
      <c r="AG14" s="97"/>
      <c r="AH14" s="98"/>
      <c r="AI14" s="117" t="s">
        <v>19887</v>
      </c>
      <c r="AJ14" s="97"/>
      <c r="AK14" s="98"/>
    </row>
    <row r="15">
      <c r="A15" s="101"/>
      <c r="B15" s="100"/>
      <c r="C15" s="97"/>
      <c r="D15" s="98"/>
      <c r="E15" s="100" t="s">
        <v>19888</v>
      </c>
      <c r="F15" s="97"/>
      <c r="G15" s="98"/>
      <c r="H15" s="100" t="s">
        <v>19889</v>
      </c>
      <c r="I15" s="97"/>
      <c r="J15" s="97"/>
      <c r="K15" s="117"/>
      <c r="L15" s="97"/>
      <c r="M15" s="98"/>
      <c r="N15" s="117"/>
      <c r="O15" s="97"/>
      <c r="P15" s="98"/>
      <c r="Q15" s="117"/>
      <c r="R15" s="97"/>
      <c r="S15" s="98"/>
      <c r="T15" s="117"/>
      <c r="U15" s="97"/>
      <c r="V15" s="98"/>
      <c r="W15" s="117" t="s">
        <v>19890</v>
      </c>
      <c r="X15" s="97"/>
      <c r="Y15" s="98"/>
      <c r="Z15" s="117"/>
      <c r="AA15" s="97"/>
      <c r="AB15" s="98"/>
      <c r="AC15" s="117"/>
      <c r="AD15" s="97"/>
      <c r="AE15" s="98"/>
      <c r="AF15" s="117"/>
      <c r="AG15" s="97"/>
      <c r="AH15" s="98"/>
      <c r="AI15" s="117" t="s">
        <v>19844</v>
      </c>
      <c r="AJ15" s="97"/>
      <c r="AK15" s="98"/>
    </row>
    <row r="16">
      <c r="A16" s="101"/>
      <c r="B16" s="97"/>
      <c r="C16" s="97"/>
      <c r="D16" s="98"/>
      <c r="E16" s="100" t="s">
        <v>19891</v>
      </c>
      <c r="F16" s="97"/>
      <c r="G16" s="98"/>
      <c r="H16" s="100" t="s">
        <v>19892</v>
      </c>
      <c r="I16" s="97"/>
      <c r="J16" s="97"/>
      <c r="K16" s="117"/>
      <c r="L16" s="97"/>
      <c r="M16" s="98"/>
      <c r="N16" s="117"/>
      <c r="O16" s="97"/>
      <c r="P16" s="98"/>
      <c r="Q16" s="117"/>
      <c r="R16" s="97"/>
      <c r="S16" s="98"/>
      <c r="T16" s="117"/>
      <c r="U16" s="97"/>
      <c r="V16" s="98"/>
      <c r="W16" s="117"/>
      <c r="X16" s="97"/>
      <c r="Y16" s="98"/>
      <c r="Z16" s="117"/>
      <c r="AA16" s="97"/>
      <c r="AB16" s="98"/>
      <c r="AC16" s="117"/>
      <c r="AD16" s="97"/>
      <c r="AE16" s="98"/>
      <c r="AF16" s="117"/>
      <c r="AG16" s="97"/>
      <c r="AH16" s="98"/>
      <c r="AI16" s="117"/>
      <c r="AJ16" s="97"/>
      <c r="AK16" s="98"/>
    </row>
    <row r="17">
      <c r="A17" s="101"/>
      <c r="B17" s="97"/>
      <c r="C17" s="97"/>
      <c r="D17" s="98"/>
      <c r="E17" s="97"/>
      <c r="F17" s="97"/>
      <c r="G17" s="98"/>
      <c r="H17" s="100" t="s">
        <v>19893</v>
      </c>
      <c r="I17" s="97"/>
      <c r="J17" s="97"/>
      <c r="K17" s="117"/>
      <c r="L17" s="97"/>
      <c r="M17" s="98"/>
      <c r="N17" s="117"/>
      <c r="O17" s="97"/>
      <c r="P17" s="98"/>
      <c r="Q17" s="117"/>
      <c r="R17" s="97"/>
      <c r="S17" s="98"/>
      <c r="T17" s="117"/>
      <c r="U17" s="97"/>
      <c r="V17" s="98"/>
      <c r="W17" s="117"/>
      <c r="X17" s="97"/>
      <c r="Y17" s="98"/>
      <c r="Z17" s="117"/>
      <c r="AA17" s="97"/>
      <c r="AB17" s="98"/>
      <c r="AC17" s="117"/>
      <c r="AD17" s="97"/>
      <c r="AE17" s="98"/>
      <c r="AF17" s="117"/>
      <c r="AG17" s="97"/>
      <c r="AH17" s="98"/>
      <c r="AI17" s="117"/>
      <c r="AJ17" s="97"/>
      <c r="AK17" s="98"/>
    </row>
    <row r="18">
      <c r="A18" s="103" t="s">
        <v>4012</v>
      </c>
      <c r="B18" s="104" t="s">
        <v>4013</v>
      </c>
      <c r="C18" s="105" t="s">
        <v>4014</v>
      </c>
      <c r="D18" s="118" t="s">
        <v>4015</v>
      </c>
      <c r="E18" s="104" t="s">
        <v>4013</v>
      </c>
      <c r="F18" s="105" t="s">
        <v>4014</v>
      </c>
      <c r="G18" s="118" t="s">
        <v>4015</v>
      </c>
      <c r="H18" s="104" t="s">
        <v>4013</v>
      </c>
      <c r="I18" s="105" t="s">
        <v>4014</v>
      </c>
      <c r="J18" s="118" t="s">
        <v>4015</v>
      </c>
      <c r="K18" s="106" t="s">
        <v>4013</v>
      </c>
      <c r="L18" s="105" t="s">
        <v>4014</v>
      </c>
      <c r="M18" s="118" t="s">
        <v>4015</v>
      </c>
      <c r="N18" s="106" t="s">
        <v>4013</v>
      </c>
      <c r="O18" s="105" t="s">
        <v>4014</v>
      </c>
      <c r="P18" s="118" t="s">
        <v>4015</v>
      </c>
      <c r="Q18" s="106" t="s">
        <v>4013</v>
      </c>
      <c r="R18" s="105" t="s">
        <v>4014</v>
      </c>
      <c r="S18" s="118" t="s">
        <v>4015</v>
      </c>
      <c r="T18" s="106" t="s">
        <v>4013</v>
      </c>
      <c r="U18" s="105" t="s">
        <v>4014</v>
      </c>
      <c r="V18" s="118" t="s">
        <v>4015</v>
      </c>
      <c r="W18" s="106" t="s">
        <v>4013</v>
      </c>
      <c r="X18" s="105" t="s">
        <v>4014</v>
      </c>
      <c r="Y18" s="118" t="s">
        <v>4015</v>
      </c>
      <c r="Z18" s="106" t="s">
        <v>4013</v>
      </c>
      <c r="AA18" s="105" t="s">
        <v>4014</v>
      </c>
      <c r="AB18" s="118" t="s">
        <v>4015</v>
      </c>
      <c r="AC18" s="106" t="s">
        <v>4013</v>
      </c>
      <c r="AD18" s="105" t="s">
        <v>4014</v>
      </c>
      <c r="AE18" s="118" t="s">
        <v>4015</v>
      </c>
      <c r="AF18" s="106" t="s">
        <v>4013</v>
      </c>
      <c r="AG18" s="105" t="s">
        <v>4014</v>
      </c>
      <c r="AH18" s="118" t="s">
        <v>4015</v>
      </c>
      <c r="AI18" s="106" t="s">
        <v>4013</v>
      </c>
      <c r="AJ18" s="105" t="s">
        <v>4014</v>
      </c>
      <c r="AK18" s="118" t="s">
        <v>4015</v>
      </c>
    </row>
    <row r="19">
      <c r="A19" s="107"/>
      <c r="B19" s="108" t="s">
        <v>19894</v>
      </c>
      <c r="C19" s="108" t="s">
        <v>4017</v>
      </c>
      <c r="D19" s="119"/>
      <c r="E19" s="110" t="s">
        <v>19895</v>
      </c>
      <c r="F19" s="108" t="s">
        <v>4222</v>
      </c>
      <c r="G19" s="119" t="s">
        <v>2765</v>
      </c>
      <c r="H19" s="108" t="s">
        <v>19849</v>
      </c>
      <c r="I19" s="108" t="s">
        <v>4282</v>
      </c>
      <c r="J19" s="108" t="s">
        <v>11127</v>
      </c>
      <c r="K19" s="110" t="s">
        <v>9455</v>
      </c>
      <c r="L19" s="108" t="s">
        <v>4234</v>
      </c>
      <c r="M19" s="119"/>
      <c r="N19" s="110" t="s">
        <v>9475</v>
      </c>
      <c r="O19" s="108" t="s">
        <v>4017</v>
      </c>
      <c r="P19" s="119"/>
      <c r="Q19" s="110" t="s">
        <v>19847</v>
      </c>
      <c r="R19" s="108" t="s">
        <v>4222</v>
      </c>
      <c r="S19" s="119" t="s">
        <v>1314</v>
      </c>
      <c r="T19" s="110" t="s">
        <v>10070</v>
      </c>
      <c r="U19" s="108" t="s">
        <v>4017</v>
      </c>
      <c r="V19" s="119"/>
      <c r="W19" s="110" t="s">
        <v>19896</v>
      </c>
      <c r="X19" s="108" t="s">
        <v>4017</v>
      </c>
      <c r="Y19" s="119" t="s">
        <v>1771</v>
      </c>
      <c r="Z19" s="110" t="s">
        <v>4618</v>
      </c>
      <c r="AA19" s="108" t="s">
        <v>4226</v>
      </c>
      <c r="AB19" s="119"/>
      <c r="AC19" s="110" t="s">
        <v>19895</v>
      </c>
      <c r="AD19" s="108" t="s">
        <v>4230</v>
      </c>
      <c r="AE19" s="119"/>
      <c r="AF19" s="110" t="s">
        <v>4614</v>
      </c>
      <c r="AG19" s="108" t="s">
        <v>4222</v>
      </c>
      <c r="AH19" s="119" t="s">
        <v>10070</v>
      </c>
      <c r="AI19" s="110" t="s">
        <v>19869</v>
      </c>
      <c r="AJ19" s="108" t="s">
        <v>4020</v>
      </c>
      <c r="AK19" s="119" t="s">
        <v>3654</v>
      </c>
    </row>
    <row r="20">
      <c r="A20" s="107"/>
      <c r="B20" s="108" t="s">
        <v>2512</v>
      </c>
      <c r="C20" s="108" t="s">
        <v>4016</v>
      </c>
      <c r="D20" s="119" t="s">
        <v>4236</v>
      </c>
      <c r="E20" s="110" t="s">
        <v>2512</v>
      </c>
      <c r="F20" s="108" t="s">
        <v>4222</v>
      </c>
      <c r="G20" s="119" t="s">
        <v>1857</v>
      </c>
      <c r="H20" s="108" t="s">
        <v>1129</v>
      </c>
      <c r="I20" s="108" t="s">
        <v>4222</v>
      </c>
      <c r="J20" s="108" t="s">
        <v>1972</v>
      </c>
      <c r="K20" s="110" t="s">
        <v>19895</v>
      </c>
      <c r="L20" s="108" t="s">
        <v>4222</v>
      </c>
      <c r="M20" s="119" t="s">
        <v>4249</v>
      </c>
      <c r="N20" s="110" t="s">
        <v>19895</v>
      </c>
      <c r="O20" s="108" t="s">
        <v>4020</v>
      </c>
      <c r="P20" s="119" t="s">
        <v>3654</v>
      </c>
      <c r="Q20" s="110" t="s">
        <v>3118</v>
      </c>
      <c r="R20" s="108" t="s">
        <v>4257</v>
      </c>
      <c r="S20" s="119"/>
      <c r="T20" s="110" t="s">
        <v>4614</v>
      </c>
      <c r="U20" s="108" t="s">
        <v>4222</v>
      </c>
      <c r="V20" s="119" t="s">
        <v>1771</v>
      </c>
      <c r="W20" s="110" t="s">
        <v>19897</v>
      </c>
      <c r="X20" s="108" t="s">
        <v>4222</v>
      </c>
      <c r="Y20" s="119" t="s">
        <v>1771</v>
      </c>
      <c r="Z20" s="110" t="s">
        <v>19844</v>
      </c>
      <c r="AA20" s="108" t="s">
        <v>4222</v>
      </c>
      <c r="AB20" s="119" t="s">
        <v>1030</v>
      </c>
      <c r="AC20" s="110" t="s">
        <v>793</v>
      </c>
      <c r="AD20" s="108" t="s">
        <v>4017</v>
      </c>
      <c r="AE20" s="119"/>
      <c r="AF20" s="110" t="s">
        <v>8101</v>
      </c>
      <c r="AG20" s="108" t="s">
        <v>4222</v>
      </c>
      <c r="AH20" s="119" t="s">
        <v>10070</v>
      </c>
      <c r="AI20" s="110" t="s">
        <v>159</v>
      </c>
      <c r="AJ20" s="108" t="s">
        <v>4222</v>
      </c>
      <c r="AK20" s="119" t="s">
        <v>1404</v>
      </c>
    </row>
    <row r="21">
      <c r="A21" s="107"/>
      <c r="B21" s="145" t="s">
        <v>1972</v>
      </c>
      <c r="C21" s="108" t="s">
        <v>4222</v>
      </c>
      <c r="D21" s="144" t="s">
        <v>193</v>
      </c>
      <c r="E21" s="110" t="s">
        <v>2311</v>
      </c>
      <c r="F21" s="108"/>
      <c r="G21" s="119" t="s">
        <v>11127</v>
      </c>
      <c r="H21" s="108" t="s">
        <v>2765</v>
      </c>
      <c r="I21" s="108" t="s">
        <v>4222</v>
      </c>
      <c r="J21" s="108" t="s">
        <v>19884</v>
      </c>
      <c r="K21" s="110" t="s">
        <v>19898</v>
      </c>
      <c r="L21" s="108" t="s">
        <v>4222</v>
      </c>
      <c r="M21" s="119" t="s">
        <v>19896</v>
      </c>
      <c r="N21" s="110" t="s">
        <v>7710</v>
      </c>
      <c r="O21" s="108" t="s">
        <v>4222</v>
      </c>
      <c r="P21" s="119" t="s">
        <v>19847</v>
      </c>
      <c r="Q21" s="110" t="s">
        <v>7710</v>
      </c>
      <c r="R21" s="108" t="s">
        <v>4222</v>
      </c>
      <c r="S21" s="119" t="s">
        <v>645</v>
      </c>
      <c r="T21" s="110" t="s">
        <v>8101</v>
      </c>
      <c r="U21" s="108" t="s">
        <v>4222</v>
      </c>
      <c r="V21" s="119" t="s">
        <v>1771</v>
      </c>
      <c r="W21" s="110" t="s">
        <v>19899</v>
      </c>
      <c r="X21" s="108" t="s">
        <v>4268</v>
      </c>
      <c r="Y21" s="119" t="s">
        <v>19895</v>
      </c>
      <c r="Z21" s="110" t="s">
        <v>1771</v>
      </c>
      <c r="AA21" s="108" t="s">
        <v>4222</v>
      </c>
      <c r="AB21" s="119" t="s">
        <v>4614</v>
      </c>
      <c r="AC21" s="110" t="s">
        <v>159</v>
      </c>
      <c r="AD21" s="108" t="s">
        <v>4222</v>
      </c>
      <c r="AE21" s="119" t="s">
        <v>4614</v>
      </c>
      <c r="AF21" s="110" t="s">
        <v>10070</v>
      </c>
      <c r="AG21" s="108" t="s">
        <v>4222</v>
      </c>
      <c r="AH21" s="119" t="s">
        <v>4739</v>
      </c>
      <c r="AI21" s="110" t="s">
        <v>1404</v>
      </c>
      <c r="AJ21" s="108" t="s">
        <v>4234</v>
      </c>
      <c r="AK21" s="119" t="s">
        <v>2796</v>
      </c>
    </row>
    <row r="22">
      <c r="A22" s="107"/>
      <c r="B22" s="145" t="s">
        <v>193</v>
      </c>
      <c r="C22" s="108" t="s">
        <v>4222</v>
      </c>
      <c r="D22" s="119" t="s">
        <v>1612</v>
      </c>
      <c r="E22" s="110" t="s">
        <v>19900</v>
      </c>
      <c r="F22" s="108" t="s">
        <v>4222</v>
      </c>
      <c r="G22" s="119" t="s">
        <v>19897</v>
      </c>
      <c r="H22" s="108" t="s">
        <v>19901</v>
      </c>
      <c r="I22" s="108" t="s">
        <v>4222</v>
      </c>
      <c r="J22" s="108" t="s">
        <v>19902</v>
      </c>
      <c r="K22" s="110" t="s">
        <v>1972</v>
      </c>
      <c r="L22" s="108" t="s">
        <v>4222</v>
      </c>
      <c r="M22" s="119" t="s">
        <v>8101</v>
      </c>
      <c r="N22" s="110" t="s">
        <v>19843</v>
      </c>
      <c r="O22" s="108" t="s">
        <v>4226</v>
      </c>
      <c r="P22" s="119"/>
      <c r="Q22" s="110" t="s">
        <v>1314</v>
      </c>
      <c r="R22" s="108" t="s">
        <v>4222</v>
      </c>
      <c r="S22" s="119" t="s">
        <v>2765</v>
      </c>
      <c r="T22" s="110" t="s">
        <v>1771</v>
      </c>
      <c r="U22" s="108" t="s">
        <v>4222</v>
      </c>
      <c r="V22" s="119" t="s">
        <v>1577</v>
      </c>
      <c r="W22" s="110" t="s">
        <v>19895</v>
      </c>
      <c r="X22" s="108" t="s">
        <v>4230</v>
      </c>
      <c r="Y22" s="119" t="s">
        <v>7710</v>
      </c>
      <c r="Z22" s="110" t="s">
        <v>3503</v>
      </c>
      <c r="AA22" s="108" t="s">
        <v>4257</v>
      </c>
      <c r="AB22" s="119" t="s">
        <v>7710</v>
      </c>
      <c r="AC22" s="110" t="s">
        <v>2311</v>
      </c>
      <c r="AD22" s="108" t="s">
        <v>4222</v>
      </c>
      <c r="AE22" s="119" t="s">
        <v>1972</v>
      </c>
      <c r="AF22" s="110" t="s">
        <v>159</v>
      </c>
      <c r="AG22" s="108" t="s">
        <v>4222</v>
      </c>
      <c r="AH22" s="119" t="s">
        <v>3025</v>
      </c>
      <c r="AI22" s="110" t="s">
        <v>2796</v>
      </c>
      <c r="AJ22" s="108" t="s">
        <v>4222</v>
      </c>
      <c r="AK22" s="119" t="s">
        <v>1577</v>
      </c>
    </row>
    <row r="23">
      <c r="A23" s="107"/>
      <c r="B23" s="145" t="s">
        <v>3118</v>
      </c>
      <c r="C23" s="108" t="s">
        <v>4222</v>
      </c>
      <c r="D23" s="119" t="s">
        <v>1612</v>
      </c>
      <c r="E23" s="110" t="s">
        <v>280</v>
      </c>
      <c r="F23" s="108" t="s">
        <v>4222</v>
      </c>
      <c r="G23" s="119" t="s">
        <v>19903</v>
      </c>
      <c r="H23" s="108" t="s">
        <v>19900</v>
      </c>
      <c r="I23" s="108" t="s">
        <v>4222</v>
      </c>
      <c r="J23" s="108" t="s">
        <v>19884</v>
      </c>
      <c r="K23" s="110" t="s">
        <v>19900</v>
      </c>
      <c r="L23" s="108" t="s">
        <v>4226</v>
      </c>
      <c r="M23" s="119"/>
      <c r="N23" s="110" t="s">
        <v>15291</v>
      </c>
      <c r="O23" s="108" t="s">
        <v>4222</v>
      </c>
      <c r="P23" s="119" t="s">
        <v>3469</v>
      </c>
      <c r="Q23" s="110" t="s">
        <v>19897</v>
      </c>
      <c r="R23" s="108" t="s">
        <v>4222</v>
      </c>
      <c r="S23" s="119" t="s">
        <v>4614</v>
      </c>
      <c r="T23" s="110" t="s">
        <v>1577</v>
      </c>
      <c r="U23" s="108" t="s">
        <v>4222</v>
      </c>
      <c r="V23" s="119" t="s">
        <v>15056</v>
      </c>
      <c r="W23" s="110" t="s">
        <v>2190</v>
      </c>
      <c r="X23" s="108" t="s">
        <v>4282</v>
      </c>
      <c r="Y23" s="119"/>
      <c r="Z23" s="110" t="s">
        <v>10070</v>
      </c>
      <c r="AA23" s="108" t="s">
        <v>4017</v>
      </c>
      <c r="AB23" s="119" t="s">
        <v>1030</v>
      </c>
      <c r="AC23" s="110" t="s">
        <v>2512</v>
      </c>
      <c r="AD23" s="108" t="s">
        <v>4222</v>
      </c>
      <c r="AE23" s="119" t="s">
        <v>1972</v>
      </c>
      <c r="AF23" s="110" t="s">
        <v>793</v>
      </c>
      <c r="AG23" s="108" t="s">
        <v>4222</v>
      </c>
      <c r="AH23" s="119" t="s">
        <v>3025</v>
      </c>
      <c r="AI23" s="110" t="s">
        <v>19844</v>
      </c>
      <c r="AJ23" s="108" t="s">
        <v>4222</v>
      </c>
      <c r="AK23" s="119" t="s">
        <v>9468</v>
      </c>
    </row>
    <row r="24">
      <c r="A24" s="107"/>
      <c r="B24" s="145" t="s">
        <v>19884</v>
      </c>
      <c r="C24" s="108" t="s">
        <v>4222</v>
      </c>
      <c r="D24" s="119" t="s">
        <v>1612</v>
      </c>
      <c r="E24" s="110" t="s">
        <v>19904</v>
      </c>
      <c r="F24" s="108" t="s">
        <v>4222</v>
      </c>
      <c r="G24" s="119" t="s">
        <v>2765</v>
      </c>
      <c r="H24" s="108" t="s">
        <v>1087</v>
      </c>
      <c r="I24" s="108" t="s">
        <v>4282</v>
      </c>
      <c r="J24" s="108"/>
      <c r="K24" s="122" t="s">
        <v>2776</v>
      </c>
      <c r="L24" s="108" t="s">
        <v>4222</v>
      </c>
      <c r="M24" s="119" t="s">
        <v>8101</v>
      </c>
      <c r="N24" s="110" t="s">
        <v>19847</v>
      </c>
      <c r="O24" s="108" t="s">
        <v>4222</v>
      </c>
      <c r="P24" s="119" t="s">
        <v>2311</v>
      </c>
      <c r="Q24" s="122" t="s">
        <v>19844</v>
      </c>
      <c r="R24" s="108" t="s">
        <v>4222</v>
      </c>
      <c r="S24" s="119" t="s">
        <v>193</v>
      </c>
      <c r="T24" s="122" t="s">
        <v>3503</v>
      </c>
      <c r="U24" s="108" t="s">
        <v>4222</v>
      </c>
      <c r="V24" s="119" t="s">
        <v>15056</v>
      </c>
      <c r="W24" s="122" t="s">
        <v>2765</v>
      </c>
      <c r="X24" s="108" t="s">
        <v>4222</v>
      </c>
      <c r="Y24" s="119" t="s">
        <v>7735</v>
      </c>
      <c r="Z24" s="122" t="s">
        <v>4739</v>
      </c>
      <c r="AA24" s="108" t="s">
        <v>4222</v>
      </c>
      <c r="AB24" s="119" t="s">
        <v>1030</v>
      </c>
      <c r="AC24" s="122" t="s">
        <v>7710</v>
      </c>
      <c r="AD24" s="108" t="s">
        <v>4222</v>
      </c>
      <c r="AE24" s="119" t="s">
        <v>1972</v>
      </c>
      <c r="AF24" s="122" t="s">
        <v>3503</v>
      </c>
      <c r="AG24" s="108" t="s">
        <v>4222</v>
      </c>
      <c r="AH24" s="119" t="s">
        <v>1577</v>
      </c>
      <c r="AI24" s="110" t="s">
        <v>3118</v>
      </c>
      <c r="AJ24" s="108" t="s">
        <v>4222</v>
      </c>
      <c r="AK24" s="119" t="s">
        <v>1577</v>
      </c>
    </row>
    <row r="25">
      <c r="A25" s="107"/>
      <c r="B25" s="145" t="s">
        <v>19843</v>
      </c>
      <c r="C25" s="108" t="s">
        <v>4222</v>
      </c>
      <c r="D25" s="119" t="s">
        <v>1612</v>
      </c>
      <c r="E25" s="110" t="s">
        <v>19903</v>
      </c>
      <c r="F25" s="108" t="s">
        <v>4222</v>
      </c>
      <c r="G25" s="119" t="s">
        <v>2765</v>
      </c>
      <c r="H25" s="108" t="s">
        <v>19905</v>
      </c>
      <c r="I25" s="108" t="s">
        <v>4222</v>
      </c>
      <c r="J25" s="108" t="s">
        <v>19906</v>
      </c>
      <c r="K25" s="122" t="s">
        <v>7710</v>
      </c>
      <c r="L25" s="108" t="s">
        <v>4222</v>
      </c>
      <c r="M25" s="119" t="s">
        <v>19897</v>
      </c>
      <c r="N25" s="122" t="s">
        <v>193</v>
      </c>
      <c r="O25" s="108" t="s">
        <v>4222</v>
      </c>
      <c r="P25" s="119" t="s">
        <v>8101</v>
      </c>
      <c r="Q25" s="122" t="s">
        <v>645</v>
      </c>
      <c r="R25" s="108" t="s">
        <v>4222</v>
      </c>
      <c r="S25" s="119" t="s">
        <v>4615</v>
      </c>
      <c r="T25" s="122" t="s">
        <v>19847</v>
      </c>
      <c r="U25" s="108" t="s">
        <v>4222</v>
      </c>
      <c r="V25" s="119" t="s">
        <v>15056</v>
      </c>
      <c r="W25" s="122" t="s">
        <v>1771</v>
      </c>
      <c r="X25" s="108" t="s">
        <v>4222</v>
      </c>
      <c r="Y25" s="119" t="s">
        <v>193</v>
      </c>
      <c r="Z25" s="122" t="s">
        <v>2796</v>
      </c>
      <c r="AA25" s="108" t="s">
        <v>4222</v>
      </c>
      <c r="AB25" s="119" t="s">
        <v>7710</v>
      </c>
      <c r="AC25" s="122" t="s">
        <v>10070</v>
      </c>
      <c r="AD25" s="108" t="s">
        <v>4222</v>
      </c>
      <c r="AE25" s="119" t="s">
        <v>1972</v>
      </c>
      <c r="AF25" s="122" t="s">
        <v>19907</v>
      </c>
      <c r="AG25" s="108" t="s">
        <v>4222</v>
      </c>
      <c r="AH25" s="119" t="s">
        <v>2997</v>
      </c>
      <c r="AI25" s="110" t="s">
        <v>193</v>
      </c>
      <c r="AJ25" s="108" t="s">
        <v>4016</v>
      </c>
      <c r="AK25" s="119" t="s">
        <v>9468</v>
      </c>
    </row>
    <row r="26">
      <c r="A26" s="107"/>
      <c r="B26" s="145" t="s">
        <v>19845</v>
      </c>
      <c r="C26" s="108" t="s">
        <v>4444</v>
      </c>
      <c r="D26" s="144" t="s">
        <v>19843</v>
      </c>
      <c r="E26" s="122" t="s">
        <v>19897</v>
      </c>
      <c r="F26" s="108" t="s">
        <v>4222</v>
      </c>
      <c r="G26" s="119" t="s">
        <v>2765</v>
      </c>
      <c r="H26" s="108" t="s">
        <v>19884</v>
      </c>
      <c r="I26" s="108" t="s">
        <v>4744</v>
      </c>
      <c r="J26" s="108" t="s">
        <v>193</v>
      </c>
      <c r="K26" s="110" t="s">
        <v>9468</v>
      </c>
      <c r="L26" s="108" t="s">
        <v>4020</v>
      </c>
      <c r="M26" s="119" t="s">
        <v>3654</v>
      </c>
      <c r="N26" s="122" t="s">
        <v>2311</v>
      </c>
      <c r="O26" s="108" t="s">
        <v>4222</v>
      </c>
      <c r="P26" s="119" t="s">
        <v>8101</v>
      </c>
      <c r="Q26" s="110" t="s">
        <v>4614</v>
      </c>
      <c r="R26" s="108" t="s">
        <v>4222</v>
      </c>
      <c r="S26" s="119" t="s">
        <v>19896</v>
      </c>
      <c r="T26" s="110" t="s">
        <v>193</v>
      </c>
      <c r="U26" s="108" t="s">
        <v>4744</v>
      </c>
      <c r="V26" s="119" t="s">
        <v>7735</v>
      </c>
      <c r="W26" s="110" t="s">
        <v>4614</v>
      </c>
      <c r="X26" s="108" t="s">
        <v>4222</v>
      </c>
      <c r="Y26" s="119" t="s">
        <v>7735</v>
      </c>
      <c r="Z26" s="110" t="s">
        <v>193</v>
      </c>
      <c r="AA26" s="108" t="s">
        <v>4222</v>
      </c>
      <c r="AB26" s="119" t="s">
        <v>2765</v>
      </c>
      <c r="AC26" s="110" t="s">
        <v>3118</v>
      </c>
      <c r="AD26" s="108" t="s">
        <v>4222</v>
      </c>
      <c r="AE26" s="119" t="s">
        <v>3503</v>
      </c>
      <c r="AF26" s="110" t="s">
        <v>2997</v>
      </c>
      <c r="AG26" s="108" t="s">
        <v>4222</v>
      </c>
      <c r="AH26" s="119" t="s">
        <v>193</v>
      </c>
      <c r="AI26" s="110" t="s">
        <v>1980</v>
      </c>
      <c r="AJ26" s="108" t="s">
        <v>4222</v>
      </c>
      <c r="AK26" s="119" t="s">
        <v>1577</v>
      </c>
    </row>
    <row r="27">
      <c r="A27" s="107"/>
      <c r="B27" s="110" t="s">
        <v>1612</v>
      </c>
      <c r="C27" s="194"/>
      <c r="D27" s="144" t="s">
        <v>4021</v>
      </c>
      <c r="E27" s="110" t="s">
        <v>19843</v>
      </c>
      <c r="F27" s="108" t="s">
        <v>4222</v>
      </c>
      <c r="G27" s="119" t="s">
        <v>193</v>
      </c>
      <c r="H27" s="108" t="s">
        <v>193</v>
      </c>
      <c r="I27" s="108" t="s">
        <v>4744</v>
      </c>
      <c r="J27" s="108" t="s">
        <v>19884</v>
      </c>
      <c r="K27" s="122" t="s">
        <v>19843</v>
      </c>
      <c r="L27" s="108" t="s">
        <v>4222</v>
      </c>
      <c r="M27" s="119" t="s">
        <v>19896</v>
      </c>
      <c r="N27" s="110" t="s">
        <v>4614</v>
      </c>
      <c r="O27" s="108" t="s">
        <v>4222</v>
      </c>
      <c r="P27" s="119" t="s">
        <v>645</v>
      </c>
      <c r="Q27" s="122" t="s">
        <v>10070</v>
      </c>
      <c r="R27" s="108" t="s">
        <v>4222</v>
      </c>
      <c r="S27" s="119" t="s">
        <v>193</v>
      </c>
      <c r="T27" s="122" t="s">
        <v>7735</v>
      </c>
      <c r="U27" s="108" t="s">
        <v>4222</v>
      </c>
      <c r="V27" s="119" t="s">
        <v>15056</v>
      </c>
      <c r="W27" s="122" t="s">
        <v>4739</v>
      </c>
      <c r="X27" s="108" t="s">
        <v>4016</v>
      </c>
      <c r="Y27" s="119" t="s">
        <v>193</v>
      </c>
      <c r="Z27" s="122" t="s">
        <v>249</v>
      </c>
      <c r="AA27" s="108" t="s">
        <v>4222</v>
      </c>
      <c r="AB27" s="119" t="s">
        <v>2765</v>
      </c>
      <c r="AC27" s="122" t="s">
        <v>1972</v>
      </c>
      <c r="AD27" s="108" t="s">
        <v>4222</v>
      </c>
      <c r="AE27" s="119" t="s">
        <v>4614</v>
      </c>
      <c r="AF27" s="122" t="s">
        <v>193</v>
      </c>
      <c r="AG27" s="108" t="s">
        <v>4222</v>
      </c>
      <c r="AH27" s="119" t="s">
        <v>1577</v>
      </c>
      <c r="AI27" s="110" t="s">
        <v>1577</v>
      </c>
      <c r="AJ27" s="108" t="s">
        <v>4222</v>
      </c>
      <c r="AK27" s="119" t="s">
        <v>3025</v>
      </c>
    </row>
    <row r="28">
      <c r="A28" s="107"/>
      <c r="B28" s="145"/>
      <c r="C28" s="143"/>
      <c r="D28" s="144"/>
      <c r="E28" s="110" t="s">
        <v>2765</v>
      </c>
      <c r="F28" s="108" t="s">
        <v>4222</v>
      </c>
      <c r="G28" s="119" t="s">
        <v>1972</v>
      </c>
      <c r="H28" s="108" t="s">
        <v>19908</v>
      </c>
      <c r="I28" s="108" t="s">
        <v>4222</v>
      </c>
      <c r="J28" s="108" t="s">
        <v>12998</v>
      </c>
      <c r="K28" s="110" t="s">
        <v>19846</v>
      </c>
      <c r="L28" s="108"/>
      <c r="M28" s="119" t="s">
        <v>11127</v>
      </c>
      <c r="N28" s="122" t="s">
        <v>2765</v>
      </c>
      <c r="O28" s="108" t="s">
        <v>4222</v>
      </c>
      <c r="P28" s="119" t="s">
        <v>19844</v>
      </c>
      <c r="Q28" s="110" t="s">
        <v>378</v>
      </c>
      <c r="R28" s="108" t="s">
        <v>4288</v>
      </c>
      <c r="S28" s="119" t="s">
        <v>15056</v>
      </c>
      <c r="T28" s="110" t="s">
        <v>4615</v>
      </c>
      <c r="U28" s="108" t="s">
        <v>4222</v>
      </c>
      <c r="V28" s="119" t="s">
        <v>15056</v>
      </c>
      <c r="W28" s="110" t="s">
        <v>10070</v>
      </c>
      <c r="X28" s="108" t="s">
        <v>4222</v>
      </c>
      <c r="Y28" s="119" t="s">
        <v>7710</v>
      </c>
      <c r="Z28" s="110" t="s">
        <v>2765</v>
      </c>
      <c r="AA28" s="108"/>
      <c r="AB28" s="119" t="s">
        <v>4021</v>
      </c>
      <c r="AC28" s="110" t="s">
        <v>3503</v>
      </c>
      <c r="AD28" s="108" t="s">
        <v>4222</v>
      </c>
      <c r="AE28" s="119" t="s">
        <v>4614</v>
      </c>
      <c r="AF28" s="110" t="s">
        <v>19844</v>
      </c>
      <c r="AG28" s="108" t="s">
        <v>4222</v>
      </c>
      <c r="AH28" s="119" t="s">
        <v>3025</v>
      </c>
      <c r="AI28" s="110" t="s">
        <v>9468</v>
      </c>
      <c r="AJ28" s="108" t="s">
        <v>4016</v>
      </c>
      <c r="AK28" s="119" t="s">
        <v>3025</v>
      </c>
    </row>
    <row r="29">
      <c r="A29" s="107"/>
      <c r="B29" s="145"/>
      <c r="C29" s="143"/>
      <c r="D29" s="144"/>
      <c r="E29" s="122" t="s">
        <v>1972</v>
      </c>
      <c r="F29" s="108" t="s">
        <v>4222</v>
      </c>
      <c r="G29" s="119" t="s">
        <v>4614</v>
      </c>
      <c r="H29" s="108" t="s">
        <v>19906</v>
      </c>
      <c r="I29" s="108" t="s">
        <v>4222</v>
      </c>
      <c r="J29" s="108" t="s">
        <v>9471</v>
      </c>
      <c r="K29" s="110" t="s">
        <v>19896</v>
      </c>
      <c r="L29" s="108"/>
      <c r="M29" s="119" t="s">
        <v>11127</v>
      </c>
      <c r="N29" s="110" t="s">
        <v>8101</v>
      </c>
      <c r="O29" s="108" t="s">
        <v>4222</v>
      </c>
      <c r="P29" s="119" t="s">
        <v>3469</v>
      </c>
      <c r="Q29" s="110" t="s">
        <v>7746</v>
      </c>
      <c r="R29" s="108" t="s">
        <v>4016</v>
      </c>
      <c r="S29" s="119" t="s">
        <v>4615</v>
      </c>
      <c r="T29" s="110" t="s">
        <v>3118</v>
      </c>
      <c r="U29" s="108" t="s">
        <v>4222</v>
      </c>
      <c r="V29" s="119" t="s">
        <v>3992</v>
      </c>
      <c r="W29" s="110" t="s">
        <v>193</v>
      </c>
      <c r="X29" s="108" t="s">
        <v>4222</v>
      </c>
      <c r="Y29" s="119" t="s">
        <v>7735</v>
      </c>
      <c r="Z29" s="110" t="s">
        <v>4615</v>
      </c>
      <c r="AA29" s="108"/>
      <c r="AB29" s="119" t="s">
        <v>4021</v>
      </c>
      <c r="AC29" s="110" t="s">
        <v>4615</v>
      </c>
      <c r="AD29" s="108" t="s">
        <v>4222</v>
      </c>
      <c r="AE29" s="119" t="s">
        <v>193</v>
      </c>
      <c r="AF29" s="110" t="s">
        <v>7710</v>
      </c>
      <c r="AG29" s="108" t="s">
        <v>4222</v>
      </c>
      <c r="AH29" s="119" t="s">
        <v>19847</v>
      </c>
      <c r="AI29" s="110" t="s">
        <v>3025</v>
      </c>
      <c r="AJ29" s="108"/>
      <c r="AK29" s="119" t="s">
        <v>4021</v>
      </c>
    </row>
    <row r="30">
      <c r="A30" s="107"/>
      <c r="B30" s="145"/>
      <c r="C30" s="143"/>
      <c r="D30" s="144"/>
      <c r="E30" s="122" t="s">
        <v>19896</v>
      </c>
      <c r="F30" s="108" t="s">
        <v>4017</v>
      </c>
      <c r="G30" s="119" t="s">
        <v>193</v>
      </c>
      <c r="H30" s="108" t="s">
        <v>12998</v>
      </c>
      <c r="I30" s="108" t="s">
        <v>4222</v>
      </c>
      <c r="J30" s="108" t="s">
        <v>9471</v>
      </c>
      <c r="K30" s="110" t="s">
        <v>19897</v>
      </c>
      <c r="L30" s="108" t="s">
        <v>4222</v>
      </c>
      <c r="M30" s="119" t="s">
        <v>2765</v>
      </c>
      <c r="N30" s="110" t="s">
        <v>1577</v>
      </c>
      <c r="O30" s="108" t="s">
        <v>4222</v>
      </c>
      <c r="P30" s="119" t="s">
        <v>3469</v>
      </c>
      <c r="Q30" s="110" t="s">
        <v>19843</v>
      </c>
      <c r="R30" s="108" t="s">
        <v>4222</v>
      </c>
      <c r="S30" s="119" t="s">
        <v>15056</v>
      </c>
      <c r="T30" s="110" t="s">
        <v>2765</v>
      </c>
      <c r="U30" s="108" t="s">
        <v>4222</v>
      </c>
      <c r="V30" s="119" t="s">
        <v>15056</v>
      </c>
      <c r="W30" s="110" t="s">
        <v>7710</v>
      </c>
      <c r="X30" s="108" t="s">
        <v>4222</v>
      </c>
      <c r="Y30" s="119" t="s">
        <v>19844</v>
      </c>
      <c r="Z30" s="110" t="s">
        <v>4614</v>
      </c>
      <c r="AA30" s="108"/>
      <c r="AB30" s="119" t="s">
        <v>4021</v>
      </c>
      <c r="AC30" s="110" t="s">
        <v>9627</v>
      </c>
      <c r="AD30" s="108" t="s">
        <v>4226</v>
      </c>
      <c r="AE30" s="119" t="s">
        <v>193</v>
      </c>
      <c r="AF30" s="110" t="s">
        <v>19847</v>
      </c>
      <c r="AG30" s="108" t="s">
        <v>4222</v>
      </c>
      <c r="AH30" s="119" t="s">
        <v>1577</v>
      </c>
      <c r="AI30" s="110"/>
      <c r="AJ30" s="108"/>
      <c r="AK30" s="119"/>
    </row>
    <row r="31">
      <c r="A31" s="107"/>
      <c r="B31" s="145"/>
      <c r="C31" s="143"/>
      <c r="D31" s="144"/>
      <c r="E31" s="122" t="s">
        <v>1857</v>
      </c>
      <c r="F31" s="108" t="s">
        <v>4222</v>
      </c>
      <c r="G31" s="119" t="s">
        <v>19844</v>
      </c>
      <c r="H31" s="108" t="s">
        <v>2311</v>
      </c>
      <c r="I31" s="108" t="s">
        <v>4222</v>
      </c>
      <c r="J31" s="108" t="s">
        <v>9471</v>
      </c>
      <c r="K31" s="110" t="s">
        <v>193</v>
      </c>
      <c r="L31" s="108" t="s">
        <v>4222</v>
      </c>
      <c r="M31" s="119" t="s">
        <v>19844</v>
      </c>
      <c r="N31" s="110" t="s">
        <v>7735</v>
      </c>
      <c r="O31" s="108" t="s">
        <v>4222</v>
      </c>
      <c r="P31" s="119" t="s">
        <v>645</v>
      </c>
      <c r="Q31" s="110" t="s">
        <v>4615</v>
      </c>
      <c r="R31" s="108" t="s">
        <v>4234</v>
      </c>
      <c r="S31" s="119" t="s">
        <v>2765</v>
      </c>
      <c r="T31" s="110" t="s">
        <v>7710</v>
      </c>
      <c r="U31" s="108" t="s">
        <v>4222</v>
      </c>
      <c r="V31" s="119" t="s">
        <v>15056</v>
      </c>
      <c r="W31" s="110" t="s">
        <v>7735</v>
      </c>
      <c r="X31" s="108"/>
      <c r="Y31" s="119" t="s">
        <v>4021</v>
      </c>
      <c r="Z31" s="110" t="s">
        <v>9627</v>
      </c>
      <c r="AA31" s="108"/>
      <c r="AB31" s="119" t="s">
        <v>4021</v>
      </c>
      <c r="AC31" s="110" t="s">
        <v>7735</v>
      </c>
      <c r="AD31" s="108" t="s">
        <v>4222</v>
      </c>
      <c r="AE31" s="119" t="s">
        <v>193</v>
      </c>
      <c r="AF31" s="110" t="s">
        <v>4739</v>
      </c>
      <c r="AG31" s="108" t="s">
        <v>4268</v>
      </c>
      <c r="AH31" s="119" t="s">
        <v>4615</v>
      </c>
      <c r="AI31" s="110"/>
      <c r="AJ31" s="108"/>
      <c r="AK31" s="119"/>
    </row>
    <row r="32">
      <c r="A32" s="107"/>
      <c r="B32" s="145"/>
      <c r="C32" s="143"/>
      <c r="D32" s="144"/>
      <c r="E32" s="122" t="s">
        <v>193</v>
      </c>
      <c r="F32" s="108" t="s">
        <v>4222</v>
      </c>
      <c r="G32" s="119" t="s">
        <v>4614</v>
      </c>
      <c r="H32" s="108" t="s">
        <v>19902</v>
      </c>
      <c r="I32" s="108" t="s">
        <v>4222</v>
      </c>
      <c r="J32" s="108" t="s">
        <v>9471</v>
      </c>
      <c r="K32" s="110" t="s">
        <v>19909</v>
      </c>
      <c r="L32" s="108" t="s">
        <v>4222</v>
      </c>
      <c r="M32" s="119" t="s">
        <v>2765</v>
      </c>
      <c r="N32" s="110" t="s">
        <v>19844</v>
      </c>
      <c r="O32" s="108" t="s">
        <v>4222</v>
      </c>
      <c r="P32" s="119" t="s">
        <v>645</v>
      </c>
      <c r="Q32" s="110" t="s">
        <v>15056</v>
      </c>
      <c r="R32" s="108" t="s">
        <v>4222</v>
      </c>
      <c r="S32" s="119" t="s">
        <v>2765</v>
      </c>
      <c r="T32" s="110" t="s">
        <v>15056</v>
      </c>
      <c r="U32" s="108"/>
      <c r="V32" s="119" t="s">
        <v>4021</v>
      </c>
      <c r="W32" s="110" t="s">
        <v>19844</v>
      </c>
      <c r="X32" s="108"/>
      <c r="Y32" s="119" t="s">
        <v>4021</v>
      </c>
      <c r="Z32" s="110" t="s">
        <v>7710</v>
      </c>
      <c r="AA32" s="108" t="s">
        <v>4025</v>
      </c>
      <c r="AB32" s="119" t="s">
        <v>4021</v>
      </c>
      <c r="AC32" s="110" t="s">
        <v>193</v>
      </c>
      <c r="AD32" s="108" t="s">
        <v>4222</v>
      </c>
      <c r="AE32" s="119" t="s">
        <v>4614</v>
      </c>
      <c r="AF32" s="110" t="s">
        <v>1577</v>
      </c>
      <c r="AG32" s="108"/>
      <c r="AH32" s="119" t="s">
        <v>4021</v>
      </c>
      <c r="AI32" s="110"/>
      <c r="AJ32" s="108"/>
      <c r="AK32" s="119"/>
    </row>
    <row r="33">
      <c r="A33" s="107"/>
      <c r="B33" s="145"/>
      <c r="C33" s="143"/>
      <c r="D33" s="144"/>
      <c r="E33" s="122" t="s">
        <v>4614</v>
      </c>
      <c r="F33" s="108"/>
      <c r="G33" s="119" t="s">
        <v>4021</v>
      </c>
      <c r="H33" s="108" t="s">
        <v>9471</v>
      </c>
      <c r="I33" s="108" t="s">
        <v>4222</v>
      </c>
      <c r="J33" s="108" t="s">
        <v>1972</v>
      </c>
      <c r="K33" s="110" t="s">
        <v>280</v>
      </c>
      <c r="L33" s="108" t="s">
        <v>4222</v>
      </c>
      <c r="M33" s="119" t="s">
        <v>2765</v>
      </c>
      <c r="N33" s="110" t="s">
        <v>3469</v>
      </c>
      <c r="O33" s="108" t="s">
        <v>4222</v>
      </c>
      <c r="P33" s="119" t="s">
        <v>645</v>
      </c>
      <c r="Q33" s="110" t="s">
        <v>19896</v>
      </c>
      <c r="R33" s="108" t="s">
        <v>4222</v>
      </c>
      <c r="S33" s="119" t="s">
        <v>193</v>
      </c>
      <c r="T33" s="110"/>
      <c r="U33" s="108"/>
      <c r="V33" s="119"/>
      <c r="W33" s="110"/>
      <c r="X33" s="108"/>
      <c r="Y33" s="119"/>
      <c r="Z33" s="110" t="s">
        <v>1030</v>
      </c>
      <c r="AA33" s="108" t="s">
        <v>4025</v>
      </c>
      <c r="AB33" s="119" t="s">
        <v>4021</v>
      </c>
      <c r="AC33" s="110" t="s">
        <v>4614</v>
      </c>
      <c r="AD33" s="108"/>
      <c r="AE33" s="119" t="s">
        <v>4021</v>
      </c>
      <c r="AF33" s="110" t="s">
        <v>3025</v>
      </c>
      <c r="AG33" s="108"/>
      <c r="AH33" s="119" t="s">
        <v>4021</v>
      </c>
      <c r="AI33" s="110"/>
      <c r="AJ33" s="108"/>
      <c r="AK33" s="119"/>
    </row>
    <row r="34">
      <c r="A34" s="107"/>
      <c r="B34" s="145"/>
      <c r="C34" s="143"/>
      <c r="D34" s="144"/>
      <c r="E34" s="122" t="s">
        <v>19844</v>
      </c>
      <c r="F34" s="108"/>
      <c r="G34" s="119" t="s">
        <v>4021</v>
      </c>
      <c r="H34" s="108" t="s">
        <v>1972</v>
      </c>
      <c r="I34" s="108"/>
      <c r="J34" s="108" t="s">
        <v>4021</v>
      </c>
      <c r="K34" s="110" t="s">
        <v>3118</v>
      </c>
      <c r="L34" s="108" t="s">
        <v>4222</v>
      </c>
      <c r="M34" s="119" t="s">
        <v>2765</v>
      </c>
      <c r="N34" s="110" t="s">
        <v>645</v>
      </c>
      <c r="O34" s="108"/>
      <c r="P34" s="119" t="s">
        <v>4021</v>
      </c>
      <c r="Q34" s="110" t="s">
        <v>193</v>
      </c>
      <c r="R34" s="108" t="s">
        <v>4016</v>
      </c>
      <c r="S34" s="119" t="s">
        <v>7735</v>
      </c>
      <c r="T34" s="110"/>
      <c r="U34" s="108"/>
      <c r="V34" s="119"/>
      <c r="W34" s="110"/>
      <c r="X34" s="108"/>
      <c r="Y34" s="119"/>
      <c r="Z34" s="110"/>
      <c r="AA34" s="108"/>
      <c r="AB34" s="119"/>
      <c r="AC34" s="110"/>
      <c r="AD34" s="108"/>
      <c r="AE34" s="119"/>
      <c r="AF34" s="110" t="s">
        <v>2311</v>
      </c>
      <c r="AG34" s="108"/>
      <c r="AH34" s="119" t="s">
        <v>4021</v>
      </c>
      <c r="AI34" s="110"/>
      <c r="AJ34" s="108"/>
      <c r="AK34" s="119"/>
    </row>
    <row r="35">
      <c r="A35" s="107"/>
      <c r="B35" s="108"/>
      <c r="C35" s="108"/>
      <c r="D35" s="119"/>
      <c r="E35" s="122"/>
      <c r="F35" s="108"/>
      <c r="G35" s="119"/>
      <c r="H35" s="108"/>
      <c r="I35" s="108"/>
      <c r="J35" s="108"/>
      <c r="K35" s="110" t="s">
        <v>2765</v>
      </c>
      <c r="L35" s="108" t="s">
        <v>4222</v>
      </c>
      <c r="M35" s="119" t="s">
        <v>4614</v>
      </c>
      <c r="N35" s="110"/>
      <c r="O35" s="108"/>
      <c r="P35" s="119"/>
      <c r="Q35" s="110" t="s">
        <v>2765</v>
      </c>
      <c r="R35" s="108"/>
      <c r="S35" s="119" t="s">
        <v>4021</v>
      </c>
      <c r="T35" s="110"/>
      <c r="U35" s="108"/>
      <c r="V35" s="119"/>
      <c r="W35" s="110"/>
      <c r="X35" s="108"/>
      <c r="Y35" s="119"/>
      <c r="Z35" s="110"/>
      <c r="AA35" s="108"/>
      <c r="AB35" s="119"/>
      <c r="AC35" s="110"/>
      <c r="AD35" s="108"/>
      <c r="AE35" s="119"/>
      <c r="AF35" s="110" t="s">
        <v>4615</v>
      </c>
      <c r="AG35" s="108"/>
      <c r="AH35" s="119" t="s">
        <v>4021</v>
      </c>
      <c r="AI35" s="110"/>
      <c r="AJ35" s="108"/>
      <c r="AK35" s="119"/>
    </row>
    <row r="36">
      <c r="A36" s="107"/>
      <c r="B36" s="108"/>
      <c r="C36" s="108"/>
      <c r="D36" s="119"/>
      <c r="E36" s="122"/>
      <c r="F36" s="108"/>
      <c r="G36" s="119"/>
      <c r="H36" s="108"/>
      <c r="I36" s="108"/>
      <c r="J36" s="108"/>
      <c r="K36" s="110" t="s">
        <v>19844</v>
      </c>
      <c r="L36" s="108" t="s">
        <v>4222</v>
      </c>
      <c r="M36" s="119" t="s">
        <v>8101</v>
      </c>
      <c r="N36" s="110"/>
      <c r="O36" s="108"/>
      <c r="P36" s="119"/>
      <c r="Q36" s="110" t="s">
        <v>7735</v>
      </c>
      <c r="R36" s="108"/>
      <c r="S36" s="119" t="s">
        <v>4021</v>
      </c>
      <c r="T36" s="110"/>
      <c r="U36" s="108"/>
      <c r="V36" s="119"/>
      <c r="W36" s="110"/>
      <c r="X36" s="108"/>
      <c r="Y36" s="119"/>
      <c r="Z36" s="110"/>
      <c r="AA36" s="108"/>
      <c r="AB36" s="119"/>
      <c r="AC36" s="110"/>
      <c r="AD36" s="108"/>
      <c r="AE36" s="119"/>
      <c r="AF36" s="110"/>
      <c r="AG36" s="108"/>
      <c r="AH36" s="119"/>
      <c r="AI36" s="110"/>
      <c r="AJ36" s="108"/>
      <c r="AK36" s="119"/>
    </row>
    <row r="37">
      <c r="A37" s="107"/>
      <c r="B37" s="108"/>
      <c r="C37" s="108"/>
      <c r="D37" s="119"/>
      <c r="E37" s="122"/>
      <c r="F37" s="108"/>
      <c r="G37" s="119"/>
      <c r="H37" s="108"/>
      <c r="I37" s="108"/>
      <c r="J37" s="108"/>
      <c r="K37" s="110" t="s">
        <v>19884</v>
      </c>
      <c r="L37" s="108" t="s">
        <v>4222</v>
      </c>
      <c r="M37" s="119" t="s">
        <v>4614</v>
      </c>
      <c r="N37" s="110"/>
      <c r="O37" s="108"/>
      <c r="P37" s="119"/>
      <c r="Q37" s="110"/>
      <c r="R37" s="108"/>
      <c r="S37" s="119"/>
      <c r="T37" s="110"/>
      <c r="U37" s="108"/>
      <c r="V37" s="119"/>
      <c r="W37" s="110"/>
      <c r="X37" s="108"/>
      <c r="Y37" s="119"/>
      <c r="Z37" s="110"/>
      <c r="AA37" s="108"/>
      <c r="AB37" s="119"/>
      <c r="AC37" s="110"/>
      <c r="AD37" s="108"/>
      <c r="AE37" s="119"/>
      <c r="AF37" s="110"/>
      <c r="AG37" s="108"/>
      <c r="AH37" s="119"/>
      <c r="AI37" s="110"/>
      <c r="AJ37" s="108"/>
      <c r="AK37" s="119"/>
    </row>
    <row r="38">
      <c r="A38" s="107"/>
      <c r="B38" s="108"/>
      <c r="C38" s="108"/>
      <c r="D38" s="119"/>
      <c r="E38" s="122"/>
      <c r="F38" s="108"/>
      <c r="G38" s="119"/>
      <c r="H38" s="108"/>
      <c r="I38" s="108"/>
      <c r="J38" s="108"/>
      <c r="K38" s="110" t="s">
        <v>8101</v>
      </c>
      <c r="L38" s="108"/>
      <c r="M38" s="119" t="s">
        <v>4021</v>
      </c>
      <c r="N38" s="110"/>
      <c r="O38" s="108"/>
      <c r="P38" s="119"/>
      <c r="Q38" s="110"/>
      <c r="R38" s="108"/>
      <c r="S38" s="119"/>
      <c r="T38" s="110"/>
      <c r="U38" s="108"/>
      <c r="V38" s="119"/>
      <c r="W38" s="110"/>
      <c r="X38" s="108"/>
      <c r="Y38" s="119"/>
      <c r="Z38" s="110"/>
      <c r="AA38" s="108"/>
      <c r="AB38" s="119"/>
      <c r="AC38" s="110"/>
      <c r="AD38" s="108"/>
      <c r="AE38" s="119"/>
      <c r="AF38" s="110"/>
      <c r="AG38" s="108"/>
      <c r="AH38" s="119"/>
      <c r="AI38" s="110"/>
      <c r="AJ38" s="108"/>
      <c r="AK38" s="119"/>
    </row>
    <row r="39">
      <c r="A39" s="107"/>
      <c r="B39" s="108"/>
      <c r="C39" s="108"/>
      <c r="D39" s="119"/>
      <c r="E39" s="122"/>
      <c r="F39" s="108"/>
      <c r="G39" s="119"/>
      <c r="H39" s="108"/>
      <c r="I39" s="108"/>
      <c r="J39" s="108"/>
      <c r="K39" s="110" t="s">
        <v>4614</v>
      </c>
      <c r="L39" s="108"/>
      <c r="M39" s="119" t="s">
        <v>4021</v>
      </c>
      <c r="N39" s="110"/>
      <c r="O39" s="108"/>
      <c r="P39" s="119"/>
      <c r="Q39" s="110"/>
      <c r="R39" s="108"/>
      <c r="S39" s="119"/>
      <c r="T39" s="110"/>
      <c r="U39" s="108"/>
      <c r="V39" s="119"/>
      <c r="W39" s="110"/>
      <c r="X39" s="108"/>
      <c r="Y39" s="119"/>
      <c r="Z39" s="110"/>
      <c r="AA39" s="108"/>
      <c r="AB39" s="119"/>
      <c r="AC39" s="110"/>
      <c r="AD39" s="108"/>
      <c r="AE39" s="119"/>
      <c r="AF39" s="110"/>
      <c r="AG39" s="108"/>
      <c r="AH39" s="119"/>
      <c r="AI39" s="110"/>
      <c r="AJ39" s="108"/>
      <c r="AK39" s="119"/>
    </row>
  </sheetData>
  <drawing r:id="rId2"/>
  <legacyDrawing r:id="rId3"/>
</worksheet>
</file>

<file path=xl/worksheets/sheet39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16" width="34.43"/>
  </cols>
  <sheetData>
    <row r="1">
      <c r="A1" s="75" t="s">
        <v>3993</v>
      </c>
      <c r="B1" s="153">
        <v>2.0</v>
      </c>
      <c r="C1" s="85"/>
      <c r="D1" s="89"/>
      <c r="E1" s="153">
        <v>3.0</v>
      </c>
      <c r="F1" s="85"/>
      <c r="G1" s="89"/>
      <c r="H1" s="153">
        <v>4.0</v>
      </c>
      <c r="I1" s="85"/>
      <c r="J1" s="89"/>
      <c r="K1" s="153">
        <v>5.0</v>
      </c>
      <c r="L1" s="85"/>
      <c r="M1" s="89"/>
      <c r="N1" s="153">
        <v>6.0</v>
      </c>
      <c r="O1" s="85"/>
      <c r="P1" s="89"/>
    </row>
    <row r="2">
      <c r="A2" s="75" t="s">
        <v>4037</v>
      </c>
      <c r="B2" s="79">
        <v>42150.0</v>
      </c>
      <c r="C2" s="80">
        <v>6.0</v>
      </c>
      <c r="D2" s="81"/>
      <c r="E2" s="79">
        <v>42196.0</v>
      </c>
      <c r="F2" s="80"/>
      <c r="G2" s="81"/>
      <c r="H2" s="79">
        <v>42258.0</v>
      </c>
      <c r="I2" s="80"/>
      <c r="J2" s="81"/>
      <c r="K2" s="79">
        <v>42329.0</v>
      </c>
      <c r="L2" s="80"/>
      <c r="M2" s="81"/>
      <c r="N2" s="79">
        <v>42387.0</v>
      </c>
      <c r="O2" s="80"/>
      <c r="P2" s="81"/>
    </row>
    <row r="3">
      <c r="A3" s="83" t="s">
        <v>3995</v>
      </c>
      <c r="B3" s="80">
        <v>2.0</v>
      </c>
      <c r="C3" s="80" t="s">
        <v>3996</v>
      </c>
      <c r="D3" s="82">
        <v>1.7</v>
      </c>
      <c r="E3" s="80">
        <v>3.0</v>
      </c>
      <c r="F3" s="80" t="s">
        <v>3851</v>
      </c>
      <c r="G3" s="82">
        <v>1.7</v>
      </c>
      <c r="H3" s="80">
        <v>2.0</v>
      </c>
      <c r="I3" s="80" t="s">
        <v>3851</v>
      </c>
      <c r="J3" s="82">
        <v>1.7</v>
      </c>
      <c r="K3" s="80">
        <v>1.0</v>
      </c>
      <c r="L3" s="80" t="s">
        <v>3708</v>
      </c>
      <c r="M3" s="82">
        <v>1.7</v>
      </c>
      <c r="N3" s="80">
        <v>3.0</v>
      </c>
      <c r="O3" s="80" t="s">
        <v>4048</v>
      </c>
      <c r="P3" s="82">
        <v>1.7</v>
      </c>
    </row>
    <row r="4">
      <c r="A4" s="83" t="s">
        <v>3997</v>
      </c>
      <c r="B4" s="80" t="s">
        <v>6233</v>
      </c>
      <c r="C4" s="85"/>
      <c r="D4" s="89"/>
      <c r="E4" s="80" t="s">
        <v>19910</v>
      </c>
      <c r="F4" s="85"/>
      <c r="G4" s="89"/>
      <c r="H4" s="80" t="s">
        <v>10921</v>
      </c>
      <c r="I4" s="85"/>
      <c r="J4" s="89"/>
      <c r="K4" s="80" t="s">
        <v>19911</v>
      </c>
      <c r="L4" s="85"/>
      <c r="M4" s="89"/>
      <c r="N4" s="80" t="s">
        <v>19912</v>
      </c>
      <c r="O4" s="85"/>
      <c r="P4" s="89"/>
    </row>
    <row r="5">
      <c r="A5" s="83" t="s">
        <v>4001</v>
      </c>
      <c r="B5" s="80" t="s">
        <v>8523</v>
      </c>
      <c r="C5" s="80"/>
      <c r="D5" s="89"/>
      <c r="E5" s="80" t="s">
        <v>1513</v>
      </c>
      <c r="F5" s="85"/>
      <c r="G5" s="89"/>
      <c r="H5" s="80"/>
      <c r="I5" s="85"/>
      <c r="J5" s="89"/>
      <c r="K5" s="80"/>
      <c r="L5" s="85"/>
      <c r="M5" s="89"/>
      <c r="N5" s="80"/>
      <c r="O5" s="85"/>
      <c r="P5" s="89"/>
    </row>
    <row r="6">
      <c r="A6" s="86" t="s">
        <v>4004</v>
      </c>
      <c r="B6" s="87">
        <v>0.0</v>
      </c>
      <c r="C6" s="87">
        <v>34.0</v>
      </c>
      <c r="D6" s="90">
        <v>34.0</v>
      </c>
      <c r="E6" s="87"/>
      <c r="F6" s="87"/>
      <c r="G6" s="90"/>
      <c r="H6" s="87"/>
      <c r="I6" s="87"/>
      <c r="J6" s="90"/>
      <c r="K6" s="87"/>
      <c r="L6" s="87"/>
      <c r="M6" s="90"/>
      <c r="N6" s="87"/>
      <c r="O6" s="87"/>
      <c r="P6" s="90"/>
    </row>
    <row r="7">
      <c r="A7" s="83" t="s">
        <v>4005</v>
      </c>
      <c r="B7" s="80" t="s">
        <v>2959</v>
      </c>
      <c r="C7" s="85"/>
      <c r="D7" s="89"/>
      <c r="E7" s="80" t="s">
        <v>19913</v>
      </c>
      <c r="F7" s="80"/>
      <c r="G7" s="89"/>
      <c r="H7" s="80"/>
      <c r="I7" s="85"/>
      <c r="J7" s="89"/>
      <c r="K7" s="80"/>
      <c r="L7" s="85"/>
      <c r="M7" s="89"/>
      <c r="N7" s="80"/>
      <c r="O7" s="85"/>
      <c r="P7" s="89"/>
    </row>
    <row r="8">
      <c r="A8" s="86" t="s">
        <v>4004</v>
      </c>
      <c r="B8" s="87">
        <v>0.0</v>
      </c>
      <c r="C8" s="87">
        <v>1.0</v>
      </c>
      <c r="D8" s="90">
        <v>23.0</v>
      </c>
      <c r="E8" s="87"/>
      <c r="F8" s="87"/>
      <c r="G8" s="90"/>
      <c r="H8" s="87"/>
      <c r="I8" s="87"/>
      <c r="J8" s="90"/>
      <c r="K8" s="87"/>
      <c r="L8" s="87"/>
      <c r="M8" s="90"/>
      <c r="N8" s="87"/>
      <c r="O8" s="87"/>
      <c r="P8" s="90"/>
    </row>
    <row r="9">
      <c r="A9" s="91" t="s">
        <v>4006</v>
      </c>
      <c r="B9" s="115" t="s">
        <v>19914</v>
      </c>
      <c r="C9" s="92"/>
      <c r="D9" s="125"/>
      <c r="E9" s="115" t="s">
        <v>19915</v>
      </c>
      <c r="F9" s="115"/>
      <c r="G9" s="95"/>
      <c r="H9" s="115" t="s">
        <v>19916</v>
      </c>
      <c r="I9" s="92"/>
      <c r="J9" s="125"/>
      <c r="K9" s="115"/>
      <c r="L9" s="115"/>
      <c r="M9" s="125"/>
      <c r="N9" s="115" t="s">
        <v>19917</v>
      </c>
      <c r="O9" s="115"/>
      <c r="P9" s="95"/>
    </row>
    <row r="10">
      <c r="A10" s="96" t="s">
        <v>4008</v>
      </c>
      <c r="B10" s="100" t="s">
        <v>17759</v>
      </c>
      <c r="C10" s="97"/>
      <c r="D10" s="126"/>
      <c r="E10" s="100" t="s">
        <v>19918</v>
      </c>
      <c r="F10" s="100"/>
      <c r="G10" s="98"/>
      <c r="H10" s="100" t="s">
        <v>19919</v>
      </c>
      <c r="I10" s="97"/>
      <c r="J10" s="126"/>
      <c r="K10" s="100"/>
      <c r="L10" s="100"/>
      <c r="M10" s="126"/>
      <c r="N10" s="100" t="s">
        <v>19920</v>
      </c>
      <c r="O10" s="100"/>
      <c r="P10" s="98"/>
    </row>
    <row r="11">
      <c r="A11" s="96" t="s">
        <v>4010</v>
      </c>
      <c r="B11" s="100" t="s">
        <v>19921</v>
      </c>
      <c r="C11" s="97"/>
      <c r="D11" s="126"/>
      <c r="E11" s="100" t="s">
        <v>19922</v>
      </c>
      <c r="F11" s="100"/>
      <c r="G11" s="98"/>
      <c r="H11" s="100" t="s">
        <v>19923</v>
      </c>
      <c r="I11" s="97"/>
      <c r="J11" s="126"/>
      <c r="K11" s="100"/>
      <c r="L11" s="100"/>
      <c r="M11" s="126"/>
      <c r="N11" s="100" t="s">
        <v>19924</v>
      </c>
      <c r="O11" s="100"/>
      <c r="P11" s="98"/>
    </row>
    <row r="12">
      <c r="A12" s="101"/>
      <c r="B12" s="100" t="s">
        <v>19925</v>
      </c>
      <c r="C12" s="97"/>
      <c r="D12" s="126"/>
      <c r="E12" s="100" t="s">
        <v>19926</v>
      </c>
      <c r="F12" s="100"/>
      <c r="G12" s="98"/>
      <c r="H12" s="100" t="s">
        <v>19927</v>
      </c>
      <c r="I12" s="97"/>
      <c r="J12" s="126"/>
      <c r="K12" s="100"/>
      <c r="L12" s="100"/>
      <c r="M12" s="126"/>
      <c r="N12" s="100" t="s">
        <v>19928</v>
      </c>
      <c r="O12" s="100"/>
      <c r="P12" s="98"/>
    </row>
    <row r="13">
      <c r="A13" s="101"/>
      <c r="B13" s="100" t="s">
        <v>19929</v>
      </c>
      <c r="C13" s="97"/>
      <c r="D13" s="98"/>
      <c r="E13" s="100" t="s">
        <v>19930</v>
      </c>
      <c r="F13" s="100"/>
      <c r="G13" s="98"/>
      <c r="H13" s="100" t="s">
        <v>19931</v>
      </c>
      <c r="I13" s="97"/>
      <c r="J13" s="126"/>
      <c r="K13" s="100"/>
      <c r="L13" s="100"/>
      <c r="M13" s="126"/>
      <c r="N13" s="100" t="s">
        <v>19932</v>
      </c>
      <c r="O13" s="100"/>
      <c r="P13" s="98"/>
    </row>
    <row r="14">
      <c r="A14" s="101"/>
      <c r="B14" s="100" t="s">
        <v>19933</v>
      </c>
      <c r="C14" s="97"/>
      <c r="D14" s="98"/>
      <c r="E14" s="100" t="s">
        <v>19934</v>
      </c>
      <c r="F14" s="100"/>
      <c r="G14" s="98"/>
      <c r="H14" s="100" t="s">
        <v>19935</v>
      </c>
      <c r="I14" s="97"/>
      <c r="J14" s="126"/>
      <c r="K14" s="100"/>
      <c r="L14" s="100"/>
      <c r="M14" s="126"/>
      <c r="N14" s="100" t="s">
        <v>19936</v>
      </c>
      <c r="O14" s="100"/>
      <c r="P14" s="98"/>
    </row>
    <row r="15">
      <c r="A15" s="101"/>
      <c r="B15" s="100"/>
      <c r="C15" s="97"/>
      <c r="D15" s="98"/>
      <c r="E15" s="100"/>
      <c r="F15" s="97"/>
      <c r="G15" s="98"/>
      <c r="H15" s="100" t="s">
        <v>19937</v>
      </c>
      <c r="I15" s="97"/>
      <c r="J15" s="126"/>
      <c r="K15" s="100"/>
      <c r="L15" s="100"/>
      <c r="M15" s="126"/>
      <c r="N15" s="100" t="s">
        <v>19938</v>
      </c>
      <c r="O15" s="100"/>
      <c r="P15" s="98"/>
    </row>
    <row r="16">
      <c r="A16" s="101"/>
      <c r="B16" s="97"/>
      <c r="C16" s="97"/>
      <c r="D16" s="98"/>
      <c r="E16" s="97"/>
      <c r="F16" s="97"/>
      <c r="G16" s="98"/>
      <c r="H16" s="100" t="s">
        <v>19939</v>
      </c>
      <c r="I16" s="97"/>
      <c r="J16" s="98"/>
      <c r="K16" s="97"/>
      <c r="L16" s="97"/>
      <c r="M16" s="98"/>
      <c r="N16" s="97"/>
      <c r="O16" s="97"/>
      <c r="P16" s="98"/>
    </row>
    <row r="17">
      <c r="A17" s="103" t="s">
        <v>4012</v>
      </c>
      <c r="B17" s="104" t="s">
        <v>4013</v>
      </c>
      <c r="C17" s="105" t="s">
        <v>4014</v>
      </c>
      <c r="D17" s="118" t="s">
        <v>4015</v>
      </c>
      <c r="E17" s="104" t="s">
        <v>4013</v>
      </c>
      <c r="F17" s="105" t="s">
        <v>4014</v>
      </c>
      <c r="G17" s="118" t="s">
        <v>4015</v>
      </c>
      <c r="H17" s="104" t="s">
        <v>4013</v>
      </c>
      <c r="I17" s="105" t="s">
        <v>4014</v>
      </c>
      <c r="J17" s="118" t="s">
        <v>4015</v>
      </c>
      <c r="K17" s="104" t="s">
        <v>4013</v>
      </c>
      <c r="L17" s="105" t="s">
        <v>4014</v>
      </c>
      <c r="M17" s="118" t="s">
        <v>4015</v>
      </c>
      <c r="N17" s="104" t="s">
        <v>4013</v>
      </c>
      <c r="O17" s="105" t="s">
        <v>4014</v>
      </c>
      <c r="P17" s="118" t="s">
        <v>4015</v>
      </c>
    </row>
    <row r="18">
      <c r="A18" s="107"/>
      <c r="B18" s="108" t="s">
        <v>19933</v>
      </c>
      <c r="C18" s="108" t="s">
        <v>4234</v>
      </c>
      <c r="D18" s="119"/>
      <c r="E18" s="108" t="s">
        <v>19913</v>
      </c>
      <c r="F18" s="108" t="s">
        <v>4222</v>
      </c>
      <c r="G18" s="119" t="s">
        <v>3992</v>
      </c>
      <c r="H18" s="108" t="s">
        <v>753</v>
      </c>
      <c r="I18" s="108" t="s">
        <v>4222</v>
      </c>
      <c r="J18" s="119" t="s">
        <v>3449</v>
      </c>
      <c r="K18" s="108" t="s">
        <v>19940</v>
      </c>
      <c r="L18" s="108" t="s">
        <v>4017</v>
      </c>
      <c r="M18" s="119"/>
      <c r="N18" s="108" t="s">
        <v>1470</v>
      </c>
      <c r="O18" s="108" t="s">
        <v>4222</v>
      </c>
      <c r="P18" s="119" t="s">
        <v>2428</v>
      </c>
    </row>
    <row r="19">
      <c r="A19" s="107"/>
      <c r="B19" s="108" t="s">
        <v>3390</v>
      </c>
      <c r="C19" s="108" t="s">
        <v>4016</v>
      </c>
      <c r="D19" s="119" t="s">
        <v>19941</v>
      </c>
      <c r="E19" s="108" t="s">
        <v>19942</v>
      </c>
      <c r="F19" s="108" t="s">
        <v>4016</v>
      </c>
      <c r="G19" s="119" t="s">
        <v>4236</v>
      </c>
      <c r="H19" s="108" t="s">
        <v>19943</v>
      </c>
      <c r="I19" s="108" t="s">
        <v>4222</v>
      </c>
      <c r="J19" s="119" t="s">
        <v>251</v>
      </c>
      <c r="K19" s="108" t="s">
        <v>9822</v>
      </c>
      <c r="L19" s="108" t="s">
        <v>4235</v>
      </c>
      <c r="M19" s="119" t="s">
        <v>4236</v>
      </c>
      <c r="N19" s="108" t="s">
        <v>5246</v>
      </c>
      <c r="O19" s="108" t="s">
        <v>4222</v>
      </c>
      <c r="P19" s="119" t="s">
        <v>19944</v>
      </c>
    </row>
    <row r="20">
      <c r="A20" s="107"/>
      <c r="B20" s="108" t="s">
        <v>19941</v>
      </c>
      <c r="C20" s="108" t="s">
        <v>4222</v>
      </c>
      <c r="D20" s="119" t="s">
        <v>3550</v>
      </c>
      <c r="E20" s="108" t="s">
        <v>11968</v>
      </c>
      <c r="F20" s="108" t="s">
        <v>5676</v>
      </c>
      <c r="G20" s="119" t="s">
        <v>5677</v>
      </c>
      <c r="H20" s="108" t="s">
        <v>3390</v>
      </c>
      <c r="I20" s="108" t="s">
        <v>4222</v>
      </c>
      <c r="J20" s="119" t="s">
        <v>251</v>
      </c>
      <c r="K20" s="108" t="s">
        <v>657</v>
      </c>
      <c r="L20" s="108" t="s">
        <v>4756</v>
      </c>
      <c r="M20" s="119" t="s">
        <v>3199</v>
      </c>
      <c r="N20" s="120" t="s">
        <v>19945</v>
      </c>
      <c r="O20" s="108" t="s">
        <v>4222</v>
      </c>
      <c r="P20" s="119" t="s">
        <v>2107</v>
      </c>
    </row>
    <row r="21">
      <c r="A21" s="107"/>
      <c r="B21" s="108" t="s">
        <v>3550</v>
      </c>
      <c r="C21" s="108" t="s">
        <v>4222</v>
      </c>
      <c r="D21" s="119" t="s">
        <v>491</v>
      </c>
      <c r="E21" s="108" t="s">
        <v>17749</v>
      </c>
      <c r="F21" s="108" t="s">
        <v>4222</v>
      </c>
      <c r="G21" s="119" t="s">
        <v>5246</v>
      </c>
      <c r="H21" s="120" t="s">
        <v>8522</v>
      </c>
      <c r="I21" s="108" t="s">
        <v>4017</v>
      </c>
      <c r="J21" s="119"/>
      <c r="K21" s="108" t="s">
        <v>19946</v>
      </c>
      <c r="L21" s="108" t="s">
        <v>4268</v>
      </c>
      <c r="M21" s="119" t="s">
        <v>4249</v>
      </c>
      <c r="N21" s="121" t="s">
        <v>3361</v>
      </c>
      <c r="O21" s="108" t="s">
        <v>4222</v>
      </c>
      <c r="P21" s="119" t="s">
        <v>2428</v>
      </c>
    </row>
    <row r="22">
      <c r="A22" s="107"/>
      <c r="B22" s="120" t="s">
        <v>19947</v>
      </c>
      <c r="C22" s="108" t="s">
        <v>5667</v>
      </c>
      <c r="D22" s="119" t="s">
        <v>4270</v>
      </c>
      <c r="E22" s="145" t="s">
        <v>1513</v>
      </c>
      <c r="F22" s="143" t="s">
        <v>4222</v>
      </c>
      <c r="G22" s="119" t="s">
        <v>1511</v>
      </c>
      <c r="H22" s="120" t="s">
        <v>2959</v>
      </c>
      <c r="I22" s="108" t="s">
        <v>4222</v>
      </c>
      <c r="J22" s="119" t="s">
        <v>251</v>
      </c>
      <c r="K22" s="120" t="s">
        <v>4348</v>
      </c>
      <c r="L22" s="108" t="s">
        <v>4222</v>
      </c>
      <c r="M22" s="119" t="s">
        <v>8523</v>
      </c>
      <c r="N22" s="122" t="s">
        <v>2866</v>
      </c>
      <c r="O22" s="108" t="s">
        <v>4222</v>
      </c>
      <c r="P22" s="119" t="s">
        <v>19948</v>
      </c>
    </row>
    <row r="23">
      <c r="A23" s="107"/>
      <c r="B23" s="121" t="s">
        <v>203</v>
      </c>
      <c r="C23" s="108" t="s">
        <v>4016</v>
      </c>
      <c r="D23" s="119" t="s">
        <v>491</v>
      </c>
      <c r="E23" s="145" t="s">
        <v>92</v>
      </c>
      <c r="F23" s="143" t="s">
        <v>4222</v>
      </c>
      <c r="G23" s="144" t="s">
        <v>5246</v>
      </c>
      <c r="H23" s="121" t="s">
        <v>2422</v>
      </c>
      <c r="I23" s="108" t="s">
        <v>4222</v>
      </c>
      <c r="J23" s="119" t="s">
        <v>3449</v>
      </c>
      <c r="K23" s="121" t="s">
        <v>292</v>
      </c>
      <c r="L23" s="108" t="s">
        <v>4756</v>
      </c>
      <c r="M23" s="119"/>
      <c r="N23" s="122" t="s">
        <v>657</v>
      </c>
      <c r="O23" s="108" t="s">
        <v>4222</v>
      </c>
      <c r="P23" s="119" t="s">
        <v>19948</v>
      </c>
    </row>
    <row r="24">
      <c r="A24" s="107"/>
      <c r="B24" s="122" t="s">
        <v>8523</v>
      </c>
      <c r="C24" s="108" t="s">
        <v>4222</v>
      </c>
      <c r="D24" s="119" t="s">
        <v>491</v>
      </c>
      <c r="E24" s="145" t="s">
        <v>480</v>
      </c>
      <c r="F24" s="143" t="s">
        <v>4222</v>
      </c>
      <c r="G24" s="144" t="s">
        <v>5246</v>
      </c>
      <c r="H24" s="122" t="s">
        <v>3449</v>
      </c>
      <c r="I24" s="108" t="s">
        <v>4016</v>
      </c>
      <c r="J24" s="119" t="s">
        <v>251</v>
      </c>
      <c r="K24" s="122" t="s">
        <v>19949</v>
      </c>
      <c r="L24" s="108" t="s">
        <v>4235</v>
      </c>
      <c r="M24" s="119" t="s">
        <v>8523</v>
      </c>
      <c r="N24" s="122" t="s">
        <v>19950</v>
      </c>
      <c r="O24" s="108" t="s">
        <v>4222</v>
      </c>
      <c r="P24" s="119" t="s">
        <v>2959</v>
      </c>
    </row>
    <row r="25">
      <c r="A25" s="107"/>
      <c r="B25" s="108" t="s">
        <v>19951</v>
      </c>
      <c r="C25" s="108" t="s">
        <v>4222</v>
      </c>
      <c r="D25" s="119" t="s">
        <v>491</v>
      </c>
      <c r="E25" s="110" t="s">
        <v>1511</v>
      </c>
      <c r="F25" s="143" t="s">
        <v>4222</v>
      </c>
      <c r="G25" s="144" t="s">
        <v>2107</v>
      </c>
      <c r="H25" s="108" t="s">
        <v>19952</v>
      </c>
      <c r="I25" s="108" t="s">
        <v>4222</v>
      </c>
      <c r="J25" s="119" t="s">
        <v>19953</v>
      </c>
      <c r="K25" s="108" t="s">
        <v>19953</v>
      </c>
      <c r="L25" s="108" t="s">
        <v>4222</v>
      </c>
      <c r="M25" s="119" t="s">
        <v>203</v>
      </c>
      <c r="N25" s="120" t="s">
        <v>8523</v>
      </c>
      <c r="O25" s="108" t="s">
        <v>4222</v>
      </c>
      <c r="P25" s="119" t="s">
        <v>2428</v>
      </c>
    </row>
    <row r="26">
      <c r="A26" s="107"/>
      <c r="B26" s="108" t="s">
        <v>8522</v>
      </c>
      <c r="C26" s="108" t="s">
        <v>4222</v>
      </c>
      <c r="D26" s="119" t="s">
        <v>491</v>
      </c>
      <c r="E26" s="145" t="s">
        <v>5246</v>
      </c>
      <c r="F26" s="143" t="s">
        <v>4222</v>
      </c>
      <c r="G26" s="144" t="s">
        <v>2107</v>
      </c>
      <c r="H26" s="108" t="s">
        <v>19953</v>
      </c>
      <c r="I26" s="108" t="s">
        <v>4016</v>
      </c>
      <c r="J26" s="119" t="s">
        <v>8523</v>
      </c>
      <c r="K26" s="108" t="s">
        <v>6305</v>
      </c>
      <c r="L26" s="108" t="s">
        <v>4222</v>
      </c>
      <c r="M26" s="119" t="s">
        <v>8523</v>
      </c>
      <c r="N26" s="121" t="s">
        <v>2107</v>
      </c>
      <c r="O26" s="108" t="s">
        <v>4222</v>
      </c>
      <c r="P26" s="119" t="s">
        <v>8557</v>
      </c>
    </row>
    <row r="27">
      <c r="A27" s="107"/>
      <c r="B27" s="108" t="s">
        <v>2959</v>
      </c>
      <c r="C27" s="108" t="s">
        <v>4222</v>
      </c>
      <c r="D27" s="119" t="s">
        <v>491</v>
      </c>
      <c r="E27" s="110" t="s">
        <v>19954</v>
      </c>
      <c r="F27" s="143" t="s">
        <v>4222</v>
      </c>
      <c r="G27" s="144" t="s">
        <v>2422</v>
      </c>
      <c r="H27" s="108" t="s">
        <v>19955</v>
      </c>
      <c r="I27" s="108" t="s">
        <v>4222</v>
      </c>
      <c r="J27" s="119" t="s">
        <v>251</v>
      </c>
      <c r="K27" s="108" t="s">
        <v>2866</v>
      </c>
      <c r="L27" s="108" t="s">
        <v>4222</v>
      </c>
      <c r="M27" s="119" t="s">
        <v>19956</v>
      </c>
      <c r="N27" s="122" t="s">
        <v>2428</v>
      </c>
      <c r="O27" s="108" t="s">
        <v>4222</v>
      </c>
      <c r="P27" s="119" t="s">
        <v>19943</v>
      </c>
    </row>
    <row r="28">
      <c r="A28" s="107"/>
      <c r="B28" s="108" t="s">
        <v>491</v>
      </c>
      <c r="C28" s="108"/>
      <c r="D28" s="119" t="s">
        <v>4021</v>
      </c>
      <c r="E28" s="145" t="s">
        <v>3390</v>
      </c>
      <c r="F28" s="143" t="s">
        <v>4016</v>
      </c>
      <c r="G28" s="144" t="s">
        <v>2107</v>
      </c>
      <c r="H28" s="108" t="s">
        <v>918</v>
      </c>
      <c r="I28" s="108" t="s">
        <v>4016</v>
      </c>
      <c r="J28" s="119" t="s">
        <v>251</v>
      </c>
      <c r="K28" s="108" t="s">
        <v>3199</v>
      </c>
      <c r="L28" s="108" t="s">
        <v>4222</v>
      </c>
      <c r="M28" s="119" t="s">
        <v>19957</v>
      </c>
      <c r="N28" s="108" t="s">
        <v>19943</v>
      </c>
      <c r="O28" s="108" t="s">
        <v>4222</v>
      </c>
      <c r="P28" s="119" t="s">
        <v>8557</v>
      </c>
    </row>
    <row r="29">
      <c r="A29" s="107"/>
      <c r="B29" s="108"/>
      <c r="C29" s="108"/>
      <c r="D29" s="119"/>
      <c r="E29" s="110" t="s">
        <v>2208</v>
      </c>
      <c r="F29" s="143" t="s">
        <v>4222</v>
      </c>
      <c r="G29" s="144" t="s">
        <v>2422</v>
      </c>
      <c r="H29" s="108" t="s">
        <v>8523</v>
      </c>
      <c r="I29" s="108" t="s">
        <v>4222</v>
      </c>
      <c r="J29" s="119" t="s">
        <v>251</v>
      </c>
      <c r="K29" s="108" t="s">
        <v>8523</v>
      </c>
      <c r="L29" s="108" t="s">
        <v>4222</v>
      </c>
      <c r="M29" s="119" t="s">
        <v>203</v>
      </c>
      <c r="N29" s="108" t="s">
        <v>8557</v>
      </c>
      <c r="O29" s="108" t="s">
        <v>4288</v>
      </c>
      <c r="P29" s="119" t="s">
        <v>8522</v>
      </c>
    </row>
    <row r="30">
      <c r="A30" s="107"/>
      <c r="B30" s="108"/>
      <c r="C30" s="108"/>
      <c r="D30" s="119"/>
      <c r="E30" s="145" t="s">
        <v>4355</v>
      </c>
      <c r="F30" s="143" t="s">
        <v>4016</v>
      </c>
      <c r="G30" s="144" t="s">
        <v>2107</v>
      </c>
      <c r="H30" s="108" t="s">
        <v>5246</v>
      </c>
      <c r="I30" s="108" t="s">
        <v>4222</v>
      </c>
      <c r="J30" s="119" t="s">
        <v>251</v>
      </c>
      <c r="K30" s="108" t="s">
        <v>19956</v>
      </c>
      <c r="L30" s="108" t="s">
        <v>4235</v>
      </c>
      <c r="M30" s="119" t="s">
        <v>918</v>
      </c>
      <c r="N30" s="108" t="s">
        <v>19958</v>
      </c>
      <c r="O30" s="108" t="s">
        <v>4222</v>
      </c>
      <c r="P30" s="119" t="s">
        <v>19959</v>
      </c>
    </row>
    <row r="31">
      <c r="A31" s="107"/>
      <c r="B31" s="108"/>
      <c r="C31" s="108"/>
      <c r="D31" s="119"/>
      <c r="E31" s="145" t="s">
        <v>753</v>
      </c>
      <c r="F31" s="143" t="s">
        <v>4016</v>
      </c>
      <c r="G31" s="144" t="s">
        <v>2107</v>
      </c>
      <c r="H31" s="108" t="s">
        <v>251</v>
      </c>
      <c r="I31" s="108" t="s">
        <v>4016</v>
      </c>
      <c r="J31" s="119" t="s">
        <v>1470</v>
      </c>
      <c r="K31" s="108" t="s">
        <v>203</v>
      </c>
      <c r="L31" s="108" t="s">
        <v>4222</v>
      </c>
      <c r="M31" s="119" t="s">
        <v>7338</v>
      </c>
      <c r="N31" s="108" t="s">
        <v>2959</v>
      </c>
      <c r="O31" s="108" t="s">
        <v>4222</v>
      </c>
      <c r="P31" s="119" t="s">
        <v>19959</v>
      </c>
    </row>
    <row r="32">
      <c r="A32" s="107"/>
      <c r="B32" s="108"/>
      <c r="C32" s="108"/>
      <c r="D32" s="119"/>
      <c r="E32" s="145" t="s">
        <v>2107</v>
      </c>
      <c r="F32" s="143" t="s">
        <v>4017</v>
      </c>
      <c r="G32" s="144" t="s">
        <v>2422</v>
      </c>
      <c r="H32" s="108" t="s">
        <v>1552</v>
      </c>
      <c r="I32" s="108" t="s">
        <v>4016</v>
      </c>
      <c r="J32" s="119" t="s">
        <v>1470</v>
      </c>
      <c r="K32" s="145" t="s">
        <v>918</v>
      </c>
      <c r="L32" s="143" t="s">
        <v>4222</v>
      </c>
      <c r="M32" s="144" t="s">
        <v>19960</v>
      </c>
      <c r="N32" s="108" t="s">
        <v>251</v>
      </c>
      <c r="O32" s="108" t="s">
        <v>4222</v>
      </c>
      <c r="P32" s="119" t="s">
        <v>3390</v>
      </c>
    </row>
    <row r="33">
      <c r="A33" s="107"/>
      <c r="B33" s="108"/>
      <c r="C33" s="108"/>
      <c r="D33" s="119"/>
      <c r="E33" s="145" t="s">
        <v>8522</v>
      </c>
      <c r="F33" s="143" t="s">
        <v>4222</v>
      </c>
      <c r="G33" s="144" t="s">
        <v>2422</v>
      </c>
      <c r="H33" s="108" t="s">
        <v>1470</v>
      </c>
      <c r="I33" s="108"/>
      <c r="J33" s="119" t="s">
        <v>4021</v>
      </c>
      <c r="K33" s="110" t="s">
        <v>51</v>
      </c>
      <c r="L33" s="143" t="s">
        <v>4222</v>
      </c>
      <c r="M33" s="119" t="s">
        <v>19957</v>
      </c>
      <c r="N33" s="108" t="s">
        <v>8522</v>
      </c>
      <c r="O33" s="108" t="s">
        <v>4222</v>
      </c>
      <c r="P33" s="119" t="s">
        <v>3390</v>
      </c>
    </row>
    <row r="34">
      <c r="A34" s="107"/>
      <c r="B34" s="108"/>
      <c r="C34" s="108"/>
      <c r="D34" s="119"/>
      <c r="E34" s="145" t="s">
        <v>2422</v>
      </c>
      <c r="F34" s="143"/>
      <c r="G34" s="144" t="s">
        <v>4021</v>
      </c>
      <c r="H34" s="108"/>
      <c r="I34" s="108"/>
      <c r="J34" s="119"/>
      <c r="K34" s="108" t="s">
        <v>8522</v>
      </c>
      <c r="L34" s="143" t="s">
        <v>4222</v>
      </c>
      <c r="M34" s="119" t="s">
        <v>2428</v>
      </c>
      <c r="N34" s="108" t="s">
        <v>3390</v>
      </c>
      <c r="O34" s="108" t="s">
        <v>4222</v>
      </c>
      <c r="P34" s="119" t="s">
        <v>8522</v>
      </c>
    </row>
    <row r="35">
      <c r="A35" s="107"/>
      <c r="B35" s="108"/>
      <c r="C35" s="108"/>
      <c r="D35" s="119"/>
      <c r="E35" s="108"/>
      <c r="F35" s="108"/>
      <c r="G35" s="119"/>
      <c r="H35" s="108"/>
      <c r="I35" s="108"/>
      <c r="J35" s="119"/>
      <c r="K35" s="108" t="s">
        <v>7338</v>
      </c>
      <c r="L35" s="143" t="s">
        <v>4222</v>
      </c>
      <c r="M35" s="119" t="s">
        <v>2959</v>
      </c>
      <c r="N35" s="108" t="s">
        <v>19940</v>
      </c>
      <c r="O35" s="108" t="s">
        <v>4222</v>
      </c>
      <c r="P35" s="119" t="s">
        <v>19948</v>
      </c>
    </row>
    <row r="36">
      <c r="A36" s="107"/>
      <c r="B36" s="108"/>
      <c r="C36" s="108"/>
      <c r="D36" s="119"/>
      <c r="E36" s="108"/>
      <c r="F36" s="108"/>
      <c r="G36" s="119"/>
      <c r="H36" s="108"/>
      <c r="I36" s="108"/>
      <c r="J36" s="119"/>
      <c r="K36" s="108" t="s">
        <v>19960</v>
      </c>
      <c r="L36" s="143" t="s">
        <v>4222</v>
      </c>
      <c r="M36" s="119" t="s">
        <v>2428</v>
      </c>
      <c r="N36" s="108" t="s">
        <v>19959</v>
      </c>
      <c r="O36" s="108" t="s">
        <v>4222</v>
      </c>
      <c r="P36" s="119" t="s">
        <v>19944</v>
      </c>
    </row>
    <row r="37">
      <c r="A37" s="107"/>
      <c r="B37" s="108"/>
      <c r="C37" s="108"/>
      <c r="D37" s="119"/>
      <c r="E37" s="108"/>
      <c r="F37" s="108"/>
      <c r="G37" s="119"/>
      <c r="H37" s="108"/>
      <c r="I37" s="108"/>
      <c r="J37" s="119"/>
      <c r="K37" s="108" t="s">
        <v>2428</v>
      </c>
      <c r="L37" s="143" t="s">
        <v>4222</v>
      </c>
      <c r="M37" s="119" t="s">
        <v>19957</v>
      </c>
      <c r="N37" s="224" t="s">
        <v>19944</v>
      </c>
      <c r="O37" s="108"/>
      <c r="P37" s="119" t="s">
        <v>4021</v>
      </c>
    </row>
    <row r="38">
      <c r="A38" s="107"/>
      <c r="B38" s="108"/>
      <c r="C38" s="108"/>
      <c r="D38" s="119"/>
      <c r="E38" s="108"/>
      <c r="F38" s="108"/>
      <c r="G38" s="119"/>
      <c r="H38" s="108"/>
      <c r="I38" s="108"/>
      <c r="J38" s="119"/>
      <c r="K38" s="108" t="s">
        <v>19957</v>
      </c>
      <c r="L38" s="143" t="s">
        <v>4222</v>
      </c>
      <c r="M38" s="119" t="s">
        <v>2959</v>
      </c>
      <c r="N38" s="108" t="s">
        <v>19948</v>
      </c>
      <c r="O38" s="108"/>
      <c r="P38" s="119" t="s">
        <v>4021</v>
      </c>
    </row>
    <row r="39">
      <c r="A39" s="107"/>
      <c r="B39" s="108"/>
      <c r="C39" s="108"/>
      <c r="D39" s="119"/>
      <c r="E39" s="108"/>
      <c r="F39" s="108"/>
      <c r="G39" s="119"/>
      <c r="H39" s="108"/>
      <c r="I39" s="108"/>
      <c r="J39" s="119"/>
      <c r="K39" s="108" t="s">
        <v>2959</v>
      </c>
      <c r="L39" s="108"/>
      <c r="M39" s="119" t="s">
        <v>4021</v>
      </c>
      <c r="N39" s="108"/>
      <c r="O39" s="108"/>
      <c r="P39" s="119"/>
    </row>
  </sheetData>
  <drawing r:id="rId2"/>
  <legacyDrawing r:id="rId3"/>
</worksheet>
</file>

<file path=xl/worksheets/sheet39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4" width="36.29"/>
  </cols>
  <sheetData>
    <row r="1">
      <c r="A1" s="75" t="s">
        <v>3993</v>
      </c>
      <c r="B1" s="76">
        <v>1.0</v>
      </c>
      <c r="C1" s="85"/>
      <c r="D1" s="89"/>
    </row>
    <row r="2">
      <c r="A2" s="75" t="s">
        <v>4037</v>
      </c>
      <c r="B2" s="79">
        <v>44239.0</v>
      </c>
      <c r="C2" s="80">
        <v>6.0</v>
      </c>
      <c r="D2" s="81"/>
    </row>
    <row r="3">
      <c r="A3" s="83" t="s">
        <v>3995</v>
      </c>
      <c r="B3" s="80">
        <v>2.0</v>
      </c>
      <c r="C3" s="80" t="s">
        <v>4046</v>
      </c>
      <c r="D3" s="82">
        <v>1.8</v>
      </c>
    </row>
    <row r="4">
      <c r="A4" s="83" t="s">
        <v>3997</v>
      </c>
      <c r="B4" s="80" t="s">
        <v>19961</v>
      </c>
      <c r="C4" s="85"/>
      <c r="D4" s="89"/>
    </row>
    <row r="5">
      <c r="A5" s="83" t="s">
        <v>4001</v>
      </c>
      <c r="B5" s="80"/>
      <c r="C5" s="85"/>
      <c r="D5" s="89"/>
    </row>
    <row r="6">
      <c r="A6" s="86" t="s">
        <v>4004</v>
      </c>
      <c r="B6" s="87"/>
      <c r="C6" s="87"/>
      <c r="D6" s="90"/>
    </row>
    <row r="7">
      <c r="A7" s="83" t="s">
        <v>4005</v>
      </c>
      <c r="B7" s="80" t="s">
        <v>718</v>
      </c>
      <c r="C7" s="85"/>
      <c r="D7" s="89"/>
    </row>
    <row r="8">
      <c r="A8" s="86" t="s">
        <v>4004</v>
      </c>
      <c r="B8" s="87"/>
      <c r="C8" s="87"/>
      <c r="D8" s="90"/>
    </row>
    <row r="9">
      <c r="A9" s="91" t="s">
        <v>4006</v>
      </c>
      <c r="B9" s="115" t="s">
        <v>6474</v>
      </c>
      <c r="C9" s="92"/>
      <c r="D9" s="95"/>
    </row>
    <row r="10">
      <c r="A10" s="96" t="s">
        <v>4008</v>
      </c>
      <c r="B10" s="100" t="s">
        <v>19962</v>
      </c>
      <c r="C10" s="97"/>
      <c r="D10" s="98"/>
    </row>
    <row r="11">
      <c r="A11" s="96" t="s">
        <v>4010</v>
      </c>
      <c r="B11" s="100" t="s">
        <v>19963</v>
      </c>
      <c r="C11" s="97"/>
      <c r="D11" s="98"/>
    </row>
    <row r="12">
      <c r="A12" s="101"/>
      <c r="B12" s="100" t="s">
        <v>19964</v>
      </c>
      <c r="C12" s="97"/>
      <c r="D12" s="98"/>
    </row>
    <row r="13">
      <c r="A13" s="101"/>
      <c r="B13" s="100" t="s">
        <v>19965</v>
      </c>
      <c r="C13" s="97"/>
      <c r="D13" s="98"/>
    </row>
    <row r="14">
      <c r="A14" s="101"/>
      <c r="B14" s="100" t="s">
        <v>19966</v>
      </c>
      <c r="C14" s="97"/>
      <c r="D14" s="98"/>
    </row>
    <row r="15">
      <c r="A15" s="101"/>
      <c r="B15" s="100" t="s">
        <v>19967</v>
      </c>
      <c r="C15" s="97"/>
      <c r="D15" s="98"/>
    </row>
    <row r="16">
      <c r="A16" s="101"/>
      <c r="B16" s="100" t="s">
        <v>19968</v>
      </c>
      <c r="C16" s="97"/>
      <c r="D16" s="98"/>
    </row>
    <row r="17">
      <c r="A17" s="101"/>
      <c r="B17" s="100" t="s">
        <v>7205</v>
      </c>
      <c r="C17" s="97"/>
      <c r="D17" s="98"/>
    </row>
    <row r="18">
      <c r="A18" s="101"/>
      <c r="B18" s="100" t="s">
        <v>19969</v>
      </c>
      <c r="C18" s="97"/>
      <c r="D18" s="98"/>
    </row>
    <row r="19">
      <c r="A19" s="101"/>
      <c r="B19" s="100" t="s">
        <v>19970</v>
      </c>
      <c r="C19" s="97"/>
      <c r="D19" s="98"/>
    </row>
    <row r="20">
      <c r="A20" s="103" t="s">
        <v>4012</v>
      </c>
      <c r="B20" s="104" t="s">
        <v>4013</v>
      </c>
      <c r="C20" s="105" t="s">
        <v>4014</v>
      </c>
      <c r="D20" s="118" t="s">
        <v>4015</v>
      </c>
    </row>
    <row r="21">
      <c r="A21" s="107"/>
      <c r="B21" s="108" t="s">
        <v>3317</v>
      </c>
      <c r="C21" s="108" t="s">
        <v>4222</v>
      </c>
      <c r="D21" s="119" t="s">
        <v>1032</v>
      </c>
    </row>
    <row r="22">
      <c r="A22" s="107"/>
      <c r="B22" s="108" t="s">
        <v>2002</v>
      </c>
      <c r="C22" s="108" t="s">
        <v>4017</v>
      </c>
      <c r="D22" s="119"/>
    </row>
    <row r="23">
      <c r="A23" s="107"/>
      <c r="B23" s="108" t="s">
        <v>2470</v>
      </c>
      <c r="C23" s="108" t="s">
        <v>4222</v>
      </c>
      <c r="D23" s="119" t="s">
        <v>1009</v>
      </c>
    </row>
    <row r="24">
      <c r="A24" s="107"/>
      <c r="B24" s="108" t="s">
        <v>2260</v>
      </c>
      <c r="C24" s="108" t="s">
        <v>4222</v>
      </c>
      <c r="D24" s="119" t="s">
        <v>1032</v>
      </c>
    </row>
    <row r="25">
      <c r="A25" s="107"/>
      <c r="B25" s="120" t="s">
        <v>718</v>
      </c>
      <c r="C25" s="108" t="s">
        <v>4226</v>
      </c>
      <c r="D25" s="119"/>
    </row>
    <row r="26">
      <c r="A26" s="107"/>
      <c r="B26" s="121" t="s">
        <v>4740</v>
      </c>
      <c r="C26" s="108" t="s">
        <v>4020</v>
      </c>
      <c r="D26" s="119" t="s">
        <v>3654</v>
      </c>
    </row>
    <row r="27">
      <c r="A27" s="107"/>
      <c r="B27" s="122" t="s">
        <v>1032</v>
      </c>
      <c r="C27" s="108" t="s">
        <v>4222</v>
      </c>
      <c r="D27" s="119" t="s">
        <v>438</v>
      </c>
    </row>
    <row r="28">
      <c r="A28" s="107"/>
      <c r="B28" s="108" t="s">
        <v>4614</v>
      </c>
      <c r="C28" s="108" t="s">
        <v>4222</v>
      </c>
      <c r="D28" s="119" t="s">
        <v>1009</v>
      </c>
    </row>
    <row r="29">
      <c r="A29" s="107"/>
      <c r="B29" s="108" t="s">
        <v>3025</v>
      </c>
      <c r="C29" s="108" t="s">
        <v>4222</v>
      </c>
      <c r="D29" s="119" t="s">
        <v>1577</v>
      </c>
    </row>
    <row r="30">
      <c r="A30" s="107"/>
      <c r="B30" s="108" t="s">
        <v>493</v>
      </c>
      <c r="C30" s="108" t="s">
        <v>4222</v>
      </c>
      <c r="D30" s="119" t="s">
        <v>1577</v>
      </c>
    </row>
    <row r="31">
      <c r="A31" s="107"/>
      <c r="B31" s="108" t="s">
        <v>1048</v>
      </c>
      <c r="C31" s="108" t="s">
        <v>4222</v>
      </c>
      <c r="D31" s="119" t="s">
        <v>731</v>
      </c>
    </row>
    <row r="32">
      <c r="A32" s="123"/>
      <c r="B32" s="110" t="s">
        <v>1009</v>
      </c>
      <c r="C32" s="108" t="s">
        <v>4222</v>
      </c>
      <c r="D32" s="119" t="s">
        <v>731</v>
      </c>
    </row>
    <row r="33">
      <c r="A33" s="123"/>
      <c r="B33" s="110" t="s">
        <v>2796</v>
      </c>
      <c r="C33" s="108" t="s">
        <v>4222</v>
      </c>
      <c r="D33" s="119" t="s">
        <v>6486</v>
      </c>
    </row>
    <row r="34">
      <c r="A34" s="123"/>
      <c r="B34" s="110" t="s">
        <v>245</v>
      </c>
      <c r="C34" s="108" t="s">
        <v>4222</v>
      </c>
      <c r="D34" s="119" t="s">
        <v>6486</v>
      </c>
    </row>
    <row r="35">
      <c r="A35" s="123"/>
      <c r="B35" s="110" t="s">
        <v>6486</v>
      </c>
      <c r="C35" s="108" t="s">
        <v>4222</v>
      </c>
      <c r="D35" s="119" t="s">
        <v>731</v>
      </c>
    </row>
    <row r="36">
      <c r="A36" s="123"/>
      <c r="B36" s="110" t="s">
        <v>2634</v>
      </c>
      <c r="C36" s="108" t="s">
        <v>4222</v>
      </c>
      <c r="D36" s="119" t="s">
        <v>731</v>
      </c>
    </row>
    <row r="37">
      <c r="A37" s="123"/>
      <c r="B37" s="110" t="s">
        <v>1577</v>
      </c>
      <c r="C37" s="108" t="s">
        <v>4222</v>
      </c>
      <c r="D37" s="119" t="s">
        <v>4728</v>
      </c>
    </row>
    <row r="38">
      <c r="A38" s="123"/>
      <c r="B38" s="110" t="s">
        <v>438</v>
      </c>
      <c r="C38" s="108" t="s">
        <v>4222</v>
      </c>
      <c r="D38" s="119" t="s">
        <v>4728</v>
      </c>
    </row>
    <row r="39">
      <c r="A39" s="123"/>
      <c r="B39" s="110" t="s">
        <v>487</v>
      </c>
      <c r="C39" s="108" t="s">
        <v>4222</v>
      </c>
      <c r="D39" s="119" t="s">
        <v>4728</v>
      </c>
    </row>
    <row r="40">
      <c r="A40" s="123"/>
      <c r="B40" s="110" t="s">
        <v>5768</v>
      </c>
      <c r="C40" s="108" t="s">
        <v>4222</v>
      </c>
      <c r="D40" s="119" t="s">
        <v>4728</v>
      </c>
    </row>
    <row r="41">
      <c r="A41" s="123"/>
      <c r="B41" s="110" t="s">
        <v>731</v>
      </c>
      <c r="C41" s="108"/>
      <c r="D41" s="119" t="s">
        <v>4021</v>
      </c>
    </row>
    <row r="42">
      <c r="A42" s="123"/>
      <c r="B42" s="110" t="s">
        <v>4728</v>
      </c>
      <c r="C42" s="108"/>
      <c r="D42" s="119" t="s">
        <v>4021</v>
      </c>
    </row>
  </sheetData>
  <drawing r:id="rId2"/>
  <legacyDrawing r:id="rId3"/>
</worksheet>
</file>

<file path=xl/worksheets/sheet39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4" width="34.43"/>
  </cols>
  <sheetData>
    <row r="1">
      <c r="A1" s="75" t="s">
        <v>3993</v>
      </c>
      <c r="B1" s="76">
        <v>1.0</v>
      </c>
      <c r="C1" s="210" t="s">
        <v>6225</v>
      </c>
      <c r="D1" s="89"/>
    </row>
    <row r="2">
      <c r="A2" s="75" t="s">
        <v>4037</v>
      </c>
      <c r="B2" s="79">
        <v>42350.0</v>
      </c>
      <c r="C2" s="80">
        <v>7.0</v>
      </c>
      <c r="D2" s="81"/>
    </row>
    <row r="3">
      <c r="A3" s="83" t="s">
        <v>3995</v>
      </c>
      <c r="B3" s="80">
        <v>2.0</v>
      </c>
      <c r="C3" s="80" t="s">
        <v>3996</v>
      </c>
      <c r="D3" s="82">
        <v>1.8</v>
      </c>
    </row>
    <row r="4">
      <c r="A4" s="83" t="s">
        <v>3997</v>
      </c>
      <c r="B4" s="80" t="s">
        <v>6620</v>
      </c>
      <c r="C4" s="85"/>
      <c r="D4" s="89"/>
    </row>
    <row r="5">
      <c r="A5" s="83" t="s">
        <v>4001</v>
      </c>
      <c r="B5" s="80" t="s">
        <v>4578</v>
      </c>
      <c r="C5" s="85"/>
      <c r="D5" s="89"/>
    </row>
    <row r="6">
      <c r="A6" s="86" t="s">
        <v>4004</v>
      </c>
      <c r="B6" s="87">
        <v>0.0</v>
      </c>
      <c r="C6" s="87">
        <v>55.0</v>
      </c>
      <c r="D6" s="90">
        <v>51.0</v>
      </c>
    </row>
    <row r="7">
      <c r="A7" s="83" t="s">
        <v>4005</v>
      </c>
      <c r="B7" s="80" t="s">
        <v>19971</v>
      </c>
      <c r="C7" s="85"/>
      <c r="D7" s="89"/>
    </row>
    <row r="8">
      <c r="A8" s="86" t="s">
        <v>4004</v>
      </c>
      <c r="B8" s="87">
        <v>0.0</v>
      </c>
      <c r="C8" s="87">
        <v>6.0</v>
      </c>
      <c r="D8" s="90">
        <v>48.0</v>
      </c>
    </row>
    <row r="9">
      <c r="A9" s="91" t="s">
        <v>4006</v>
      </c>
      <c r="B9" s="115" t="s">
        <v>19972</v>
      </c>
      <c r="C9" s="92"/>
      <c r="D9" s="95"/>
    </row>
    <row r="10">
      <c r="A10" s="96" t="s">
        <v>4008</v>
      </c>
      <c r="B10" s="100" t="s">
        <v>19973</v>
      </c>
      <c r="C10" s="97"/>
      <c r="D10" s="98"/>
    </row>
    <row r="11">
      <c r="A11" s="96" t="s">
        <v>4010</v>
      </c>
      <c r="B11" s="100" t="s">
        <v>19974</v>
      </c>
      <c r="C11" s="97"/>
      <c r="D11" s="98"/>
    </row>
    <row r="12">
      <c r="A12" s="101"/>
      <c r="B12" s="100" t="s">
        <v>19975</v>
      </c>
      <c r="C12" s="97"/>
      <c r="D12" s="98"/>
    </row>
    <row r="13">
      <c r="A13" s="101"/>
      <c r="B13" s="100" t="s">
        <v>19976</v>
      </c>
      <c r="C13" s="97"/>
      <c r="D13" s="98"/>
    </row>
    <row r="14">
      <c r="A14" s="101"/>
      <c r="B14" s="100" t="s">
        <v>19977</v>
      </c>
      <c r="C14" s="97"/>
      <c r="D14" s="98"/>
    </row>
    <row r="15">
      <c r="A15" s="101"/>
      <c r="B15" s="100" t="s">
        <v>19978</v>
      </c>
      <c r="C15" s="97"/>
      <c r="D15" s="98"/>
    </row>
    <row r="16">
      <c r="A16" s="101"/>
      <c r="B16" s="100" t="s">
        <v>19979</v>
      </c>
      <c r="C16" s="97"/>
      <c r="D16" s="126"/>
    </row>
    <row r="17">
      <c r="A17" s="101"/>
      <c r="B17" s="100" t="s">
        <v>4578</v>
      </c>
      <c r="C17" s="97"/>
      <c r="D17" s="98"/>
    </row>
    <row r="18">
      <c r="A18" s="103" t="s">
        <v>4012</v>
      </c>
      <c r="B18" s="104" t="s">
        <v>4013</v>
      </c>
      <c r="C18" s="105" t="s">
        <v>4014</v>
      </c>
      <c r="D18" s="118" t="s">
        <v>4015</v>
      </c>
    </row>
    <row r="19">
      <c r="A19" s="107"/>
      <c r="B19" s="108" t="s">
        <v>19971</v>
      </c>
      <c r="C19" s="108" t="s">
        <v>4222</v>
      </c>
      <c r="D19" s="119" t="s">
        <v>12208</v>
      </c>
    </row>
    <row r="20">
      <c r="A20" s="107"/>
      <c r="B20" s="108" t="s">
        <v>14747</v>
      </c>
      <c r="C20" s="108" t="s">
        <v>4222</v>
      </c>
      <c r="D20" s="119" t="s">
        <v>12208</v>
      </c>
    </row>
    <row r="21">
      <c r="A21" s="107"/>
      <c r="B21" s="108" t="s">
        <v>19980</v>
      </c>
      <c r="C21" s="108" t="s">
        <v>4222</v>
      </c>
      <c r="D21" s="119" t="s">
        <v>12204</v>
      </c>
    </row>
    <row r="22">
      <c r="A22" s="107"/>
      <c r="B22" s="108" t="s">
        <v>12208</v>
      </c>
      <c r="C22" s="108" t="s">
        <v>4222</v>
      </c>
      <c r="D22" s="119" t="s">
        <v>12204</v>
      </c>
    </row>
    <row r="23">
      <c r="A23" s="107"/>
      <c r="B23" s="120" t="s">
        <v>10279</v>
      </c>
      <c r="C23" s="108" t="s">
        <v>4016</v>
      </c>
      <c r="D23" s="119" t="s">
        <v>12223</v>
      </c>
    </row>
    <row r="24">
      <c r="A24" s="107"/>
      <c r="B24" s="121" t="s">
        <v>337</v>
      </c>
      <c r="C24" s="108" t="s">
        <v>4222</v>
      </c>
      <c r="D24" s="119" t="s">
        <v>12204</v>
      </c>
    </row>
    <row r="25">
      <c r="A25" s="107"/>
      <c r="B25" s="122" t="s">
        <v>12223</v>
      </c>
      <c r="C25" s="108" t="s">
        <v>4016</v>
      </c>
      <c r="D25" s="119" t="s">
        <v>4578</v>
      </c>
    </row>
    <row r="26">
      <c r="A26" s="107"/>
      <c r="B26" s="108" t="s">
        <v>4578</v>
      </c>
      <c r="C26" s="108" t="s">
        <v>4222</v>
      </c>
      <c r="D26" s="119" t="s">
        <v>12204</v>
      </c>
    </row>
    <row r="27">
      <c r="A27" s="107"/>
      <c r="B27" s="108" t="s">
        <v>9642</v>
      </c>
      <c r="C27" s="108" t="s">
        <v>4257</v>
      </c>
      <c r="D27" s="119"/>
    </row>
    <row r="28">
      <c r="A28" s="107"/>
      <c r="B28" s="108" t="s">
        <v>19981</v>
      </c>
      <c r="C28" s="108" t="s">
        <v>4257</v>
      </c>
      <c r="D28" s="119"/>
    </row>
    <row r="29">
      <c r="A29" s="107"/>
      <c r="B29" s="108" t="s">
        <v>1147</v>
      </c>
      <c r="C29" s="108" t="s">
        <v>4016</v>
      </c>
      <c r="D29" s="119" t="s">
        <v>14745</v>
      </c>
    </row>
    <row r="30">
      <c r="A30" s="107"/>
      <c r="B30" s="108" t="s">
        <v>14749</v>
      </c>
      <c r="C30" s="108" t="s">
        <v>4016</v>
      </c>
      <c r="D30" s="119" t="s">
        <v>13126</v>
      </c>
    </row>
    <row r="31">
      <c r="A31" s="107"/>
      <c r="B31" s="108" t="s">
        <v>14751</v>
      </c>
      <c r="C31" s="108" t="s">
        <v>5673</v>
      </c>
      <c r="D31" s="119"/>
    </row>
    <row r="32">
      <c r="A32" s="107"/>
      <c r="B32" s="108" t="s">
        <v>12204</v>
      </c>
      <c r="C32" s="108" t="s">
        <v>4222</v>
      </c>
      <c r="D32" s="119" t="s">
        <v>13126</v>
      </c>
    </row>
    <row r="33">
      <c r="A33" s="107"/>
      <c r="B33" s="108" t="s">
        <v>12212</v>
      </c>
      <c r="C33" s="108" t="s">
        <v>4222</v>
      </c>
      <c r="D33" s="119" t="s">
        <v>13126</v>
      </c>
    </row>
    <row r="34">
      <c r="A34" s="107"/>
      <c r="B34" s="108" t="s">
        <v>13126</v>
      </c>
      <c r="C34" s="108"/>
      <c r="D34" s="119" t="s">
        <v>4021</v>
      </c>
    </row>
    <row r="35">
      <c r="A35" s="107"/>
      <c r="B35" s="108" t="s">
        <v>14745</v>
      </c>
      <c r="C35" s="108"/>
      <c r="D35" s="119" t="s">
        <v>4021</v>
      </c>
    </row>
  </sheetData>
  <drawing r:id="rId2"/>
  <legacyDrawing r:id="rId3"/>
</worksheet>
</file>

<file path=xl/worksheets/sheet39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4" width="34.43"/>
  </cols>
  <sheetData>
    <row r="1">
      <c r="A1" s="75" t="s">
        <v>3993</v>
      </c>
      <c r="B1" s="153">
        <v>5.0</v>
      </c>
      <c r="C1" s="85"/>
      <c r="D1" s="89"/>
    </row>
    <row r="2">
      <c r="A2" s="75" t="s">
        <v>4037</v>
      </c>
      <c r="B2" s="79">
        <v>42230.0</v>
      </c>
      <c r="C2" s="80" t="s">
        <v>4038</v>
      </c>
      <c r="D2" s="81"/>
    </row>
    <row r="3">
      <c r="A3" s="83" t="s">
        <v>3995</v>
      </c>
      <c r="B3" s="80">
        <v>4.0</v>
      </c>
      <c r="C3" s="80" t="s">
        <v>3996</v>
      </c>
      <c r="D3" s="82">
        <v>1.7</v>
      </c>
    </row>
    <row r="4">
      <c r="A4" s="83" t="s">
        <v>3997</v>
      </c>
      <c r="B4" s="80" t="s">
        <v>5462</v>
      </c>
      <c r="C4" s="85"/>
      <c r="D4" s="89"/>
    </row>
    <row r="5">
      <c r="A5" s="83" t="s">
        <v>4001</v>
      </c>
      <c r="B5" s="80" t="s">
        <v>17761</v>
      </c>
      <c r="C5" s="85"/>
      <c r="D5" s="89"/>
    </row>
    <row r="6">
      <c r="A6" s="86" t="s">
        <v>4004</v>
      </c>
      <c r="B6" s="87"/>
      <c r="C6" s="87"/>
      <c r="D6" s="90"/>
    </row>
    <row r="7">
      <c r="A7" s="83" t="s">
        <v>4005</v>
      </c>
      <c r="B7" s="80"/>
      <c r="C7" s="85"/>
      <c r="D7" s="89"/>
    </row>
    <row r="8">
      <c r="A8" s="86" t="s">
        <v>4004</v>
      </c>
      <c r="B8" s="87"/>
      <c r="C8" s="87"/>
      <c r="D8" s="90"/>
    </row>
    <row r="9">
      <c r="A9" s="91" t="s">
        <v>4006</v>
      </c>
      <c r="B9" s="115" t="s">
        <v>19982</v>
      </c>
      <c r="C9" s="425"/>
      <c r="D9" s="426"/>
    </row>
    <row r="10">
      <c r="A10" s="96" t="s">
        <v>4008</v>
      </c>
      <c r="B10" s="100" t="s">
        <v>19983</v>
      </c>
      <c r="C10" s="127"/>
      <c r="D10" s="130"/>
    </row>
    <row r="11">
      <c r="A11" s="96" t="s">
        <v>4010</v>
      </c>
      <c r="B11" s="100" t="s">
        <v>19984</v>
      </c>
      <c r="C11" s="127"/>
      <c r="D11" s="130"/>
    </row>
    <row r="12">
      <c r="A12" s="96"/>
      <c r="B12" s="100" t="s">
        <v>19985</v>
      </c>
      <c r="C12" s="127"/>
      <c r="D12" s="130"/>
    </row>
    <row r="13">
      <c r="A13" s="96"/>
      <c r="B13" s="100" t="s">
        <v>19986</v>
      </c>
      <c r="C13" s="127"/>
      <c r="D13" s="130"/>
    </row>
    <row r="14">
      <c r="A14" s="96"/>
      <c r="B14" s="100" t="s">
        <v>19987</v>
      </c>
      <c r="C14" s="127"/>
      <c r="D14" s="130"/>
    </row>
    <row r="15">
      <c r="A15" s="101"/>
      <c r="B15" s="100" t="s">
        <v>19988</v>
      </c>
      <c r="C15" s="97"/>
      <c r="D15" s="98"/>
    </row>
    <row r="16">
      <c r="A16" s="103" t="s">
        <v>4012</v>
      </c>
      <c r="B16" s="104" t="s">
        <v>4013</v>
      </c>
      <c r="C16" s="105" t="s">
        <v>4014</v>
      </c>
      <c r="D16" s="118" t="s">
        <v>4015</v>
      </c>
    </row>
    <row r="17">
      <c r="A17" s="107"/>
      <c r="B17" s="108" t="s">
        <v>1115</v>
      </c>
      <c r="C17" s="108" t="s">
        <v>4017</v>
      </c>
      <c r="D17" s="119"/>
    </row>
    <row r="18">
      <c r="A18" s="107"/>
      <c r="B18" s="108" t="s">
        <v>19989</v>
      </c>
      <c r="C18" s="108" t="s">
        <v>4230</v>
      </c>
      <c r="D18" s="119"/>
    </row>
    <row r="19">
      <c r="A19" s="107"/>
      <c r="B19" s="108" t="s">
        <v>2959</v>
      </c>
      <c r="C19" s="108" t="s">
        <v>4222</v>
      </c>
      <c r="D19" s="119" t="s">
        <v>251</v>
      </c>
    </row>
    <row r="20">
      <c r="A20" s="107"/>
      <c r="B20" s="108" t="s">
        <v>9260</v>
      </c>
      <c r="C20" s="108" t="s">
        <v>4222</v>
      </c>
      <c r="D20" s="119" t="s">
        <v>11971</v>
      </c>
    </row>
    <row r="21">
      <c r="A21" s="107"/>
      <c r="B21" s="108" t="s">
        <v>2115</v>
      </c>
      <c r="C21" s="108" t="s">
        <v>4222</v>
      </c>
      <c r="D21" s="119" t="s">
        <v>491</v>
      </c>
    </row>
    <row r="22">
      <c r="A22" s="107"/>
      <c r="B22" s="108" t="s">
        <v>1136</v>
      </c>
      <c r="C22" s="108" t="s">
        <v>4222</v>
      </c>
      <c r="D22" s="119" t="s">
        <v>11971</v>
      </c>
    </row>
    <row r="23">
      <c r="A23" s="107"/>
      <c r="B23" s="108" t="s">
        <v>251</v>
      </c>
      <c r="C23" s="108" t="s">
        <v>4222</v>
      </c>
      <c r="D23" s="119" t="s">
        <v>11971</v>
      </c>
    </row>
    <row r="24">
      <c r="A24" s="107"/>
      <c r="B24" s="108" t="s">
        <v>17764</v>
      </c>
      <c r="C24" s="108" t="s">
        <v>4222</v>
      </c>
      <c r="D24" s="119" t="s">
        <v>11971</v>
      </c>
    </row>
    <row r="25">
      <c r="A25" s="107"/>
      <c r="B25" s="108" t="s">
        <v>19990</v>
      </c>
      <c r="C25" s="108" t="s">
        <v>4016</v>
      </c>
      <c r="D25" s="119" t="s">
        <v>11971</v>
      </c>
    </row>
    <row r="26">
      <c r="A26" s="107"/>
      <c r="B26" s="108" t="s">
        <v>2208</v>
      </c>
      <c r="C26" s="108" t="s">
        <v>4016</v>
      </c>
      <c r="D26" s="119" t="s">
        <v>1522</v>
      </c>
    </row>
    <row r="27">
      <c r="A27" s="107"/>
      <c r="B27" s="108" t="s">
        <v>19991</v>
      </c>
      <c r="C27" s="108" t="s">
        <v>4016</v>
      </c>
      <c r="D27" s="119" t="s">
        <v>11971</v>
      </c>
    </row>
    <row r="28">
      <c r="A28" s="107"/>
      <c r="B28" s="108" t="s">
        <v>2443</v>
      </c>
      <c r="C28" s="108" t="s">
        <v>4226</v>
      </c>
      <c r="D28" s="119"/>
    </row>
    <row r="29">
      <c r="A29" s="107"/>
      <c r="B29" s="108" t="s">
        <v>19992</v>
      </c>
      <c r="C29" s="108" t="s">
        <v>4016</v>
      </c>
      <c r="D29" s="119" t="s">
        <v>11971</v>
      </c>
    </row>
    <row r="30">
      <c r="A30" s="107"/>
      <c r="B30" s="108" t="s">
        <v>19993</v>
      </c>
      <c r="C30" s="108" t="s">
        <v>4222</v>
      </c>
      <c r="D30" s="119" t="s">
        <v>11971</v>
      </c>
    </row>
    <row r="31">
      <c r="A31" s="107"/>
      <c r="B31" s="108" t="s">
        <v>2107</v>
      </c>
      <c r="C31" s="108" t="s">
        <v>4016</v>
      </c>
      <c r="D31" s="119" t="s">
        <v>491</v>
      </c>
    </row>
    <row r="32">
      <c r="A32" s="107"/>
      <c r="B32" s="108" t="s">
        <v>2194</v>
      </c>
      <c r="C32" s="108" t="s">
        <v>4016</v>
      </c>
      <c r="D32" s="119" t="s">
        <v>19994</v>
      </c>
    </row>
    <row r="33">
      <c r="A33" s="107"/>
      <c r="B33" s="108" t="s">
        <v>203</v>
      </c>
      <c r="C33" s="108" t="s">
        <v>4222</v>
      </c>
      <c r="D33" s="119" t="s">
        <v>491</v>
      </c>
    </row>
    <row r="34">
      <c r="A34" s="107"/>
      <c r="B34" s="108" t="s">
        <v>1015</v>
      </c>
      <c r="C34" s="108" t="s">
        <v>4016</v>
      </c>
      <c r="D34" s="119" t="s">
        <v>17761</v>
      </c>
    </row>
    <row r="35">
      <c r="A35" s="107"/>
      <c r="B35" s="108" t="s">
        <v>491</v>
      </c>
      <c r="C35" s="108" t="s">
        <v>4222</v>
      </c>
      <c r="D35" s="119" t="s">
        <v>11971</v>
      </c>
    </row>
    <row r="36">
      <c r="A36" s="107"/>
      <c r="B36" s="108" t="s">
        <v>11971</v>
      </c>
      <c r="C36" s="108" t="s">
        <v>4222</v>
      </c>
      <c r="D36" s="119" t="s">
        <v>19995</v>
      </c>
    </row>
    <row r="37">
      <c r="A37" s="107"/>
      <c r="B37" s="108" t="s">
        <v>1522</v>
      </c>
      <c r="C37" s="108" t="s">
        <v>4016</v>
      </c>
      <c r="D37" s="119" t="s">
        <v>19995</v>
      </c>
    </row>
    <row r="38">
      <c r="A38" s="107"/>
      <c r="B38" s="108" t="s">
        <v>19995</v>
      </c>
      <c r="C38" s="108" t="s">
        <v>4016</v>
      </c>
      <c r="D38" s="119" t="s">
        <v>17761</v>
      </c>
    </row>
    <row r="39">
      <c r="A39" s="107"/>
      <c r="B39" s="108" t="s">
        <v>19994</v>
      </c>
      <c r="C39" s="108" t="s">
        <v>4016</v>
      </c>
      <c r="D39" s="119" t="s">
        <v>17761</v>
      </c>
    </row>
    <row r="40">
      <c r="A40" s="107"/>
      <c r="B40" s="108" t="s">
        <v>1520</v>
      </c>
      <c r="C40" s="108" t="s">
        <v>4222</v>
      </c>
      <c r="D40" s="119" t="s">
        <v>17761</v>
      </c>
    </row>
    <row r="41">
      <c r="A41" s="107"/>
      <c r="B41" s="108" t="s">
        <v>3390</v>
      </c>
      <c r="C41" s="108" t="s">
        <v>4017</v>
      </c>
      <c r="D41" s="119"/>
    </row>
    <row r="42">
      <c r="A42" s="107"/>
      <c r="B42" s="108" t="s">
        <v>8541</v>
      </c>
      <c r="C42" s="108" t="s">
        <v>4025</v>
      </c>
      <c r="D42" s="119" t="s">
        <v>4021</v>
      </c>
    </row>
    <row r="43">
      <c r="A43" s="107"/>
      <c r="B43" s="108" t="s">
        <v>17761</v>
      </c>
      <c r="C43" s="108" t="s">
        <v>4025</v>
      </c>
      <c r="D43" s="119" t="s">
        <v>4021</v>
      </c>
    </row>
    <row r="44">
      <c r="A44" s="107"/>
      <c r="B44" s="108" t="s">
        <v>17763</v>
      </c>
      <c r="C44" s="108" t="s">
        <v>4025</v>
      </c>
      <c r="D44" s="119" t="s">
        <v>4021</v>
      </c>
    </row>
  </sheetData>
  <drawing r:id="rId2"/>
  <legacyDrawing r:id="rId3"/>
</worksheet>
</file>

<file path=xl/worksheets/sheet39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4" width="36.29"/>
  </cols>
  <sheetData>
    <row r="1">
      <c r="A1" s="75" t="s">
        <v>3993</v>
      </c>
      <c r="B1" s="76">
        <v>1.0</v>
      </c>
      <c r="C1" s="85"/>
      <c r="D1" s="89"/>
    </row>
    <row r="2">
      <c r="A2" s="75" t="s">
        <v>4037</v>
      </c>
      <c r="B2" s="79">
        <v>44299.0</v>
      </c>
      <c r="C2" s="80">
        <v>5.0</v>
      </c>
      <c r="D2" s="81"/>
    </row>
    <row r="3">
      <c r="A3" s="83" t="s">
        <v>3995</v>
      </c>
      <c r="B3" s="80">
        <v>4.0</v>
      </c>
      <c r="C3" s="80" t="s">
        <v>7368</v>
      </c>
      <c r="D3" s="82">
        <v>1.8</v>
      </c>
    </row>
    <row r="4">
      <c r="A4" s="83" t="s">
        <v>3997</v>
      </c>
      <c r="B4" s="80" t="s">
        <v>4064</v>
      </c>
      <c r="C4" s="85"/>
      <c r="D4" s="89"/>
    </row>
    <row r="5">
      <c r="A5" s="83" t="s">
        <v>4001</v>
      </c>
      <c r="B5" s="80"/>
      <c r="C5" s="85"/>
      <c r="D5" s="89"/>
    </row>
    <row r="6">
      <c r="A6" s="86" t="s">
        <v>4004</v>
      </c>
      <c r="B6" s="87"/>
      <c r="C6" s="87"/>
      <c r="D6" s="90"/>
    </row>
    <row r="7">
      <c r="A7" s="83" t="s">
        <v>4005</v>
      </c>
      <c r="B7" s="80"/>
      <c r="C7" s="85"/>
      <c r="D7" s="89"/>
    </row>
    <row r="8">
      <c r="A8" s="86" t="s">
        <v>4004</v>
      </c>
      <c r="B8" s="87"/>
      <c r="C8" s="87"/>
      <c r="D8" s="90"/>
    </row>
    <row r="9">
      <c r="A9" s="91" t="s">
        <v>4006</v>
      </c>
      <c r="B9" s="115" t="s">
        <v>19996</v>
      </c>
      <c r="C9" s="92"/>
      <c r="D9" s="95"/>
    </row>
    <row r="10">
      <c r="A10" s="96" t="s">
        <v>4008</v>
      </c>
      <c r="B10" s="100" t="s">
        <v>19997</v>
      </c>
      <c r="C10" s="97"/>
      <c r="D10" s="98"/>
    </row>
    <row r="11">
      <c r="A11" s="96" t="s">
        <v>4010</v>
      </c>
      <c r="B11" s="100" t="s">
        <v>19998</v>
      </c>
      <c r="C11" s="97"/>
      <c r="D11" s="98"/>
    </row>
    <row r="12">
      <c r="A12" s="101"/>
      <c r="B12" s="100" t="s">
        <v>19999</v>
      </c>
      <c r="C12" s="97"/>
      <c r="D12" s="98"/>
    </row>
    <row r="13">
      <c r="A13" s="101"/>
      <c r="B13" s="100" t="s">
        <v>20000</v>
      </c>
      <c r="C13" s="97"/>
      <c r="D13" s="98"/>
    </row>
    <row r="14">
      <c r="A14" s="103" t="s">
        <v>4012</v>
      </c>
      <c r="B14" s="104" t="s">
        <v>4013</v>
      </c>
      <c r="C14" s="105" t="s">
        <v>4014</v>
      </c>
      <c r="D14" s="118" t="s">
        <v>4015</v>
      </c>
    </row>
    <row r="15">
      <c r="A15" s="107"/>
      <c r="B15" s="108" t="s">
        <v>3025</v>
      </c>
      <c r="C15" s="108" t="s">
        <v>4222</v>
      </c>
      <c r="D15" s="119" t="s">
        <v>3531</v>
      </c>
    </row>
    <row r="16">
      <c r="A16" s="107"/>
      <c r="B16" s="108" t="s">
        <v>5792</v>
      </c>
      <c r="C16" s="108" t="s">
        <v>4222</v>
      </c>
      <c r="D16" s="119" t="s">
        <v>245</v>
      </c>
    </row>
    <row r="17">
      <c r="A17" s="107"/>
      <c r="B17" s="108" t="s">
        <v>493</v>
      </c>
      <c r="C17" s="108" t="s">
        <v>4222</v>
      </c>
      <c r="D17" s="119" t="s">
        <v>4728</v>
      </c>
    </row>
    <row r="18">
      <c r="A18" s="107"/>
      <c r="B18" s="108" t="s">
        <v>4728</v>
      </c>
      <c r="C18" s="108" t="s">
        <v>4222</v>
      </c>
      <c r="D18" s="119" t="s">
        <v>3531</v>
      </c>
    </row>
    <row r="19">
      <c r="A19" s="107"/>
      <c r="B19" s="120" t="s">
        <v>3531</v>
      </c>
      <c r="C19" s="108" t="s">
        <v>4222</v>
      </c>
      <c r="D19" s="119" t="s">
        <v>3317</v>
      </c>
    </row>
    <row r="20">
      <c r="A20" s="107"/>
      <c r="B20" s="121" t="s">
        <v>245</v>
      </c>
      <c r="C20" s="108" t="s">
        <v>4016</v>
      </c>
      <c r="D20" s="119" t="s">
        <v>1623</v>
      </c>
    </row>
    <row r="21">
      <c r="A21" s="107"/>
      <c r="B21" s="122" t="s">
        <v>3317</v>
      </c>
      <c r="C21" s="108" t="s">
        <v>4222</v>
      </c>
      <c r="D21" s="119" t="s">
        <v>2085</v>
      </c>
    </row>
    <row r="22">
      <c r="A22" s="107"/>
      <c r="B22" s="108" t="s">
        <v>565</v>
      </c>
      <c r="C22" s="108" t="s">
        <v>4222</v>
      </c>
      <c r="D22" s="119" t="s">
        <v>2540</v>
      </c>
    </row>
    <row r="23">
      <c r="A23" s="107"/>
      <c r="B23" s="108" t="s">
        <v>770</v>
      </c>
      <c r="C23" s="108" t="s">
        <v>4222</v>
      </c>
      <c r="D23" s="119" t="s">
        <v>2470</v>
      </c>
    </row>
    <row r="24">
      <c r="A24" s="107"/>
      <c r="B24" s="108" t="s">
        <v>838</v>
      </c>
      <c r="C24" s="108" t="s">
        <v>4222</v>
      </c>
      <c r="D24" s="119" t="s">
        <v>6045</v>
      </c>
    </row>
    <row r="25">
      <c r="A25" s="107"/>
      <c r="B25" s="108" t="s">
        <v>1733</v>
      </c>
      <c r="C25" s="108" t="s">
        <v>4222</v>
      </c>
      <c r="D25" s="119" t="s">
        <v>2085</v>
      </c>
    </row>
    <row r="26">
      <c r="A26" s="123"/>
      <c r="B26" s="110" t="s">
        <v>2540</v>
      </c>
      <c r="C26" s="108" t="s">
        <v>4222</v>
      </c>
      <c r="D26" s="119" t="s">
        <v>2470</v>
      </c>
    </row>
    <row r="27">
      <c r="A27" s="123"/>
      <c r="B27" s="110" t="s">
        <v>1255</v>
      </c>
      <c r="C27" s="108" t="s">
        <v>4222</v>
      </c>
      <c r="D27" s="119" t="s">
        <v>2085</v>
      </c>
    </row>
    <row r="28">
      <c r="A28" s="123"/>
      <c r="B28" s="110" t="s">
        <v>2305</v>
      </c>
      <c r="C28" s="108" t="s">
        <v>4016</v>
      </c>
      <c r="D28" s="119" t="s">
        <v>6045</v>
      </c>
    </row>
    <row r="29">
      <c r="A29" s="123"/>
      <c r="B29" s="110" t="s">
        <v>5393</v>
      </c>
      <c r="C29" s="108" t="s">
        <v>4016</v>
      </c>
      <c r="D29" s="119" t="s">
        <v>2085</v>
      </c>
    </row>
    <row r="30">
      <c r="A30" s="123"/>
      <c r="B30" s="110" t="s">
        <v>4709</v>
      </c>
      <c r="C30" s="108" t="s">
        <v>4222</v>
      </c>
      <c r="D30" s="119" t="s">
        <v>2085</v>
      </c>
    </row>
    <row r="31">
      <c r="A31" s="123"/>
      <c r="B31" s="110" t="s">
        <v>6045</v>
      </c>
      <c r="C31" s="108" t="s">
        <v>4016</v>
      </c>
      <c r="D31" s="119" t="s">
        <v>2470</v>
      </c>
    </row>
    <row r="32">
      <c r="A32" s="123"/>
      <c r="B32" s="110" t="s">
        <v>2085</v>
      </c>
      <c r="C32" s="108" t="s">
        <v>4016</v>
      </c>
      <c r="D32" s="119" t="s">
        <v>1623</v>
      </c>
    </row>
    <row r="33">
      <c r="A33" s="123"/>
      <c r="B33" s="110" t="s">
        <v>2470</v>
      </c>
      <c r="C33" s="108" t="s">
        <v>4574</v>
      </c>
      <c r="D33" s="119" t="s">
        <v>1623</v>
      </c>
    </row>
    <row r="34">
      <c r="A34" s="123"/>
      <c r="B34" s="110" t="s">
        <v>1623</v>
      </c>
      <c r="C34" s="108"/>
      <c r="D34" s="119" t="s">
        <v>4021</v>
      </c>
    </row>
  </sheetData>
  <drawing r:id="rId2"/>
  <legacyDrawing r:id="rId3"/>
</worksheet>
</file>

<file path=xl/worksheets/sheet39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10" width="34.43"/>
  </cols>
  <sheetData>
    <row r="1">
      <c r="A1" s="75" t="s">
        <v>3993</v>
      </c>
      <c r="B1" s="76">
        <v>1.0</v>
      </c>
      <c r="C1" s="85"/>
      <c r="D1" s="89"/>
      <c r="E1" s="78">
        <v>2.0</v>
      </c>
      <c r="F1" s="85"/>
      <c r="G1" s="85"/>
      <c r="H1" s="78">
        <v>3.0</v>
      </c>
      <c r="I1" s="85"/>
      <c r="J1" s="89"/>
    </row>
    <row r="2">
      <c r="A2" s="75" t="s">
        <v>4037</v>
      </c>
      <c r="B2" s="79">
        <v>43524.0</v>
      </c>
      <c r="C2" s="80">
        <v>5.0</v>
      </c>
      <c r="D2" s="81"/>
      <c r="E2" s="79">
        <v>43551.0</v>
      </c>
      <c r="F2" s="80">
        <v>6.0</v>
      </c>
      <c r="G2" s="82"/>
      <c r="H2" s="142">
        <v>43617.0</v>
      </c>
      <c r="I2" s="80">
        <v>6.0</v>
      </c>
      <c r="J2" s="81"/>
    </row>
    <row r="3">
      <c r="A3" s="83" t="s">
        <v>3995</v>
      </c>
      <c r="B3" s="80">
        <v>2.0</v>
      </c>
      <c r="C3" s="80" t="s">
        <v>3996</v>
      </c>
      <c r="D3" s="82">
        <v>1.8</v>
      </c>
      <c r="E3" s="84">
        <v>3.0</v>
      </c>
      <c r="F3" s="80" t="s">
        <v>3996</v>
      </c>
      <c r="G3" s="80">
        <v>1.8</v>
      </c>
      <c r="H3" s="84">
        <v>3.0</v>
      </c>
      <c r="I3" s="80" t="s">
        <v>3996</v>
      </c>
      <c r="J3" s="80">
        <v>1.8</v>
      </c>
    </row>
    <row r="4">
      <c r="A4" s="83" t="s">
        <v>3997</v>
      </c>
      <c r="B4" s="80" t="s">
        <v>20001</v>
      </c>
      <c r="C4" s="85"/>
      <c r="D4" s="89"/>
      <c r="E4" s="84" t="s">
        <v>20002</v>
      </c>
      <c r="F4" s="85"/>
      <c r="G4" s="85"/>
      <c r="H4" s="84" t="s">
        <v>20003</v>
      </c>
      <c r="I4" s="85"/>
      <c r="J4" s="89"/>
    </row>
    <row r="5">
      <c r="A5" s="83" t="s">
        <v>4001</v>
      </c>
      <c r="B5" s="80"/>
      <c r="C5" s="85"/>
      <c r="D5" s="89"/>
      <c r="E5" s="84"/>
      <c r="F5" s="85"/>
      <c r="G5" s="85"/>
      <c r="H5" s="84"/>
      <c r="I5" s="85"/>
      <c r="J5" s="89"/>
    </row>
    <row r="6">
      <c r="A6" s="86" t="s">
        <v>4004</v>
      </c>
      <c r="B6" s="87"/>
      <c r="C6" s="87"/>
      <c r="D6" s="90"/>
      <c r="E6" s="88"/>
      <c r="F6" s="87"/>
      <c r="G6" s="87"/>
      <c r="H6" s="88"/>
      <c r="I6" s="87"/>
      <c r="J6" s="90"/>
    </row>
    <row r="7">
      <c r="A7" s="83" t="s">
        <v>4005</v>
      </c>
      <c r="B7" s="80"/>
      <c r="C7" s="85"/>
      <c r="D7" s="89"/>
      <c r="E7" s="84"/>
      <c r="F7" s="85"/>
      <c r="G7" s="85"/>
      <c r="H7" s="84"/>
      <c r="I7" s="85"/>
      <c r="J7" s="89"/>
    </row>
    <row r="8">
      <c r="A8" s="86" t="s">
        <v>4004</v>
      </c>
      <c r="B8" s="87"/>
      <c r="C8" s="87"/>
      <c r="D8" s="90"/>
      <c r="E8" s="87"/>
      <c r="F8" s="87"/>
      <c r="G8" s="90"/>
      <c r="H8" s="88"/>
      <c r="I8" s="87"/>
      <c r="J8" s="90"/>
    </row>
    <row r="9">
      <c r="A9" s="91" t="s">
        <v>4006</v>
      </c>
      <c r="B9" s="115" t="s">
        <v>20004</v>
      </c>
      <c r="C9" s="92"/>
      <c r="D9" s="95"/>
      <c r="E9" s="116" t="s">
        <v>20005</v>
      </c>
      <c r="F9" s="94"/>
      <c r="G9" s="95"/>
      <c r="H9" s="116" t="s">
        <v>20006</v>
      </c>
      <c r="I9" s="92"/>
      <c r="J9" s="95"/>
    </row>
    <row r="10">
      <c r="A10" s="96" t="s">
        <v>4008</v>
      </c>
      <c r="B10" s="100" t="s">
        <v>8168</v>
      </c>
      <c r="C10" s="97"/>
      <c r="D10" s="98"/>
      <c r="E10" s="100" t="s">
        <v>20007</v>
      </c>
      <c r="F10" s="97"/>
      <c r="G10" s="98"/>
      <c r="H10" s="117" t="s">
        <v>20008</v>
      </c>
      <c r="I10" s="97"/>
      <c r="J10" s="98"/>
    </row>
    <row r="11">
      <c r="A11" s="96" t="s">
        <v>4010</v>
      </c>
      <c r="B11" s="100" t="s">
        <v>6806</v>
      </c>
      <c r="C11" s="97"/>
      <c r="D11" s="98"/>
      <c r="E11" s="100" t="s">
        <v>20009</v>
      </c>
      <c r="F11" s="97"/>
      <c r="G11" s="98"/>
      <c r="H11" s="117" t="s">
        <v>20010</v>
      </c>
      <c r="I11" s="97"/>
      <c r="J11" s="98"/>
    </row>
    <row r="12">
      <c r="A12" s="101"/>
      <c r="B12" s="100" t="s">
        <v>20011</v>
      </c>
      <c r="C12" s="97"/>
      <c r="D12" s="98"/>
      <c r="E12" s="100" t="s">
        <v>20012</v>
      </c>
      <c r="F12" s="97"/>
      <c r="G12" s="98"/>
      <c r="H12" s="117" t="s">
        <v>20013</v>
      </c>
      <c r="I12" s="97"/>
      <c r="J12" s="98"/>
    </row>
    <row r="13">
      <c r="A13" s="101"/>
      <c r="B13" s="100" t="s">
        <v>20014</v>
      </c>
      <c r="C13" s="97"/>
      <c r="D13" s="98"/>
      <c r="E13" s="100" t="s">
        <v>20015</v>
      </c>
      <c r="F13" s="97"/>
      <c r="G13" s="98"/>
      <c r="H13" s="117" t="s">
        <v>20016</v>
      </c>
      <c r="I13" s="97"/>
      <c r="J13" s="98"/>
    </row>
    <row r="14">
      <c r="A14" s="101"/>
      <c r="B14" s="100" t="s">
        <v>20017</v>
      </c>
      <c r="C14" s="97"/>
      <c r="D14" s="98"/>
      <c r="E14" s="100" t="s">
        <v>20018</v>
      </c>
      <c r="F14" s="97"/>
      <c r="G14" s="98"/>
      <c r="H14" s="117" t="s">
        <v>20019</v>
      </c>
      <c r="I14" s="97"/>
      <c r="J14" s="98"/>
    </row>
    <row r="15">
      <c r="A15" s="101"/>
      <c r="B15" s="100" t="s">
        <v>20020</v>
      </c>
      <c r="C15" s="97"/>
      <c r="D15" s="98"/>
      <c r="E15" s="100" t="s">
        <v>20021</v>
      </c>
      <c r="F15" s="97"/>
      <c r="G15" s="98"/>
      <c r="H15" s="117" t="s">
        <v>20022</v>
      </c>
      <c r="I15" s="97"/>
      <c r="J15" s="98"/>
    </row>
    <row r="16">
      <c r="A16" s="101"/>
      <c r="B16" s="100" t="s">
        <v>20023</v>
      </c>
      <c r="C16" s="97"/>
      <c r="D16" s="98"/>
      <c r="E16" s="100" t="s">
        <v>20024</v>
      </c>
      <c r="F16" s="97"/>
      <c r="G16" s="98"/>
      <c r="H16" s="117" t="s">
        <v>20025</v>
      </c>
      <c r="I16" s="97"/>
      <c r="J16" s="98"/>
    </row>
    <row r="17">
      <c r="A17" s="101"/>
      <c r="B17" s="100" t="s">
        <v>20026</v>
      </c>
      <c r="C17" s="97"/>
      <c r="D17" s="98"/>
      <c r="E17" s="100" t="s">
        <v>20027</v>
      </c>
      <c r="F17" s="97"/>
      <c r="G17" s="98"/>
      <c r="H17" s="117" t="s">
        <v>20028</v>
      </c>
      <c r="I17" s="97"/>
      <c r="J17" s="98"/>
    </row>
    <row r="18">
      <c r="A18" s="101"/>
      <c r="B18" s="97"/>
      <c r="C18" s="97"/>
      <c r="D18" s="98"/>
      <c r="E18" s="100" t="s">
        <v>20029</v>
      </c>
      <c r="F18" s="97"/>
      <c r="G18" s="98"/>
      <c r="H18" s="117" t="s">
        <v>870</v>
      </c>
      <c r="I18" s="97"/>
      <c r="J18" s="98"/>
    </row>
    <row r="19">
      <c r="A19" s="101"/>
      <c r="B19" s="97"/>
      <c r="C19" s="97"/>
      <c r="D19" s="98"/>
      <c r="E19" s="100" t="s">
        <v>245</v>
      </c>
      <c r="F19" s="97"/>
      <c r="G19" s="97"/>
      <c r="H19" s="117"/>
      <c r="I19" s="97"/>
      <c r="J19" s="98"/>
    </row>
    <row r="20">
      <c r="A20" s="101"/>
      <c r="B20" s="97"/>
      <c r="C20" s="97"/>
      <c r="D20" s="98"/>
      <c r="E20" s="97"/>
      <c r="F20" s="97"/>
      <c r="G20" s="97"/>
      <c r="H20" s="117"/>
      <c r="I20" s="97"/>
      <c r="J20" s="98"/>
    </row>
    <row r="21">
      <c r="A21" s="103" t="s">
        <v>4012</v>
      </c>
      <c r="B21" s="104" t="s">
        <v>4013</v>
      </c>
      <c r="C21" s="105" t="s">
        <v>4014</v>
      </c>
      <c r="D21" s="118" t="s">
        <v>4015</v>
      </c>
      <c r="E21" s="104" t="s">
        <v>4013</v>
      </c>
      <c r="F21" s="105" t="s">
        <v>4014</v>
      </c>
      <c r="G21" s="104" t="s">
        <v>4015</v>
      </c>
      <c r="H21" s="106" t="s">
        <v>4013</v>
      </c>
      <c r="I21" s="105" t="s">
        <v>4014</v>
      </c>
      <c r="J21" s="118" t="s">
        <v>4015</v>
      </c>
    </row>
    <row r="22">
      <c r="A22" s="107"/>
      <c r="B22" s="108" t="s">
        <v>159</v>
      </c>
      <c r="C22" s="108" t="s">
        <v>4020</v>
      </c>
      <c r="D22" s="119" t="s">
        <v>3654</v>
      </c>
      <c r="E22" s="110" t="s">
        <v>1840</v>
      </c>
      <c r="F22" s="108" t="s">
        <v>4020</v>
      </c>
      <c r="G22" s="108" t="s">
        <v>3654</v>
      </c>
      <c r="H22" s="110" t="s">
        <v>544</v>
      </c>
      <c r="I22" s="108" t="s">
        <v>4222</v>
      </c>
      <c r="J22" s="119" t="s">
        <v>5008</v>
      </c>
    </row>
    <row r="23">
      <c r="A23" s="107"/>
      <c r="B23" s="108" t="s">
        <v>1929</v>
      </c>
      <c r="C23" s="108" t="s">
        <v>4020</v>
      </c>
      <c r="D23" s="119" t="s">
        <v>3654</v>
      </c>
      <c r="E23" s="110" t="s">
        <v>1496</v>
      </c>
      <c r="F23" s="108" t="s">
        <v>4268</v>
      </c>
      <c r="G23" s="108" t="s">
        <v>4236</v>
      </c>
      <c r="H23" s="110" t="s">
        <v>361</v>
      </c>
      <c r="I23" s="108" t="s">
        <v>4226</v>
      </c>
      <c r="J23" s="119"/>
    </row>
    <row r="24">
      <c r="A24" s="107"/>
      <c r="B24" s="108" t="s">
        <v>4878</v>
      </c>
      <c r="C24" s="108" t="s">
        <v>4020</v>
      </c>
      <c r="D24" s="119" t="s">
        <v>3654</v>
      </c>
      <c r="E24" s="110" t="s">
        <v>8300</v>
      </c>
      <c r="F24" s="108" t="s">
        <v>4222</v>
      </c>
      <c r="G24" s="108" t="s">
        <v>3025</v>
      </c>
      <c r="H24" s="110" t="s">
        <v>20030</v>
      </c>
      <c r="I24" s="108" t="s">
        <v>4230</v>
      </c>
      <c r="J24" s="119"/>
    </row>
    <row r="25">
      <c r="A25" s="107"/>
      <c r="B25" s="108" t="s">
        <v>4323</v>
      </c>
      <c r="C25" s="108" t="s">
        <v>4016</v>
      </c>
      <c r="D25" s="119" t="s">
        <v>4236</v>
      </c>
      <c r="E25" s="110" t="s">
        <v>1412</v>
      </c>
      <c r="F25" s="108" t="s">
        <v>4735</v>
      </c>
      <c r="G25" s="108" t="s">
        <v>4228</v>
      </c>
      <c r="H25" s="110" t="s">
        <v>465</v>
      </c>
      <c r="I25" s="108" t="s">
        <v>4222</v>
      </c>
      <c r="J25" s="119" t="s">
        <v>2661</v>
      </c>
    </row>
    <row r="26">
      <c r="A26" s="107"/>
      <c r="B26" s="120" t="s">
        <v>1563</v>
      </c>
      <c r="C26" s="108" t="s">
        <v>4222</v>
      </c>
      <c r="D26" s="119" t="s">
        <v>6923</v>
      </c>
      <c r="E26" s="110" t="s">
        <v>5353</v>
      </c>
      <c r="F26" s="108" t="s">
        <v>4222</v>
      </c>
      <c r="G26" s="108" t="s">
        <v>2470</v>
      </c>
      <c r="H26" s="110" t="s">
        <v>1077</v>
      </c>
      <c r="I26" s="108" t="s">
        <v>4222</v>
      </c>
      <c r="J26" s="119" t="s">
        <v>2661</v>
      </c>
    </row>
    <row r="27">
      <c r="A27" s="107"/>
      <c r="B27" s="121" t="s">
        <v>20031</v>
      </c>
      <c r="C27" s="108" t="s">
        <v>4016</v>
      </c>
      <c r="D27" s="119" t="s">
        <v>2470</v>
      </c>
      <c r="E27" s="110" t="s">
        <v>159</v>
      </c>
      <c r="F27" s="108" t="s">
        <v>4016</v>
      </c>
      <c r="G27" s="108" t="s">
        <v>2470</v>
      </c>
      <c r="H27" s="122" t="s">
        <v>2305</v>
      </c>
      <c r="I27" s="108" t="s">
        <v>4222</v>
      </c>
      <c r="J27" s="119" t="s">
        <v>2470</v>
      </c>
    </row>
    <row r="28">
      <c r="A28" s="107"/>
      <c r="B28" s="122" t="s">
        <v>8296</v>
      </c>
      <c r="C28" s="108" t="s">
        <v>4222</v>
      </c>
      <c r="D28" s="119" t="s">
        <v>6913</v>
      </c>
      <c r="E28" s="110" t="s">
        <v>12729</v>
      </c>
      <c r="F28" s="108" t="s">
        <v>4222</v>
      </c>
      <c r="G28" s="108" t="s">
        <v>245</v>
      </c>
      <c r="H28" s="122" t="s">
        <v>159</v>
      </c>
      <c r="I28" s="108" t="s">
        <v>4222</v>
      </c>
      <c r="J28" s="119" t="s">
        <v>2470</v>
      </c>
    </row>
    <row r="29">
      <c r="A29" s="107"/>
      <c r="B29" s="108" t="s">
        <v>2932</v>
      </c>
      <c r="C29" s="108" t="s">
        <v>4222</v>
      </c>
      <c r="D29" s="119" t="s">
        <v>12745</v>
      </c>
      <c r="E29" s="122" t="s">
        <v>15957</v>
      </c>
      <c r="F29" s="108" t="s">
        <v>4222</v>
      </c>
      <c r="G29" s="108" t="s">
        <v>245</v>
      </c>
      <c r="H29" s="110" t="s">
        <v>4909</v>
      </c>
      <c r="I29" s="108" t="s">
        <v>4222</v>
      </c>
      <c r="J29" s="119" t="s">
        <v>245</v>
      </c>
    </row>
    <row r="30">
      <c r="A30" s="107"/>
      <c r="B30" s="108" t="s">
        <v>10070</v>
      </c>
      <c r="C30" s="108" t="s">
        <v>4222</v>
      </c>
      <c r="D30" s="119" t="s">
        <v>6913</v>
      </c>
      <c r="E30" s="110" t="s">
        <v>5384</v>
      </c>
      <c r="F30" s="108" t="s">
        <v>4016</v>
      </c>
      <c r="G30" s="108" t="s">
        <v>2470</v>
      </c>
      <c r="H30" s="122" t="s">
        <v>2361</v>
      </c>
      <c r="I30" s="108" t="s">
        <v>4222</v>
      </c>
      <c r="J30" s="119" t="s">
        <v>245</v>
      </c>
    </row>
    <row r="31">
      <c r="A31" s="107"/>
      <c r="B31" s="108" t="s">
        <v>1408</v>
      </c>
      <c r="C31" s="108" t="s">
        <v>4222</v>
      </c>
      <c r="D31" s="119" t="s">
        <v>1815</v>
      </c>
      <c r="E31" s="110" t="s">
        <v>20030</v>
      </c>
      <c r="F31" s="108" t="s">
        <v>4016</v>
      </c>
      <c r="G31" s="108" t="s">
        <v>2470</v>
      </c>
      <c r="H31" s="110" t="s">
        <v>245</v>
      </c>
      <c r="I31" s="108" t="s">
        <v>4222</v>
      </c>
      <c r="J31" s="119" t="s">
        <v>4446</v>
      </c>
    </row>
    <row r="32">
      <c r="A32" s="107"/>
      <c r="B32" s="108" t="s">
        <v>6870</v>
      </c>
      <c r="C32" s="108" t="s">
        <v>4288</v>
      </c>
      <c r="D32" s="119" t="s">
        <v>465</v>
      </c>
      <c r="E32" s="122" t="s">
        <v>245</v>
      </c>
      <c r="F32" s="108" t="s">
        <v>4222</v>
      </c>
      <c r="G32" s="108" t="s">
        <v>2470</v>
      </c>
      <c r="H32" s="122" t="s">
        <v>870</v>
      </c>
      <c r="I32" s="108" t="s">
        <v>4222</v>
      </c>
      <c r="J32" s="119" t="s">
        <v>525</v>
      </c>
    </row>
    <row r="33">
      <c r="A33" s="107"/>
      <c r="B33" s="108" t="s">
        <v>4879</v>
      </c>
      <c r="C33" s="108" t="s">
        <v>4222</v>
      </c>
      <c r="D33" s="119" t="s">
        <v>6913</v>
      </c>
      <c r="E33" s="110" t="s">
        <v>4323</v>
      </c>
      <c r="F33" s="108" t="s">
        <v>4222</v>
      </c>
      <c r="G33" s="108" t="s">
        <v>3112</v>
      </c>
      <c r="H33" s="110" t="s">
        <v>1565</v>
      </c>
      <c r="I33" s="108" t="s">
        <v>4234</v>
      </c>
      <c r="J33" s="119"/>
    </row>
    <row r="34">
      <c r="A34" s="107"/>
      <c r="B34" s="108" t="s">
        <v>465</v>
      </c>
      <c r="C34" s="108" t="s">
        <v>4222</v>
      </c>
      <c r="D34" s="119" t="s">
        <v>2470</v>
      </c>
      <c r="E34" s="110" t="s">
        <v>1404</v>
      </c>
      <c r="F34" s="108" t="s">
        <v>4222</v>
      </c>
      <c r="G34" s="108" t="s">
        <v>3112</v>
      </c>
      <c r="H34" s="122" t="s">
        <v>2461</v>
      </c>
      <c r="I34" s="108" t="s">
        <v>4222</v>
      </c>
      <c r="J34" s="119" t="s">
        <v>1404</v>
      </c>
    </row>
    <row r="35">
      <c r="A35" s="107"/>
      <c r="B35" s="108" t="s">
        <v>12745</v>
      </c>
      <c r="C35" s="108" t="s">
        <v>4222</v>
      </c>
      <c r="D35" s="119" t="s">
        <v>2470</v>
      </c>
      <c r="E35" s="110" t="s">
        <v>1408</v>
      </c>
      <c r="F35" s="108" t="s">
        <v>4288</v>
      </c>
      <c r="G35" s="108" t="s">
        <v>3112</v>
      </c>
      <c r="H35" s="122" t="s">
        <v>1223</v>
      </c>
      <c r="I35" s="108" t="s">
        <v>4222</v>
      </c>
      <c r="J35" s="119" t="s">
        <v>2470</v>
      </c>
    </row>
    <row r="36">
      <c r="A36" s="107"/>
      <c r="B36" s="108" t="s">
        <v>6913</v>
      </c>
      <c r="C36" s="108" t="s">
        <v>4222</v>
      </c>
      <c r="D36" s="119" t="s">
        <v>2470</v>
      </c>
      <c r="E36" s="110" t="s">
        <v>2470</v>
      </c>
      <c r="F36" s="108" t="s">
        <v>4222</v>
      </c>
      <c r="G36" s="108" t="s">
        <v>3112</v>
      </c>
      <c r="H36" s="122" t="s">
        <v>1496</v>
      </c>
      <c r="I36" s="108" t="s">
        <v>5685</v>
      </c>
      <c r="J36" s="119" t="s">
        <v>1404</v>
      </c>
    </row>
    <row r="37">
      <c r="A37" s="107"/>
      <c r="B37" s="108" t="s">
        <v>2470</v>
      </c>
      <c r="C37" s="108" t="s">
        <v>4222</v>
      </c>
      <c r="D37" s="119" t="s">
        <v>1815</v>
      </c>
      <c r="E37" s="110" t="s">
        <v>870</v>
      </c>
      <c r="F37" s="108" t="s">
        <v>4222</v>
      </c>
      <c r="G37" s="108" t="s">
        <v>1548</v>
      </c>
      <c r="H37" s="122" t="s">
        <v>3466</v>
      </c>
      <c r="I37" s="108" t="s">
        <v>4222</v>
      </c>
      <c r="J37" s="119" t="s">
        <v>1404</v>
      </c>
    </row>
    <row r="38">
      <c r="A38" s="107"/>
      <c r="B38" s="108" t="s">
        <v>1815</v>
      </c>
      <c r="C38" s="108" t="s">
        <v>4222</v>
      </c>
      <c r="D38" s="119" t="s">
        <v>6923</v>
      </c>
      <c r="E38" s="110" t="s">
        <v>6878</v>
      </c>
      <c r="F38" s="108" t="s">
        <v>4016</v>
      </c>
      <c r="G38" s="108" t="s">
        <v>3112</v>
      </c>
      <c r="H38" s="122" t="s">
        <v>1408</v>
      </c>
      <c r="I38" s="108" t="s">
        <v>4222</v>
      </c>
      <c r="J38" s="119" t="s">
        <v>2470</v>
      </c>
    </row>
    <row r="39">
      <c r="A39" s="107"/>
      <c r="B39" s="108" t="s">
        <v>6923</v>
      </c>
      <c r="C39" s="108"/>
      <c r="D39" s="119" t="s">
        <v>4021</v>
      </c>
      <c r="E39" s="110" t="s">
        <v>1223</v>
      </c>
      <c r="F39" s="108" t="s">
        <v>4288</v>
      </c>
      <c r="G39" s="108" t="s">
        <v>1548</v>
      </c>
      <c r="H39" s="122" t="s">
        <v>1840</v>
      </c>
      <c r="I39" s="108" t="s">
        <v>4222</v>
      </c>
      <c r="J39" s="119" t="s">
        <v>6603</v>
      </c>
    </row>
    <row r="40">
      <c r="A40" s="107"/>
      <c r="B40" s="108"/>
      <c r="C40" s="108"/>
      <c r="D40" s="119"/>
      <c r="E40" s="110" t="s">
        <v>3466</v>
      </c>
      <c r="F40" s="108" t="s">
        <v>4222</v>
      </c>
      <c r="G40" s="108" t="s">
        <v>12745</v>
      </c>
      <c r="H40" s="122" t="s">
        <v>5285</v>
      </c>
      <c r="I40" s="108" t="s">
        <v>4016</v>
      </c>
      <c r="J40" s="119" t="s">
        <v>2470</v>
      </c>
    </row>
    <row r="41">
      <c r="A41" s="107"/>
      <c r="B41" s="108"/>
      <c r="C41" s="108"/>
      <c r="D41" s="119"/>
      <c r="E41" s="110" t="s">
        <v>2661</v>
      </c>
      <c r="F41" s="108" t="s">
        <v>4222</v>
      </c>
      <c r="G41" s="108" t="s">
        <v>1815</v>
      </c>
      <c r="H41" s="122" t="s">
        <v>3284</v>
      </c>
      <c r="I41" s="108" t="s">
        <v>4025</v>
      </c>
      <c r="J41" s="119" t="s">
        <v>4021</v>
      </c>
    </row>
    <row r="42">
      <c r="A42" s="107"/>
      <c r="B42" s="108"/>
      <c r="C42" s="108"/>
      <c r="D42" s="119"/>
      <c r="E42" s="110" t="s">
        <v>6913</v>
      </c>
      <c r="F42" s="108" t="s">
        <v>4222</v>
      </c>
      <c r="G42" s="108" t="s">
        <v>3025</v>
      </c>
      <c r="H42" s="122" t="s">
        <v>1563</v>
      </c>
      <c r="I42" s="108" t="s">
        <v>4025</v>
      </c>
      <c r="J42" s="119" t="s">
        <v>4021</v>
      </c>
    </row>
    <row r="43">
      <c r="A43" s="107"/>
      <c r="B43" s="108"/>
      <c r="C43" s="108"/>
      <c r="D43" s="119"/>
      <c r="E43" s="110" t="s">
        <v>12745</v>
      </c>
      <c r="F43" s="108" t="s">
        <v>4222</v>
      </c>
      <c r="G43" s="108" t="s">
        <v>3025</v>
      </c>
      <c r="H43" s="122" t="s">
        <v>4480</v>
      </c>
      <c r="I43" s="108" t="s">
        <v>4025</v>
      </c>
      <c r="J43" s="119" t="s">
        <v>4021</v>
      </c>
    </row>
    <row r="44">
      <c r="A44" s="107"/>
      <c r="B44" s="108"/>
      <c r="C44" s="108"/>
      <c r="D44" s="119"/>
      <c r="E44" s="110" t="s">
        <v>1815</v>
      </c>
      <c r="F44" s="108" t="s">
        <v>4222</v>
      </c>
      <c r="G44" s="108" t="s">
        <v>3025</v>
      </c>
      <c r="H44" s="122" t="s">
        <v>2661</v>
      </c>
      <c r="I44" s="108"/>
      <c r="J44" s="119" t="s">
        <v>4021</v>
      </c>
    </row>
    <row r="45">
      <c r="A45" s="107"/>
      <c r="B45" s="108"/>
      <c r="C45" s="108"/>
      <c r="D45" s="119"/>
      <c r="E45" s="110" t="s">
        <v>6603</v>
      </c>
      <c r="F45" s="108" t="s">
        <v>4222</v>
      </c>
      <c r="G45" s="108" t="s">
        <v>3025</v>
      </c>
      <c r="H45" s="122" t="s">
        <v>525</v>
      </c>
      <c r="I45" s="108"/>
      <c r="J45" s="119" t="s">
        <v>4021</v>
      </c>
    </row>
    <row r="46">
      <c r="A46" s="107"/>
      <c r="B46" s="108"/>
      <c r="C46" s="108"/>
      <c r="D46" s="119"/>
      <c r="E46" s="110" t="s">
        <v>5345</v>
      </c>
      <c r="F46" s="108" t="s">
        <v>4222</v>
      </c>
      <c r="G46" s="108" t="s">
        <v>2098</v>
      </c>
      <c r="H46" s="122" t="s">
        <v>2165</v>
      </c>
      <c r="I46" s="108"/>
      <c r="J46" s="119" t="s">
        <v>4021</v>
      </c>
    </row>
    <row r="47">
      <c r="A47" s="107"/>
      <c r="B47" s="108"/>
      <c r="C47" s="108"/>
      <c r="D47" s="119"/>
      <c r="E47" s="110" t="s">
        <v>2461</v>
      </c>
      <c r="F47" s="108" t="s">
        <v>4222</v>
      </c>
      <c r="G47" s="108" t="s">
        <v>3025</v>
      </c>
      <c r="H47" s="122" t="s">
        <v>2470</v>
      </c>
      <c r="I47" s="108" t="s">
        <v>4025</v>
      </c>
      <c r="J47" s="119" t="s">
        <v>4021</v>
      </c>
    </row>
    <row r="48">
      <c r="A48" s="107"/>
      <c r="B48" s="108"/>
      <c r="C48" s="108"/>
      <c r="D48" s="119"/>
      <c r="E48" s="110" t="s">
        <v>2181</v>
      </c>
      <c r="F48" s="108" t="s">
        <v>4222</v>
      </c>
      <c r="G48" s="108" t="s">
        <v>3025</v>
      </c>
      <c r="H48" s="122" t="s">
        <v>6603</v>
      </c>
      <c r="I48" s="108" t="s">
        <v>4025</v>
      </c>
      <c r="J48" s="119" t="s">
        <v>4021</v>
      </c>
    </row>
    <row r="49">
      <c r="A49" s="107"/>
      <c r="B49" s="108"/>
      <c r="C49" s="108"/>
      <c r="D49" s="119"/>
      <c r="E49" s="110" t="s">
        <v>3112</v>
      </c>
      <c r="F49" s="108" t="s">
        <v>4222</v>
      </c>
      <c r="G49" s="108" t="s">
        <v>2098</v>
      </c>
      <c r="H49" s="122" t="s">
        <v>1404</v>
      </c>
      <c r="I49" s="108" t="s">
        <v>4025</v>
      </c>
      <c r="J49" s="119" t="s">
        <v>4021</v>
      </c>
    </row>
    <row r="50">
      <c r="A50" s="107"/>
      <c r="B50" s="108"/>
      <c r="C50" s="108"/>
      <c r="D50" s="119"/>
      <c r="E50" s="110" t="s">
        <v>2098</v>
      </c>
      <c r="F50" s="108" t="s">
        <v>4222</v>
      </c>
      <c r="G50" s="108" t="s">
        <v>3025</v>
      </c>
      <c r="H50" s="122"/>
      <c r="I50" s="108"/>
      <c r="J50" s="119"/>
    </row>
    <row r="51">
      <c r="A51" s="107"/>
      <c r="B51" s="108"/>
      <c r="C51" s="108"/>
      <c r="D51" s="119"/>
      <c r="E51" s="110" t="s">
        <v>3025</v>
      </c>
      <c r="F51" s="108"/>
      <c r="G51" s="119" t="s">
        <v>4021</v>
      </c>
      <c r="H51" s="122"/>
      <c r="I51" s="108"/>
      <c r="J51" s="119"/>
    </row>
    <row r="52">
      <c r="A52" s="107"/>
      <c r="B52" s="108"/>
      <c r="C52" s="108"/>
      <c r="D52" s="119"/>
      <c r="E52" s="110" t="s">
        <v>1548</v>
      </c>
      <c r="F52" s="108"/>
      <c r="G52" s="119" t="s">
        <v>4021</v>
      </c>
      <c r="H52" s="122"/>
      <c r="I52" s="108"/>
      <c r="J52" s="119"/>
    </row>
  </sheetData>
  <drawing r:id="rId2"/>
  <legacyDrawing r:id="rId3"/>
</worksheet>
</file>

<file path=xl/worksheets/sheet40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16" width="34.43"/>
  </cols>
  <sheetData>
    <row r="1">
      <c r="A1" s="75" t="s">
        <v>3993</v>
      </c>
      <c r="B1" s="153">
        <v>1.0</v>
      </c>
      <c r="C1" s="85"/>
      <c r="D1" s="89"/>
      <c r="E1" s="153">
        <v>2.0</v>
      </c>
      <c r="F1" s="85"/>
      <c r="G1" s="89"/>
      <c r="H1" s="153">
        <v>3.0</v>
      </c>
      <c r="I1" s="85"/>
      <c r="J1" s="89"/>
      <c r="K1" s="153">
        <v>4.0</v>
      </c>
      <c r="L1" s="85"/>
      <c r="M1" s="89"/>
      <c r="N1" s="153">
        <v>5.0</v>
      </c>
      <c r="O1" s="85"/>
      <c r="P1" s="89"/>
    </row>
    <row r="2">
      <c r="A2" s="75" t="s">
        <v>4037</v>
      </c>
      <c r="B2" s="79">
        <v>41294.0</v>
      </c>
      <c r="C2" s="80">
        <v>5.0</v>
      </c>
      <c r="D2" s="81"/>
      <c r="E2" s="79">
        <v>41418.0</v>
      </c>
      <c r="F2" s="80"/>
      <c r="G2" s="81"/>
      <c r="H2" s="79">
        <v>41484.0</v>
      </c>
      <c r="I2" s="80">
        <v>7.0</v>
      </c>
      <c r="J2" s="81"/>
      <c r="K2" s="79">
        <v>41528.0</v>
      </c>
      <c r="L2" s="80">
        <v>10.0</v>
      </c>
      <c r="M2" s="81"/>
      <c r="N2" s="79">
        <v>41902.0</v>
      </c>
      <c r="O2" s="80">
        <v>8.0</v>
      </c>
      <c r="P2" s="81"/>
    </row>
    <row r="3">
      <c r="A3" s="83" t="s">
        <v>3995</v>
      </c>
      <c r="B3" s="80">
        <v>1.0</v>
      </c>
      <c r="C3" s="80" t="s">
        <v>3708</v>
      </c>
      <c r="D3" s="82" t="s">
        <v>11178</v>
      </c>
      <c r="E3" s="80">
        <v>5.0</v>
      </c>
      <c r="F3" s="80" t="s">
        <v>3851</v>
      </c>
      <c r="G3" s="82">
        <v>1.5</v>
      </c>
      <c r="H3" s="80">
        <v>2.0</v>
      </c>
      <c r="I3" s="80" t="s">
        <v>3851</v>
      </c>
      <c r="J3" s="82">
        <v>1.5</v>
      </c>
      <c r="K3" s="80">
        <v>2.0</v>
      </c>
      <c r="L3" s="80" t="s">
        <v>3851</v>
      </c>
      <c r="M3" s="82">
        <v>1.6</v>
      </c>
      <c r="N3" s="80">
        <v>2.0</v>
      </c>
      <c r="O3" s="80"/>
      <c r="P3" s="82">
        <v>1.8</v>
      </c>
    </row>
    <row r="4">
      <c r="A4" s="83" t="s">
        <v>3997</v>
      </c>
      <c r="B4" s="80" t="s">
        <v>4359</v>
      </c>
      <c r="C4" s="85"/>
      <c r="D4" s="89"/>
      <c r="E4" s="80" t="s">
        <v>4359</v>
      </c>
      <c r="F4" s="85"/>
      <c r="G4" s="89"/>
      <c r="H4" s="80" t="s">
        <v>4359</v>
      </c>
      <c r="I4" s="85"/>
      <c r="J4" s="89"/>
      <c r="K4" s="80" t="s">
        <v>20032</v>
      </c>
      <c r="L4" s="85"/>
      <c r="M4" s="89"/>
      <c r="N4" s="80" t="s">
        <v>20033</v>
      </c>
      <c r="O4" s="85"/>
      <c r="P4" s="89"/>
    </row>
    <row r="5">
      <c r="A5" s="83" t="s">
        <v>4001</v>
      </c>
      <c r="B5" s="80"/>
      <c r="C5" s="85"/>
      <c r="D5" s="89"/>
      <c r="E5" s="80" t="s">
        <v>20034</v>
      </c>
      <c r="F5" s="85"/>
      <c r="G5" s="89"/>
      <c r="H5" s="80" t="s">
        <v>20035</v>
      </c>
      <c r="I5" s="85"/>
      <c r="J5" s="89"/>
      <c r="K5" s="80" t="s">
        <v>20036</v>
      </c>
      <c r="L5" s="85"/>
      <c r="M5" s="89"/>
      <c r="N5" s="80" t="s">
        <v>4073</v>
      </c>
      <c r="O5" s="85"/>
      <c r="P5" s="89"/>
    </row>
    <row r="6">
      <c r="A6" s="86" t="s">
        <v>4004</v>
      </c>
      <c r="B6" s="87"/>
      <c r="C6" s="87"/>
      <c r="D6" s="90"/>
      <c r="E6" s="87"/>
      <c r="F6" s="87"/>
      <c r="G6" s="90"/>
      <c r="H6" s="87"/>
      <c r="I6" s="87"/>
      <c r="J6" s="90"/>
      <c r="K6" s="87">
        <v>1.0</v>
      </c>
      <c r="L6" s="87">
        <v>0.0</v>
      </c>
      <c r="M6" s="90">
        <v>11.0</v>
      </c>
      <c r="N6" s="87">
        <v>2.0</v>
      </c>
      <c r="O6" s="87">
        <v>28.0</v>
      </c>
      <c r="P6" s="90">
        <v>35.0</v>
      </c>
    </row>
    <row r="7">
      <c r="A7" s="83" t="s">
        <v>4005</v>
      </c>
      <c r="B7" s="80"/>
      <c r="C7" s="80"/>
      <c r="D7" s="89"/>
      <c r="E7" s="80" t="s">
        <v>3130</v>
      </c>
      <c r="F7" s="80" t="s">
        <v>20037</v>
      </c>
      <c r="G7" s="82"/>
      <c r="H7" s="80" t="s">
        <v>20038</v>
      </c>
      <c r="I7" s="80" t="s">
        <v>20039</v>
      </c>
      <c r="J7" s="89"/>
      <c r="K7" s="80" t="s">
        <v>4073</v>
      </c>
      <c r="L7" s="80"/>
      <c r="M7" s="89"/>
      <c r="N7" s="80" t="s">
        <v>20040</v>
      </c>
      <c r="O7" s="80"/>
      <c r="P7" s="89"/>
    </row>
    <row r="8">
      <c r="A8" s="86" t="s">
        <v>4004</v>
      </c>
      <c r="B8" s="87"/>
      <c r="C8" s="87"/>
      <c r="D8" s="90"/>
      <c r="E8" s="87"/>
      <c r="F8" s="87"/>
      <c r="G8" s="90"/>
      <c r="H8" s="87"/>
      <c r="I8" s="87"/>
      <c r="J8" s="90"/>
      <c r="K8" s="87">
        <v>0.0</v>
      </c>
      <c r="L8" s="87">
        <v>0.0</v>
      </c>
      <c r="M8" s="90">
        <v>53.0</v>
      </c>
      <c r="N8" s="87">
        <v>0.0</v>
      </c>
      <c r="O8" s="87">
        <v>13.0</v>
      </c>
      <c r="P8" s="90">
        <v>42.0</v>
      </c>
    </row>
    <row r="9">
      <c r="A9" s="91" t="s">
        <v>4006</v>
      </c>
      <c r="B9" s="115"/>
      <c r="C9" s="115"/>
      <c r="D9" s="125"/>
      <c r="E9" s="115" t="s">
        <v>20041</v>
      </c>
      <c r="F9" s="115"/>
      <c r="G9" s="125"/>
      <c r="H9" s="115" t="s">
        <v>20042</v>
      </c>
      <c r="I9" s="115"/>
      <c r="J9" s="95"/>
      <c r="K9" s="115" t="s">
        <v>20043</v>
      </c>
      <c r="L9" s="115"/>
      <c r="M9" s="95"/>
      <c r="N9" s="115" t="s">
        <v>20044</v>
      </c>
      <c r="O9" s="115"/>
      <c r="P9" s="95"/>
    </row>
    <row r="10">
      <c r="A10" s="96" t="s">
        <v>4008</v>
      </c>
      <c r="B10" s="100"/>
      <c r="C10" s="100"/>
      <c r="D10" s="126"/>
      <c r="E10" s="100" t="s">
        <v>20045</v>
      </c>
      <c r="F10" s="100"/>
      <c r="G10" s="126"/>
      <c r="H10" s="100" t="s">
        <v>20046</v>
      </c>
      <c r="I10" s="100"/>
      <c r="J10" s="98"/>
      <c r="K10" s="100" t="s">
        <v>20047</v>
      </c>
      <c r="L10" s="100"/>
      <c r="M10" s="98"/>
      <c r="N10" s="100" t="s">
        <v>20048</v>
      </c>
      <c r="O10" s="100"/>
      <c r="P10" s="98"/>
    </row>
    <row r="11">
      <c r="A11" s="96" t="s">
        <v>4010</v>
      </c>
      <c r="B11" s="100"/>
      <c r="C11" s="100"/>
      <c r="D11" s="98"/>
      <c r="E11" s="100" t="s">
        <v>20049</v>
      </c>
      <c r="F11" s="100"/>
      <c r="G11" s="126"/>
      <c r="H11" s="100" t="s">
        <v>20050</v>
      </c>
      <c r="I11" s="100"/>
      <c r="J11" s="98"/>
      <c r="K11" s="100" t="s">
        <v>20051</v>
      </c>
      <c r="L11" s="100"/>
      <c r="M11" s="98"/>
      <c r="N11" s="100" t="s">
        <v>20052</v>
      </c>
      <c r="O11" s="100"/>
      <c r="P11" s="126"/>
    </row>
    <row r="12">
      <c r="A12" s="101"/>
      <c r="B12" s="100"/>
      <c r="C12" s="100"/>
      <c r="D12" s="98"/>
      <c r="E12" s="100" t="s">
        <v>20053</v>
      </c>
      <c r="F12" s="100"/>
      <c r="G12" s="126"/>
      <c r="H12" s="100" t="s">
        <v>20054</v>
      </c>
      <c r="I12" s="100"/>
      <c r="J12" s="98"/>
      <c r="K12" s="100" t="s">
        <v>20055</v>
      </c>
      <c r="L12" s="100"/>
      <c r="M12" s="98"/>
      <c r="N12" s="100" t="s">
        <v>20056</v>
      </c>
      <c r="O12" s="100"/>
      <c r="P12" s="129"/>
    </row>
    <row r="13">
      <c r="A13" s="101"/>
      <c r="B13" s="100"/>
      <c r="C13" s="100"/>
      <c r="D13" s="98"/>
      <c r="E13" s="100" t="s">
        <v>20057</v>
      </c>
      <c r="F13" s="100"/>
      <c r="G13" s="126"/>
      <c r="H13" s="100" t="s">
        <v>20058</v>
      </c>
      <c r="I13" s="100"/>
      <c r="J13" s="98"/>
      <c r="K13" s="100" t="s">
        <v>20059</v>
      </c>
      <c r="L13" s="100"/>
      <c r="M13" s="98"/>
      <c r="N13" s="100"/>
      <c r="O13" s="100"/>
      <c r="P13" s="126"/>
    </row>
    <row r="14">
      <c r="A14" s="101"/>
      <c r="B14" s="100"/>
      <c r="C14" s="100"/>
      <c r="D14" s="98"/>
      <c r="E14" s="100"/>
      <c r="F14" s="100"/>
      <c r="G14" s="98"/>
      <c r="H14" s="100" t="s">
        <v>20060</v>
      </c>
      <c r="I14" s="100"/>
      <c r="J14" s="98"/>
      <c r="K14" s="100"/>
      <c r="L14" s="100"/>
      <c r="M14" s="98"/>
      <c r="N14" s="100"/>
      <c r="O14" s="100"/>
      <c r="P14" s="98"/>
    </row>
    <row r="15">
      <c r="A15" s="101"/>
      <c r="B15" s="100"/>
      <c r="C15" s="100"/>
      <c r="D15" s="98"/>
      <c r="E15" s="100"/>
      <c r="F15" s="100"/>
      <c r="G15" s="98"/>
      <c r="H15" s="100" t="s">
        <v>20061</v>
      </c>
      <c r="I15" s="100"/>
      <c r="J15" s="98"/>
      <c r="K15" s="100"/>
      <c r="L15" s="100"/>
      <c r="M15" s="98"/>
      <c r="N15" s="100"/>
      <c r="O15" s="100"/>
      <c r="P15" s="98"/>
    </row>
    <row r="16">
      <c r="A16" s="101"/>
      <c r="B16" s="100"/>
      <c r="C16" s="100"/>
      <c r="D16" s="98"/>
      <c r="E16" s="100"/>
      <c r="F16" s="100"/>
      <c r="G16" s="98"/>
      <c r="H16" s="100" t="s">
        <v>20062</v>
      </c>
      <c r="I16" s="100"/>
      <c r="J16" s="98"/>
      <c r="K16" s="100"/>
      <c r="L16" s="100"/>
      <c r="M16" s="98"/>
      <c r="N16" s="100"/>
      <c r="O16" s="100"/>
      <c r="P16" s="98"/>
    </row>
    <row r="17">
      <c r="A17" s="101"/>
      <c r="B17" s="97"/>
      <c r="C17" s="97"/>
      <c r="D17" s="98"/>
      <c r="E17" s="97"/>
      <c r="F17" s="97"/>
      <c r="G17" s="98"/>
      <c r="H17" s="100" t="s">
        <v>20063</v>
      </c>
      <c r="I17" s="97"/>
      <c r="J17" s="98"/>
      <c r="K17" s="97"/>
      <c r="L17" s="97"/>
      <c r="M17" s="98"/>
      <c r="N17" s="97"/>
      <c r="O17" s="97"/>
      <c r="P17" s="98"/>
    </row>
    <row r="18">
      <c r="A18" s="103" t="s">
        <v>4012</v>
      </c>
      <c r="B18" s="104" t="s">
        <v>4013</v>
      </c>
      <c r="C18" s="105" t="s">
        <v>4014</v>
      </c>
      <c r="D18" s="118" t="s">
        <v>4015</v>
      </c>
      <c r="E18" s="104" t="s">
        <v>4013</v>
      </c>
      <c r="F18" s="105" t="s">
        <v>4014</v>
      </c>
      <c r="G18" s="118" t="s">
        <v>4015</v>
      </c>
      <c r="H18" s="104" t="s">
        <v>4013</v>
      </c>
      <c r="I18" s="105" t="s">
        <v>4014</v>
      </c>
      <c r="J18" s="118" t="s">
        <v>4015</v>
      </c>
      <c r="K18" s="104" t="s">
        <v>4013</v>
      </c>
      <c r="L18" s="105" t="s">
        <v>4014</v>
      </c>
      <c r="M18" s="118" t="s">
        <v>4015</v>
      </c>
      <c r="N18" s="104" t="s">
        <v>4013</v>
      </c>
      <c r="O18" s="105" t="s">
        <v>4014</v>
      </c>
      <c r="P18" s="118" t="s">
        <v>4015</v>
      </c>
    </row>
    <row r="19">
      <c r="A19" s="107"/>
      <c r="B19" s="108" t="s">
        <v>20064</v>
      </c>
      <c r="C19" s="108" t="s">
        <v>4016</v>
      </c>
      <c r="D19" s="119" t="s">
        <v>20065</v>
      </c>
      <c r="E19" s="108" t="s">
        <v>20066</v>
      </c>
      <c r="F19" s="108" t="s">
        <v>4230</v>
      </c>
      <c r="G19" s="119"/>
      <c r="H19" s="108" t="s">
        <v>20039</v>
      </c>
      <c r="I19" s="108" t="s">
        <v>4222</v>
      </c>
      <c r="J19" s="119" t="s">
        <v>4233</v>
      </c>
      <c r="K19" s="108" t="s">
        <v>20067</v>
      </c>
      <c r="L19" s="108" t="s">
        <v>4222</v>
      </c>
      <c r="M19" s="119" t="s">
        <v>20037</v>
      </c>
      <c r="N19" s="108" t="s">
        <v>20040</v>
      </c>
      <c r="O19" s="108" t="s">
        <v>4257</v>
      </c>
      <c r="P19" s="119"/>
    </row>
    <row r="20">
      <c r="A20" s="107"/>
      <c r="B20" s="108" t="s">
        <v>20065</v>
      </c>
      <c r="C20" s="108" t="s">
        <v>4016</v>
      </c>
      <c r="D20" s="119" t="s">
        <v>4236</v>
      </c>
      <c r="E20" s="108" t="s">
        <v>276</v>
      </c>
      <c r="F20" s="108" t="s">
        <v>20068</v>
      </c>
      <c r="G20" s="119" t="s">
        <v>4245</v>
      </c>
      <c r="H20" s="108" t="s">
        <v>2104</v>
      </c>
      <c r="I20" s="108" t="s">
        <v>5673</v>
      </c>
      <c r="J20" s="119"/>
      <c r="K20" s="108" t="s">
        <v>7113</v>
      </c>
      <c r="L20" s="108" t="s">
        <v>4222</v>
      </c>
      <c r="M20" s="119" t="s">
        <v>20037</v>
      </c>
      <c r="N20" s="108" t="s">
        <v>20067</v>
      </c>
      <c r="O20" s="108" t="s">
        <v>4222</v>
      </c>
      <c r="P20" s="119" t="s">
        <v>20037</v>
      </c>
    </row>
    <row r="21">
      <c r="A21" s="107"/>
      <c r="B21" s="108" t="s">
        <v>2104</v>
      </c>
      <c r="C21" s="108" t="s">
        <v>4222</v>
      </c>
      <c r="D21" s="119" t="s">
        <v>20069</v>
      </c>
      <c r="E21" s="108" t="s">
        <v>20070</v>
      </c>
      <c r="F21" s="108" t="s">
        <v>4016</v>
      </c>
      <c r="G21" s="119" t="s">
        <v>4236</v>
      </c>
      <c r="H21" s="108" t="s">
        <v>20071</v>
      </c>
      <c r="I21" s="108" t="s">
        <v>4016</v>
      </c>
      <c r="J21" s="119" t="s">
        <v>20072</v>
      </c>
      <c r="K21" s="108" t="s">
        <v>20036</v>
      </c>
      <c r="L21" s="108" t="s">
        <v>4444</v>
      </c>
      <c r="M21" s="119"/>
      <c r="N21" s="108" t="s">
        <v>20036</v>
      </c>
      <c r="O21" s="108" t="s">
        <v>4020</v>
      </c>
      <c r="P21" s="119" t="s">
        <v>3654</v>
      </c>
    </row>
    <row r="22">
      <c r="A22" s="107"/>
      <c r="B22" s="108" t="s">
        <v>20069</v>
      </c>
      <c r="C22" s="108" t="s">
        <v>4222</v>
      </c>
      <c r="D22" s="119" t="s">
        <v>20037</v>
      </c>
      <c r="E22" s="108" t="s">
        <v>20073</v>
      </c>
      <c r="F22" s="108" t="s">
        <v>4016</v>
      </c>
      <c r="G22" s="119" t="s">
        <v>20074</v>
      </c>
      <c r="H22" s="108" t="s">
        <v>20037</v>
      </c>
      <c r="I22" s="108" t="s">
        <v>4016</v>
      </c>
      <c r="J22" s="119" t="s">
        <v>12039</v>
      </c>
      <c r="K22" s="145" t="s">
        <v>20064</v>
      </c>
      <c r="L22" s="143" t="s">
        <v>4016</v>
      </c>
      <c r="M22" s="119" t="s">
        <v>2104</v>
      </c>
      <c r="N22" s="108" t="s">
        <v>20075</v>
      </c>
      <c r="O22" s="108" t="s">
        <v>4016</v>
      </c>
      <c r="P22" s="119" t="s">
        <v>20076</v>
      </c>
    </row>
    <row r="23">
      <c r="A23" s="107"/>
      <c r="B23" s="108" t="s">
        <v>20037</v>
      </c>
      <c r="C23" s="108"/>
      <c r="D23" s="119" t="s">
        <v>4021</v>
      </c>
      <c r="E23" s="108" t="s">
        <v>20075</v>
      </c>
      <c r="F23" s="108" t="s">
        <v>4222</v>
      </c>
      <c r="G23" s="119" t="s">
        <v>20072</v>
      </c>
      <c r="H23" s="120" t="s">
        <v>20077</v>
      </c>
      <c r="I23" s="108" t="s">
        <v>4222</v>
      </c>
      <c r="J23" s="119" t="s">
        <v>4270</v>
      </c>
      <c r="K23" s="110" t="s">
        <v>20078</v>
      </c>
      <c r="L23" s="143" t="s">
        <v>4741</v>
      </c>
      <c r="M23" s="144" t="s">
        <v>3992</v>
      </c>
      <c r="N23" s="108" t="s">
        <v>20037</v>
      </c>
      <c r="O23" s="108" t="s">
        <v>4222</v>
      </c>
      <c r="P23" s="119" t="s">
        <v>20076</v>
      </c>
    </row>
    <row r="24">
      <c r="A24" s="107"/>
      <c r="B24" s="108"/>
      <c r="C24" s="108"/>
      <c r="D24" s="119"/>
      <c r="E24" s="108" t="s">
        <v>20037</v>
      </c>
      <c r="F24" s="108" t="s">
        <v>4222</v>
      </c>
      <c r="G24" s="119" t="s">
        <v>20072</v>
      </c>
      <c r="H24" s="121" t="s">
        <v>20079</v>
      </c>
      <c r="I24" s="108" t="s">
        <v>4288</v>
      </c>
      <c r="J24" s="119" t="s">
        <v>4270</v>
      </c>
      <c r="K24" s="145" t="s">
        <v>20037</v>
      </c>
      <c r="L24" s="143" t="s">
        <v>4016</v>
      </c>
      <c r="M24" s="119" t="s">
        <v>2104</v>
      </c>
      <c r="N24" s="108" t="s">
        <v>20076</v>
      </c>
      <c r="O24" s="108" t="s">
        <v>4222</v>
      </c>
      <c r="P24" s="119" t="s">
        <v>20079</v>
      </c>
    </row>
    <row r="25">
      <c r="A25" s="107"/>
      <c r="B25" s="108"/>
      <c r="C25" s="108"/>
      <c r="D25" s="119"/>
      <c r="E25" s="108" t="s">
        <v>18509</v>
      </c>
      <c r="F25" s="108" t="s">
        <v>4222</v>
      </c>
      <c r="G25" s="119" t="s">
        <v>12039</v>
      </c>
      <c r="H25" s="122" t="s">
        <v>20080</v>
      </c>
      <c r="I25" s="108" t="s">
        <v>4257</v>
      </c>
      <c r="J25" s="119"/>
      <c r="K25" s="108" t="s">
        <v>20081</v>
      </c>
      <c r="L25" s="108" t="s">
        <v>4016</v>
      </c>
      <c r="M25" s="119" t="s">
        <v>2104</v>
      </c>
      <c r="N25" s="108" t="s">
        <v>20079</v>
      </c>
      <c r="O25" s="108" t="s">
        <v>4222</v>
      </c>
      <c r="P25" s="119" t="s">
        <v>4073</v>
      </c>
    </row>
    <row r="26">
      <c r="A26" s="107"/>
      <c r="B26" s="108"/>
      <c r="C26" s="108"/>
      <c r="D26" s="119"/>
      <c r="E26" s="108" t="s">
        <v>12039</v>
      </c>
      <c r="F26" s="108" t="s">
        <v>4222</v>
      </c>
      <c r="G26" s="119" t="s">
        <v>20072</v>
      </c>
      <c r="H26" s="108" t="s">
        <v>20075</v>
      </c>
      <c r="I26" s="108" t="s">
        <v>4222</v>
      </c>
      <c r="J26" s="119" t="s">
        <v>20072</v>
      </c>
      <c r="K26" s="108" t="s">
        <v>4073</v>
      </c>
      <c r="L26" s="108" t="s">
        <v>4222</v>
      </c>
      <c r="M26" s="119" t="s">
        <v>2104</v>
      </c>
      <c r="N26" s="108" t="s">
        <v>4073</v>
      </c>
      <c r="O26" s="108"/>
      <c r="P26" s="119" t="s">
        <v>4021</v>
      </c>
    </row>
    <row r="27">
      <c r="A27" s="107"/>
      <c r="B27" s="108"/>
      <c r="C27" s="108"/>
      <c r="D27" s="119"/>
      <c r="E27" s="108" t="s">
        <v>20067</v>
      </c>
      <c r="F27" s="108" t="s">
        <v>4222</v>
      </c>
      <c r="G27" s="119" t="s">
        <v>20072</v>
      </c>
      <c r="H27" s="108" t="s">
        <v>7113</v>
      </c>
      <c r="I27" s="108" t="s">
        <v>4222</v>
      </c>
      <c r="J27" s="119" t="s">
        <v>20072</v>
      </c>
      <c r="K27" s="108" t="s">
        <v>20079</v>
      </c>
      <c r="L27" s="108" t="s">
        <v>4222</v>
      </c>
      <c r="M27" s="119" t="s">
        <v>2104</v>
      </c>
      <c r="N27" s="108"/>
      <c r="O27" s="108"/>
      <c r="P27" s="119"/>
    </row>
    <row r="28">
      <c r="A28" s="107"/>
      <c r="B28" s="108"/>
      <c r="C28" s="108"/>
      <c r="D28" s="119"/>
      <c r="E28" s="108" t="s">
        <v>20082</v>
      </c>
      <c r="F28" s="108" t="s">
        <v>4016</v>
      </c>
      <c r="G28" s="119" t="s">
        <v>20074</v>
      </c>
      <c r="H28" s="108" t="s">
        <v>20038</v>
      </c>
      <c r="I28" s="108" t="s">
        <v>4222</v>
      </c>
      <c r="J28" s="119" t="s">
        <v>20072</v>
      </c>
      <c r="K28" s="108" t="s">
        <v>2104</v>
      </c>
      <c r="L28" s="108"/>
      <c r="M28" s="119" t="s">
        <v>4021</v>
      </c>
      <c r="N28" s="108"/>
      <c r="O28" s="108"/>
      <c r="P28" s="119"/>
    </row>
    <row r="29">
      <c r="A29" s="107"/>
      <c r="B29" s="108"/>
      <c r="C29" s="108"/>
      <c r="D29" s="119"/>
      <c r="E29" s="108" t="s">
        <v>20036</v>
      </c>
      <c r="F29" s="108" t="s">
        <v>4016</v>
      </c>
      <c r="G29" s="119" t="s">
        <v>20074</v>
      </c>
      <c r="H29" s="108" t="s">
        <v>3130</v>
      </c>
      <c r="I29" s="108" t="s">
        <v>4222</v>
      </c>
      <c r="J29" s="119" t="s">
        <v>20072</v>
      </c>
      <c r="K29" s="108"/>
      <c r="L29" s="108"/>
      <c r="M29" s="119"/>
      <c r="N29" s="108"/>
      <c r="O29" s="108"/>
      <c r="P29" s="119"/>
    </row>
    <row r="30">
      <c r="A30" s="107"/>
      <c r="B30" s="108"/>
      <c r="C30" s="108"/>
      <c r="D30" s="119"/>
      <c r="E30" s="108" t="s">
        <v>20034</v>
      </c>
      <c r="F30" s="108" t="s">
        <v>4016</v>
      </c>
      <c r="G30" s="119" t="s">
        <v>20074</v>
      </c>
      <c r="H30" s="108" t="s">
        <v>20036</v>
      </c>
      <c r="I30" s="108" t="s">
        <v>4016</v>
      </c>
      <c r="J30" s="119" t="s">
        <v>4236</v>
      </c>
      <c r="K30" s="108"/>
      <c r="L30" s="108"/>
      <c r="M30" s="119"/>
      <c r="N30" s="108"/>
      <c r="O30" s="108"/>
      <c r="P30" s="119"/>
    </row>
    <row r="31">
      <c r="A31" s="107"/>
      <c r="B31" s="108"/>
      <c r="C31" s="108"/>
      <c r="D31" s="119"/>
      <c r="E31" s="108" t="s">
        <v>20083</v>
      </c>
      <c r="F31" s="108" t="s">
        <v>4016</v>
      </c>
      <c r="G31" s="119" t="s">
        <v>20074</v>
      </c>
      <c r="H31" s="108" t="s">
        <v>20035</v>
      </c>
      <c r="I31" s="108" t="s">
        <v>4222</v>
      </c>
      <c r="J31" s="119" t="s">
        <v>20072</v>
      </c>
      <c r="K31" s="108"/>
      <c r="L31" s="108"/>
      <c r="M31" s="119"/>
      <c r="N31" s="108"/>
      <c r="O31" s="108"/>
      <c r="P31" s="119"/>
    </row>
    <row r="32">
      <c r="A32" s="107"/>
      <c r="B32" s="108"/>
      <c r="C32" s="108"/>
      <c r="D32" s="119"/>
      <c r="E32" s="108" t="s">
        <v>20084</v>
      </c>
      <c r="F32" s="108" t="s">
        <v>4016</v>
      </c>
      <c r="G32" s="119" t="s">
        <v>20064</v>
      </c>
      <c r="H32" s="108" t="s">
        <v>20073</v>
      </c>
      <c r="I32" s="108" t="s">
        <v>4222</v>
      </c>
      <c r="J32" s="119" t="s">
        <v>20072</v>
      </c>
      <c r="K32" s="108"/>
      <c r="L32" s="108"/>
      <c r="M32" s="119"/>
      <c r="N32" s="108"/>
      <c r="O32" s="108"/>
      <c r="P32" s="119"/>
    </row>
    <row r="33">
      <c r="A33" s="107"/>
      <c r="B33" s="108"/>
      <c r="C33" s="108"/>
      <c r="D33" s="119"/>
      <c r="E33" s="108" t="s">
        <v>20085</v>
      </c>
      <c r="F33" s="108" t="s">
        <v>4016</v>
      </c>
      <c r="G33" s="119" t="s">
        <v>4236</v>
      </c>
      <c r="H33" s="108" t="s">
        <v>4073</v>
      </c>
      <c r="I33" s="108" t="s">
        <v>4222</v>
      </c>
      <c r="J33" s="119" t="s">
        <v>12039</v>
      </c>
      <c r="K33" s="108"/>
      <c r="L33" s="108"/>
      <c r="M33" s="119"/>
      <c r="N33" s="108"/>
      <c r="O33" s="108"/>
      <c r="P33" s="119"/>
    </row>
    <row r="34">
      <c r="A34" s="107"/>
      <c r="B34" s="108"/>
      <c r="C34" s="108"/>
      <c r="D34" s="119"/>
      <c r="E34" s="108" t="s">
        <v>20074</v>
      </c>
      <c r="F34" s="108" t="s">
        <v>4016</v>
      </c>
      <c r="G34" s="119" t="s">
        <v>3130</v>
      </c>
      <c r="H34" s="108" t="s">
        <v>20078</v>
      </c>
      <c r="I34" s="108" t="s">
        <v>4222</v>
      </c>
      <c r="J34" s="119" t="s">
        <v>20072</v>
      </c>
      <c r="K34" s="108"/>
      <c r="L34" s="108"/>
      <c r="M34" s="119"/>
      <c r="N34" s="108"/>
      <c r="O34" s="108"/>
      <c r="P34" s="119"/>
    </row>
    <row r="35">
      <c r="A35" s="107"/>
      <c r="B35" s="108"/>
      <c r="C35" s="108"/>
      <c r="D35" s="119"/>
      <c r="E35" s="108" t="s">
        <v>20072</v>
      </c>
      <c r="F35" s="108" t="s">
        <v>4016</v>
      </c>
      <c r="G35" s="119" t="s">
        <v>3130</v>
      </c>
      <c r="H35" s="108" t="s">
        <v>20072</v>
      </c>
      <c r="I35" s="108"/>
      <c r="J35" s="119" t="s">
        <v>4021</v>
      </c>
      <c r="K35" s="108"/>
      <c r="L35" s="108"/>
      <c r="M35" s="119"/>
      <c r="N35" s="108"/>
      <c r="O35" s="108"/>
      <c r="P35" s="119"/>
    </row>
    <row r="36">
      <c r="A36" s="107"/>
      <c r="B36" s="108"/>
      <c r="C36" s="108"/>
      <c r="D36" s="119"/>
      <c r="E36" s="108" t="s">
        <v>20064</v>
      </c>
      <c r="F36" s="108" t="s">
        <v>4016</v>
      </c>
      <c r="G36" s="119" t="s">
        <v>3130</v>
      </c>
      <c r="H36" s="108" t="s">
        <v>12039</v>
      </c>
      <c r="I36" s="108"/>
      <c r="J36" s="119" t="s">
        <v>4021</v>
      </c>
      <c r="K36" s="108"/>
      <c r="L36" s="108"/>
      <c r="M36" s="119"/>
      <c r="N36" s="108"/>
      <c r="O36" s="108"/>
      <c r="P36" s="119"/>
    </row>
    <row r="37">
      <c r="A37" s="107"/>
      <c r="B37" s="108"/>
      <c r="C37" s="108"/>
      <c r="D37" s="119"/>
      <c r="E37" s="108" t="s">
        <v>3130</v>
      </c>
      <c r="F37" s="108" t="s">
        <v>4020</v>
      </c>
      <c r="G37" s="119" t="s">
        <v>3654</v>
      </c>
      <c r="H37" s="108"/>
      <c r="I37" s="108"/>
      <c r="J37" s="119"/>
      <c r="K37" s="108"/>
      <c r="L37" s="108"/>
      <c r="M37" s="119"/>
      <c r="N37" s="108"/>
      <c r="O37" s="108"/>
      <c r="P37" s="119"/>
    </row>
    <row r="38">
      <c r="A38" s="107"/>
      <c r="B38" s="108"/>
      <c r="C38" s="108"/>
      <c r="D38" s="119"/>
      <c r="E38" s="108" t="s">
        <v>4073</v>
      </c>
      <c r="F38" s="108" t="s">
        <v>4016</v>
      </c>
      <c r="G38" s="119" t="s">
        <v>20086</v>
      </c>
      <c r="H38" s="108"/>
      <c r="I38" s="108"/>
      <c r="J38" s="119"/>
      <c r="K38" s="108"/>
      <c r="L38" s="108"/>
      <c r="M38" s="119"/>
      <c r="N38" s="108"/>
      <c r="O38" s="108"/>
      <c r="P38" s="119"/>
    </row>
    <row r="39">
      <c r="A39" s="107"/>
      <c r="B39" s="108"/>
      <c r="C39" s="108"/>
      <c r="D39" s="119"/>
      <c r="E39" s="108" t="s">
        <v>20086</v>
      </c>
      <c r="F39" s="108"/>
      <c r="G39" s="119" t="s">
        <v>4021</v>
      </c>
      <c r="H39" s="108"/>
      <c r="I39" s="108"/>
      <c r="J39" s="119"/>
      <c r="K39" s="108"/>
      <c r="L39" s="108"/>
      <c r="M39" s="119"/>
      <c r="N39" s="108"/>
      <c r="O39" s="108"/>
      <c r="P39" s="119"/>
    </row>
    <row r="40">
      <c r="A40" s="107"/>
      <c r="B40" s="108"/>
      <c r="C40" s="108"/>
      <c r="D40" s="119"/>
      <c r="E40" s="108" t="s">
        <v>20087</v>
      </c>
      <c r="F40" s="108"/>
      <c r="G40" s="119" t="s">
        <v>4021</v>
      </c>
      <c r="H40" s="108"/>
      <c r="I40" s="108"/>
      <c r="J40" s="119"/>
      <c r="K40" s="108"/>
      <c r="L40" s="108"/>
      <c r="M40" s="119"/>
      <c r="N40" s="108"/>
      <c r="O40" s="108"/>
      <c r="P40" s="119"/>
    </row>
    <row r="41">
      <c r="A41" s="107"/>
      <c r="B41" s="108"/>
      <c r="C41" s="108"/>
      <c r="D41" s="119"/>
      <c r="E41" s="108" t="s">
        <v>20088</v>
      </c>
      <c r="F41" s="108"/>
      <c r="G41" s="119" t="s">
        <v>4021</v>
      </c>
      <c r="H41" s="108"/>
      <c r="I41" s="108"/>
      <c r="J41" s="119"/>
      <c r="K41" s="108"/>
      <c r="L41" s="108"/>
      <c r="M41" s="119"/>
      <c r="N41" s="108"/>
      <c r="O41" s="108"/>
      <c r="P41" s="119"/>
    </row>
    <row r="42">
      <c r="A42" s="107"/>
      <c r="B42" s="108"/>
      <c r="C42" s="108"/>
      <c r="D42" s="119"/>
      <c r="E42" s="108" t="s">
        <v>20089</v>
      </c>
      <c r="F42" s="108"/>
      <c r="G42" s="119" t="s">
        <v>4021</v>
      </c>
      <c r="H42" s="108"/>
      <c r="I42" s="108"/>
      <c r="J42" s="119"/>
      <c r="K42" s="108"/>
      <c r="L42" s="108"/>
      <c r="M42" s="119"/>
      <c r="N42" s="108"/>
      <c r="O42" s="108"/>
      <c r="P42" s="119"/>
    </row>
    <row r="43">
      <c r="A43" s="107"/>
      <c r="B43" s="108"/>
      <c r="C43" s="108"/>
      <c r="D43" s="119"/>
      <c r="E43" s="108" t="s">
        <v>20090</v>
      </c>
      <c r="F43" s="108"/>
      <c r="G43" s="119" t="s">
        <v>4021</v>
      </c>
      <c r="H43" s="108"/>
      <c r="I43" s="108"/>
      <c r="J43" s="119"/>
      <c r="K43" s="108"/>
      <c r="L43" s="108"/>
      <c r="M43" s="119"/>
      <c r="N43" s="108"/>
      <c r="O43" s="108"/>
      <c r="P43" s="119"/>
    </row>
  </sheetData>
  <drawing r:id="rId2"/>
  <legacyDrawing r:id="rId3"/>
</worksheet>
</file>

<file path=xl/worksheets/sheet40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46" width="36.29"/>
  </cols>
  <sheetData>
    <row r="1">
      <c r="A1" s="75" t="s">
        <v>3993</v>
      </c>
      <c r="B1" s="76">
        <v>1.0</v>
      </c>
      <c r="C1" s="85"/>
      <c r="D1" s="89"/>
      <c r="E1" s="78">
        <v>2.0</v>
      </c>
      <c r="F1" s="85"/>
      <c r="G1" s="85"/>
      <c r="H1" s="78">
        <v>3.0</v>
      </c>
      <c r="I1" s="85"/>
      <c r="J1" s="89"/>
      <c r="K1" s="78">
        <v>4.0</v>
      </c>
      <c r="L1" s="85"/>
      <c r="M1" s="89"/>
      <c r="N1" s="78">
        <v>5.0</v>
      </c>
      <c r="O1" s="85"/>
      <c r="P1" s="89"/>
      <c r="Q1" s="78">
        <v>6.0</v>
      </c>
      <c r="R1" s="85"/>
      <c r="S1" s="89"/>
      <c r="T1" s="78">
        <v>7.0</v>
      </c>
      <c r="U1" s="85"/>
      <c r="V1" s="89"/>
      <c r="W1" s="78">
        <v>8.0</v>
      </c>
      <c r="X1" s="85"/>
      <c r="Y1" s="89"/>
      <c r="Z1" s="78">
        <v>9.0</v>
      </c>
      <c r="AA1" s="85"/>
      <c r="AB1" s="89"/>
      <c r="AC1" s="78">
        <v>10.0</v>
      </c>
      <c r="AD1" s="85"/>
      <c r="AE1" s="89"/>
      <c r="AF1" s="78">
        <v>11.0</v>
      </c>
      <c r="AG1" s="85"/>
      <c r="AH1" s="89"/>
      <c r="AI1" s="78">
        <v>12.0</v>
      </c>
      <c r="AJ1" s="85"/>
      <c r="AK1" s="89"/>
      <c r="AL1" s="78">
        <v>13.0</v>
      </c>
      <c r="AM1" s="85"/>
      <c r="AN1" s="89"/>
      <c r="AO1" s="78">
        <v>14.0</v>
      </c>
      <c r="AP1" s="85"/>
      <c r="AQ1" s="89"/>
      <c r="AR1" s="78">
        <v>15.0</v>
      </c>
      <c r="AS1" s="85"/>
      <c r="AT1" s="89"/>
    </row>
    <row r="2">
      <c r="A2" s="75" t="s">
        <v>4037</v>
      </c>
      <c r="B2" s="79">
        <v>43179.0</v>
      </c>
      <c r="C2" s="80">
        <v>8.0</v>
      </c>
      <c r="D2" s="81"/>
      <c r="E2" s="79">
        <v>43268.0</v>
      </c>
      <c r="F2" s="80">
        <v>6.0</v>
      </c>
      <c r="G2" s="82"/>
      <c r="H2" s="142">
        <v>43379.0</v>
      </c>
      <c r="I2" s="80">
        <v>7.0</v>
      </c>
      <c r="J2" s="81"/>
      <c r="K2" s="142">
        <v>43463.0</v>
      </c>
      <c r="L2" s="80">
        <v>5.0</v>
      </c>
      <c r="M2" s="81"/>
      <c r="N2" s="142">
        <v>43591.0</v>
      </c>
      <c r="O2" s="80">
        <v>6.0</v>
      </c>
      <c r="P2" s="81"/>
      <c r="Q2" s="142">
        <v>43694.0</v>
      </c>
      <c r="R2" s="80">
        <v>7.0</v>
      </c>
      <c r="S2" s="81"/>
      <c r="T2" s="142">
        <v>43721.0</v>
      </c>
      <c r="U2" s="80">
        <v>6.0</v>
      </c>
      <c r="V2" s="81"/>
      <c r="W2" s="142">
        <v>44121.0</v>
      </c>
      <c r="X2" s="80">
        <v>8.0</v>
      </c>
      <c r="Y2" s="81"/>
      <c r="Z2" s="142">
        <v>44408.0</v>
      </c>
      <c r="AA2" s="80">
        <v>7.0</v>
      </c>
      <c r="AB2" s="81"/>
      <c r="AC2" s="142">
        <v>44565.0</v>
      </c>
      <c r="AD2" s="80">
        <v>6.0</v>
      </c>
      <c r="AE2" s="81"/>
      <c r="AF2" s="142">
        <v>44666.0</v>
      </c>
      <c r="AG2" s="80">
        <v>6.0</v>
      </c>
      <c r="AH2" s="81"/>
      <c r="AI2" s="142">
        <v>44885.0</v>
      </c>
      <c r="AJ2" s="80">
        <v>7.0</v>
      </c>
      <c r="AK2" s="81"/>
      <c r="AL2" s="142">
        <v>45217.0</v>
      </c>
      <c r="AM2" s="80">
        <v>6.0</v>
      </c>
      <c r="AN2" s="81"/>
      <c r="AO2" s="142">
        <v>45780.0</v>
      </c>
      <c r="AP2" s="80">
        <v>7.0</v>
      </c>
      <c r="AQ2" s="81"/>
      <c r="AR2" s="142">
        <v>45829.0</v>
      </c>
      <c r="AS2" s="80">
        <v>7.0</v>
      </c>
      <c r="AT2" s="81"/>
    </row>
    <row r="3">
      <c r="A3" s="83" t="s">
        <v>3995</v>
      </c>
      <c r="B3" s="80">
        <v>4.0</v>
      </c>
      <c r="C3" s="80" t="s">
        <v>4046</v>
      </c>
      <c r="D3" s="82">
        <v>1.12</v>
      </c>
      <c r="E3" s="84" t="s">
        <v>4334</v>
      </c>
      <c r="F3" s="80" t="s">
        <v>3708</v>
      </c>
      <c r="G3" s="80">
        <v>1.12</v>
      </c>
      <c r="H3" s="84">
        <v>4.0</v>
      </c>
      <c r="I3" s="80" t="s">
        <v>4046</v>
      </c>
      <c r="J3" s="82">
        <v>1.13</v>
      </c>
      <c r="K3" s="84">
        <v>4.0</v>
      </c>
      <c r="L3" s="80" t="s">
        <v>7368</v>
      </c>
      <c r="M3" s="82">
        <v>1.13</v>
      </c>
      <c r="N3" s="84">
        <v>3.0</v>
      </c>
      <c r="O3" s="80" t="s">
        <v>3851</v>
      </c>
      <c r="P3" s="82">
        <v>1.13</v>
      </c>
      <c r="Q3" s="84">
        <v>2.0</v>
      </c>
      <c r="R3" s="80" t="s">
        <v>4046</v>
      </c>
      <c r="S3" s="82">
        <v>1.13</v>
      </c>
      <c r="T3" s="84" t="s">
        <v>4334</v>
      </c>
      <c r="U3" s="80" t="s">
        <v>20091</v>
      </c>
      <c r="V3" s="82">
        <v>1.14</v>
      </c>
      <c r="W3" s="84">
        <v>3.0</v>
      </c>
      <c r="X3" s="80" t="s">
        <v>4046</v>
      </c>
      <c r="Y3" s="82">
        <v>1.8</v>
      </c>
      <c r="Z3" s="84">
        <v>2.0</v>
      </c>
      <c r="AA3" s="80" t="s">
        <v>4046</v>
      </c>
      <c r="AB3" s="82">
        <v>1.16</v>
      </c>
      <c r="AC3" s="84">
        <v>3.0</v>
      </c>
      <c r="AD3" s="80" t="s">
        <v>4046</v>
      </c>
      <c r="AE3" s="82">
        <v>1.17</v>
      </c>
      <c r="AF3" s="84" t="s">
        <v>4334</v>
      </c>
      <c r="AG3" s="80" t="s">
        <v>3708</v>
      </c>
      <c r="AH3" s="82">
        <v>1.17</v>
      </c>
      <c r="AI3" s="84">
        <v>4.0</v>
      </c>
      <c r="AJ3" s="80" t="s">
        <v>20092</v>
      </c>
      <c r="AK3" s="82">
        <v>1.17</v>
      </c>
      <c r="AL3" s="84" t="s">
        <v>4334</v>
      </c>
      <c r="AM3" s="80" t="s">
        <v>3708</v>
      </c>
      <c r="AN3" s="82">
        <v>1.2</v>
      </c>
      <c r="AO3" s="84">
        <v>2.0</v>
      </c>
      <c r="AP3" s="80" t="s">
        <v>3996</v>
      </c>
      <c r="AQ3" s="82">
        <v>1.21</v>
      </c>
      <c r="AR3" s="84">
        <v>2.0</v>
      </c>
      <c r="AS3" s="80" t="s">
        <v>3996</v>
      </c>
      <c r="AT3" s="82">
        <v>1.21</v>
      </c>
    </row>
    <row r="4">
      <c r="A4" s="83" t="s">
        <v>3997</v>
      </c>
      <c r="B4" s="80" t="s">
        <v>3998</v>
      </c>
      <c r="C4" s="85"/>
      <c r="D4" s="89"/>
      <c r="E4" s="84" t="s">
        <v>20093</v>
      </c>
      <c r="F4" s="85"/>
      <c r="G4" s="85"/>
      <c r="H4" s="84" t="s">
        <v>5465</v>
      </c>
      <c r="I4" s="85"/>
      <c r="J4" s="89"/>
      <c r="K4" s="84" t="s">
        <v>20094</v>
      </c>
      <c r="L4" s="85"/>
      <c r="M4" s="89"/>
      <c r="N4" s="84" t="s">
        <v>20095</v>
      </c>
      <c r="O4" s="85"/>
      <c r="P4" s="89"/>
      <c r="Q4" s="84" t="s">
        <v>5467</v>
      </c>
      <c r="R4" s="85"/>
      <c r="S4" s="89"/>
      <c r="T4" s="84" t="s">
        <v>3998</v>
      </c>
      <c r="U4" s="85"/>
      <c r="V4" s="89"/>
      <c r="W4" s="84" t="s">
        <v>4064</v>
      </c>
      <c r="X4" s="85"/>
      <c r="Y4" s="89"/>
      <c r="Z4" s="84" t="s">
        <v>3998</v>
      </c>
      <c r="AA4" s="85"/>
      <c r="AB4" s="89"/>
      <c r="AC4" s="84" t="s">
        <v>4064</v>
      </c>
      <c r="AD4" s="85"/>
      <c r="AE4" s="89"/>
      <c r="AF4" s="84" t="s">
        <v>20096</v>
      </c>
      <c r="AG4" s="85"/>
      <c r="AH4" s="89"/>
      <c r="AI4" s="84" t="s">
        <v>20097</v>
      </c>
      <c r="AJ4" s="85"/>
      <c r="AK4" s="89"/>
      <c r="AL4" s="84" t="s">
        <v>7373</v>
      </c>
      <c r="AM4" s="85"/>
      <c r="AN4" s="89"/>
      <c r="AO4" s="84" t="s">
        <v>3998</v>
      </c>
      <c r="AP4" s="85"/>
      <c r="AQ4" s="89"/>
      <c r="AR4" s="84" t="s">
        <v>3998</v>
      </c>
      <c r="AS4" s="85"/>
      <c r="AT4" s="89"/>
    </row>
    <row r="5">
      <c r="A5" s="83" t="s">
        <v>4001</v>
      </c>
      <c r="B5" s="80"/>
      <c r="C5" s="85"/>
      <c r="D5" s="89"/>
      <c r="E5" s="80"/>
      <c r="F5" s="85"/>
      <c r="G5" s="85"/>
      <c r="H5" s="84"/>
      <c r="I5" s="85"/>
      <c r="J5" s="89"/>
      <c r="K5" s="84"/>
      <c r="L5" s="85"/>
      <c r="M5" s="89"/>
      <c r="N5" s="84"/>
      <c r="O5" s="85"/>
      <c r="P5" s="89"/>
      <c r="Q5" s="84"/>
      <c r="R5" s="85"/>
      <c r="S5" s="89"/>
      <c r="T5" s="84" t="s">
        <v>6488</v>
      </c>
      <c r="U5" s="85"/>
      <c r="V5" s="89"/>
      <c r="W5" s="84" t="s">
        <v>20098</v>
      </c>
      <c r="X5" s="85"/>
      <c r="Y5" s="89"/>
      <c r="Z5" s="84" t="s">
        <v>6488</v>
      </c>
      <c r="AA5" s="85"/>
      <c r="AB5" s="89"/>
      <c r="AC5" s="84" t="s">
        <v>7025</v>
      </c>
      <c r="AD5" s="85"/>
      <c r="AE5" s="89"/>
      <c r="AF5" s="84" t="s">
        <v>7005</v>
      </c>
      <c r="AG5" s="85"/>
      <c r="AH5" s="89"/>
      <c r="AI5" s="84" t="s">
        <v>20099</v>
      </c>
      <c r="AJ5" s="85"/>
      <c r="AK5" s="89"/>
      <c r="AL5" s="84" t="s">
        <v>6488</v>
      </c>
      <c r="AM5" s="85"/>
      <c r="AN5" s="89"/>
      <c r="AO5" s="84" t="s">
        <v>7040</v>
      </c>
      <c r="AP5" s="85"/>
      <c r="AQ5" s="89"/>
      <c r="AR5" s="84" t="s">
        <v>8984</v>
      </c>
      <c r="AS5" s="85"/>
      <c r="AT5" s="89"/>
    </row>
    <row r="6">
      <c r="A6" s="86" t="s">
        <v>4004</v>
      </c>
      <c r="B6" s="87"/>
      <c r="C6" s="87"/>
      <c r="D6" s="90"/>
      <c r="E6" s="87"/>
      <c r="F6" s="87"/>
      <c r="G6" s="87"/>
      <c r="H6" s="88"/>
      <c r="I6" s="87"/>
      <c r="J6" s="90"/>
      <c r="K6" s="88"/>
      <c r="L6" s="87"/>
      <c r="M6" s="90"/>
      <c r="N6" s="88"/>
      <c r="O6" s="87"/>
      <c r="P6" s="90"/>
      <c r="Q6" s="88"/>
      <c r="R6" s="87"/>
      <c r="S6" s="90"/>
      <c r="T6" s="88"/>
      <c r="U6" s="87"/>
      <c r="V6" s="90"/>
      <c r="W6" s="88"/>
      <c r="X6" s="87"/>
      <c r="Y6" s="90"/>
      <c r="Z6" s="88"/>
      <c r="AA6" s="87"/>
      <c r="AB6" s="90"/>
      <c r="AC6" s="88"/>
      <c r="AD6" s="87"/>
      <c r="AE6" s="90"/>
      <c r="AF6" s="88"/>
      <c r="AG6" s="87"/>
      <c r="AH6" s="90"/>
      <c r="AI6" s="88"/>
      <c r="AJ6" s="87"/>
      <c r="AK6" s="90"/>
      <c r="AL6" s="88"/>
      <c r="AM6" s="87"/>
      <c r="AN6" s="90"/>
      <c r="AO6" s="88"/>
      <c r="AP6" s="87"/>
      <c r="AQ6" s="90"/>
      <c r="AR6" s="88"/>
      <c r="AS6" s="87"/>
      <c r="AT6" s="90"/>
    </row>
    <row r="7">
      <c r="A7" s="83" t="s">
        <v>4005</v>
      </c>
      <c r="B7" s="80"/>
      <c r="C7" s="85"/>
      <c r="D7" s="89"/>
      <c r="E7" s="80"/>
      <c r="F7" s="85"/>
      <c r="G7" s="85"/>
      <c r="H7" s="84"/>
      <c r="I7" s="85"/>
      <c r="J7" s="89"/>
      <c r="K7" s="84"/>
      <c r="L7" s="85"/>
      <c r="M7" s="89"/>
      <c r="N7" s="84"/>
      <c r="O7" s="85"/>
      <c r="P7" s="89"/>
      <c r="Q7" s="84"/>
      <c r="R7" s="85"/>
      <c r="S7" s="89"/>
      <c r="T7" s="84" t="s">
        <v>20100</v>
      </c>
      <c r="U7" s="85"/>
      <c r="V7" s="89"/>
      <c r="W7" s="84" t="s">
        <v>20101</v>
      </c>
      <c r="X7" s="85"/>
      <c r="Y7" s="89"/>
      <c r="Z7" s="84" t="s">
        <v>20102</v>
      </c>
      <c r="AA7" s="85"/>
      <c r="AB7" s="89"/>
      <c r="AC7" s="84" t="s">
        <v>14707</v>
      </c>
      <c r="AD7" s="85"/>
      <c r="AE7" s="89"/>
      <c r="AF7" s="84" t="s">
        <v>10428</v>
      </c>
      <c r="AG7" s="85"/>
      <c r="AH7" s="89"/>
      <c r="AI7" s="84" t="s">
        <v>20103</v>
      </c>
      <c r="AJ7" s="85"/>
      <c r="AK7" s="89"/>
      <c r="AL7" s="84" t="s">
        <v>14731</v>
      </c>
      <c r="AM7" s="85"/>
      <c r="AN7" s="89"/>
      <c r="AO7" s="84" t="s">
        <v>5217</v>
      </c>
      <c r="AP7" s="85"/>
      <c r="AQ7" s="89"/>
      <c r="AR7" s="84" t="s">
        <v>20099</v>
      </c>
      <c r="AS7" s="85"/>
      <c r="AT7" s="89"/>
    </row>
    <row r="8">
      <c r="A8" s="86" t="s">
        <v>4004</v>
      </c>
      <c r="B8" s="87"/>
      <c r="C8" s="87"/>
      <c r="D8" s="90"/>
      <c r="E8" s="87"/>
      <c r="F8" s="87"/>
      <c r="G8" s="90"/>
      <c r="H8" s="88"/>
      <c r="I8" s="87"/>
      <c r="J8" s="90"/>
      <c r="K8" s="88"/>
      <c r="L8" s="87"/>
      <c r="M8" s="90"/>
      <c r="N8" s="88"/>
      <c r="O8" s="87"/>
      <c r="P8" s="90"/>
      <c r="Q8" s="88"/>
      <c r="R8" s="87"/>
      <c r="S8" s="90"/>
      <c r="T8" s="88"/>
      <c r="U8" s="87"/>
      <c r="V8" s="90"/>
      <c r="W8" s="88"/>
      <c r="X8" s="87"/>
      <c r="Y8" s="90"/>
      <c r="Z8" s="88"/>
      <c r="AA8" s="87"/>
      <c r="AB8" s="90"/>
      <c r="AC8" s="88"/>
      <c r="AD8" s="87"/>
      <c r="AE8" s="90"/>
      <c r="AF8" s="88"/>
      <c r="AG8" s="87"/>
      <c r="AH8" s="90"/>
      <c r="AI8" s="88"/>
      <c r="AJ8" s="87"/>
      <c r="AK8" s="90"/>
      <c r="AL8" s="88"/>
      <c r="AM8" s="87"/>
      <c r="AN8" s="90"/>
      <c r="AO8" s="88"/>
      <c r="AP8" s="87"/>
      <c r="AQ8" s="90"/>
      <c r="AR8" s="88"/>
      <c r="AS8" s="87"/>
      <c r="AT8" s="90"/>
    </row>
    <row r="9">
      <c r="A9" s="91" t="s">
        <v>4006</v>
      </c>
      <c r="B9" s="115" t="s">
        <v>20104</v>
      </c>
      <c r="C9" s="92"/>
      <c r="D9" s="95"/>
      <c r="E9" s="116"/>
      <c r="F9" s="94"/>
      <c r="G9" s="95"/>
      <c r="H9" s="116" t="s">
        <v>20105</v>
      </c>
      <c r="I9" s="92"/>
      <c r="J9" s="95"/>
      <c r="K9" s="172" t="s">
        <v>20106</v>
      </c>
      <c r="L9" s="92"/>
      <c r="M9" s="95"/>
      <c r="N9" s="116" t="s">
        <v>20107</v>
      </c>
      <c r="O9" s="92"/>
      <c r="P9" s="95"/>
      <c r="Q9" s="116" t="s">
        <v>20108</v>
      </c>
      <c r="R9" s="92"/>
      <c r="S9" s="95"/>
      <c r="T9" s="116" t="s">
        <v>7036</v>
      </c>
      <c r="U9" s="92"/>
      <c r="V9" s="95"/>
      <c r="W9" s="116" t="s">
        <v>20109</v>
      </c>
      <c r="X9" s="92"/>
      <c r="Y9" s="95"/>
      <c r="Z9" s="116" t="s">
        <v>20110</v>
      </c>
      <c r="AA9" s="92"/>
      <c r="AB9" s="95"/>
      <c r="AC9" s="116" t="s">
        <v>20111</v>
      </c>
      <c r="AD9" s="92"/>
      <c r="AE9" s="95"/>
      <c r="AF9" s="116"/>
      <c r="AG9" s="92"/>
      <c r="AH9" s="95"/>
      <c r="AI9" s="116" t="s">
        <v>20112</v>
      </c>
      <c r="AJ9" s="92"/>
      <c r="AK9" s="95"/>
      <c r="AL9" s="116"/>
      <c r="AM9" s="92"/>
      <c r="AN9" s="95"/>
      <c r="AO9" s="116" t="s">
        <v>20113</v>
      </c>
      <c r="AP9" s="92"/>
      <c r="AQ9" s="95"/>
      <c r="AR9" s="116" t="s">
        <v>20114</v>
      </c>
      <c r="AS9" s="92"/>
      <c r="AT9" s="95"/>
    </row>
    <row r="10">
      <c r="A10" s="96" t="s">
        <v>4008</v>
      </c>
      <c r="B10" s="100" t="s">
        <v>20115</v>
      </c>
      <c r="C10" s="97"/>
      <c r="D10" s="98"/>
      <c r="E10" s="100"/>
      <c r="F10" s="97"/>
      <c r="G10" s="98"/>
      <c r="H10" s="117" t="s">
        <v>20116</v>
      </c>
      <c r="I10" s="97"/>
      <c r="J10" s="98"/>
      <c r="K10" s="117" t="s">
        <v>20117</v>
      </c>
      <c r="L10" s="97"/>
      <c r="M10" s="98"/>
      <c r="N10" s="117" t="s">
        <v>20118</v>
      </c>
      <c r="O10" s="97"/>
      <c r="P10" s="98"/>
      <c r="Q10" s="117" t="s">
        <v>20119</v>
      </c>
      <c r="R10" s="97"/>
      <c r="S10" s="98"/>
      <c r="T10" s="427" t="s">
        <v>20120</v>
      </c>
      <c r="V10" s="428"/>
      <c r="W10" s="117" t="s">
        <v>20121</v>
      </c>
      <c r="X10" s="97"/>
      <c r="Y10" s="98"/>
      <c r="Z10" s="117" t="s">
        <v>20122</v>
      </c>
      <c r="AA10" s="97"/>
      <c r="AB10" s="98"/>
      <c r="AC10" s="117" t="s">
        <v>20123</v>
      </c>
      <c r="AD10" s="97"/>
      <c r="AE10" s="98"/>
      <c r="AF10" s="117"/>
      <c r="AG10" s="97"/>
      <c r="AH10" s="98"/>
      <c r="AI10" s="117" t="s">
        <v>20124</v>
      </c>
      <c r="AJ10" s="97"/>
      <c r="AK10" s="98"/>
      <c r="AL10" s="117"/>
      <c r="AM10" s="97"/>
      <c r="AN10" s="98"/>
      <c r="AO10" s="117" t="s">
        <v>20125</v>
      </c>
      <c r="AP10" s="97"/>
      <c r="AQ10" s="98"/>
      <c r="AR10" s="117" t="s">
        <v>20126</v>
      </c>
      <c r="AS10" s="97"/>
      <c r="AT10" s="98"/>
    </row>
    <row r="11">
      <c r="A11" s="96" t="s">
        <v>4010</v>
      </c>
      <c r="B11" s="100" t="s">
        <v>20127</v>
      </c>
      <c r="C11" s="97"/>
      <c r="D11" s="98"/>
      <c r="E11" s="100"/>
      <c r="F11" s="97"/>
      <c r="G11" s="98"/>
      <c r="H11" s="117" t="s">
        <v>20128</v>
      </c>
      <c r="I11" s="97"/>
      <c r="J11" s="98"/>
      <c r="K11" s="117" t="s">
        <v>20129</v>
      </c>
      <c r="L11" s="97"/>
      <c r="M11" s="98"/>
      <c r="N11" s="117" t="s">
        <v>20130</v>
      </c>
      <c r="O11" s="97"/>
      <c r="P11" s="98"/>
      <c r="Q11" s="117" t="s">
        <v>20131</v>
      </c>
      <c r="R11" s="97"/>
      <c r="S11" s="98"/>
      <c r="T11" s="427"/>
      <c r="U11" s="429"/>
      <c r="V11" s="430"/>
      <c r="W11" s="117" t="s">
        <v>20132</v>
      </c>
      <c r="X11" s="97"/>
      <c r="Y11" s="98"/>
      <c r="Z11" s="117" t="s">
        <v>20133</v>
      </c>
      <c r="AA11" s="97"/>
      <c r="AB11" s="98"/>
      <c r="AC11" s="117" t="s">
        <v>20134</v>
      </c>
      <c r="AD11" s="97"/>
      <c r="AE11" s="98"/>
      <c r="AF11" s="117"/>
      <c r="AG11" s="97"/>
      <c r="AH11" s="98"/>
      <c r="AI11" s="117" t="s">
        <v>20135</v>
      </c>
      <c r="AJ11" s="97"/>
      <c r="AK11" s="98"/>
      <c r="AL11" s="117"/>
      <c r="AM11" s="97"/>
      <c r="AN11" s="98"/>
      <c r="AO11" s="117" t="s">
        <v>20136</v>
      </c>
      <c r="AP11" s="97"/>
      <c r="AQ11" s="98"/>
      <c r="AR11" s="117" t="s">
        <v>20137</v>
      </c>
      <c r="AS11" s="97"/>
      <c r="AT11" s="98"/>
    </row>
    <row r="12">
      <c r="A12" s="101"/>
      <c r="B12" s="100" t="s">
        <v>20138</v>
      </c>
      <c r="C12" s="97"/>
      <c r="D12" s="98"/>
      <c r="E12" s="100"/>
      <c r="F12" s="97"/>
      <c r="G12" s="98"/>
      <c r="H12" s="117" t="s">
        <v>20139</v>
      </c>
      <c r="I12" s="97"/>
      <c r="J12" s="98"/>
      <c r="K12" s="117" t="s">
        <v>20140</v>
      </c>
      <c r="L12" s="97"/>
      <c r="M12" s="98"/>
      <c r="N12" s="117" t="s">
        <v>20141</v>
      </c>
      <c r="O12" s="97"/>
      <c r="P12" s="98"/>
      <c r="Q12" s="117" t="s">
        <v>20142</v>
      </c>
      <c r="R12" s="97"/>
      <c r="S12" s="98"/>
      <c r="T12" s="427"/>
      <c r="U12" s="429"/>
      <c r="V12" s="430"/>
      <c r="W12" s="117" t="s">
        <v>20143</v>
      </c>
      <c r="X12" s="97"/>
      <c r="Y12" s="98"/>
      <c r="Z12" s="117" t="s">
        <v>20144</v>
      </c>
      <c r="AA12" s="97"/>
      <c r="AB12" s="98"/>
      <c r="AC12" s="117" t="s">
        <v>20145</v>
      </c>
      <c r="AD12" s="97"/>
      <c r="AE12" s="98"/>
      <c r="AF12" s="117"/>
      <c r="AG12" s="97"/>
      <c r="AH12" s="98"/>
      <c r="AI12" s="117" t="s">
        <v>20146</v>
      </c>
      <c r="AJ12" s="97"/>
      <c r="AK12" s="98"/>
      <c r="AL12" s="117"/>
      <c r="AM12" s="97"/>
      <c r="AN12" s="98"/>
      <c r="AO12" s="117" t="s">
        <v>20147</v>
      </c>
      <c r="AP12" s="97"/>
      <c r="AQ12" s="98"/>
      <c r="AR12" s="117" t="s">
        <v>20148</v>
      </c>
      <c r="AS12" s="97"/>
      <c r="AT12" s="98"/>
    </row>
    <row r="13">
      <c r="A13" s="101"/>
      <c r="B13" s="100" t="s">
        <v>20149</v>
      </c>
      <c r="C13" s="97"/>
      <c r="D13" s="98"/>
      <c r="E13" s="100"/>
      <c r="F13" s="97"/>
      <c r="G13" s="98"/>
      <c r="H13" s="117" t="s">
        <v>20150</v>
      </c>
      <c r="I13" s="97"/>
      <c r="J13" s="98"/>
      <c r="K13" s="117" t="s">
        <v>20151</v>
      </c>
      <c r="L13" s="97"/>
      <c r="M13" s="98"/>
      <c r="N13" s="117" t="s">
        <v>20152</v>
      </c>
      <c r="O13" s="97"/>
      <c r="P13" s="98"/>
      <c r="Q13" s="117" t="s">
        <v>20153</v>
      </c>
      <c r="R13" s="97"/>
      <c r="S13" s="98"/>
      <c r="T13" s="427"/>
      <c r="U13" s="429"/>
      <c r="V13" s="430"/>
      <c r="W13" s="117" t="s">
        <v>20154</v>
      </c>
      <c r="X13" s="97"/>
      <c r="Y13" s="98"/>
      <c r="Z13" s="117" t="s">
        <v>20155</v>
      </c>
      <c r="AA13" s="97"/>
      <c r="AB13" s="98"/>
      <c r="AC13" s="117" t="s">
        <v>20156</v>
      </c>
      <c r="AD13" s="97"/>
      <c r="AE13" s="98"/>
      <c r="AF13" s="117"/>
      <c r="AG13" s="97"/>
      <c r="AH13" s="98"/>
      <c r="AI13" s="117" t="s">
        <v>20157</v>
      </c>
      <c r="AJ13" s="97"/>
      <c r="AK13" s="98"/>
      <c r="AL13" s="117"/>
      <c r="AM13" s="97"/>
      <c r="AN13" s="98"/>
      <c r="AO13" s="117" t="s">
        <v>20158</v>
      </c>
      <c r="AP13" s="97"/>
      <c r="AQ13" s="98"/>
      <c r="AR13" s="117" t="s">
        <v>20147</v>
      </c>
      <c r="AS13" s="97"/>
      <c r="AT13" s="98"/>
    </row>
    <row r="14">
      <c r="A14" s="101"/>
      <c r="B14" s="100" t="s">
        <v>20159</v>
      </c>
      <c r="C14" s="97"/>
      <c r="D14" s="98"/>
      <c r="E14" s="100"/>
      <c r="F14" s="97"/>
      <c r="G14" s="98"/>
      <c r="H14" s="117" t="s">
        <v>20160</v>
      </c>
      <c r="I14" s="97"/>
      <c r="J14" s="98"/>
      <c r="K14" s="117" t="s">
        <v>20161</v>
      </c>
      <c r="L14" s="97"/>
      <c r="M14" s="98"/>
      <c r="N14" s="117" t="s">
        <v>20162</v>
      </c>
      <c r="O14" s="97"/>
      <c r="P14" s="98"/>
      <c r="Q14" s="117" t="s">
        <v>20163</v>
      </c>
      <c r="R14" s="97"/>
      <c r="S14" s="98"/>
      <c r="T14" s="427"/>
      <c r="U14" s="429"/>
      <c r="V14" s="430"/>
      <c r="W14" s="117" t="s">
        <v>20164</v>
      </c>
      <c r="X14" s="97"/>
      <c r="Y14" s="98"/>
      <c r="Z14" s="117" t="s">
        <v>20165</v>
      </c>
      <c r="AA14" s="97"/>
      <c r="AB14" s="98"/>
      <c r="AC14" s="117" t="s">
        <v>20166</v>
      </c>
      <c r="AD14" s="97"/>
      <c r="AE14" s="98"/>
      <c r="AF14" s="117"/>
      <c r="AG14" s="97"/>
      <c r="AH14" s="98"/>
      <c r="AI14" s="117" t="s">
        <v>20167</v>
      </c>
      <c r="AJ14" s="97"/>
      <c r="AK14" s="98"/>
      <c r="AL14" s="117"/>
      <c r="AM14" s="97"/>
      <c r="AN14" s="98"/>
      <c r="AO14" s="117" t="s">
        <v>20168</v>
      </c>
      <c r="AP14" s="97"/>
      <c r="AQ14" s="98"/>
      <c r="AR14" s="117" t="s">
        <v>20169</v>
      </c>
      <c r="AS14" s="97"/>
      <c r="AT14" s="98"/>
    </row>
    <row r="15">
      <c r="A15" s="101"/>
      <c r="B15" s="100" t="s">
        <v>20170</v>
      </c>
      <c r="C15" s="97"/>
      <c r="D15" s="98"/>
      <c r="E15" s="100"/>
      <c r="F15" s="97"/>
      <c r="G15" s="98"/>
      <c r="H15" s="117" t="s">
        <v>20171</v>
      </c>
      <c r="I15" s="97"/>
      <c r="J15" s="98"/>
      <c r="K15" s="117" t="s">
        <v>20172</v>
      </c>
      <c r="L15" s="97"/>
      <c r="M15" s="98"/>
      <c r="N15" s="117" t="s">
        <v>20173</v>
      </c>
      <c r="O15" s="97"/>
      <c r="P15" s="98"/>
      <c r="Q15" s="117" t="s">
        <v>20174</v>
      </c>
      <c r="R15" s="97"/>
      <c r="S15" s="98"/>
      <c r="T15" s="431"/>
      <c r="U15" s="432"/>
      <c r="V15" s="433"/>
      <c r="W15" s="117" t="s">
        <v>20175</v>
      </c>
      <c r="X15" s="97"/>
      <c r="Y15" s="98"/>
      <c r="Z15" s="117" t="s">
        <v>20176</v>
      </c>
      <c r="AA15" s="97"/>
      <c r="AB15" s="98"/>
      <c r="AC15" s="117" t="s">
        <v>20177</v>
      </c>
      <c r="AD15" s="97"/>
      <c r="AE15" s="98"/>
      <c r="AF15" s="117"/>
      <c r="AG15" s="97"/>
      <c r="AH15" s="98"/>
      <c r="AI15" s="117"/>
      <c r="AJ15" s="97"/>
      <c r="AK15" s="98"/>
      <c r="AL15" s="117"/>
      <c r="AM15" s="97"/>
      <c r="AN15" s="98"/>
      <c r="AO15" s="117" t="s">
        <v>20178</v>
      </c>
      <c r="AP15" s="97"/>
      <c r="AQ15" s="98"/>
      <c r="AR15" s="117"/>
      <c r="AS15" s="97"/>
      <c r="AT15" s="98"/>
    </row>
    <row r="16">
      <c r="A16" s="101"/>
      <c r="B16" s="100" t="s">
        <v>20179</v>
      </c>
      <c r="C16" s="97"/>
      <c r="D16" s="98"/>
      <c r="E16" s="100"/>
      <c r="F16" s="97"/>
      <c r="G16" s="98"/>
      <c r="H16" s="117" t="s">
        <v>20180</v>
      </c>
      <c r="I16" s="97"/>
      <c r="J16" s="98"/>
      <c r="K16" s="117" t="s">
        <v>20181</v>
      </c>
      <c r="L16" s="97"/>
      <c r="M16" s="98"/>
      <c r="N16" s="117" t="s">
        <v>20182</v>
      </c>
      <c r="O16" s="97"/>
      <c r="P16" s="98"/>
      <c r="Q16" s="117" t="s">
        <v>20183</v>
      </c>
      <c r="R16" s="97"/>
      <c r="S16" s="98"/>
      <c r="T16" s="431"/>
      <c r="U16" s="432"/>
      <c r="V16" s="433"/>
      <c r="W16" s="117" t="s">
        <v>20184</v>
      </c>
      <c r="X16" s="97"/>
      <c r="Y16" s="98"/>
      <c r="Z16" s="117" t="s">
        <v>20185</v>
      </c>
      <c r="AA16" s="97"/>
      <c r="AB16" s="98"/>
      <c r="AC16" s="117" t="s">
        <v>20186</v>
      </c>
      <c r="AD16" s="97"/>
      <c r="AE16" s="98"/>
      <c r="AF16" s="117"/>
      <c r="AG16" s="97"/>
      <c r="AH16" s="98"/>
      <c r="AI16" s="117"/>
      <c r="AJ16" s="97"/>
      <c r="AK16" s="98"/>
      <c r="AL16" s="117"/>
      <c r="AM16" s="97"/>
      <c r="AN16" s="98"/>
      <c r="AO16" s="117" t="s">
        <v>20187</v>
      </c>
      <c r="AP16" s="97"/>
      <c r="AQ16" s="98"/>
      <c r="AR16" s="117"/>
      <c r="AS16" s="97"/>
      <c r="AT16" s="98"/>
    </row>
    <row r="17">
      <c r="A17" s="101"/>
      <c r="B17" s="100" t="s">
        <v>20188</v>
      </c>
      <c r="C17" s="97"/>
      <c r="D17" s="98"/>
      <c r="E17" s="97"/>
      <c r="F17" s="97"/>
      <c r="G17" s="98"/>
      <c r="H17" s="117" t="s">
        <v>20189</v>
      </c>
      <c r="I17" s="97"/>
      <c r="J17" s="98"/>
      <c r="K17" s="117" t="s">
        <v>20190</v>
      </c>
      <c r="L17" s="97"/>
      <c r="M17" s="98"/>
      <c r="N17" s="117" t="s">
        <v>20191</v>
      </c>
      <c r="O17" s="97"/>
      <c r="P17" s="98"/>
      <c r="Q17" s="117" t="s">
        <v>20192</v>
      </c>
      <c r="R17" s="97"/>
      <c r="S17" s="98"/>
      <c r="T17" s="431"/>
      <c r="U17" s="432"/>
      <c r="V17" s="433"/>
      <c r="W17" s="117" t="s">
        <v>20193</v>
      </c>
      <c r="X17" s="97"/>
      <c r="Y17" s="98"/>
      <c r="Z17" s="117" t="s">
        <v>20194</v>
      </c>
      <c r="AA17" s="97"/>
      <c r="AB17" s="98"/>
      <c r="AC17" s="117" t="s">
        <v>20195</v>
      </c>
      <c r="AD17" s="97"/>
      <c r="AE17" s="98"/>
      <c r="AF17" s="117"/>
      <c r="AG17" s="97"/>
      <c r="AH17" s="98"/>
      <c r="AI17" s="117"/>
      <c r="AJ17" s="97"/>
      <c r="AK17" s="98"/>
      <c r="AL17" s="117"/>
      <c r="AM17" s="97"/>
      <c r="AN17" s="98"/>
      <c r="AO17" s="117"/>
      <c r="AP17" s="97"/>
      <c r="AQ17" s="98"/>
      <c r="AR17" s="117"/>
      <c r="AS17" s="97"/>
      <c r="AT17" s="98"/>
    </row>
    <row r="18">
      <c r="A18" s="101"/>
      <c r="B18" s="100" t="s">
        <v>20196</v>
      </c>
      <c r="C18" s="97"/>
      <c r="D18" s="98"/>
      <c r="E18" s="97"/>
      <c r="F18" s="97"/>
      <c r="G18" s="98"/>
      <c r="H18" s="117" t="s">
        <v>20197</v>
      </c>
      <c r="I18" s="97"/>
      <c r="J18" s="98"/>
      <c r="K18" s="117" t="s">
        <v>20198</v>
      </c>
      <c r="L18" s="97"/>
      <c r="M18" s="98"/>
      <c r="N18" s="117" t="s">
        <v>20199</v>
      </c>
      <c r="O18" s="97"/>
      <c r="P18" s="98"/>
      <c r="Q18" s="117" t="s">
        <v>20200</v>
      </c>
      <c r="R18" s="97"/>
      <c r="S18" s="98"/>
      <c r="T18" s="431"/>
      <c r="U18" s="432"/>
      <c r="V18" s="433"/>
      <c r="W18" s="117"/>
      <c r="X18" s="97"/>
      <c r="Y18" s="98"/>
      <c r="Z18" s="117" t="s">
        <v>20201</v>
      </c>
      <c r="AA18" s="97"/>
      <c r="AB18" s="98"/>
      <c r="AC18" s="117" t="s">
        <v>20202</v>
      </c>
      <c r="AD18" s="97"/>
      <c r="AE18" s="98"/>
      <c r="AF18" s="117"/>
      <c r="AG18" s="97"/>
      <c r="AH18" s="98"/>
      <c r="AI18" s="117"/>
      <c r="AJ18" s="97"/>
      <c r="AK18" s="98"/>
      <c r="AL18" s="117"/>
      <c r="AM18" s="97"/>
      <c r="AN18" s="98"/>
      <c r="AO18" s="117"/>
      <c r="AP18" s="97"/>
      <c r="AQ18" s="98"/>
      <c r="AR18" s="117"/>
      <c r="AS18" s="97"/>
      <c r="AT18" s="98"/>
    </row>
    <row r="19">
      <c r="A19" s="101"/>
      <c r="B19" s="100" t="s">
        <v>20203</v>
      </c>
      <c r="C19" s="97"/>
      <c r="D19" s="98"/>
      <c r="E19" s="97"/>
      <c r="F19" s="97"/>
      <c r="G19" s="97"/>
      <c r="H19" s="117" t="s">
        <v>20204</v>
      </c>
      <c r="I19" s="97"/>
      <c r="J19" s="98"/>
      <c r="K19" s="117" t="s">
        <v>20205</v>
      </c>
      <c r="L19" s="97"/>
      <c r="M19" s="98"/>
      <c r="N19" s="117" t="s">
        <v>20206</v>
      </c>
      <c r="O19" s="97"/>
      <c r="P19" s="98"/>
      <c r="Q19" s="117" t="s">
        <v>20207</v>
      </c>
      <c r="R19" s="97"/>
      <c r="S19" s="98"/>
      <c r="T19" s="431"/>
      <c r="U19" s="432"/>
      <c r="V19" s="433"/>
      <c r="W19" s="117"/>
      <c r="X19" s="97"/>
      <c r="Y19" s="98"/>
      <c r="Z19" s="117" t="s">
        <v>20208</v>
      </c>
      <c r="AA19" s="97"/>
      <c r="AB19" s="98"/>
      <c r="AC19" s="117"/>
      <c r="AD19" s="97"/>
      <c r="AE19" s="98"/>
      <c r="AF19" s="117"/>
      <c r="AG19" s="97"/>
      <c r="AH19" s="98"/>
      <c r="AI19" s="117"/>
      <c r="AJ19" s="97"/>
      <c r="AK19" s="98"/>
      <c r="AL19" s="117"/>
      <c r="AM19" s="97"/>
      <c r="AN19" s="98"/>
      <c r="AO19" s="117"/>
      <c r="AP19" s="97"/>
      <c r="AQ19" s="98"/>
      <c r="AR19" s="117"/>
      <c r="AS19" s="97"/>
      <c r="AT19" s="98"/>
    </row>
    <row r="20">
      <c r="A20" s="101"/>
      <c r="B20" s="100" t="s">
        <v>20209</v>
      </c>
      <c r="C20" s="97"/>
      <c r="D20" s="98"/>
      <c r="E20" s="97"/>
      <c r="F20" s="97"/>
      <c r="G20" s="97"/>
      <c r="H20" s="117" t="s">
        <v>20210</v>
      </c>
      <c r="I20" s="97"/>
      <c r="J20" s="98"/>
      <c r="K20" s="117" t="s">
        <v>20211</v>
      </c>
      <c r="L20" s="97"/>
      <c r="M20" s="98"/>
      <c r="N20" s="117" t="s">
        <v>20212</v>
      </c>
      <c r="O20" s="97"/>
      <c r="P20" s="98"/>
      <c r="Q20" s="117" t="s">
        <v>20213</v>
      </c>
      <c r="R20" s="97"/>
      <c r="S20" s="98"/>
      <c r="T20" s="431"/>
      <c r="U20" s="432"/>
      <c r="V20" s="433"/>
      <c r="W20" s="117"/>
      <c r="X20" s="97"/>
      <c r="Y20" s="98"/>
      <c r="Z20" s="117"/>
      <c r="AA20" s="97"/>
      <c r="AB20" s="98"/>
      <c r="AC20" s="117"/>
      <c r="AD20" s="97"/>
      <c r="AE20" s="98"/>
      <c r="AF20" s="117"/>
      <c r="AG20" s="97"/>
      <c r="AH20" s="98"/>
      <c r="AI20" s="117"/>
      <c r="AJ20" s="97"/>
      <c r="AK20" s="98"/>
      <c r="AL20" s="117"/>
      <c r="AM20" s="97"/>
      <c r="AN20" s="98"/>
      <c r="AO20" s="117"/>
      <c r="AP20" s="97"/>
      <c r="AQ20" s="98"/>
      <c r="AR20" s="117"/>
      <c r="AS20" s="97"/>
      <c r="AT20" s="98"/>
    </row>
    <row r="21">
      <c r="A21" s="101"/>
      <c r="B21" s="100" t="s">
        <v>20214</v>
      </c>
      <c r="C21" s="97"/>
      <c r="D21" s="98"/>
      <c r="E21" s="97"/>
      <c r="F21" s="97"/>
      <c r="G21" s="97"/>
      <c r="H21" s="117" t="s">
        <v>20215</v>
      </c>
      <c r="I21" s="97"/>
      <c r="J21" s="98"/>
      <c r="K21" s="117" t="s">
        <v>20216</v>
      </c>
      <c r="L21" s="97"/>
      <c r="M21" s="98"/>
      <c r="N21" s="117" t="s">
        <v>20217</v>
      </c>
      <c r="O21" s="97"/>
      <c r="P21" s="98"/>
      <c r="Q21" s="117" t="s">
        <v>20218</v>
      </c>
      <c r="R21" s="97"/>
      <c r="S21" s="98"/>
      <c r="T21" s="431"/>
      <c r="U21" s="432"/>
      <c r="V21" s="433"/>
      <c r="W21" s="117"/>
      <c r="X21" s="97"/>
      <c r="Y21" s="98"/>
      <c r="Z21" s="117"/>
      <c r="AA21" s="97"/>
      <c r="AB21" s="98"/>
      <c r="AC21" s="117"/>
      <c r="AD21" s="97"/>
      <c r="AE21" s="98"/>
      <c r="AF21" s="117"/>
      <c r="AG21" s="97"/>
      <c r="AH21" s="98"/>
      <c r="AI21" s="117"/>
      <c r="AJ21" s="97"/>
      <c r="AK21" s="98"/>
      <c r="AL21" s="117"/>
      <c r="AM21" s="97"/>
      <c r="AN21" s="98"/>
      <c r="AO21" s="117"/>
      <c r="AP21" s="97"/>
      <c r="AQ21" s="98"/>
      <c r="AR21" s="117"/>
      <c r="AS21" s="97"/>
      <c r="AT21" s="98"/>
    </row>
    <row r="22">
      <c r="A22" s="101"/>
      <c r="B22" s="100" t="s">
        <v>20219</v>
      </c>
      <c r="C22" s="97"/>
      <c r="D22" s="98"/>
      <c r="E22" s="97"/>
      <c r="F22" s="97"/>
      <c r="G22" s="97"/>
      <c r="H22" s="434" t="s">
        <v>20220</v>
      </c>
      <c r="I22" s="97"/>
      <c r="J22" s="98"/>
      <c r="K22" s="117" t="s">
        <v>20221</v>
      </c>
      <c r="L22" s="97"/>
      <c r="M22" s="98"/>
      <c r="N22" s="117" t="s">
        <v>20222</v>
      </c>
      <c r="O22" s="97"/>
      <c r="P22" s="98"/>
      <c r="Q22" s="117" t="s">
        <v>20223</v>
      </c>
      <c r="R22" s="97"/>
      <c r="S22" s="98"/>
      <c r="T22" s="431"/>
      <c r="U22" s="432"/>
      <c r="V22" s="433"/>
      <c r="W22" s="117"/>
      <c r="X22" s="97"/>
      <c r="Y22" s="98"/>
      <c r="Z22" s="117"/>
      <c r="AA22" s="97"/>
      <c r="AB22" s="98"/>
      <c r="AC22" s="117"/>
      <c r="AD22" s="97"/>
      <c r="AE22" s="98"/>
      <c r="AF22" s="117"/>
      <c r="AG22" s="97"/>
      <c r="AH22" s="98"/>
      <c r="AI22" s="117"/>
      <c r="AJ22" s="97"/>
      <c r="AK22" s="98"/>
      <c r="AL22" s="117"/>
      <c r="AM22" s="97"/>
      <c r="AN22" s="98"/>
      <c r="AO22" s="117"/>
      <c r="AP22" s="97"/>
      <c r="AQ22" s="98"/>
      <c r="AR22" s="117"/>
      <c r="AS22" s="97"/>
      <c r="AT22" s="98"/>
    </row>
    <row r="23">
      <c r="A23" s="101"/>
      <c r="B23" s="100" t="s">
        <v>20224</v>
      </c>
      <c r="C23" s="97"/>
      <c r="D23" s="98"/>
      <c r="E23" s="97"/>
      <c r="F23" s="97"/>
      <c r="G23" s="97"/>
      <c r="H23" s="434"/>
      <c r="I23" s="97"/>
      <c r="J23" s="98"/>
      <c r="K23" s="117" t="s">
        <v>20225</v>
      </c>
      <c r="L23" s="97"/>
      <c r="M23" s="98"/>
      <c r="N23" s="117" t="s">
        <v>20226</v>
      </c>
      <c r="O23" s="97"/>
      <c r="P23" s="98"/>
      <c r="Q23" s="117" t="s">
        <v>20227</v>
      </c>
      <c r="R23" s="97"/>
      <c r="S23" s="98"/>
      <c r="T23" s="431"/>
      <c r="U23" s="432"/>
      <c r="V23" s="433"/>
      <c r="W23" s="117"/>
      <c r="X23" s="97"/>
      <c r="Y23" s="98"/>
      <c r="Z23" s="117"/>
      <c r="AA23" s="97"/>
      <c r="AB23" s="98"/>
      <c r="AC23" s="117"/>
      <c r="AD23" s="97"/>
      <c r="AE23" s="98"/>
      <c r="AF23" s="117"/>
      <c r="AG23" s="97"/>
      <c r="AH23" s="98"/>
      <c r="AI23" s="117"/>
      <c r="AJ23" s="97"/>
      <c r="AK23" s="98"/>
      <c r="AL23" s="117"/>
      <c r="AM23" s="97"/>
      <c r="AN23" s="98"/>
      <c r="AO23" s="117"/>
      <c r="AP23" s="97"/>
      <c r="AQ23" s="98"/>
      <c r="AR23" s="117"/>
      <c r="AS23" s="97"/>
      <c r="AT23" s="98"/>
    </row>
    <row r="24">
      <c r="A24" s="101"/>
      <c r="B24" s="100" t="s">
        <v>20228</v>
      </c>
      <c r="C24" s="97"/>
      <c r="D24" s="98"/>
      <c r="E24" s="97"/>
      <c r="F24" s="97"/>
      <c r="G24" s="97"/>
      <c r="H24" s="117"/>
      <c r="I24" s="97"/>
      <c r="J24" s="98"/>
      <c r="K24" s="117" t="s">
        <v>20229</v>
      </c>
      <c r="L24" s="97"/>
      <c r="M24" s="98"/>
      <c r="N24" s="117" t="s">
        <v>20230</v>
      </c>
      <c r="O24" s="97"/>
      <c r="P24" s="98"/>
      <c r="Q24" s="117" t="s">
        <v>20231</v>
      </c>
      <c r="R24" s="97"/>
      <c r="S24" s="98"/>
      <c r="T24" s="431"/>
      <c r="U24" s="432"/>
      <c r="V24" s="433"/>
      <c r="W24" s="117"/>
      <c r="X24" s="97"/>
      <c r="Y24" s="98"/>
      <c r="Z24" s="117"/>
      <c r="AA24" s="97"/>
      <c r="AB24" s="98"/>
      <c r="AC24" s="117"/>
      <c r="AD24" s="97"/>
      <c r="AE24" s="98"/>
      <c r="AF24" s="117"/>
      <c r="AG24" s="97"/>
      <c r="AH24" s="98"/>
      <c r="AI24" s="117"/>
      <c r="AJ24" s="97"/>
      <c r="AK24" s="98"/>
      <c r="AL24" s="117"/>
      <c r="AM24" s="97"/>
      <c r="AN24" s="98"/>
      <c r="AO24" s="117"/>
      <c r="AP24" s="97"/>
      <c r="AQ24" s="98"/>
      <c r="AR24" s="117"/>
      <c r="AS24" s="97"/>
      <c r="AT24" s="98"/>
    </row>
    <row r="25">
      <c r="A25" s="101"/>
      <c r="B25" s="100" t="s">
        <v>20232</v>
      </c>
      <c r="C25" s="97"/>
      <c r="D25" s="98"/>
      <c r="E25" s="97"/>
      <c r="F25" s="97"/>
      <c r="G25" s="97"/>
      <c r="H25" s="117"/>
      <c r="I25" s="97"/>
      <c r="J25" s="98"/>
      <c r="K25" s="117" t="s">
        <v>20233</v>
      </c>
      <c r="L25" s="97"/>
      <c r="M25" s="98"/>
      <c r="N25" s="117" t="s">
        <v>20234</v>
      </c>
      <c r="O25" s="97"/>
      <c r="P25" s="98"/>
      <c r="Q25" s="117" t="s">
        <v>20235</v>
      </c>
      <c r="R25" s="97"/>
      <c r="S25" s="98"/>
      <c r="T25" s="431"/>
      <c r="U25" s="432"/>
      <c r="V25" s="433"/>
      <c r="W25" s="117"/>
      <c r="X25" s="97"/>
      <c r="Y25" s="98"/>
      <c r="Z25" s="117"/>
      <c r="AA25" s="97"/>
      <c r="AB25" s="98"/>
      <c r="AC25" s="117"/>
      <c r="AD25" s="97"/>
      <c r="AE25" s="98"/>
      <c r="AF25" s="117"/>
      <c r="AG25" s="97"/>
      <c r="AH25" s="98"/>
      <c r="AI25" s="117"/>
      <c r="AJ25" s="97"/>
      <c r="AK25" s="98"/>
      <c r="AL25" s="117"/>
      <c r="AM25" s="97"/>
      <c r="AN25" s="98"/>
      <c r="AO25" s="117"/>
      <c r="AP25" s="97"/>
      <c r="AQ25" s="98"/>
      <c r="AR25" s="117"/>
      <c r="AS25" s="97"/>
      <c r="AT25" s="98"/>
    </row>
    <row r="26">
      <c r="A26" s="101"/>
      <c r="B26" s="100" t="s">
        <v>20236</v>
      </c>
      <c r="C26" s="97"/>
      <c r="D26" s="98"/>
      <c r="E26" s="97"/>
      <c r="F26" s="97"/>
      <c r="G26" s="97"/>
      <c r="H26" s="117"/>
      <c r="I26" s="97"/>
      <c r="J26" s="98"/>
      <c r="K26" s="117"/>
      <c r="L26" s="97"/>
      <c r="M26" s="98"/>
      <c r="N26" s="117" t="s">
        <v>20237</v>
      </c>
      <c r="O26" s="97"/>
      <c r="P26" s="98"/>
      <c r="Q26" s="117" t="s">
        <v>20238</v>
      </c>
      <c r="R26" s="97"/>
      <c r="S26" s="98"/>
      <c r="T26" s="431"/>
      <c r="U26" s="432"/>
      <c r="V26" s="433"/>
      <c r="W26" s="117"/>
      <c r="X26" s="97"/>
      <c r="Y26" s="98"/>
      <c r="Z26" s="117"/>
      <c r="AA26" s="97"/>
      <c r="AB26" s="98"/>
      <c r="AC26" s="117"/>
      <c r="AD26" s="97"/>
      <c r="AE26" s="98"/>
      <c r="AF26" s="117"/>
      <c r="AG26" s="97"/>
      <c r="AH26" s="98"/>
      <c r="AI26" s="117"/>
      <c r="AJ26" s="97"/>
      <c r="AK26" s="98"/>
      <c r="AL26" s="117"/>
      <c r="AM26" s="97"/>
      <c r="AN26" s="98"/>
      <c r="AO26" s="117"/>
      <c r="AP26" s="97"/>
      <c r="AQ26" s="98"/>
      <c r="AR26" s="117"/>
      <c r="AS26" s="97"/>
      <c r="AT26" s="98"/>
    </row>
    <row r="27">
      <c r="A27" s="101"/>
      <c r="B27" s="100" t="s">
        <v>20239</v>
      </c>
      <c r="C27" s="97"/>
      <c r="D27" s="98"/>
      <c r="E27" s="97"/>
      <c r="F27" s="97"/>
      <c r="G27" s="97"/>
      <c r="H27" s="117"/>
      <c r="I27" s="97"/>
      <c r="J27" s="98"/>
      <c r="K27" s="117"/>
      <c r="L27" s="97"/>
      <c r="M27" s="98"/>
      <c r="N27" s="117" t="s">
        <v>20240</v>
      </c>
      <c r="O27" s="97"/>
      <c r="P27" s="98"/>
      <c r="Q27" s="117" t="s">
        <v>20241</v>
      </c>
      <c r="R27" s="97"/>
      <c r="S27" s="98"/>
      <c r="T27" s="431"/>
      <c r="U27" s="432"/>
      <c r="V27" s="433"/>
      <c r="W27" s="117"/>
      <c r="X27" s="97"/>
      <c r="Y27" s="98"/>
      <c r="Z27" s="117"/>
      <c r="AA27" s="97"/>
      <c r="AB27" s="98"/>
      <c r="AC27" s="117"/>
      <c r="AD27" s="97"/>
      <c r="AE27" s="98"/>
      <c r="AF27" s="117"/>
      <c r="AG27" s="97"/>
      <c r="AH27" s="98"/>
      <c r="AI27" s="117"/>
      <c r="AJ27" s="97"/>
      <c r="AK27" s="98"/>
      <c r="AL27" s="117"/>
      <c r="AM27" s="97"/>
      <c r="AN27" s="98"/>
      <c r="AO27" s="117"/>
      <c r="AP27" s="97"/>
      <c r="AQ27" s="98"/>
      <c r="AR27" s="117"/>
      <c r="AS27" s="97"/>
      <c r="AT27" s="98"/>
    </row>
    <row r="28">
      <c r="A28" s="101"/>
      <c r="B28" s="100" t="s">
        <v>20242</v>
      </c>
      <c r="C28" s="97"/>
      <c r="D28" s="98"/>
      <c r="E28" s="97"/>
      <c r="F28" s="97"/>
      <c r="G28" s="97"/>
      <c r="H28" s="117"/>
      <c r="I28" s="97"/>
      <c r="J28" s="98"/>
      <c r="K28" s="117"/>
      <c r="L28" s="97"/>
      <c r="M28" s="98"/>
      <c r="N28" s="117"/>
      <c r="O28" s="97"/>
      <c r="P28" s="98"/>
      <c r="Q28" s="117" t="s">
        <v>20243</v>
      </c>
      <c r="R28" s="97"/>
      <c r="S28" s="98"/>
      <c r="T28" s="431"/>
      <c r="U28" s="432"/>
      <c r="V28" s="433"/>
      <c r="W28" s="117"/>
      <c r="X28" s="97"/>
      <c r="Y28" s="98"/>
      <c r="Z28" s="117"/>
      <c r="AA28" s="97"/>
      <c r="AB28" s="98"/>
      <c r="AC28" s="117"/>
      <c r="AD28" s="97"/>
      <c r="AE28" s="98"/>
      <c r="AF28" s="117"/>
      <c r="AG28" s="97"/>
      <c r="AH28" s="98"/>
      <c r="AI28" s="117"/>
      <c r="AJ28" s="97"/>
      <c r="AK28" s="98"/>
      <c r="AL28" s="117"/>
      <c r="AM28" s="97"/>
      <c r="AN28" s="98"/>
      <c r="AO28" s="117"/>
      <c r="AP28" s="97"/>
      <c r="AQ28" s="98"/>
      <c r="AR28" s="117"/>
      <c r="AS28" s="97"/>
      <c r="AT28" s="98"/>
    </row>
    <row r="29">
      <c r="A29" s="101"/>
      <c r="B29" s="100" t="s">
        <v>20244</v>
      </c>
      <c r="C29" s="97"/>
      <c r="D29" s="98"/>
      <c r="E29" s="97"/>
      <c r="F29" s="97"/>
      <c r="G29" s="97"/>
      <c r="H29" s="117"/>
      <c r="I29" s="97"/>
      <c r="J29" s="98"/>
      <c r="K29" s="117"/>
      <c r="L29" s="97"/>
      <c r="M29" s="98"/>
      <c r="N29" s="117"/>
      <c r="O29" s="97"/>
      <c r="P29" s="98"/>
      <c r="Q29" s="117" t="s">
        <v>20245</v>
      </c>
      <c r="R29" s="97"/>
      <c r="S29" s="98"/>
      <c r="T29" s="431"/>
      <c r="U29" s="432"/>
      <c r="V29" s="433"/>
      <c r="W29" s="117"/>
      <c r="X29" s="97"/>
      <c r="Y29" s="98"/>
      <c r="Z29" s="117"/>
      <c r="AA29" s="97"/>
      <c r="AB29" s="98"/>
      <c r="AC29" s="117"/>
      <c r="AD29" s="97"/>
      <c r="AE29" s="98"/>
      <c r="AF29" s="117"/>
      <c r="AG29" s="97"/>
      <c r="AH29" s="98"/>
      <c r="AI29" s="117"/>
      <c r="AJ29" s="97"/>
      <c r="AK29" s="98"/>
      <c r="AL29" s="117"/>
      <c r="AM29" s="97"/>
      <c r="AN29" s="98"/>
      <c r="AO29" s="117"/>
      <c r="AP29" s="97"/>
      <c r="AQ29" s="98"/>
      <c r="AR29" s="117"/>
      <c r="AS29" s="97"/>
      <c r="AT29" s="98"/>
    </row>
    <row r="30">
      <c r="A30" s="101"/>
      <c r="B30" s="100" t="s">
        <v>20246</v>
      </c>
      <c r="C30" s="97"/>
      <c r="D30" s="98"/>
      <c r="E30" s="97"/>
      <c r="F30" s="97"/>
      <c r="G30" s="97"/>
      <c r="H30" s="117"/>
      <c r="I30" s="97"/>
      <c r="J30" s="98"/>
      <c r="K30" s="117"/>
      <c r="L30" s="97"/>
      <c r="M30" s="98"/>
      <c r="N30" s="117"/>
      <c r="O30" s="97"/>
      <c r="P30" s="98"/>
      <c r="Q30" s="117" t="s">
        <v>20247</v>
      </c>
      <c r="R30" s="97"/>
      <c r="S30" s="98"/>
      <c r="T30" s="431"/>
      <c r="U30" s="432"/>
      <c r="V30" s="433"/>
      <c r="W30" s="117"/>
      <c r="X30" s="97"/>
      <c r="Y30" s="98"/>
      <c r="Z30" s="117"/>
      <c r="AA30" s="97"/>
      <c r="AB30" s="98"/>
      <c r="AC30" s="117"/>
      <c r="AD30" s="97"/>
      <c r="AE30" s="98"/>
      <c r="AF30" s="117"/>
      <c r="AG30" s="97"/>
      <c r="AH30" s="98"/>
      <c r="AI30" s="117"/>
      <c r="AJ30" s="97"/>
      <c r="AK30" s="98"/>
      <c r="AL30" s="117"/>
      <c r="AM30" s="97"/>
      <c r="AN30" s="98"/>
      <c r="AO30" s="117"/>
      <c r="AP30" s="97"/>
      <c r="AQ30" s="98"/>
      <c r="AR30" s="117"/>
      <c r="AS30" s="97"/>
      <c r="AT30" s="98"/>
    </row>
    <row r="31">
      <c r="A31" s="101"/>
      <c r="B31" s="100" t="s">
        <v>20248</v>
      </c>
      <c r="C31" s="97"/>
      <c r="D31" s="98"/>
      <c r="E31" s="97"/>
      <c r="F31" s="97"/>
      <c r="G31" s="97"/>
      <c r="H31" s="117"/>
      <c r="I31" s="97"/>
      <c r="J31" s="98"/>
      <c r="K31" s="117"/>
      <c r="L31" s="97"/>
      <c r="M31" s="98"/>
      <c r="N31" s="117"/>
      <c r="O31" s="97"/>
      <c r="P31" s="98"/>
      <c r="Q31" s="117"/>
      <c r="R31" s="97"/>
      <c r="S31" s="98"/>
      <c r="T31" s="431"/>
      <c r="U31" s="432"/>
      <c r="V31" s="433"/>
      <c r="W31" s="117"/>
      <c r="X31" s="97"/>
      <c r="Y31" s="98"/>
      <c r="Z31" s="117"/>
      <c r="AA31" s="97"/>
      <c r="AB31" s="98"/>
      <c r="AC31" s="117"/>
      <c r="AD31" s="97"/>
      <c r="AE31" s="98"/>
      <c r="AF31" s="117"/>
      <c r="AG31" s="97"/>
      <c r="AH31" s="98"/>
      <c r="AI31" s="117"/>
      <c r="AJ31" s="97"/>
      <c r="AK31" s="98"/>
      <c r="AL31" s="117"/>
      <c r="AM31" s="97"/>
      <c r="AN31" s="98"/>
      <c r="AO31" s="117"/>
      <c r="AP31" s="97"/>
      <c r="AQ31" s="98"/>
      <c r="AR31" s="117"/>
      <c r="AS31" s="97"/>
      <c r="AT31" s="98"/>
    </row>
    <row r="32">
      <c r="A32" s="101"/>
      <c r="B32" s="100" t="s">
        <v>20249</v>
      </c>
      <c r="C32" s="97"/>
      <c r="D32" s="98"/>
      <c r="E32" s="97"/>
      <c r="F32" s="97"/>
      <c r="G32" s="97"/>
      <c r="H32" s="117"/>
      <c r="I32" s="97"/>
      <c r="J32" s="98"/>
      <c r="K32" s="117"/>
      <c r="L32" s="97"/>
      <c r="M32" s="98"/>
      <c r="N32" s="117"/>
      <c r="O32" s="97"/>
      <c r="P32" s="98"/>
      <c r="Q32" s="117"/>
      <c r="R32" s="97"/>
      <c r="S32" s="98"/>
      <c r="T32" s="431"/>
      <c r="U32" s="432"/>
      <c r="V32" s="433"/>
      <c r="W32" s="117"/>
      <c r="X32" s="97"/>
      <c r="Y32" s="98"/>
      <c r="Z32" s="117"/>
      <c r="AA32" s="97"/>
      <c r="AB32" s="98"/>
      <c r="AC32" s="117"/>
      <c r="AD32" s="97"/>
      <c r="AE32" s="98"/>
      <c r="AF32" s="117"/>
      <c r="AG32" s="97"/>
      <c r="AH32" s="98"/>
      <c r="AI32" s="117"/>
      <c r="AJ32" s="97"/>
      <c r="AK32" s="98"/>
      <c r="AL32" s="117"/>
      <c r="AM32" s="97"/>
      <c r="AN32" s="98"/>
      <c r="AO32" s="117"/>
      <c r="AP32" s="97"/>
      <c r="AQ32" s="98"/>
      <c r="AR32" s="117"/>
      <c r="AS32" s="97"/>
      <c r="AT32" s="98"/>
    </row>
    <row r="33">
      <c r="A33" s="101"/>
      <c r="B33" s="100" t="s">
        <v>20250</v>
      </c>
      <c r="C33" s="97"/>
      <c r="D33" s="98"/>
      <c r="E33" s="97"/>
      <c r="F33" s="97"/>
      <c r="G33" s="97"/>
      <c r="H33" s="117"/>
      <c r="I33" s="97"/>
      <c r="J33" s="98"/>
      <c r="K33" s="117"/>
      <c r="L33" s="97"/>
      <c r="M33" s="98"/>
      <c r="N33" s="117"/>
      <c r="O33" s="97"/>
      <c r="P33" s="98"/>
      <c r="Q33" s="117"/>
      <c r="R33" s="97"/>
      <c r="S33" s="98"/>
      <c r="T33" s="431"/>
      <c r="U33" s="432"/>
      <c r="V33" s="433"/>
      <c r="W33" s="117"/>
      <c r="X33" s="97"/>
      <c r="Y33" s="98"/>
      <c r="Z33" s="117"/>
      <c r="AA33" s="97"/>
      <c r="AB33" s="98"/>
      <c r="AC33" s="117"/>
      <c r="AD33" s="97"/>
      <c r="AE33" s="98"/>
      <c r="AF33" s="117"/>
      <c r="AG33" s="97"/>
      <c r="AH33" s="98"/>
      <c r="AI33" s="117"/>
      <c r="AJ33" s="97"/>
      <c r="AK33" s="98"/>
      <c r="AL33" s="117"/>
      <c r="AM33" s="97"/>
      <c r="AN33" s="98"/>
      <c r="AO33" s="117"/>
      <c r="AP33" s="97"/>
      <c r="AQ33" s="98"/>
      <c r="AR33" s="117"/>
      <c r="AS33" s="97"/>
      <c r="AT33" s="98"/>
    </row>
    <row r="34">
      <c r="A34" s="101"/>
      <c r="B34" s="100" t="s">
        <v>20251</v>
      </c>
      <c r="C34" s="97"/>
      <c r="D34" s="98"/>
      <c r="E34" s="97"/>
      <c r="F34" s="97"/>
      <c r="G34" s="97"/>
      <c r="H34" s="117"/>
      <c r="I34" s="97"/>
      <c r="J34" s="98"/>
      <c r="K34" s="117"/>
      <c r="L34" s="97"/>
      <c r="M34" s="98"/>
      <c r="N34" s="117"/>
      <c r="O34" s="97"/>
      <c r="P34" s="98"/>
      <c r="Q34" s="117"/>
      <c r="R34" s="97"/>
      <c r="S34" s="98"/>
      <c r="T34" s="431"/>
      <c r="U34" s="432"/>
      <c r="V34" s="433"/>
      <c r="W34" s="117"/>
      <c r="X34" s="97"/>
      <c r="Y34" s="98"/>
      <c r="Z34" s="117"/>
      <c r="AA34" s="97"/>
      <c r="AB34" s="98"/>
      <c r="AC34" s="117"/>
      <c r="AD34" s="97"/>
      <c r="AE34" s="98"/>
      <c r="AF34" s="117"/>
      <c r="AG34" s="97"/>
      <c r="AH34" s="98"/>
      <c r="AI34" s="117"/>
      <c r="AJ34" s="97"/>
      <c r="AK34" s="98"/>
      <c r="AL34" s="117"/>
      <c r="AM34" s="97"/>
      <c r="AN34" s="98"/>
      <c r="AO34" s="117"/>
      <c r="AP34" s="97"/>
      <c r="AQ34" s="98"/>
      <c r="AR34" s="117"/>
      <c r="AS34" s="97"/>
      <c r="AT34" s="98"/>
    </row>
    <row r="35">
      <c r="A35" s="101"/>
      <c r="B35" s="100" t="s">
        <v>20252</v>
      </c>
      <c r="C35" s="97"/>
      <c r="D35" s="98"/>
      <c r="E35" s="97"/>
      <c r="F35" s="97"/>
      <c r="G35" s="97"/>
      <c r="H35" s="117"/>
      <c r="I35" s="97"/>
      <c r="J35" s="98"/>
      <c r="K35" s="117"/>
      <c r="L35" s="97"/>
      <c r="M35" s="98"/>
      <c r="N35" s="117"/>
      <c r="O35" s="97"/>
      <c r="P35" s="98"/>
      <c r="Q35" s="117"/>
      <c r="R35" s="97"/>
      <c r="S35" s="98"/>
      <c r="T35" s="431"/>
      <c r="U35" s="432"/>
      <c r="V35" s="433"/>
      <c r="W35" s="117"/>
      <c r="X35" s="97"/>
      <c r="Y35" s="98"/>
      <c r="Z35" s="117"/>
      <c r="AA35" s="97"/>
      <c r="AB35" s="98"/>
      <c r="AC35" s="117"/>
      <c r="AD35" s="97"/>
      <c r="AE35" s="98"/>
      <c r="AF35" s="117"/>
      <c r="AG35" s="97"/>
      <c r="AH35" s="98"/>
      <c r="AI35" s="117"/>
      <c r="AJ35" s="97"/>
      <c r="AK35" s="98"/>
      <c r="AL35" s="117"/>
      <c r="AM35" s="97"/>
      <c r="AN35" s="98"/>
      <c r="AO35" s="117"/>
      <c r="AP35" s="97"/>
      <c r="AQ35" s="98"/>
      <c r="AR35" s="117"/>
      <c r="AS35" s="97"/>
      <c r="AT35" s="98"/>
    </row>
    <row r="36">
      <c r="A36" s="101"/>
      <c r="B36" s="100" t="s">
        <v>20253</v>
      </c>
      <c r="C36" s="97"/>
      <c r="D36" s="98"/>
      <c r="E36" s="97"/>
      <c r="F36" s="97"/>
      <c r="G36" s="97"/>
      <c r="H36" s="117"/>
      <c r="I36" s="97"/>
      <c r="J36" s="98"/>
      <c r="K36" s="117"/>
      <c r="L36" s="97"/>
      <c r="M36" s="98"/>
      <c r="N36" s="117"/>
      <c r="O36" s="97"/>
      <c r="P36" s="98"/>
      <c r="Q36" s="117"/>
      <c r="R36" s="97"/>
      <c r="S36" s="98"/>
      <c r="T36" s="431"/>
      <c r="U36" s="432"/>
      <c r="V36" s="433"/>
      <c r="W36" s="117"/>
      <c r="X36" s="97"/>
      <c r="Y36" s="98"/>
      <c r="Z36" s="117"/>
      <c r="AA36" s="97"/>
      <c r="AB36" s="98"/>
      <c r="AC36" s="117"/>
      <c r="AD36" s="97"/>
      <c r="AE36" s="98"/>
      <c r="AF36" s="117"/>
      <c r="AG36" s="97"/>
      <c r="AH36" s="98"/>
      <c r="AI36" s="117"/>
      <c r="AJ36" s="97"/>
      <c r="AK36" s="98"/>
      <c r="AL36" s="117"/>
      <c r="AM36" s="97"/>
      <c r="AN36" s="98"/>
      <c r="AO36" s="117"/>
      <c r="AP36" s="97"/>
      <c r="AQ36" s="98"/>
      <c r="AR36" s="117"/>
      <c r="AS36" s="97"/>
      <c r="AT36" s="98"/>
    </row>
    <row r="37">
      <c r="A37" s="103" t="s">
        <v>4012</v>
      </c>
      <c r="B37" s="104" t="s">
        <v>4013</v>
      </c>
      <c r="C37" s="105" t="s">
        <v>4014</v>
      </c>
      <c r="D37" s="118" t="s">
        <v>4015</v>
      </c>
      <c r="E37" s="104" t="s">
        <v>4013</v>
      </c>
      <c r="F37" s="105" t="s">
        <v>4014</v>
      </c>
      <c r="G37" s="118" t="s">
        <v>4015</v>
      </c>
      <c r="H37" s="106" t="s">
        <v>4013</v>
      </c>
      <c r="I37" s="105" t="s">
        <v>4014</v>
      </c>
      <c r="J37" s="118" t="s">
        <v>4015</v>
      </c>
      <c r="K37" s="106" t="s">
        <v>4013</v>
      </c>
      <c r="L37" s="105" t="s">
        <v>4014</v>
      </c>
      <c r="M37" s="118" t="s">
        <v>4015</v>
      </c>
      <c r="N37" s="106" t="s">
        <v>4013</v>
      </c>
      <c r="O37" s="105" t="s">
        <v>4014</v>
      </c>
      <c r="P37" s="118" t="s">
        <v>4015</v>
      </c>
      <c r="Q37" s="106" t="s">
        <v>4013</v>
      </c>
      <c r="R37" s="105" t="s">
        <v>4014</v>
      </c>
      <c r="S37" s="118" t="s">
        <v>4015</v>
      </c>
      <c r="T37" s="106" t="s">
        <v>4013</v>
      </c>
      <c r="U37" s="105" t="s">
        <v>4014</v>
      </c>
      <c r="V37" s="118" t="s">
        <v>4015</v>
      </c>
      <c r="W37" s="106" t="s">
        <v>4013</v>
      </c>
      <c r="X37" s="105" t="s">
        <v>4014</v>
      </c>
      <c r="Y37" s="118" t="s">
        <v>4015</v>
      </c>
      <c r="Z37" s="106" t="s">
        <v>4013</v>
      </c>
      <c r="AA37" s="105" t="s">
        <v>4014</v>
      </c>
      <c r="AB37" s="118" t="s">
        <v>4015</v>
      </c>
      <c r="AC37" s="106" t="s">
        <v>4013</v>
      </c>
      <c r="AD37" s="105" t="s">
        <v>4014</v>
      </c>
      <c r="AE37" s="118" t="s">
        <v>4015</v>
      </c>
      <c r="AF37" s="435" t="s">
        <v>4013</v>
      </c>
      <c r="AG37" s="105" t="s">
        <v>4014</v>
      </c>
      <c r="AH37" s="350" t="s">
        <v>4015</v>
      </c>
      <c r="AI37" s="435" t="s">
        <v>4013</v>
      </c>
      <c r="AJ37" s="105" t="s">
        <v>4014</v>
      </c>
      <c r="AK37" s="350" t="s">
        <v>4015</v>
      </c>
      <c r="AL37" s="435" t="s">
        <v>4013</v>
      </c>
      <c r="AM37" s="105" t="s">
        <v>4014</v>
      </c>
      <c r="AN37" s="350" t="s">
        <v>4015</v>
      </c>
      <c r="AO37" s="435" t="s">
        <v>4013</v>
      </c>
      <c r="AP37" s="105" t="s">
        <v>4014</v>
      </c>
      <c r="AQ37" s="350" t="s">
        <v>4015</v>
      </c>
      <c r="AR37" s="435" t="s">
        <v>4013</v>
      </c>
      <c r="AS37" s="105" t="s">
        <v>4014</v>
      </c>
      <c r="AT37" s="350" t="s">
        <v>4015</v>
      </c>
    </row>
    <row r="38">
      <c r="A38" s="107"/>
      <c r="B38" s="110" t="s">
        <v>7136</v>
      </c>
      <c r="C38" s="108" t="s">
        <v>4222</v>
      </c>
      <c r="D38" s="119" t="s">
        <v>4233</v>
      </c>
      <c r="E38" s="110" t="s">
        <v>20254</v>
      </c>
      <c r="F38" s="108" t="s">
        <v>4016</v>
      </c>
      <c r="G38" s="119" t="s">
        <v>4236</v>
      </c>
      <c r="H38" s="110" t="s">
        <v>7130</v>
      </c>
      <c r="I38" s="108" t="s">
        <v>4016</v>
      </c>
      <c r="J38" s="119" t="s">
        <v>4236</v>
      </c>
      <c r="K38" s="110" t="s">
        <v>7131</v>
      </c>
      <c r="L38" s="108" t="s">
        <v>4020</v>
      </c>
      <c r="M38" s="119" t="s">
        <v>3654</v>
      </c>
      <c r="N38" s="110" t="s">
        <v>20255</v>
      </c>
      <c r="O38" s="108" t="s">
        <v>4226</v>
      </c>
      <c r="P38" s="119"/>
      <c r="Q38" s="110" t="s">
        <v>7049</v>
      </c>
      <c r="R38" s="108" t="s">
        <v>4016</v>
      </c>
      <c r="S38" s="119" t="s">
        <v>4236</v>
      </c>
      <c r="T38" s="110" t="s">
        <v>20256</v>
      </c>
      <c r="U38" s="108" t="s">
        <v>4016</v>
      </c>
      <c r="V38" s="119" t="s">
        <v>4236</v>
      </c>
      <c r="W38" s="110" t="s">
        <v>20257</v>
      </c>
      <c r="X38" s="108" t="s">
        <v>4020</v>
      </c>
      <c r="Y38" s="119" t="s">
        <v>3654</v>
      </c>
      <c r="Z38" s="110" t="s">
        <v>7025</v>
      </c>
      <c r="AA38" s="108" t="s">
        <v>4017</v>
      </c>
      <c r="AB38" s="119"/>
      <c r="AC38" s="122" t="s">
        <v>20258</v>
      </c>
      <c r="AD38" s="108" t="s">
        <v>4222</v>
      </c>
      <c r="AE38" s="119" t="s">
        <v>5008</v>
      </c>
      <c r="AF38" s="122" t="s">
        <v>7043</v>
      </c>
      <c r="AG38" s="108" t="s">
        <v>4222</v>
      </c>
      <c r="AH38" s="119" t="s">
        <v>8984</v>
      </c>
      <c r="AI38" s="122" t="s">
        <v>7025</v>
      </c>
      <c r="AJ38" s="108" t="s">
        <v>4444</v>
      </c>
      <c r="AK38" s="119"/>
      <c r="AL38" s="122" t="s">
        <v>9392</v>
      </c>
      <c r="AM38" s="108" t="s">
        <v>4016</v>
      </c>
      <c r="AN38" s="119" t="s">
        <v>4236</v>
      </c>
      <c r="AO38" s="122" t="s">
        <v>7112</v>
      </c>
      <c r="AP38" s="108" t="s">
        <v>4222</v>
      </c>
      <c r="AQ38" s="119" t="s">
        <v>3992</v>
      </c>
      <c r="AR38" s="122" t="s">
        <v>20259</v>
      </c>
      <c r="AS38" s="108" t="s">
        <v>4222</v>
      </c>
      <c r="AT38" s="119" t="s">
        <v>3992</v>
      </c>
    </row>
    <row r="39">
      <c r="A39" s="107"/>
      <c r="B39" s="110" t="s">
        <v>20260</v>
      </c>
      <c r="C39" s="108" t="s">
        <v>4020</v>
      </c>
      <c r="D39" s="119" t="s">
        <v>3654</v>
      </c>
      <c r="E39" s="110" t="s">
        <v>20261</v>
      </c>
      <c r="F39" s="108" t="s">
        <v>4020</v>
      </c>
      <c r="G39" s="119" t="s">
        <v>3654</v>
      </c>
      <c r="H39" s="110" t="s">
        <v>20262</v>
      </c>
      <c r="I39" s="108" t="s">
        <v>4020</v>
      </c>
      <c r="J39" s="119" t="s">
        <v>3654</v>
      </c>
      <c r="K39" s="110" t="s">
        <v>20263</v>
      </c>
      <c r="L39" s="108" t="s">
        <v>4226</v>
      </c>
      <c r="M39" s="119"/>
      <c r="N39" s="110" t="s">
        <v>7504</v>
      </c>
      <c r="O39" s="108" t="s">
        <v>4020</v>
      </c>
      <c r="P39" s="119" t="s">
        <v>3654</v>
      </c>
      <c r="Q39" s="110" t="s">
        <v>20264</v>
      </c>
      <c r="R39" s="108" t="s">
        <v>4020</v>
      </c>
      <c r="S39" s="119" t="s">
        <v>3654</v>
      </c>
      <c r="T39" s="110" t="s">
        <v>20265</v>
      </c>
      <c r="U39" s="108" t="s">
        <v>4016</v>
      </c>
      <c r="V39" s="119" t="s">
        <v>4236</v>
      </c>
      <c r="W39" s="110" t="s">
        <v>20258</v>
      </c>
      <c r="X39" s="108" t="s">
        <v>4020</v>
      </c>
      <c r="Y39" s="119" t="s">
        <v>3654</v>
      </c>
      <c r="Z39" s="110" t="s">
        <v>7040</v>
      </c>
      <c r="AA39" s="108" t="s">
        <v>4230</v>
      </c>
      <c r="AB39" s="119" t="s">
        <v>7042</v>
      </c>
      <c r="AC39" s="110" t="s">
        <v>20266</v>
      </c>
      <c r="AD39" s="108" t="s">
        <v>4016</v>
      </c>
      <c r="AE39" s="119" t="s">
        <v>4236</v>
      </c>
      <c r="AF39" s="110" t="s">
        <v>20267</v>
      </c>
      <c r="AG39" s="108" t="s">
        <v>4222</v>
      </c>
      <c r="AH39" s="119" t="s">
        <v>10428</v>
      </c>
      <c r="AI39" s="110" t="s">
        <v>20098</v>
      </c>
      <c r="AJ39" s="108" t="s">
        <v>4222</v>
      </c>
      <c r="AK39" s="119" t="s">
        <v>3992</v>
      </c>
      <c r="AL39" s="110" t="s">
        <v>20268</v>
      </c>
      <c r="AM39" s="108" t="s">
        <v>4222</v>
      </c>
      <c r="AN39" s="119" t="s">
        <v>4899</v>
      </c>
      <c r="AO39" s="110" t="s">
        <v>20269</v>
      </c>
      <c r="AP39" s="108" t="s">
        <v>4016</v>
      </c>
      <c r="AQ39" s="119" t="s">
        <v>4236</v>
      </c>
      <c r="AR39" s="110" t="s">
        <v>5217</v>
      </c>
      <c r="AS39" s="108" t="s">
        <v>4016</v>
      </c>
      <c r="AT39" s="119" t="s">
        <v>4236</v>
      </c>
    </row>
    <row r="40">
      <c r="A40" s="107"/>
      <c r="B40" s="110" t="s">
        <v>20270</v>
      </c>
      <c r="C40" s="108" t="s">
        <v>4020</v>
      </c>
      <c r="D40" s="119" t="s">
        <v>3654</v>
      </c>
      <c r="E40" s="110" t="s">
        <v>20271</v>
      </c>
      <c r="F40" s="108" t="s">
        <v>4222</v>
      </c>
      <c r="G40" s="119" t="s">
        <v>4249</v>
      </c>
      <c r="H40" s="110" t="s">
        <v>7114</v>
      </c>
      <c r="I40" s="108" t="s">
        <v>4020</v>
      </c>
      <c r="J40" s="119" t="s">
        <v>3654</v>
      </c>
      <c r="K40" s="110" t="s">
        <v>20272</v>
      </c>
      <c r="L40" s="108" t="s">
        <v>4222</v>
      </c>
      <c r="M40" s="119" t="s">
        <v>5678</v>
      </c>
      <c r="N40" s="110" t="s">
        <v>20273</v>
      </c>
      <c r="O40" s="108" t="s">
        <v>4222</v>
      </c>
      <c r="P40" s="119" t="s">
        <v>3992</v>
      </c>
      <c r="Q40" s="110" t="s">
        <v>7134</v>
      </c>
      <c r="R40" s="108" t="s">
        <v>4288</v>
      </c>
      <c r="S40" s="119" t="s">
        <v>3992</v>
      </c>
      <c r="T40" s="110" t="s">
        <v>7005</v>
      </c>
      <c r="U40" s="108"/>
      <c r="V40" s="119" t="s">
        <v>4228</v>
      </c>
      <c r="W40" s="110" t="s">
        <v>20274</v>
      </c>
      <c r="X40" s="108" t="s">
        <v>4222</v>
      </c>
      <c r="Y40" s="119" t="s">
        <v>4262</v>
      </c>
      <c r="Z40" s="110" t="s">
        <v>20102</v>
      </c>
      <c r="AA40" s="108" t="s">
        <v>4222</v>
      </c>
      <c r="AB40" s="119" t="s">
        <v>7042</v>
      </c>
      <c r="AC40" s="122" t="s">
        <v>20275</v>
      </c>
      <c r="AD40" s="108" t="s">
        <v>4020</v>
      </c>
      <c r="AE40" s="119" t="s">
        <v>3654</v>
      </c>
      <c r="AF40" s="122" t="s">
        <v>20276</v>
      </c>
      <c r="AG40" s="108" t="s">
        <v>4257</v>
      </c>
      <c r="AH40" s="119"/>
      <c r="AI40" s="122" t="s">
        <v>9043</v>
      </c>
      <c r="AJ40" s="108" t="s">
        <v>4016</v>
      </c>
      <c r="AK40" s="119" t="s">
        <v>4236</v>
      </c>
      <c r="AL40" s="122" t="s">
        <v>9043</v>
      </c>
      <c r="AM40" s="108" t="s">
        <v>4016</v>
      </c>
      <c r="AN40" s="119" t="s">
        <v>4236</v>
      </c>
      <c r="AO40" s="122" t="s">
        <v>7036</v>
      </c>
      <c r="AP40" s="108" t="s">
        <v>4016</v>
      </c>
      <c r="AQ40" s="119" t="s">
        <v>4236</v>
      </c>
      <c r="AR40" s="122" t="s">
        <v>7038</v>
      </c>
      <c r="AS40" s="108" t="s">
        <v>4222</v>
      </c>
      <c r="AT40" s="119" t="s">
        <v>1160</v>
      </c>
    </row>
    <row r="41">
      <c r="A41" s="107"/>
      <c r="B41" s="110" t="s">
        <v>20277</v>
      </c>
      <c r="C41" s="108" t="s">
        <v>4222</v>
      </c>
      <c r="D41" s="119" t="s">
        <v>3992</v>
      </c>
      <c r="E41" s="110" t="s">
        <v>20278</v>
      </c>
      <c r="F41" s="108" t="s">
        <v>4020</v>
      </c>
      <c r="G41" s="119" t="s">
        <v>3654</v>
      </c>
      <c r="H41" s="110" t="s">
        <v>20279</v>
      </c>
      <c r="I41" s="108" t="s">
        <v>4020</v>
      </c>
      <c r="J41" s="119" t="s">
        <v>3654</v>
      </c>
      <c r="K41" s="110" t="s">
        <v>20280</v>
      </c>
      <c r="L41" s="108" t="s">
        <v>4016</v>
      </c>
      <c r="M41" s="119" t="s">
        <v>4236</v>
      </c>
      <c r="N41" s="110" t="s">
        <v>6488</v>
      </c>
      <c r="O41" s="108" t="s">
        <v>4230</v>
      </c>
      <c r="P41" s="119"/>
      <c r="Q41" s="110" t="s">
        <v>20281</v>
      </c>
      <c r="R41" s="108" t="s">
        <v>4257</v>
      </c>
      <c r="S41" s="119"/>
      <c r="T41" s="110" t="s">
        <v>20282</v>
      </c>
      <c r="U41" s="108" t="s">
        <v>4016</v>
      </c>
      <c r="V41" s="119" t="s">
        <v>4236</v>
      </c>
      <c r="W41" s="110" t="s">
        <v>20283</v>
      </c>
      <c r="X41" s="108" t="s">
        <v>4222</v>
      </c>
      <c r="Y41" s="119" t="s">
        <v>4262</v>
      </c>
      <c r="Z41" s="110" t="s">
        <v>7506</v>
      </c>
      <c r="AA41" s="108" t="s">
        <v>4016</v>
      </c>
      <c r="AB41" s="119" t="s">
        <v>7132</v>
      </c>
      <c r="AC41" s="110" t="s">
        <v>8984</v>
      </c>
      <c r="AD41" s="108" t="s">
        <v>14128</v>
      </c>
      <c r="AE41" s="119" t="s">
        <v>5677</v>
      </c>
      <c r="AF41" s="110" t="s">
        <v>7046</v>
      </c>
      <c r="AG41" s="108" t="s">
        <v>4222</v>
      </c>
      <c r="AH41" s="119" t="s">
        <v>4899</v>
      </c>
      <c r="AI41" s="110" t="s">
        <v>20284</v>
      </c>
      <c r="AJ41" s="108" t="s">
        <v>4444</v>
      </c>
      <c r="AK41" s="119"/>
      <c r="AL41" s="110" t="s">
        <v>20103</v>
      </c>
      <c r="AM41" s="108" t="s">
        <v>4222</v>
      </c>
      <c r="AN41" s="119" t="s">
        <v>14731</v>
      </c>
      <c r="AO41" s="110" t="s">
        <v>20285</v>
      </c>
      <c r="AP41" s="108" t="s">
        <v>4020</v>
      </c>
      <c r="AQ41" s="119" t="s">
        <v>3654</v>
      </c>
      <c r="AR41" s="110" t="s">
        <v>20099</v>
      </c>
      <c r="AS41" s="108" t="s">
        <v>4222</v>
      </c>
      <c r="AT41" s="119" t="s">
        <v>3992</v>
      </c>
    </row>
    <row r="42">
      <c r="A42" s="107"/>
      <c r="B42" s="203" t="s">
        <v>7115</v>
      </c>
      <c r="C42" s="108" t="s">
        <v>4016</v>
      </c>
      <c r="D42" s="119" t="s">
        <v>4236</v>
      </c>
      <c r="E42" s="110" t="s">
        <v>20286</v>
      </c>
      <c r="F42" s="108" t="s">
        <v>4017</v>
      </c>
      <c r="G42" s="119"/>
      <c r="H42" s="110" t="s">
        <v>20287</v>
      </c>
      <c r="I42" s="108" t="s">
        <v>4222</v>
      </c>
      <c r="J42" s="119" t="s">
        <v>20288</v>
      </c>
      <c r="K42" s="110" t="s">
        <v>7049</v>
      </c>
      <c r="L42" s="108" t="s">
        <v>4222</v>
      </c>
      <c r="M42" s="119" t="s">
        <v>4249</v>
      </c>
      <c r="N42" s="110" t="s">
        <v>7038</v>
      </c>
      <c r="O42" s="108" t="s">
        <v>4222</v>
      </c>
      <c r="P42" s="119" t="s">
        <v>7044</v>
      </c>
      <c r="Q42" s="110" t="s">
        <v>20275</v>
      </c>
      <c r="R42" s="108" t="s">
        <v>4226</v>
      </c>
      <c r="S42" s="119" t="s">
        <v>7042</v>
      </c>
      <c r="T42" s="110" t="s">
        <v>8984</v>
      </c>
      <c r="U42" s="108" t="s">
        <v>17310</v>
      </c>
      <c r="V42" s="119" t="s">
        <v>7036</v>
      </c>
      <c r="W42" s="110" t="s">
        <v>7038</v>
      </c>
      <c r="X42" s="108" t="s">
        <v>4016</v>
      </c>
      <c r="Y42" s="119" t="s">
        <v>4262</v>
      </c>
      <c r="Z42" s="110" t="s">
        <v>20269</v>
      </c>
      <c r="AA42" s="108" t="s">
        <v>4016</v>
      </c>
      <c r="AB42" s="119" t="s">
        <v>20275</v>
      </c>
      <c r="AC42" s="110" t="s">
        <v>7112</v>
      </c>
      <c r="AD42" s="108" t="s">
        <v>4222</v>
      </c>
      <c r="AE42" s="119" t="s">
        <v>3992</v>
      </c>
      <c r="AF42" s="110" t="s">
        <v>20289</v>
      </c>
      <c r="AG42" s="108" t="s">
        <v>4020</v>
      </c>
      <c r="AH42" s="119" t="s">
        <v>3654</v>
      </c>
      <c r="AI42" s="110" t="s">
        <v>14731</v>
      </c>
      <c r="AJ42" s="108" t="s">
        <v>4444</v>
      </c>
      <c r="AK42" s="119" t="s">
        <v>14707</v>
      </c>
      <c r="AL42" s="110" t="s">
        <v>6485</v>
      </c>
      <c r="AM42" s="108" t="s">
        <v>4222</v>
      </c>
      <c r="AN42" s="119" t="s">
        <v>8984</v>
      </c>
      <c r="AO42" s="110" t="s">
        <v>20098</v>
      </c>
      <c r="AP42" s="108" t="s">
        <v>4020</v>
      </c>
      <c r="AQ42" s="119" t="s">
        <v>3654</v>
      </c>
      <c r="AR42" s="110" t="s">
        <v>20290</v>
      </c>
      <c r="AS42" s="108" t="s">
        <v>4222</v>
      </c>
      <c r="AT42" s="119" t="s">
        <v>4262</v>
      </c>
    </row>
    <row r="43">
      <c r="A43" s="107"/>
      <c r="B43" s="122" t="s">
        <v>18861</v>
      </c>
      <c r="C43" s="108" t="s">
        <v>4222</v>
      </c>
      <c r="D43" s="119" t="s">
        <v>5008</v>
      </c>
      <c r="E43" s="110" t="s">
        <v>11638</v>
      </c>
      <c r="F43" s="108" t="s">
        <v>4222</v>
      </c>
      <c r="G43" s="119" t="s">
        <v>4249</v>
      </c>
      <c r="H43" s="122" t="s">
        <v>6679</v>
      </c>
      <c r="I43" s="108" t="s">
        <v>4230</v>
      </c>
      <c r="J43" s="119" t="s">
        <v>20288</v>
      </c>
      <c r="K43" s="122" t="s">
        <v>1881</v>
      </c>
      <c r="L43" s="108" t="s">
        <v>4020</v>
      </c>
      <c r="M43" s="119" t="s">
        <v>3654</v>
      </c>
      <c r="N43" s="122" t="s">
        <v>7044</v>
      </c>
      <c r="O43" s="108" t="s">
        <v>4222</v>
      </c>
      <c r="P43" s="119" t="s">
        <v>20291</v>
      </c>
      <c r="Q43" s="122" t="s">
        <v>7040</v>
      </c>
      <c r="R43" s="108" t="s">
        <v>4016</v>
      </c>
      <c r="S43" s="119" t="s">
        <v>20292</v>
      </c>
      <c r="T43" s="122" t="s">
        <v>7119</v>
      </c>
      <c r="U43" s="108" t="s">
        <v>4017</v>
      </c>
      <c r="V43" s="119" t="s">
        <v>7036</v>
      </c>
      <c r="W43" s="122" t="s">
        <v>20293</v>
      </c>
      <c r="X43" s="108" t="s">
        <v>4016</v>
      </c>
      <c r="Y43" s="119" t="s">
        <v>9277</v>
      </c>
      <c r="Z43" s="122" t="s">
        <v>20275</v>
      </c>
      <c r="AA43" s="108" t="s">
        <v>4222</v>
      </c>
      <c r="AB43" s="119" t="s">
        <v>7132</v>
      </c>
      <c r="AC43" s="108" t="s">
        <v>7042</v>
      </c>
      <c r="AD43" s="108" t="s">
        <v>4017</v>
      </c>
      <c r="AE43" s="119" t="s">
        <v>7132</v>
      </c>
      <c r="AF43" s="108" t="s">
        <v>9392</v>
      </c>
      <c r="AG43" s="108" t="s">
        <v>4222</v>
      </c>
      <c r="AH43" s="119" t="s">
        <v>14707</v>
      </c>
      <c r="AI43" s="108" t="s">
        <v>20269</v>
      </c>
      <c r="AJ43" s="108" t="s">
        <v>4222</v>
      </c>
      <c r="AK43" s="119" t="s">
        <v>6384</v>
      </c>
      <c r="AL43" s="108" t="s">
        <v>20294</v>
      </c>
      <c r="AM43" s="108" t="s">
        <v>4222</v>
      </c>
      <c r="AN43" s="119" t="s">
        <v>14731</v>
      </c>
      <c r="AO43" s="108" t="s">
        <v>20290</v>
      </c>
      <c r="AP43" s="108" t="s">
        <v>4016</v>
      </c>
      <c r="AQ43" s="119" t="s">
        <v>4236</v>
      </c>
      <c r="AR43" s="110" t="s">
        <v>20098</v>
      </c>
      <c r="AS43" s="108" t="s">
        <v>4016</v>
      </c>
      <c r="AT43" s="119" t="s">
        <v>1872</v>
      </c>
    </row>
    <row r="44">
      <c r="A44" s="107"/>
      <c r="B44" s="122" t="s">
        <v>20295</v>
      </c>
      <c r="C44" s="108" t="s">
        <v>4222</v>
      </c>
      <c r="D44" s="119" t="s">
        <v>3992</v>
      </c>
      <c r="E44" s="110" t="s">
        <v>7027</v>
      </c>
      <c r="F44" s="108" t="s">
        <v>4222</v>
      </c>
      <c r="G44" s="119" t="s">
        <v>3992</v>
      </c>
      <c r="H44" s="122" t="s">
        <v>20296</v>
      </c>
      <c r="I44" s="108" t="s">
        <v>4222</v>
      </c>
      <c r="J44" s="119" t="s">
        <v>5008</v>
      </c>
      <c r="K44" s="122" t="s">
        <v>20297</v>
      </c>
      <c r="L44" s="108" t="s">
        <v>4020</v>
      </c>
      <c r="M44" s="119" t="s">
        <v>3654</v>
      </c>
      <c r="N44" s="122" t="s">
        <v>7004</v>
      </c>
      <c r="O44" s="108" t="s">
        <v>4268</v>
      </c>
      <c r="P44" s="119" t="s">
        <v>20291</v>
      </c>
      <c r="Q44" s="122" t="s">
        <v>7504</v>
      </c>
      <c r="R44" s="108" t="s">
        <v>4222</v>
      </c>
      <c r="S44" s="119" t="s">
        <v>3992</v>
      </c>
      <c r="T44" s="122" t="s">
        <v>20100</v>
      </c>
      <c r="U44" s="108" t="s">
        <v>4020</v>
      </c>
      <c r="V44" s="119" t="s">
        <v>3654</v>
      </c>
      <c r="W44" s="122" t="s">
        <v>20285</v>
      </c>
      <c r="X44" s="108" t="s">
        <v>4016</v>
      </c>
      <c r="Y44" s="119" t="s">
        <v>7042</v>
      </c>
      <c r="Z44" s="122" t="s">
        <v>7036</v>
      </c>
      <c r="AA44" s="108" t="s">
        <v>4222</v>
      </c>
      <c r="AB44" s="119" t="s">
        <v>7132</v>
      </c>
      <c r="AC44" s="122" t="s">
        <v>9379</v>
      </c>
      <c r="AD44" s="108" t="s">
        <v>4016</v>
      </c>
      <c r="AE44" s="119" t="s">
        <v>14707</v>
      </c>
      <c r="AF44" s="122" t="s">
        <v>7036</v>
      </c>
      <c r="AG44" s="108" t="s">
        <v>4016</v>
      </c>
      <c r="AH44" s="119" t="s">
        <v>7044</v>
      </c>
      <c r="AI44" s="122" t="s">
        <v>7040</v>
      </c>
      <c r="AJ44" s="108" t="s">
        <v>4222</v>
      </c>
      <c r="AK44" s="119" t="s">
        <v>6384</v>
      </c>
      <c r="AL44" s="122" t="s">
        <v>14730</v>
      </c>
      <c r="AM44" s="108" t="s">
        <v>4222</v>
      </c>
      <c r="AN44" s="119" t="s">
        <v>4899</v>
      </c>
      <c r="AO44" s="122" t="s">
        <v>20259</v>
      </c>
      <c r="AP44" s="108" t="s">
        <v>4222</v>
      </c>
      <c r="AQ44" s="119" t="s">
        <v>4233</v>
      </c>
      <c r="AR44" s="122" t="s">
        <v>4262</v>
      </c>
      <c r="AS44" s="108" t="s">
        <v>4016</v>
      </c>
      <c r="AT44" s="119" t="s">
        <v>9394</v>
      </c>
    </row>
    <row r="45">
      <c r="A45" s="107"/>
      <c r="B45" s="110" t="s">
        <v>20298</v>
      </c>
      <c r="C45" s="108" t="s">
        <v>4222</v>
      </c>
      <c r="D45" s="119" t="s">
        <v>3992</v>
      </c>
      <c r="E45" s="122" t="s">
        <v>7045</v>
      </c>
      <c r="F45" s="108" t="s">
        <v>4222</v>
      </c>
      <c r="G45" s="119" t="s">
        <v>7130</v>
      </c>
      <c r="H45" s="110" t="s">
        <v>7038</v>
      </c>
      <c r="I45" s="108" t="s">
        <v>4016</v>
      </c>
      <c r="J45" s="119" t="s">
        <v>4236</v>
      </c>
      <c r="K45" s="110" t="s">
        <v>7027</v>
      </c>
      <c r="L45" s="108" t="s">
        <v>4222</v>
      </c>
      <c r="M45" s="119" t="s">
        <v>7127</v>
      </c>
      <c r="N45" s="110" t="s">
        <v>7053</v>
      </c>
      <c r="O45" s="108" t="s">
        <v>4222</v>
      </c>
      <c r="P45" s="119" t="s">
        <v>20291</v>
      </c>
      <c r="Q45" s="110" t="s">
        <v>20299</v>
      </c>
      <c r="R45" s="108" t="s">
        <v>4016</v>
      </c>
      <c r="S45" s="119" t="s">
        <v>20292</v>
      </c>
      <c r="T45" s="110" t="s">
        <v>7025</v>
      </c>
      <c r="U45" s="108" t="s">
        <v>20300</v>
      </c>
      <c r="V45" s="119" t="s">
        <v>7036</v>
      </c>
      <c r="W45" s="110" t="s">
        <v>7135</v>
      </c>
      <c r="X45" s="108" t="s">
        <v>4222</v>
      </c>
      <c r="Y45" s="119" t="s">
        <v>20301</v>
      </c>
      <c r="Z45" s="110" t="s">
        <v>7005</v>
      </c>
      <c r="AA45" s="108" t="s">
        <v>4222</v>
      </c>
      <c r="AB45" s="119" t="s">
        <v>7132</v>
      </c>
      <c r="AC45" s="110" t="s">
        <v>6485</v>
      </c>
      <c r="AD45" s="108" t="s">
        <v>4230</v>
      </c>
      <c r="AE45" s="119" t="s">
        <v>14707</v>
      </c>
      <c r="AF45" s="110" t="s">
        <v>9043</v>
      </c>
      <c r="AG45" s="108" t="s">
        <v>4222</v>
      </c>
      <c r="AH45" s="119" t="s">
        <v>20302</v>
      </c>
      <c r="AI45" s="110" t="s">
        <v>7042</v>
      </c>
      <c r="AJ45" s="108" t="s">
        <v>4016</v>
      </c>
      <c r="AK45" s="119" t="s">
        <v>20303</v>
      </c>
      <c r="AL45" s="110" t="s">
        <v>8984</v>
      </c>
      <c r="AM45" s="108" t="s">
        <v>4016</v>
      </c>
      <c r="AN45" s="119" t="s">
        <v>20304</v>
      </c>
      <c r="AO45" s="110" t="s">
        <v>7038</v>
      </c>
      <c r="AP45" s="108" t="s">
        <v>4020</v>
      </c>
      <c r="AQ45" s="119" t="s">
        <v>3654</v>
      </c>
      <c r="AR45" s="110" t="s">
        <v>1872</v>
      </c>
      <c r="AS45" s="108" t="s">
        <v>4016</v>
      </c>
      <c r="AT45" s="119" t="s">
        <v>8984</v>
      </c>
    </row>
    <row r="46">
      <c r="A46" s="107"/>
      <c r="B46" s="110" t="s">
        <v>20305</v>
      </c>
      <c r="C46" s="108" t="s">
        <v>4222</v>
      </c>
      <c r="D46" s="119" t="s">
        <v>3992</v>
      </c>
      <c r="E46" s="110" t="s">
        <v>20306</v>
      </c>
      <c r="F46" s="108" t="s">
        <v>4222</v>
      </c>
      <c r="G46" s="119" t="s">
        <v>3992</v>
      </c>
      <c r="H46" s="122" t="s">
        <v>20307</v>
      </c>
      <c r="I46" s="108" t="s">
        <v>4443</v>
      </c>
      <c r="J46" s="119"/>
      <c r="K46" s="122" t="s">
        <v>20307</v>
      </c>
      <c r="L46" s="108" t="s">
        <v>4016</v>
      </c>
      <c r="M46" s="119" t="s">
        <v>7044</v>
      </c>
      <c r="N46" s="122" t="s">
        <v>7120</v>
      </c>
      <c r="O46" s="108" t="s">
        <v>4016</v>
      </c>
      <c r="P46" s="119" t="s">
        <v>4236</v>
      </c>
      <c r="Q46" s="122" t="s">
        <v>7054</v>
      </c>
      <c r="R46" s="108" t="s">
        <v>4222</v>
      </c>
      <c r="S46" s="119" t="s">
        <v>3992</v>
      </c>
      <c r="T46" s="122" t="s">
        <v>7050</v>
      </c>
      <c r="U46" s="108" t="s">
        <v>4222</v>
      </c>
      <c r="V46" s="119" t="s">
        <v>3992</v>
      </c>
      <c r="W46" s="122" t="s">
        <v>20098</v>
      </c>
      <c r="X46" s="108" t="s">
        <v>4222</v>
      </c>
      <c r="Y46" s="119" t="s">
        <v>20301</v>
      </c>
      <c r="Z46" s="122" t="s">
        <v>20285</v>
      </c>
      <c r="AA46" s="108" t="s">
        <v>4020</v>
      </c>
      <c r="AB46" s="119" t="s">
        <v>3654</v>
      </c>
      <c r="AC46" s="122" t="s">
        <v>20308</v>
      </c>
      <c r="AD46" s="108" t="s">
        <v>4222</v>
      </c>
      <c r="AE46" s="119" t="s">
        <v>14707</v>
      </c>
      <c r="AF46" s="122" t="s">
        <v>9383</v>
      </c>
      <c r="AG46" s="108" t="s">
        <v>4268</v>
      </c>
      <c r="AH46" s="119" t="s">
        <v>7044</v>
      </c>
      <c r="AI46" s="122" t="s">
        <v>20309</v>
      </c>
      <c r="AJ46" s="108" t="s">
        <v>4222</v>
      </c>
      <c r="AK46" s="119" t="s">
        <v>14707</v>
      </c>
      <c r="AL46" s="122" t="s">
        <v>14731</v>
      </c>
      <c r="AM46" s="108" t="s">
        <v>4016</v>
      </c>
      <c r="AN46" s="119" t="s">
        <v>4899</v>
      </c>
      <c r="AO46" s="122" t="s">
        <v>1872</v>
      </c>
      <c r="AP46" s="108" t="s">
        <v>4222</v>
      </c>
      <c r="AQ46" s="119" t="s">
        <v>4899</v>
      </c>
      <c r="AR46" s="122" t="s">
        <v>1160</v>
      </c>
      <c r="AS46" s="108" t="s">
        <v>4222</v>
      </c>
      <c r="AT46" s="119" t="s">
        <v>9394</v>
      </c>
    </row>
    <row r="47">
      <c r="A47" s="107"/>
      <c r="B47" s="110" t="s">
        <v>7125</v>
      </c>
      <c r="C47" s="108" t="s">
        <v>4222</v>
      </c>
      <c r="D47" s="119" t="s">
        <v>4233</v>
      </c>
      <c r="E47" s="110" t="s">
        <v>7123</v>
      </c>
      <c r="F47" s="108" t="s">
        <v>4222</v>
      </c>
      <c r="G47" s="119" t="s">
        <v>4249</v>
      </c>
      <c r="H47" s="110" t="s">
        <v>20310</v>
      </c>
      <c r="I47" s="108" t="s">
        <v>4222</v>
      </c>
      <c r="J47" s="119" t="s">
        <v>7132</v>
      </c>
      <c r="K47" s="110" t="s">
        <v>20311</v>
      </c>
      <c r="L47" s="108" t="s">
        <v>4222</v>
      </c>
      <c r="M47" s="119" t="s">
        <v>20312</v>
      </c>
      <c r="N47" s="110" t="s">
        <v>6384</v>
      </c>
      <c r="O47" s="108" t="s">
        <v>4016</v>
      </c>
      <c r="P47" s="119" t="s">
        <v>7127</v>
      </c>
      <c r="Q47" s="110" t="s">
        <v>20313</v>
      </c>
      <c r="R47" s="108" t="s">
        <v>4222</v>
      </c>
      <c r="S47" s="119" t="s">
        <v>20314</v>
      </c>
      <c r="T47" s="110" t="s">
        <v>7056</v>
      </c>
      <c r="U47" s="108" t="s">
        <v>4020</v>
      </c>
      <c r="V47" s="119" t="s">
        <v>3654</v>
      </c>
      <c r="W47" s="110" t="s">
        <v>20315</v>
      </c>
      <c r="X47" s="108" t="s">
        <v>4222</v>
      </c>
      <c r="Y47" s="119" t="s">
        <v>9277</v>
      </c>
      <c r="Z47" s="110" t="s">
        <v>20098</v>
      </c>
      <c r="AA47" s="108" t="s">
        <v>4222</v>
      </c>
      <c r="AB47" s="119" t="s">
        <v>7042</v>
      </c>
      <c r="AC47" s="110" t="s">
        <v>4262</v>
      </c>
      <c r="AD47" s="108" t="s">
        <v>4222</v>
      </c>
      <c r="AE47" s="119" t="s">
        <v>6384</v>
      </c>
      <c r="AF47" s="110" t="s">
        <v>20316</v>
      </c>
      <c r="AG47" s="108" t="s">
        <v>4016</v>
      </c>
      <c r="AH47" s="119" t="s">
        <v>14707</v>
      </c>
      <c r="AI47" s="110" t="s">
        <v>7054</v>
      </c>
      <c r="AJ47" s="108" t="s">
        <v>4222</v>
      </c>
      <c r="AK47" s="119" t="s">
        <v>20303</v>
      </c>
      <c r="AL47" s="110" t="s">
        <v>7051</v>
      </c>
      <c r="AM47" s="108" t="s">
        <v>4016</v>
      </c>
      <c r="AN47" s="119" t="s">
        <v>7042</v>
      </c>
      <c r="AO47" s="110" t="s">
        <v>20274</v>
      </c>
      <c r="AP47" s="108" t="s">
        <v>4222</v>
      </c>
      <c r="AQ47" s="119" t="s">
        <v>7043</v>
      </c>
      <c r="AR47" s="110" t="s">
        <v>7036</v>
      </c>
      <c r="AS47" s="108" t="s">
        <v>4268</v>
      </c>
      <c r="AT47" s="119" t="s">
        <v>9394</v>
      </c>
    </row>
    <row r="48">
      <c r="A48" s="107"/>
      <c r="B48" s="110" t="s">
        <v>20317</v>
      </c>
      <c r="C48" s="108" t="s">
        <v>4020</v>
      </c>
      <c r="D48" s="119" t="s">
        <v>3654</v>
      </c>
      <c r="E48" s="122" t="s">
        <v>20318</v>
      </c>
      <c r="F48" s="108" t="s">
        <v>4016</v>
      </c>
      <c r="G48" s="119" t="s">
        <v>4236</v>
      </c>
      <c r="H48" s="110" t="s">
        <v>7054</v>
      </c>
      <c r="I48" s="108" t="s">
        <v>4222</v>
      </c>
      <c r="J48" s="119" t="s">
        <v>9380</v>
      </c>
      <c r="K48" s="110" t="s">
        <v>6488</v>
      </c>
      <c r="L48" s="108" t="s">
        <v>4257</v>
      </c>
      <c r="M48" s="119"/>
      <c r="N48" s="110" t="s">
        <v>7025</v>
      </c>
      <c r="O48" s="108" t="s">
        <v>4020</v>
      </c>
      <c r="P48" s="119" t="s">
        <v>3654</v>
      </c>
      <c r="Q48" s="110" t="s">
        <v>7006</v>
      </c>
      <c r="R48" s="108" t="s">
        <v>4290</v>
      </c>
      <c r="S48" s="119" t="s">
        <v>20314</v>
      </c>
      <c r="T48" s="110" t="s">
        <v>20098</v>
      </c>
      <c r="U48" s="108" t="s">
        <v>4444</v>
      </c>
      <c r="V48" s="119"/>
      <c r="W48" s="110" t="s">
        <v>20301</v>
      </c>
      <c r="X48" s="108" t="s">
        <v>4016</v>
      </c>
      <c r="Y48" s="119" t="s">
        <v>4262</v>
      </c>
      <c r="Z48" s="110" t="s">
        <v>20257</v>
      </c>
      <c r="AA48" s="108" t="s">
        <v>4020</v>
      </c>
      <c r="AB48" s="119" t="s">
        <v>3654</v>
      </c>
      <c r="AC48" s="110" t="s">
        <v>7036</v>
      </c>
      <c r="AD48" s="108" t="s">
        <v>4222</v>
      </c>
      <c r="AE48" s="119" t="s">
        <v>6384</v>
      </c>
      <c r="AF48" s="110" t="s">
        <v>20098</v>
      </c>
      <c r="AG48" s="108" t="s">
        <v>4257</v>
      </c>
      <c r="AH48" s="119"/>
      <c r="AI48" s="110" t="s">
        <v>6384</v>
      </c>
      <c r="AJ48" s="108" t="s">
        <v>4222</v>
      </c>
      <c r="AK48" s="119" t="s">
        <v>14707</v>
      </c>
      <c r="AL48" s="110" t="s">
        <v>6488</v>
      </c>
      <c r="AM48" s="108" t="s">
        <v>4222</v>
      </c>
      <c r="AN48" s="119" t="s">
        <v>7036</v>
      </c>
      <c r="AO48" s="110" t="s">
        <v>7043</v>
      </c>
      <c r="AP48" s="108" t="s">
        <v>4290</v>
      </c>
      <c r="AQ48" s="119" t="s">
        <v>4262</v>
      </c>
      <c r="AR48" s="110" t="s">
        <v>9394</v>
      </c>
      <c r="AS48" s="108" t="s">
        <v>4290</v>
      </c>
      <c r="AT48" s="119" t="s">
        <v>7036</v>
      </c>
    </row>
    <row r="49">
      <c r="A49" s="123"/>
      <c r="B49" s="110" t="s">
        <v>20319</v>
      </c>
      <c r="C49" s="108" t="s">
        <v>4226</v>
      </c>
      <c r="D49" s="119"/>
      <c r="E49" s="121" t="s">
        <v>7130</v>
      </c>
      <c r="F49" s="108" t="s">
        <v>4226</v>
      </c>
      <c r="G49" s="119"/>
      <c r="H49" s="108" t="s">
        <v>7050</v>
      </c>
      <c r="I49" s="108" t="s">
        <v>4222</v>
      </c>
      <c r="J49" s="108" t="s">
        <v>9380</v>
      </c>
      <c r="K49" s="110" t="s">
        <v>7508</v>
      </c>
      <c r="L49" s="108" t="s">
        <v>4016</v>
      </c>
      <c r="M49" s="119" t="s">
        <v>7044</v>
      </c>
      <c r="N49" s="108" t="s">
        <v>20307</v>
      </c>
      <c r="O49" s="108" t="s">
        <v>4222</v>
      </c>
      <c r="P49" s="108" t="s">
        <v>9380</v>
      </c>
      <c r="Q49" s="110" t="s">
        <v>20320</v>
      </c>
      <c r="R49" s="108" t="s">
        <v>4222</v>
      </c>
      <c r="S49" s="119" t="s">
        <v>20314</v>
      </c>
      <c r="T49" s="108" t="s">
        <v>20321</v>
      </c>
      <c r="U49" s="108" t="s">
        <v>4017</v>
      </c>
      <c r="V49" s="108" t="s">
        <v>7036</v>
      </c>
      <c r="W49" s="110" t="s">
        <v>20102</v>
      </c>
      <c r="X49" s="108" t="s">
        <v>4016</v>
      </c>
      <c r="Y49" s="119" t="s">
        <v>20101</v>
      </c>
      <c r="Z49" s="108" t="s">
        <v>6485</v>
      </c>
      <c r="AA49" s="108" t="s">
        <v>4016</v>
      </c>
      <c r="AB49" s="119" t="s">
        <v>7132</v>
      </c>
      <c r="AC49" s="108" t="s">
        <v>20269</v>
      </c>
      <c r="AD49" s="108" t="s">
        <v>4222</v>
      </c>
      <c r="AE49" s="119" t="s">
        <v>7040</v>
      </c>
      <c r="AF49" s="108" t="s">
        <v>20269</v>
      </c>
      <c r="AG49" s="108" t="s">
        <v>4222</v>
      </c>
      <c r="AH49" s="119" t="s">
        <v>14707</v>
      </c>
      <c r="AI49" s="108" t="s">
        <v>9392</v>
      </c>
      <c r="AJ49" s="108" t="s">
        <v>4222</v>
      </c>
      <c r="AK49" s="119" t="s">
        <v>14707</v>
      </c>
      <c r="AL49" s="108" t="s">
        <v>7054</v>
      </c>
      <c r="AM49" s="108" t="s">
        <v>4288</v>
      </c>
      <c r="AN49" s="119" t="s">
        <v>4262</v>
      </c>
      <c r="AO49" s="108" t="s">
        <v>4262</v>
      </c>
      <c r="AP49" s="108" t="s">
        <v>4222</v>
      </c>
      <c r="AQ49" s="119" t="s">
        <v>5217</v>
      </c>
      <c r="AR49" s="108" t="s">
        <v>20322</v>
      </c>
      <c r="AS49" s="108" t="s">
        <v>4222</v>
      </c>
      <c r="AT49" s="119" t="s">
        <v>8984</v>
      </c>
    </row>
    <row r="50">
      <c r="A50" s="123"/>
      <c r="B50" s="110" t="s">
        <v>20323</v>
      </c>
      <c r="C50" s="108" t="s">
        <v>4016</v>
      </c>
      <c r="D50" s="119" t="s">
        <v>4236</v>
      </c>
      <c r="E50" s="121" t="s">
        <v>20324</v>
      </c>
      <c r="F50" s="108" t="s">
        <v>4020</v>
      </c>
      <c r="G50" s="119" t="s">
        <v>3654</v>
      </c>
      <c r="H50" s="108" t="s">
        <v>7134</v>
      </c>
      <c r="I50" s="108" t="s">
        <v>4288</v>
      </c>
      <c r="J50" s="108" t="s">
        <v>7036</v>
      </c>
      <c r="K50" s="110" t="s">
        <v>20325</v>
      </c>
      <c r="L50" s="108" t="s">
        <v>4222</v>
      </c>
      <c r="M50" s="119" t="s">
        <v>7132</v>
      </c>
      <c r="N50" s="108" t="s">
        <v>7058</v>
      </c>
      <c r="O50" s="108" t="s">
        <v>4222</v>
      </c>
      <c r="P50" s="108" t="s">
        <v>8984</v>
      </c>
      <c r="Q50" s="110" t="s">
        <v>7119</v>
      </c>
      <c r="R50" s="108" t="s">
        <v>4222</v>
      </c>
      <c r="S50" s="119" t="s">
        <v>7132</v>
      </c>
      <c r="T50" s="108" t="s">
        <v>20313</v>
      </c>
      <c r="U50" s="108" t="s">
        <v>20300</v>
      </c>
      <c r="V50" s="108" t="s">
        <v>7036</v>
      </c>
      <c r="W50" s="110" t="s">
        <v>7042</v>
      </c>
      <c r="X50" s="108" t="s">
        <v>4234</v>
      </c>
      <c r="Y50" s="119"/>
      <c r="Z50" s="108" t="s">
        <v>7134</v>
      </c>
      <c r="AA50" s="108" t="s">
        <v>4222</v>
      </c>
      <c r="AB50" s="119" t="s">
        <v>7042</v>
      </c>
      <c r="AC50" s="108" t="s">
        <v>20102</v>
      </c>
      <c r="AD50" s="108" t="s">
        <v>4016</v>
      </c>
      <c r="AE50" s="119" t="s">
        <v>10428</v>
      </c>
      <c r="AF50" s="108" t="s">
        <v>10428</v>
      </c>
      <c r="AG50" s="108" t="s">
        <v>4222</v>
      </c>
      <c r="AH50" s="119" t="s">
        <v>7132</v>
      </c>
      <c r="AI50" s="108" t="s">
        <v>4262</v>
      </c>
      <c r="AJ50" s="108" t="s">
        <v>4282</v>
      </c>
      <c r="AK50" s="119" t="s">
        <v>8984</v>
      </c>
      <c r="AL50" s="108" t="s">
        <v>7005</v>
      </c>
      <c r="AM50" s="108" t="s">
        <v>4016</v>
      </c>
      <c r="AN50" s="119" t="s">
        <v>7036</v>
      </c>
      <c r="AO50" s="108" t="s">
        <v>7040</v>
      </c>
      <c r="AP50" s="108" t="s">
        <v>4290</v>
      </c>
      <c r="AQ50" s="119" t="s">
        <v>4899</v>
      </c>
      <c r="AR50" s="108" t="s">
        <v>8984</v>
      </c>
      <c r="AS50" s="108"/>
      <c r="AT50" s="119" t="s">
        <v>4021</v>
      </c>
    </row>
    <row r="51">
      <c r="A51" s="123"/>
      <c r="B51" s="110" t="s">
        <v>20326</v>
      </c>
      <c r="C51" s="108" t="s">
        <v>4016</v>
      </c>
      <c r="D51" s="119" t="s">
        <v>4236</v>
      </c>
      <c r="E51" s="121" t="s">
        <v>7142</v>
      </c>
      <c r="F51" s="108" t="s">
        <v>4222</v>
      </c>
      <c r="G51" s="119" t="s">
        <v>2104</v>
      </c>
      <c r="H51" s="108" t="s">
        <v>4262</v>
      </c>
      <c r="I51" s="108" t="s">
        <v>4257</v>
      </c>
      <c r="J51" s="108"/>
      <c r="K51" s="110" t="s">
        <v>3351</v>
      </c>
      <c r="L51" s="108" t="s">
        <v>4016</v>
      </c>
      <c r="M51" s="119" t="s">
        <v>20327</v>
      </c>
      <c r="N51" s="108" t="s">
        <v>7050</v>
      </c>
      <c r="O51" s="108" t="s">
        <v>4257</v>
      </c>
      <c r="P51" s="108"/>
      <c r="Q51" s="110" t="s">
        <v>7121</v>
      </c>
      <c r="R51" s="108" t="s">
        <v>4222</v>
      </c>
      <c r="S51" s="119" t="s">
        <v>7004</v>
      </c>
      <c r="T51" s="108" t="s">
        <v>7042</v>
      </c>
      <c r="U51" s="108" t="s">
        <v>20328</v>
      </c>
      <c r="V51" s="108" t="s">
        <v>7036</v>
      </c>
      <c r="W51" s="110" t="s">
        <v>20309</v>
      </c>
      <c r="X51" s="108" t="s">
        <v>4016</v>
      </c>
      <c r="Y51" s="119" t="s">
        <v>9277</v>
      </c>
      <c r="Z51" s="108" t="s">
        <v>20309</v>
      </c>
      <c r="AA51" s="108" t="s">
        <v>4222</v>
      </c>
      <c r="AB51" s="119" t="s">
        <v>7132</v>
      </c>
      <c r="AC51" s="108" t="s">
        <v>9043</v>
      </c>
      <c r="AD51" s="108" t="s">
        <v>4222</v>
      </c>
      <c r="AE51" s="119" t="s">
        <v>7132</v>
      </c>
      <c r="AF51" s="108" t="s">
        <v>7132</v>
      </c>
      <c r="AG51" s="108" t="s">
        <v>4222</v>
      </c>
      <c r="AH51" s="119" t="s">
        <v>8984</v>
      </c>
      <c r="AI51" s="108" t="s">
        <v>9383</v>
      </c>
      <c r="AJ51" s="108" t="s">
        <v>4017</v>
      </c>
      <c r="AK51" s="119"/>
      <c r="AL51" s="108" t="s">
        <v>20304</v>
      </c>
      <c r="AM51" s="108" t="s">
        <v>4222</v>
      </c>
      <c r="AN51" s="119" t="s">
        <v>4899</v>
      </c>
      <c r="AO51" s="108" t="s">
        <v>9392</v>
      </c>
      <c r="AP51" s="108" t="s">
        <v>4222</v>
      </c>
      <c r="AQ51" s="119" t="s">
        <v>4899</v>
      </c>
      <c r="AR51" s="108"/>
      <c r="AS51" s="108"/>
      <c r="AT51" s="119"/>
    </row>
    <row r="52">
      <c r="A52" s="123"/>
      <c r="B52" s="110" t="s">
        <v>20329</v>
      </c>
      <c r="C52" s="108" t="s">
        <v>4288</v>
      </c>
      <c r="D52" s="119" t="s">
        <v>4233</v>
      </c>
      <c r="E52" s="121" t="s">
        <v>20330</v>
      </c>
      <c r="F52" s="108" t="s">
        <v>4016</v>
      </c>
      <c r="G52" s="119" t="s">
        <v>4236</v>
      </c>
      <c r="H52" s="108" t="s">
        <v>7036</v>
      </c>
      <c r="I52" s="108" t="s">
        <v>4222</v>
      </c>
      <c r="J52" s="108" t="s">
        <v>7044</v>
      </c>
      <c r="K52" s="110" t="s">
        <v>7127</v>
      </c>
      <c r="L52" s="108" t="s">
        <v>4016</v>
      </c>
      <c r="M52" s="119" t="s">
        <v>20327</v>
      </c>
      <c r="N52" s="108" t="s">
        <v>20331</v>
      </c>
      <c r="O52" s="108" t="s">
        <v>20332</v>
      </c>
      <c r="P52" s="108" t="s">
        <v>7050</v>
      </c>
      <c r="Q52" s="110" t="s">
        <v>20333</v>
      </c>
      <c r="R52" s="108" t="s">
        <v>4017</v>
      </c>
      <c r="S52" s="119"/>
      <c r="T52" s="108" t="s">
        <v>20275</v>
      </c>
      <c r="U52" s="108" t="s">
        <v>13839</v>
      </c>
      <c r="V52" s="108" t="s">
        <v>7036</v>
      </c>
      <c r="W52" s="110" t="s">
        <v>6384</v>
      </c>
      <c r="X52" s="108" t="s">
        <v>4222</v>
      </c>
      <c r="Y52" s="119" t="s">
        <v>7036</v>
      </c>
      <c r="Z52" s="108" t="s">
        <v>9379</v>
      </c>
      <c r="AA52" s="108" t="s">
        <v>4222</v>
      </c>
      <c r="AB52" s="119" t="s">
        <v>9277</v>
      </c>
      <c r="AC52" s="108" t="s">
        <v>20290</v>
      </c>
      <c r="AD52" s="108" t="s">
        <v>4222</v>
      </c>
      <c r="AE52" s="119" t="s">
        <v>7132</v>
      </c>
      <c r="AF52" s="108" t="s">
        <v>8984</v>
      </c>
      <c r="AG52" s="108" t="s">
        <v>4222</v>
      </c>
      <c r="AH52" s="119" t="s">
        <v>14707</v>
      </c>
      <c r="AI52" s="108" t="s">
        <v>6488</v>
      </c>
      <c r="AJ52" s="108" t="s">
        <v>4016</v>
      </c>
      <c r="AK52" s="119" t="s">
        <v>7044</v>
      </c>
      <c r="AL52" s="108" t="s">
        <v>7042</v>
      </c>
      <c r="AM52" s="108" t="s">
        <v>4016</v>
      </c>
      <c r="AN52" s="119" t="s">
        <v>7036</v>
      </c>
      <c r="AO52" s="108" t="s">
        <v>4899</v>
      </c>
      <c r="AP52" s="108"/>
      <c r="AQ52" s="119" t="s">
        <v>4021</v>
      </c>
      <c r="AR52" s="108"/>
      <c r="AS52" s="108"/>
      <c r="AT52" s="119"/>
    </row>
    <row r="53">
      <c r="A53" s="123"/>
      <c r="B53" s="110" t="s">
        <v>20334</v>
      </c>
      <c r="C53" s="108" t="s">
        <v>4222</v>
      </c>
      <c r="D53" s="119" t="s">
        <v>3992</v>
      </c>
      <c r="E53" s="121" t="s">
        <v>20335</v>
      </c>
      <c r="F53" s="108" t="s">
        <v>4020</v>
      </c>
      <c r="G53" s="119" t="s">
        <v>3654</v>
      </c>
      <c r="H53" s="108" t="s">
        <v>20275</v>
      </c>
      <c r="I53" s="108" t="s">
        <v>4268</v>
      </c>
      <c r="J53" s="108" t="s">
        <v>7132</v>
      </c>
      <c r="K53" s="110" t="s">
        <v>20327</v>
      </c>
      <c r="L53" s="108" t="s">
        <v>4222</v>
      </c>
      <c r="M53" s="119" t="s">
        <v>13619</v>
      </c>
      <c r="N53" s="108" t="s">
        <v>20336</v>
      </c>
      <c r="O53" s="108" t="s">
        <v>4222</v>
      </c>
      <c r="P53" s="108" t="s">
        <v>20282</v>
      </c>
      <c r="Q53" s="110" t="s">
        <v>20309</v>
      </c>
      <c r="R53" s="108" t="s">
        <v>4222</v>
      </c>
      <c r="S53" s="119" t="s">
        <v>7132</v>
      </c>
      <c r="T53" s="108" t="s">
        <v>7134</v>
      </c>
      <c r="U53" s="108" t="s">
        <v>17310</v>
      </c>
      <c r="V53" s="108" t="s">
        <v>7036</v>
      </c>
      <c r="W53" s="110" t="s">
        <v>20324</v>
      </c>
      <c r="X53" s="108" t="s">
        <v>4222</v>
      </c>
      <c r="Y53" s="119" t="s">
        <v>9277</v>
      </c>
      <c r="Z53" s="108" t="s">
        <v>9277</v>
      </c>
      <c r="AA53" s="108" t="s">
        <v>4222</v>
      </c>
      <c r="AB53" s="119" t="s">
        <v>7132</v>
      </c>
      <c r="AC53" s="108" t="s">
        <v>6384</v>
      </c>
      <c r="AD53" s="108" t="s">
        <v>4222</v>
      </c>
      <c r="AE53" s="119" t="s">
        <v>7051</v>
      </c>
      <c r="AF53" s="108" t="s">
        <v>4899</v>
      </c>
      <c r="AG53" s="108" t="s">
        <v>4222</v>
      </c>
      <c r="AH53" s="119" t="s">
        <v>6384</v>
      </c>
      <c r="AI53" s="108" t="s">
        <v>7112</v>
      </c>
      <c r="AJ53" s="108" t="s">
        <v>4016</v>
      </c>
      <c r="AK53" s="119" t="s">
        <v>8984</v>
      </c>
      <c r="AL53" s="108" t="s">
        <v>4262</v>
      </c>
      <c r="AM53" s="108" t="s">
        <v>4222</v>
      </c>
      <c r="AN53" s="119" t="s">
        <v>4899</v>
      </c>
      <c r="AO53" s="108" t="s">
        <v>5217</v>
      </c>
      <c r="AP53" s="108"/>
      <c r="AQ53" s="119" t="s">
        <v>4021</v>
      </c>
      <c r="AR53" s="108"/>
      <c r="AS53" s="108"/>
      <c r="AT53" s="119"/>
    </row>
    <row r="54">
      <c r="A54" s="123"/>
      <c r="B54" s="110" t="s">
        <v>20337</v>
      </c>
      <c r="C54" s="108" t="s">
        <v>4288</v>
      </c>
      <c r="D54" s="119" t="s">
        <v>4270</v>
      </c>
      <c r="E54" s="121" t="s">
        <v>20338</v>
      </c>
      <c r="F54" s="108" t="s">
        <v>4234</v>
      </c>
      <c r="G54" s="119"/>
      <c r="H54" s="108" t="s">
        <v>20339</v>
      </c>
      <c r="I54" s="108" t="s">
        <v>4230</v>
      </c>
      <c r="J54" s="108" t="s">
        <v>7132</v>
      </c>
      <c r="K54" s="110" t="s">
        <v>7141</v>
      </c>
      <c r="L54" s="108" t="s">
        <v>4222</v>
      </c>
      <c r="M54" s="119" t="s">
        <v>7032</v>
      </c>
      <c r="N54" s="108" t="s">
        <v>7027</v>
      </c>
      <c r="O54" s="108" t="s">
        <v>4016</v>
      </c>
      <c r="P54" s="108" t="s">
        <v>8984</v>
      </c>
      <c r="Q54" s="110" t="s">
        <v>7050</v>
      </c>
      <c r="R54" s="108" t="s">
        <v>4016</v>
      </c>
      <c r="S54" s="119" t="s">
        <v>7132</v>
      </c>
      <c r="T54" s="108" t="s">
        <v>20340</v>
      </c>
      <c r="U54" s="108" t="s">
        <v>4016</v>
      </c>
      <c r="V54" s="108" t="s">
        <v>4236</v>
      </c>
      <c r="W54" s="110" t="s">
        <v>20341</v>
      </c>
      <c r="X54" s="108" t="s">
        <v>4222</v>
      </c>
      <c r="Y54" s="119" t="s">
        <v>7044</v>
      </c>
      <c r="Z54" s="108" t="s">
        <v>7054</v>
      </c>
      <c r="AA54" s="108" t="s">
        <v>4222</v>
      </c>
      <c r="AB54" s="119" t="s">
        <v>7132</v>
      </c>
      <c r="AC54" s="108" t="s">
        <v>7040</v>
      </c>
      <c r="AD54" s="108" t="s">
        <v>4222</v>
      </c>
      <c r="AE54" s="119" t="s">
        <v>7054</v>
      </c>
      <c r="AF54" s="108" t="s">
        <v>20302</v>
      </c>
      <c r="AG54" s="108" t="s">
        <v>4016</v>
      </c>
      <c r="AH54" s="119" t="s">
        <v>1160</v>
      </c>
      <c r="AI54" s="108" t="s">
        <v>20103</v>
      </c>
      <c r="AJ54" s="108" t="s">
        <v>4226</v>
      </c>
      <c r="AK54" s="119" t="s">
        <v>7036</v>
      </c>
      <c r="AL54" s="108" t="s">
        <v>7036</v>
      </c>
      <c r="AM54" s="108" t="s">
        <v>4016</v>
      </c>
      <c r="AN54" s="119" t="s">
        <v>4899</v>
      </c>
      <c r="AO54" s="108"/>
      <c r="AP54" s="108"/>
      <c r="AQ54" s="119"/>
      <c r="AR54" s="108"/>
      <c r="AS54" s="108"/>
      <c r="AT54" s="119"/>
    </row>
    <row r="55">
      <c r="A55" s="123"/>
      <c r="B55" s="110" t="s">
        <v>20342</v>
      </c>
      <c r="C55" s="108" t="s">
        <v>4288</v>
      </c>
      <c r="D55" s="119" t="s">
        <v>4270</v>
      </c>
      <c r="E55" s="121" t="s">
        <v>7048</v>
      </c>
      <c r="F55" s="108" t="s">
        <v>4222</v>
      </c>
      <c r="G55" s="119" t="s">
        <v>7132</v>
      </c>
      <c r="H55" s="108" t="s">
        <v>7128</v>
      </c>
      <c r="I55" s="108" t="s">
        <v>5669</v>
      </c>
      <c r="J55" s="108" t="s">
        <v>7044</v>
      </c>
      <c r="K55" s="110" t="s">
        <v>7058</v>
      </c>
      <c r="L55" s="108" t="s">
        <v>4222</v>
      </c>
      <c r="M55" s="119" t="s">
        <v>20287</v>
      </c>
      <c r="N55" s="108" t="s">
        <v>20343</v>
      </c>
      <c r="O55" s="108" t="s">
        <v>4016</v>
      </c>
      <c r="P55" s="108" t="s">
        <v>20314</v>
      </c>
      <c r="Q55" s="110" t="s">
        <v>7025</v>
      </c>
      <c r="R55" s="108" t="s">
        <v>4016</v>
      </c>
      <c r="S55" s="119" t="s">
        <v>1160</v>
      </c>
      <c r="T55" s="108" t="s">
        <v>20344</v>
      </c>
      <c r="U55" s="108" t="s">
        <v>20345</v>
      </c>
      <c r="V55" s="108" t="s">
        <v>7036</v>
      </c>
      <c r="W55" s="110" t="s">
        <v>20101</v>
      </c>
      <c r="X55" s="108" t="s">
        <v>4222</v>
      </c>
      <c r="Y55" s="119" t="s">
        <v>7044</v>
      </c>
      <c r="Z55" s="108" t="s">
        <v>20290</v>
      </c>
      <c r="AA55" s="108" t="s">
        <v>4222</v>
      </c>
      <c r="AB55" s="119" t="s">
        <v>7132</v>
      </c>
      <c r="AC55" s="108" t="s">
        <v>20257</v>
      </c>
      <c r="AD55" s="108" t="s">
        <v>4222</v>
      </c>
      <c r="AE55" s="119" t="s">
        <v>14707</v>
      </c>
      <c r="AF55" s="108" t="s">
        <v>20346</v>
      </c>
      <c r="AG55" s="108" t="s">
        <v>4222</v>
      </c>
      <c r="AH55" s="119" t="s">
        <v>7005</v>
      </c>
      <c r="AI55" s="108" t="s">
        <v>4899</v>
      </c>
      <c r="AJ55" s="108" t="s">
        <v>4016</v>
      </c>
      <c r="AK55" s="119" t="s">
        <v>20099</v>
      </c>
      <c r="AL55" s="108" t="s">
        <v>4899</v>
      </c>
      <c r="AM55" s="108"/>
      <c r="AN55" s="119" t="s">
        <v>4021</v>
      </c>
      <c r="AO55" s="108"/>
      <c r="AP55" s="108"/>
      <c r="AQ55" s="119"/>
      <c r="AR55" s="108"/>
      <c r="AS55" s="108"/>
      <c r="AT55" s="119"/>
    </row>
    <row r="56">
      <c r="A56" s="123"/>
      <c r="B56" s="110" t="s">
        <v>20347</v>
      </c>
      <c r="C56" s="108" t="s">
        <v>4020</v>
      </c>
      <c r="D56" s="119" t="s">
        <v>3654</v>
      </c>
      <c r="E56" s="121" t="s">
        <v>7049</v>
      </c>
      <c r="F56" s="108" t="s">
        <v>4016</v>
      </c>
      <c r="G56" s="119" t="s">
        <v>4236</v>
      </c>
      <c r="H56" s="108" t="s">
        <v>20324</v>
      </c>
      <c r="I56" s="108" t="s">
        <v>4222</v>
      </c>
      <c r="J56" s="108" t="s">
        <v>1160</v>
      </c>
      <c r="K56" s="110" t="s">
        <v>6679</v>
      </c>
      <c r="L56" s="108" t="s">
        <v>4222</v>
      </c>
      <c r="M56" s="119" t="s">
        <v>13619</v>
      </c>
      <c r="N56" s="108" t="s">
        <v>7060</v>
      </c>
      <c r="O56" s="108" t="s">
        <v>4016</v>
      </c>
      <c r="P56" s="108" t="s">
        <v>9277</v>
      </c>
      <c r="Q56" s="110" t="s">
        <v>7045</v>
      </c>
      <c r="R56" s="108" t="s">
        <v>4222</v>
      </c>
      <c r="S56" s="119" t="s">
        <v>20292</v>
      </c>
      <c r="T56" s="108" t="s">
        <v>7027</v>
      </c>
      <c r="U56" s="108" t="s">
        <v>13839</v>
      </c>
      <c r="V56" s="108" t="s">
        <v>7036</v>
      </c>
      <c r="W56" s="110" t="s">
        <v>4262</v>
      </c>
      <c r="X56" s="108" t="s">
        <v>4222</v>
      </c>
      <c r="Y56" s="119" t="s">
        <v>7044</v>
      </c>
      <c r="Z56" s="108" t="s">
        <v>20099</v>
      </c>
      <c r="AA56" s="108" t="s">
        <v>4016</v>
      </c>
      <c r="AB56" s="119" t="s">
        <v>7042</v>
      </c>
      <c r="AC56" s="108" t="s">
        <v>7054</v>
      </c>
      <c r="AD56" s="108" t="s">
        <v>4222</v>
      </c>
      <c r="AE56" s="119" t="s">
        <v>20267</v>
      </c>
      <c r="AF56" s="108" t="s">
        <v>7005</v>
      </c>
      <c r="AG56" s="108" t="s">
        <v>4222</v>
      </c>
      <c r="AH56" s="119" t="s">
        <v>14707</v>
      </c>
      <c r="AI56" s="108" t="s">
        <v>14707</v>
      </c>
      <c r="AJ56" s="108" t="s">
        <v>4222</v>
      </c>
      <c r="AK56" s="119" t="s">
        <v>8984</v>
      </c>
      <c r="AL56" s="108"/>
      <c r="AM56" s="108"/>
      <c r="AN56" s="119"/>
      <c r="AO56" s="108"/>
      <c r="AP56" s="108"/>
      <c r="AQ56" s="119"/>
      <c r="AR56" s="108"/>
      <c r="AS56" s="108"/>
      <c r="AT56" s="119"/>
    </row>
    <row r="57">
      <c r="A57" s="123"/>
      <c r="B57" s="110" t="s">
        <v>20339</v>
      </c>
      <c r="C57" s="108" t="s">
        <v>4016</v>
      </c>
      <c r="D57" s="119" t="s">
        <v>20292</v>
      </c>
      <c r="E57" s="121" t="s">
        <v>20348</v>
      </c>
      <c r="F57" s="108" t="s">
        <v>4222</v>
      </c>
      <c r="G57" s="119" t="s">
        <v>5665</v>
      </c>
      <c r="H57" s="108" t="s">
        <v>7045</v>
      </c>
      <c r="I57" s="108" t="s">
        <v>4016</v>
      </c>
      <c r="J57" s="108" t="s">
        <v>1160</v>
      </c>
      <c r="K57" s="110" t="s">
        <v>20279</v>
      </c>
      <c r="L57" s="108" t="s">
        <v>4290</v>
      </c>
      <c r="M57" s="119" t="s">
        <v>20349</v>
      </c>
      <c r="N57" s="108" t="s">
        <v>7047</v>
      </c>
      <c r="O57" s="108" t="s">
        <v>4290</v>
      </c>
      <c r="P57" s="108" t="s">
        <v>20350</v>
      </c>
      <c r="Q57" s="110" t="s">
        <v>20314</v>
      </c>
      <c r="R57" s="108" t="s">
        <v>4016</v>
      </c>
      <c r="S57" s="119" t="s">
        <v>7044</v>
      </c>
      <c r="T57" s="108" t="s">
        <v>20351</v>
      </c>
      <c r="U57" s="108" t="s">
        <v>13839</v>
      </c>
      <c r="V57" s="108" t="s">
        <v>7036</v>
      </c>
      <c r="W57" s="110" t="s">
        <v>20352</v>
      </c>
      <c r="X57" s="108" t="s">
        <v>4016</v>
      </c>
      <c r="Y57" s="119" t="s">
        <v>9277</v>
      </c>
      <c r="Z57" s="108" t="s">
        <v>6488</v>
      </c>
      <c r="AA57" s="108" t="s">
        <v>4016</v>
      </c>
      <c r="AB57" s="119" t="s">
        <v>7042</v>
      </c>
      <c r="AC57" s="108" t="s">
        <v>20267</v>
      </c>
      <c r="AD57" s="108" t="s">
        <v>4222</v>
      </c>
      <c r="AE57" s="119" t="s">
        <v>6488</v>
      </c>
      <c r="AF57" s="108" t="s">
        <v>20353</v>
      </c>
      <c r="AG57" s="108" t="s">
        <v>4016</v>
      </c>
      <c r="AH57" s="119" t="s">
        <v>7044</v>
      </c>
      <c r="AI57" s="108" t="s">
        <v>20303</v>
      </c>
      <c r="AJ57" s="108" t="s">
        <v>4017</v>
      </c>
      <c r="AK57" s="119"/>
      <c r="AL57" s="108"/>
      <c r="AM57" s="108"/>
      <c r="AN57" s="119"/>
      <c r="AO57" s="108"/>
      <c r="AP57" s="108"/>
      <c r="AQ57" s="119"/>
      <c r="AR57" s="108"/>
      <c r="AS57" s="108"/>
      <c r="AT57" s="119"/>
    </row>
    <row r="58">
      <c r="A58" s="123"/>
      <c r="B58" s="110" t="s">
        <v>20292</v>
      </c>
      <c r="C58" s="108" t="s">
        <v>4016</v>
      </c>
      <c r="D58" s="119" t="s">
        <v>20354</v>
      </c>
      <c r="E58" s="121" t="s">
        <v>9392</v>
      </c>
      <c r="F58" s="108" t="s">
        <v>4288</v>
      </c>
      <c r="G58" s="119" t="s">
        <v>20355</v>
      </c>
      <c r="H58" s="108" t="s">
        <v>7120</v>
      </c>
      <c r="I58" s="108" t="s">
        <v>4016</v>
      </c>
      <c r="J58" s="108" t="s">
        <v>7122</v>
      </c>
      <c r="K58" s="110" t="s">
        <v>7119</v>
      </c>
      <c r="L58" s="108" t="s">
        <v>4017</v>
      </c>
      <c r="M58" s="119" t="s">
        <v>7004</v>
      </c>
      <c r="N58" s="108" t="s">
        <v>8206</v>
      </c>
      <c r="O58" s="108" t="s">
        <v>4016</v>
      </c>
      <c r="P58" s="108" t="s">
        <v>9277</v>
      </c>
      <c r="Q58" s="110" t="s">
        <v>20356</v>
      </c>
      <c r="R58" s="108" t="s">
        <v>4016</v>
      </c>
      <c r="S58" s="119" t="s">
        <v>7132</v>
      </c>
      <c r="T58" s="108" t="s">
        <v>7004</v>
      </c>
      <c r="U58" s="108" t="s">
        <v>13839</v>
      </c>
      <c r="V58" s="108" t="s">
        <v>7036</v>
      </c>
      <c r="W58" s="110" t="s">
        <v>20357</v>
      </c>
      <c r="X58" s="108" t="s">
        <v>4016</v>
      </c>
      <c r="Y58" s="119" t="s">
        <v>7044</v>
      </c>
      <c r="Z58" s="108" t="s">
        <v>7132</v>
      </c>
      <c r="AA58" s="108" t="s">
        <v>4016</v>
      </c>
      <c r="AB58" s="119" t="s">
        <v>7042</v>
      </c>
      <c r="AC58" s="108" t="s">
        <v>6488</v>
      </c>
      <c r="AD58" s="108" t="s">
        <v>4222</v>
      </c>
      <c r="AE58" s="119" t="s">
        <v>7132</v>
      </c>
      <c r="AF58" s="108" t="s">
        <v>7134</v>
      </c>
      <c r="AG58" s="108" t="s">
        <v>4016</v>
      </c>
      <c r="AH58" s="119" t="s">
        <v>6384</v>
      </c>
      <c r="AI58" s="108" t="s">
        <v>7036</v>
      </c>
      <c r="AJ58" s="108" t="s">
        <v>4016</v>
      </c>
      <c r="AK58" s="119" t="s">
        <v>20099</v>
      </c>
      <c r="AL58" s="108"/>
      <c r="AM58" s="108"/>
      <c r="AN58" s="119"/>
      <c r="AO58" s="108"/>
      <c r="AP58" s="108"/>
      <c r="AQ58" s="119"/>
      <c r="AR58" s="108"/>
      <c r="AS58" s="108"/>
      <c r="AT58" s="119"/>
    </row>
    <row r="59">
      <c r="A59" s="123"/>
      <c r="B59" s="110" t="s">
        <v>20358</v>
      </c>
      <c r="C59" s="108" t="s">
        <v>4234</v>
      </c>
      <c r="D59" s="119"/>
      <c r="E59" s="121" t="s">
        <v>7120</v>
      </c>
      <c r="F59" s="108" t="s">
        <v>4230</v>
      </c>
      <c r="G59" s="119"/>
      <c r="H59" s="108" t="s">
        <v>20351</v>
      </c>
      <c r="I59" s="108" t="s">
        <v>4257</v>
      </c>
      <c r="J59" s="108"/>
      <c r="K59" s="110" t="s">
        <v>7036</v>
      </c>
      <c r="L59" s="108" t="s">
        <v>4016</v>
      </c>
      <c r="M59" s="119" t="s">
        <v>5678</v>
      </c>
      <c r="N59" s="108" t="s">
        <v>6679</v>
      </c>
      <c r="O59" s="108" t="s">
        <v>4016</v>
      </c>
      <c r="P59" s="108" t="s">
        <v>20359</v>
      </c>
      <c r="Q59" s="110" t="s">
        <v>7060</v>
      </c>
      <c r="R59" s="108" t="s">
        <v>4016</v>
      </c>
      <c r="S59" s="119" t="s">
        <v>7044</v>
      </c>
      <c r="T59" s="108" t="s">
        <v>7132</v>
      </c>
      <c r="U59" s="108" t="s">
        <v>13839</v>
      </c>
      <c r="V59" s="108" t="s">
        <v>7036</v>
      </c>
      <c r="W59" s="110" t="s">
        <v>9282</v>
      </c>
      <c r="X59" s="108" t="s">
        <v>4016</v>
      </c>
      <c r="Y59" s="119" t="s">
        <v>7044</v>
      </c>
      <c r="Z59" s="108" t="s">
        <v>7042</v>
      </c>
      <c r="AA59" s="108"/>
      <c r="AB59" s="119" t="s">
        <v>4021</v>
      </c>
      <c r="AC59" s="108" t="s">
        <v>7132</v>
      </c>
      <c r="AD59" s="108" t="s">
        <v>4222</v>
      </c>
      <c r="AE59" s="119" t="s">
        <v>9394</v>
      </c>
      <c r="AF59" s="108" t="s">
        <v>14707</v>
      </c>
      <c r="AG59" s="108" t="s">
        <v>4257</v>
      </c>
      <c r="AH59" s="119"/>
      <c r="AI59" s="108" t="s">
        <v>8984</v>
      </c>
      <c r="AJ59" s="108" t="s">
        <v>4016</v>
      </c>
      <c r="AK59" s="119" t="s">
        <v>7044</v>
      </c>
      <c r="AL59" s="108"/>
      <c r="AM59" s="108"/>
      <c r="AN59" s="119"/>
      <c r="AO59" s="108"/>
      <c r="AP59" s="108"/>
      <c r="AQ59" s="119"/>
      <c r="AR59" s="108"/>
      <c r="AS59" s="108"/>
      <c r="AT59" s="119"/>
    </row>
    <row r="60">
      <c r="A60" s="123"/>
      <c r="B60" s="110" t="s">
        <v>7027</v>
      </c>
      <c r="C60" s="108" t="s">
        <v>4444</v>
      </c>
      <c r="D60" s="119"/>
      <c r="E60" s="121" t="s">
        <v>20355</v>
      </c>
      <c r="F60" s="108" t="s">
        <v>4222</v>
      </c>
      <c r="G60" s="119" t="s">
        <v>6679</v>
      </c>
      <c r="H60" s="108" t="s">
        <v>20288</v>
      </c>
      <c r="I60" s="108" t="s">
        <v>4016</v>
      </c>
      <c r="J60" s="108" t="s">
        <v>7122</v>
      </c>
      <c r="K60" s="110" t="s">
        <v>5678</v>
      </c>
      <c r="L60" s="108" t="s">
        <v>4290</v>
      </c>
      <c r="M60" s="119" t="s">
        <v>7132</v>
      </c>
      <c r="N60" s="108" t="s">
        <v>7045</v>
      </c>
      <c r="O60" s="108" t="s">
        <v>4257</v>
      </c>
      <c r="P60" s="108"/>
      <c r="Q60" s="110" t="s">
        <v>7005</v>
      </c>
      <c r="R60" s="108" t="s">
        <v>4016</v>
      </c>
      <c r="S60" s="119" t="s">
        <v>7044</v>
      </c>
      <c r="T60" s="108" t="s">
        <v>7037</v>
      </c>
      <c r="U60" s="108" t="s">
        <v>13839</v>
      </c>
      <c r="V60" s="108" t="s">
        <v>7036</v>
      </c>
      <c r="W60" s="110" t="s">
        <v>20269</v>
      </c>
      <c r="X60" s="108" t="s">
        <v>4016</v>
      </c>
      <c r="Y60" s="119" t="s">
        <v>6488</v>
      </c>
      <c r="Z60" s="108"/>
      <c r="AA60" s="108"/>
      <c r="AB60" s="119"/>
      <c r="AC60" s="108" t="s">
        <v>20098</v>
      </c>
      <c r="AD60" s="108" t="s">
        <v>4222</v>
      </c>
      <c r="AE60" s="119" t="s">
        <v>9394</v>
      </c>
      <c r="AF60" s="108" t="s">
        <v>6384</v>
      </c>
      <c r="AG60" s="108" t="s">
        <v>4016</v>
      </c>
      <c r="AH60" s="119" t="s">
        <v>7044</v>
      </c>
      <c r="AI60" s="108" t="s">
        <v>20099</v>
      </c>
      <c r="AJ60" s="108"/>
      <c r="AK60" s="119" t="s">
        <v>4021</v>
      </c>
      <c r="AL60" s="108"/>
      <c r="AM60" s="108"/>
      <c r="AN60" s="119"/>
      <c r="AO60" s="108"/>
      <c r="AP60" s="108"/>
      <c r="AQ60" s="119"/>
      <c r="AR60" s="108"/>
      <c r="AS60" s="108"/>
      <c r="AT60" s="119"/>
    </row>
    <row r="61">
      <c r="A61" s="123"/>
      <c r="B61" s="110" t="s">
        <v>20360</v>
      </c>
      <c r="C61" s="108" t="s">
        <v>4020</v>
      </c>
      <c r="D61" s="119" t="s">
        <v>3654</v>
      </c>
      <c r="E61" s="121" t="s">
        <v>20314</v>
      </c>
      <c r="F61" s="108" t="s">
        <v>4020</v>
      </c>
      <c r="G61" s="119" t="s">
        <v>3654</v>
      </c>
      <c r="H61" s="108" t="s">
        <v>7135</v>
      </c>
      <c r="I61" s="108" t="s">
        <v>4020</v>
      </c>
      <c r="J61" s="119" t="s">
        <v>3654</v>
      </c>
      <c r="K61" s="110" t="s">
        <v>20309</v>
      </c>
      <c r="L61" s="108" t="s">
        <v>4222</v>
      </c>
      <c r="M61" s="119" t="s">
        <v>7044</v>
      </c>
      <c r="N61" s="108" t="s">
        <v>20361</v>
      </c>
      <c r="O61" s="108" t="s">
        <v>4222</v>
      </c>
      <c r="P61" s="108" t="s">
        <v>4262</v>
      </c>
      <c r="Q61" s="110" t="s">
        <v>7004</v>
      </c>
      <c r="R61" s="108" t="s">
        <v>4016</v>
      </c>
      <c r="S61" s="119" t="s">
        <v>13623</v>
      </c>
      <c r="T61" s="108" t="s">
        <v>7036</v>
      </c>
      <c r="U61" s="108" t="s">
        <v>4016</v>
      </c>
      <c r="V61" s="108" t="s">
        <v>1160</v>
      </c>
      <c r="W61" s="110" t="s">
        <v>7044</v>
      </c>
      <c r="X61" s="108" t="s">
        <v>4016</v>
      </c>
      <c r="Y61" s="119" t="s">
        <v>7036</v>
      </c>
      <c r="Z61" s="108"/>
      <c r="AA61" s="108"/>
      <c r="AB61" s="119"/>
      <c r="AC61" s="108" t="s">
        <v>7051</v>
      </c>
      <c r="AD61" s="108" t="s">
        <v>4016</v>
      </c>
      <c r="AE61" s="119" t="s">
        <v>9392</v>
      </c>
      <c r="AF61" s="108" t="s">
        <v>6488</v>
      </c>
      <c r="AG61" s="108" t="s">
        <v>4222</v>
      </c>
      <c r="AH61" s="119" t="s">
        <v>7044</v>
      </c>
      <c r="AI61" s="108" t="s">
        <v>7044</v>
      </c>
      <c r="AJ61" s="108"/>
      <c r="AK61" s="119" t="s">
        <v>4021</v>
      </c>
      <c r="AL61" s="108"/>
      <c r="AM61" s="108"/>
      <c r="AN61" s="119"/>
      <c r="AO61" s="108"/>
      <c r="AP61" s="108"/>
      <c r="AQ61" s="119"/>
      <c r="AR61" s="108"/>
      <c r="AS61" s="108"/>
      <c r="AT61" s="119"/>
    </row>
    <row r="62">
      <c r="A62" s="123"/>
      <c r="B62" s="110" t="s">
        <v>7132</v>
      </c>
      <c r="C62" s="108" t="s">
        <v>4244</v>
      </c>
      <c r="D62" s="119"/>
      <c r="E62" s="121" t="s">
        <v>7041</v>
      </c>
      <c r="F62" s="108" t="s">
        <v>4222</v>
      </c>
      <c r="G62" s="119" t="s">
        <v>4233</v>
      </c>
      <c r="H62" s="108" t="s">
        <v>20362</v>
      </c>
      <c r="I62" s="108" t="s">
        <v>4257</v>
      </c>
      <c r="J62" s="108"/>
      <c r="K62" s="110" t="s">
        <v>7132</v>
      </c>
      <c r="L62" s="108" t="s">
        <v>4016</v>
      </c>
      <c r="M62" s="119" t="s">
        <v>7051</v>
      </c>
      <c r="N62" s="108" t="s">
        <v>20350</v>
      </c>
      <c r="O62" s="108" t="s">
        <v>4016</v>
      </c>
      <c r="P62" s="108" t="s">
        <v>20359</v>
      </c>
      <c r="Q62" s="110" t="s">
        <v>7123</v>
      </c>
      <c r="R62" s="108" t="s">
        <v>4268</v>
      </c>
      <c r="S62" s="119" t="s">
        <v>20351</v>
      </c>
      <c r="T62" s="108" t="s">
        <v>10428</v>
      </c>
      <c r="U62" s="108"/>
      <c r="V62" s="108" t="s">
        <v>4021</v>
      </c>
      <c r="W62" s="110" t="s">
        <v>6488</v>
      </c>
      <c r="X62" s="108" t="s">
        <v>4222</v>
      </c>
      <c r="Y62" s="119" t="s">
        <v>9277</v>
      </c>
      <c r="Z62" s="108"/>
      <c r="AA62" s="108"/>
      <c r="AB62" s="119"/>
      <c r="AC62" s="108" t="s">
        <v>7005</v>
      </c>
      <c r="AD62" s="108" t="s">
        <v>4016</v>
      </c>
      <c r="AE62" s="119" t="s">
        <v>10428</v>
      </c>
      <c r="AF62" s="108" t="s">
        <v>20257</v>
      </c>
      <c r="AG62" s="108" t="s">
        <v>4222</v>
      </c>
      <c r="AH62" s="119" t="s">
        <v>7044</v>
      </c>
      <c r="AI62" s="108"/>
      <c r="AJ62" s="108"/>
      <c r="AK62" s="119"/>
      <c r="AL62" s="108"/>
      <c r="AM62" s="108"/>
      <c r="AN62" s="119"/>
      <c r="AO62" s="108"/>
      <c r="AP62" s="108"/>
      <c r="AQ62" s="119"/>
      <c r="AR62" s="108"/>
      <c r="AS62" s="108"/>
      <c r="AT62" s="119"/>
    </row>
    <row r="63">
      <c r="A63" s="123"/>
      <c r="B63" s="110" t="s">
        <v>20262</v>
      </c>
      <c r="C63" s="108" t="s">
        <v>4222</v>
      </c>
      <c r="D63" s="119" t="s">
        <v>3992</v>
      </c>
      <c r="E63" s="121" t="s">
        <v>7127</v>
      </c>
      <c r="F63" s="108" t="s">
        <v>4222</v>
      </c>
      <c r="G63" s="119" t="s">
        <v>3992</v>
      </c>
      <c r="H63" s="108" t="s">
        <v>7027</v>
      </c>
      <c r="I63" s="108" t="s">
        <v>4257</v>
      </c>
      <c r="J63" s="108"/>
      <c r="K63" s="110" t="s">
        <v>20320</v>
      </c>
      <c r="L63" s="108" t="s">
        <v>4222</v>
      </c>
      <c r="M63" s="119" t="s">
        <v>9380</v>
      </c>
      <c r="N63" s="108" t="s">
        <v>20363</v>
      </c>
      <c r="O63" s="108" t="s">
        <v>4016</v>
      </c>
      <c r="P63" s="108" t="s">
        <v>8984</v>
      </c>
      <c r="Q63" s="110" t="s">
        <v>7112</v>
      </c>
      <c r="R63" s="108" t="s">
        <v>4016</v>
      </c>
      <c r="S63" s="119" t="s">
        <v>7044</v>
      </c>
      <c r="T63" s="108" t="s">
        <v>6488</v>
      </c>
      <c r="U63" s="108"/>
      <c r="V63" s="108" t="s">
        <v>4021</v>
      </c>
      <c r="W63" s="110" t="s">
        <v>9277</v>
      </c>
      <c r="X63" s="108"/>
      <c r="Y63" s="119" t="s">
        <v>4021</v>
      </c>
      <c r="Z63" s="108"/>
      <c r="AA63" s="108"/>
      <c r="AB63" s="119"/>
      <c r="AC63" s="108" t="s">
        <v>7025</v>
      </c>
      <c r="AD63" s="108" t="s">
        <v>4016</v>
      </c>
      <c r="AE63" s="119" t="s">
        <v>10428</v>
      </c>
      <c r="AF63" s="108" t="s">
        <v>9394</v>
      </c>
      <c r="AG63" s="108" t="s">
        <v>4222</v>
      </c>
      <c r="AH63" s="119" t="s">
        <v>7044</v>
      </c>
      <c r="AI63" s="108"/>
      <c r="AJ63" s="108"/>
      <c r="AK63" s="119"/>
      <c r="AL63" s="108"/>
      <c r="AM63" s="108"/>
      <c r="AN63" s="119"/>
      <c r="AO63" s="108"/>
      <c r="AP63" s="108"/>
      <c r="AQ63" s="119"/>
      <c r="AR63" s="108"/>
      <c r="AS63" s="108"/>
      <c r="AT63" s="119"/>
    </row>
    <row r="64">
      <c r="A64" s="123"/>
      <c r="B64" s="110" t="s">
        <v>20364</v>
      </c>
      <c r="C64" s="108" t="s">
        <v>4222</v>
      </c>
      <c r="D64" s="119" t="s">
        <v>3992</v>
      </c>
      <c r="E64" s="121" t="s">
        <v>2104</v>
      </c>
      <c r="F64" s="108" t="s">
        <v>4020</v>
      </c>
      <c r="G64" s="119" t="s">
        <v>20365</v>
      </c>
      <c r="H64" s="108" t="s">
        <v>10428</v>
      </c>
      <c r="I64" s="108" t="s">
        <v>20332</v>
      </c>
      <c r="J64" s="108" t="s">
        <v>7027</v>
      </c>
      <c r="K64" s="110" t="s">
        <v>20312</v>
      </c>
      <c r="L64" s="108" t="s">
        <v>4016</v>
      </c>
      <c r="M64" s="119" t="s">
        <v>7051</v>
      </c>
      <c r="N64" s="108" t="s">
        <v>7036</v>
      </c>
      <c r="O64" s="108" t="s">
        <v>4222</v>
      </c>
      <c r="P64" s="108" t="s">
        <v>7127</v>
      </c>
      <c r="Q64" s="110" t="s">
        <v>7056</v>
      </c>
      <c r="R64" s="108" t="s">
        <v>4016</v>
      </c>
      <c r="S64" s="119" t="s">
        <v>7037</v>
      </c>
      <c r="T64" s="108" t="s">
        <v>20309</v>
      </c>
      <c r="U64" s="108"/>
      <c r="V64" s="108" t="s">
        <v>4021</v>
      </c>
      <c r="W64" s="110" t="s">
        <v>7036</v>
      </c>
      <c r="X64" s="108"/>
      <c r="Y64" s="119" t="s">
        <v>4021</v>
      </c>
      <c r="Z64" s="108"/>
      <c r="AA64" s="108"/>
      <c r="AB64" s="119"/>
      <c r="AC64" s="108" t="s">
        <v>9392</v>
      </c>
      <c r="AD64" s="108" t="s">
        <v>4222</v>
      </c>
      <c r="AE64" s="119" t="s">
        <v>10428</v>
      </c>
      <c r="AF64" s="108" t="s">
        <v>20285</v>
      </c>
      <c r="AG64" s="108" t="s">
        <v>4222</v>
      </c>
      <c r="AH64" s="119" t="s">
        <v>1160</v>
      </c>
      <c r="AI64" s="108"/>
      <c r="AJ64" s="108"/>
      <c r="AK64" s="119"/>
      <c r="AL64" s="108"/>
      <c r="AM64" s="108"/>
      <c r="AN64" s="119"/>
      <c r="AO64" s="108"/>
      <c r="AP64" s="108"/>
      <c r="AQ64" s="119"/>
      <c r="AR64" s="108"/>
      <c r="AS64" s="108"/>
      <c r="AT64" s="119"/>
    </row>
    <row r="65">
      <c r="A65" s="123"/>
      <c r="B65" s="110" t="s">
        <v>20366</v>
      </c>
      <c r="C65" s="108" t="s">
        <v>4020</v>
      </c>
      <c r="D65" s="119" t="s">
        <v>3654</v>
      </c>
      <c r="E65" s="121" t="s">
        <v>20365</v>
      </c>
      <c r="F65" s="108" t="s">
        <v>4020</v>
      </c>
      <c r="G65" s="119" t="s">
        <v>2104</v>
      </c>
      <c r="H65" s="108" t="s">
        <v>7047</v>
      </c>
      <c r="I65" s="108" t="s">
        <v>4016</v>
      </c>
      <c r="J65" s="108" t="s">
        <v>1346</v>
      </c>
      <c r="K65" s="110" t="s">
        <v>13619</v>
      </c>
      <c r="L65" s="108" t="s">
        <v>4226</v>
      </c>
      <c r="M65" s="119" t="s">
        <v>20314</v>
      </c>
      <c r="N65" s="108" t="s">
        <v>20367</v>
      </c>
      <c r="O65" s="108" t="s">
        <v>4222</v>
      </c>
      <c r="P65" s="108" t="s">
        <v>7030</v>
      </c>
      <c r="Q65" s="110" t="s">
        <v>13623</v>
      </c>
      <c r="R65" s="108" t="s">
        <v>4016</v>
      </c>
      <c r="S65" s="119" t="s">
        <v>7044</v>
      </c>
      <c r="T65" s="108" t="s">
        <v>1160</v>
      </c>
      <c r="U65" s="108"/>
      <c r="V65" s="108" t="s">
        <v>4021</v>
      </c>
      <c r="W65" s="110"/>
      <c r="X65" s="108"/>
      <c r="Y65" s="119"/>
      <c r="Z65" s="108"/>
      <c r="AA65" s="108"/>
      <c r="AB65" s="119"/>
      <c r="AC65" s="108" t="s">
        <v>14707</v>
      </c>
      <c r="AD65" s="108"/>
      <c r="AE65" s="119" t="s">
        <v>4021</v>
      </c>
      <c r="AF65" s="108" t="s">
        <v>20309</v>
      </c>
      <c r="AG65" s="108" t="s">
        <v>4016</v>
      </c>
      <c r="AH65" s="119" t="s">
        <v>7044</v>
      </c>
      <c r="AI65" s="108"/>
      <c r="AJ65" s="108"/>
      <c r="AK65" s="119"/>
      <c r="AL65" s="108"/>
      <c r="AM65" s="108"/>
      <c r="AN65" s="108"/>
      <c r="AO65" s="108"/>
      <c r="AP65" s="108"/>
      <c r="AQ65" s="108"/>
      <c r="AR65" s="108"/>
      <c r="AS65" s="108"/>
      <c r="AT65" s="108"/>
    </row>
    <row r="66">
      <c r="A66" s="123"/>
      <c r="B66" s="110" t="s">
        <v>7060</v>
      </c>
      <c r="C66" s="108" t="s">
        <v>4257</v>
      </c>
      <c r="D66" s="119"/>
      <c r="E66" s="121" t="s">
        <v>7047</v>
      </c>
      <c r="F66" s="108" t="s">
        <v>4257</v>
      </c>
      <c r="G66" s="119"/>
      <c r="H66" s="108" t="s">
        <v>7127</v>
      </c>
      <c r="I66" s="108" t="s">
        <v>4016</v>
      </c>
      <c r="J66" s="108" t="s">
        <v>7044</v>
      </c>
      <c r="K66" s="110" t="s">
        <v>20262</v>
      </c>
      <c r="L66" s="108" t="s">
        <v>4222</v>
      </c>
      <c r="M66" s="119" t="s">
        <v>9380</v>
      </c>
      <c r="N66" s="108" t="s">
        <v>7112</v>
      </c>
      <c r="O66" s="108" t="s">
        <v>4016</v>
      </c>
      <c r="P66" s="108" t="s">
        <v>8984</v>
      </c>
      <c r="Q66" s="110" t="s">
        <v>7037</v>
      </c>
      <c r="R66" s="108" t="s">
        <v>4016</v>
      </c>
      <c r="S66" s="119" t="s">
        <v>1160</v>
      </c>
      <c r="T66" s="108" t="s">
        <v>7049</v>
      </c>
      <c r="U66" s="108"/>
      <c r="V66" s="108" t="s">
        <v>4021</v>
      </c>
      <c r="W66" s="110"/>
      <c r="X66" s="108"/>
      <c r="Y66" s="119"/>
      <c r="Z66" s="108"/>
      <c r="AA66" s="108"/>
      <c r="AB66" s="119"/>
      <c r="AC66" s="108" t="s">
        <v>10428</v>
      </c>
      <c r="AD66" s="108"/>
      <c r="AE66" s="119" t="s">
        <v>4021</v>
      </c>
      <c r="AF66" s="108" t="s">
        <v>7044</v>
      </c>
      <c r="AG66" s="108" t="s">
        <v>4016</v>
      </c>
      <c r="AH66" s="119" t="s">
        <v>1160</v>
      </c>
      <c r="AI66" s="108"/>
      <c r="AJ66" s="108"/>
      <c r="AK66" s="119"/>
      <c r="AL66" s="108"/>
      <c r="AM66" s="108"/>
      <c r="AN66" s="108"/>
      <c r="AO66" s="108"/>
      <c r="AP66" s="108"/>
      <c r="AQ66" s="108"/>
      <c r="AR66" s="108"/>
      <c r="AS66" s="108"/>
      <c r="AT66" s="108"/>
    </row>
    <row r="67">
      <c r="A67" s="123"/>
      <c r="B67" s="110" t="s">
        <v>7143</v>
      </c>
      <c r="C67" s="108" t="s">
        <v>4257</v>
      </c>
      <c r="D67" s="119"/>
      <c r="E67" s="121" t="s">
        <v>6679</v>
      </c>
      <c r="F67" s="108" t="s">
        <v>4288</v>
      </c>
      <c r="G67" s="119" t="s">
        <v>7132</v>
      </c>
      <c r="H67" s="108" t="s">
        <v>7005</v>
      </c>
      <c r="I67" s="108" t="s">
        <v>4226</v>
      </c>
      <c r="J67" s="108" t="s">
        <v>20368</v>
      </c>
      <c r="K67" s="110" t="s">
        <v>20335</v>
      </c>
      <c r="L67" s="108" t="s">
        <v>4016</v>
      </c>
      <c r="M67" s="119" t="s">
        <v>1160</v>
      </c>
      <c r="N67" s="108" t="s">
        <v>9391</v>
      </c>
      <c r="O67" s="108" t="s">
        <v>4016</v>
      </c>
      <c r="P67" s="108" t="s">
        <v>8984</v>
      </c>
      <c r="Q67" s="110" t="s">
        <v>7027</v>
      </c>
      <c r="R67" s="108" t="s">
        <v>4016</v>
      </c>
      <c r="S67" s="119" t="s">
        <v>20292</v>
      </c>
      <c r="T67" s="108" t="s">
        <v>9394</v>
      </c>
      <c r="U67" s="108"/>
      <c r="V67" s="108" t="s">
        <v>4021</v>
      </c>
      <c r="W67" s="110"/>
      <c r="X67" s="108"/>
      <c r="Y67" s="119"/>
      <c r="Z67" s="108"/>
      <c r="AA67" s="108"/>
      <c r="AB67" s="119"/>
      <c r="AC67" s="108" t="s">
        <v>9394</v>
      </c>
      <c r="AD67" s="108"/>
      <c r="AE67" s="119" t="s">
        <v>4021</v>
      </c>
      <c r="AF67" s="108" t="s">
        <v>1160</v>
      </c>
      <c r="AG67" s="108"/>
      <c r="AH67" s="119" t="s">
        <v>4021</v>
      </c>
      <c r="AI67" s="108"/>
      <c r="AJ67" s="108"/>
      <c r="AK67" s="119"/>
      <c r="AL67" s="108"/>
      <c r="AM67" s="108"/>
      <c r="AN67" s="108"/>
      <c r="AO67" s="108"/>
      <c r="AP67" s="108"/>
      <c r="AQ67" s="108"/>
      <c r="AR67" s="108"/>
      <c r="AS67" s="108"/>
      <c r="AT67" s="108"/>
    </row>
    <row r="68">
      <c r="A68" s="123"/>
      <c r="B68" s="110" t="s">
        <v>20369</v>
      </c>
      <c r="C68" s="108" t="s">
        <v>4016</v>
      </c>
      <c r="D68" s="119" t="s">
        <v>4236</v>
      </c>
      <c r="E68" s="121" t="s">
        <v>9391</v>
      </c>
      <c r="F68" s="108" t="s">
        <v>4017</v>
      </c>
      <c r="G68" s="119"/>
      <c r="H68" s="108" t="s">
        <v>20350</v>
      </c>
      <c r="I68" s="108" t="s">
        <v>4230</v>
      </c>
      <c r="J68" s="108" t="s">
        <v>7121</v>
      </c>
      <c r="K68" s="110" t="s">
        <v>7005</v>
      </c>
      <c r="L68" s="108" t="s">
        <v>4222</v>
      </c>
      <c r="M68" s="119" t="s">
        <v>7004</v>
      </c>
      <c r="N68" s="108" t="s">
        <v>7049</v>
      </c>
      <c r="O68" s="108" t="s">
        <v>4222</v>
      </c>
      <c r="P68" s="108" t="s">
        <v>20282</v>
      </c>
      <c r="Q68" s="110" t="s">
        <v>7048</v>
      </c>
      <c r="R68" s="108" t="s">
        <v>4016</v>
      </c>
      <c r="S68" s="119" t="s">
        <v>20292</v>
      </c>
      <c r="T68" s="108" t="s">
        <v>20264</v>
      </c>
      <c r="U68" s="108"/>
      <c r="V68" s="108" t="s">
        <v>4021</v>
      </c>
      <c r="W68" s="110"/>
      <c r="X68" s="108"/>
      <c r="Y68" s="119"/>
      <c r="Z68" s="108"/>
      <c r="AA68" s="108"/>
      <c r="AB68" s="119"/>
      <c r="AC68" s="108"/>
      <c r="AD68" s="108"/>
      <c r="AE68" s="119"/>
      <c r="AF68" s="108"/>
      <c r="AG68" s="108"/>
      <c r="AH68" s="119"/>
      <c r="AI68" s="108"/>
      <c r="AJ68" s="108"/>
      <c r="AK68" s="119"/>
      <c r="AL68" s="108"/>
      <c r="AM68" s="108"/>
      <c r="AN68" s="108"/>
      <c r="AO68" s="108"/>
      <c r="AP68" s="108"/>
      <c r="AQ68" s="108"/>
      <c r="AR68" s="108"/>
      <c r="AS68" s="108"/>
      <c r="AT68" s="108"/>
    </row>
    <row r="69">
      <c r="A69" s="123"/>
      <c r="B69" s="110" t="s">
        <v>20370</v>
      </c>
      <c r="C69" s="108" t="s">
        <v>4226</v>
      </c>
      <c r="D69" s="119"/>
      <c r="E69" s="121" t="s">
        <v>7121</v>
      </c>
      <c r="F69" s="108" t="s">
        <v>4230</v>
      </c>
      <c r="G69" s="119"/>
      <c r="H69" s="108" t="s">
        <v>7049</v>
      </c>
      <c r="I69" s="108" t="s">
        <v>4288</v>
      </c>
      <c r="J69" s="108" t="s">
        <v>1160</v>
      </c>
      <c r="K69" s="110" t="s">
        <v>7032</v>
      </c>
      <c r="L69" s="108" t="s">
        <v>20300</v>
      </c>
      <c r="M69" s="119" t="s">
        <v>7054</v>
      </c>
      <c r="N69" s="108" t="s">
        <v>7057</v>
      </c>
      <c r="O69" s="108" t="s">
        <v>4222</v>
      </c>
      <c r="P69" s="108" t="s">
        <v>4262</v>
      </c>
      <c r="Q69" s="110" t="s">
        <v>20351</v>
      </c>
      <c r="R69" s="108" t="s">
        <v>4222</v>
      </c>
      <c r="S69" s="119" t="s">
        <v>7132</v>
      </c>
      <c r="T69" s="108" t="s">
        <v>20357</v>
      </c>
      <c r="U69" s="108"/>
      <c r="V69" s="108" t="s">
        <v>4021</v>
      </c>
      <c r="W69" s="110"/>
      <c r="X69" s="108"/>
      <c r="Y69" s="119"/>
      <c r="Z69" s="108"/>
      <c r="AA69" s="108"/>
      <c r="AB69" s="119"/>
      <c r="AC69" s="108"/>
      <c r="AD69" s="108"/>
      <c r="AE69" s="119"/>
      <c r="AF69" s="108"/>
      <c r="AG69" s="108"/>
      <c r="AH69" s="119"/>
      <c r="AI69" s="108"/>
      <c r="AJ69" s="108"/>
      <c r="AK69" s="119"/>
      <c r="AL69" s="108"/>
      <c r="AM69" s="108"/>
      <c r="AN69" s="108"/>
      <c r="AO69" s="108"/>
      <c r="AP69" s="108"/>
      <c r="AQ69" s="108"/>
      <c r="AR69" s="108"/>
      <c r="AS69" s="108"/>
      <c r="AT69" s="108"/>
    </row>
    <row r="70">
      <c r="A70" s="123"/>
      <c r="B70" s="110" t="s">
        <v>20371</v>
      </c>
      <c r="C70" s="108" t="s">
        <v>4020</v>
      </c>
      <c r="D70" s="119" t="s">
        <v>3654</v>
      </c>
      <c r="E70" s="121" t="s">
        <v>7005</v>
      </c>
      <c r="F70" s="108" t="s">
        <v>4222</v>
      </c>
      <c r="G70" s="119" t="s">
        <v>3992</v>
      </c>
      <c r="H70" s="108" t="s">
        <v>20354</v>
      </c>
      <c r="I70" s="108" t="s">
        <v>4222</v>
      </c>
      <c r="J70" s="108" t="s">
        <v>20335</v>
      </c>
      <c r="K70" s="110" t="s">
        <v>7054</v>
      </c>
      <c r="L70" s="108" t="s">
        <v>4222</v>
      </c>
      <c r="M70" s="119" t="s">
        <v>7004</v>
      </c>
      <c r="N70" s="108" t="s">
        <v>20291</v>
      </c>
      <c r="O70" s="108" t="s">
        <v>4222</v>
      </c>
      <c r="P70" s="108" t="s">
        <v>7127</v>
      </c>
      <c r="Q70" s="110" t="s">
        <v>7042</v>
      </c>
      <c r="R70" s="108" t="s">
        <v>4016</v>
      </c>
      <c r="S70" s="119" t="s">
        <v>7132</v>
      </c>
      <c r="T70" s="108" t="s">
        <v>7038</v>
      </c>
      <c r="U70" s="108"/>
      <c r="V70" s="108" t="s">
        <v>4021</v>
      </c>
      <c r="W70" s="110"/>
      <c r="X70" s="108"/>
      <c r="Y70" s="119"/>
      <c r="Z70" s="108"/>
      <c r="AA70" s="108"/>
      <c r="AB70" s="119"/>
      <c r="AC70" s="108"/>
      <c r="AD70" s="108"/>
      <c r="AE70" s="119"/>
      <c r="AF70" s="108"/>
      <c r="AG70" s="108"/>
      <c r="AH70" s="119"/>
      <c r="AI70" s="108"/>
      <c r="AJ70" s="108"/>
      <c r="AK70" s="119"/>
      <c r="AL70" s="108"/>
      <c r="AM70" s="108"/>
      <c r="AN70" s="108"/>
      <c r="AO70" s="108"/>
      <c r="AP70" s="108"/>
      <c r="AQ70" s="108"/>
      <c r="AR70" s="108"/>
      <c r="AS70" s="108"/>
      <c r="AT70" s="108"/>
    </row>
    <row r="71">
      <c r="A71" s="123"/>
      <c r="B71" s="110" t="s">
        <v>7128</v>
      </c>
      <c r="C71" s="108" t="s">
        <v>4257</v>
      </c>
      <c r="D71" s="119"/>
      <c r="E71" s="121" t="s">
        <v>20339</v>
      </c>
      <c r="F71" s="108" t="s">
        <v>4016</v>
      </c>
      <c r="G71" s="119" t="s">
        <v>4236</v>
      </c>
      <c r="H71" s="108" t="s">
        <v>7037</v>
      </c>
      <c r="I71" s="108" t="s">
        <v>4016</v>
      </c>
      <c r="J71" s="108" t="s">
        <v>1160</v>
      </c>
      <c r="K71" s="110" t="s">
        <v>7042</v>
      </c>
      <c r="L71" s="108" t="s">
        <v>4268</v>
      </c>
      <c r="M71" s="119" t="s">
        <v>20314</v>
      </c>
      <c r="N71" s="108" t="s">
        <v>20320</v>
      </c>
      <c r="O71" s="108" t="s">
        <v>4016</v>
      </c>
      <c r="P71" s="108" t="s">
        <v>20359</v>
      </c>
      <c r="Q71" s="110" t="s">
        <v>6384</v>
      </c>
      <c r="R71" s="108" t="s">
        <v>4016</v>
      </c>
      <c r="S71" s="119" t="s">
        <v>7044</v>
      </c>
      <c r="T71" s="108" t="s">
        <v>4262</v>
      </c>
      <c r="U71" s="108"/>
      <c r="V71" s="108" t="s">
        <v>4021</v>
      </c>
      <c r="W71" s="110"/>
      <c r="X71" s="108"/>
      <c r="Y71" s="119"/>
      <c r="Z71" s="108"/>
      <c r="AA71" s="108"/>
      <c r="AB71" s="119"/>
      <c r="AC71" s="108"/>
      <c r="AD71" s="108"/>
      <c r="AE71" s="119"/>
      <c r="AF71" s="108"/>
      <c r="AG71" s="108"/>
      <c r="AH71" s="119"/>
      <c r="AI71" s="108"/>
      <c r="AJ71" s="108"/>
      <c r="AK71" s="119"/>
      <c r="AL71" s="108"/>
      <c r="AM71" s="108"/>
      <c r="AN71" s="108"/>
      <c r="AO71" s="108"/>
      <c r="AP71" s="108"/>
      <c r="AQ71" s="108"/>
      <c r="AR71" s="108"/>
      <c r="AS71" s="108"/>
      <c r="AT71" s="108"/>
    </row>
    <row r="72">
      <c r="A72" s="123"/>
      <c r="B72" s="110" t="s">
        <v>7045</v>
      </c>
      <c r="C72" s="108" t="s">
        <v>4016</v>
      </c>
      <c r="D72" s="119" t="s">
        <v>20286</v>
      </c>
      <c r="E72" s="121" t="s">
        <v>7060</v>
      </c>
      <c r="F72" s="108" t="s">
        <v>4222</v>
      </c>
      <c r="G72" s="119" t="s">
        <v>3992</v>
      </c>
      <c r="H72" s="108" t="s">
        <v>20335</v>
      </c>
      <c r="I72" s="108" t="s">
        <v>4016</v>
      </c>
      <c r="J72" s="108" t="s">
        <v>1160</v>
      </c>
      <c r="K72" s="110" t="s">
        <v>4262</v>
      </c>
      <c r="L72" s="108" t="s">
        <v>4222</v>
      </c>
      <c r="M72" s="119" t="s">
        <v>4249</v>
      </c>
      <c r="N72" s="108" t="s">
        <v>9394</v>
      </c>
      <c r="O72" s="108" t="s">
        <v>4257</v>
      </c>
      <c r="P72" s="108"/>
      <c r="Q72" s="110" t="s">
        <v>7132</v>
      </c>
      <c r="R72" s="108" t="s">
        <v>4222</v>
      </c>
      <c r="S72" s="119" t="s">
        <v>7044</v>
      </c>
      <c r="T72" s="108" t="s">
        <v>5678</v>
      </c>
      <c r="U72" s="108"/>
      <c r="V72" s="108" t="s">
        <v>4021</v>
      </c>
      <c r="W72" s="110"/>
      <c r="X72" s="108"/>
      <c r="Y72" s="119"/>
      <c r="Z72" s="108"/>
      <c r="AA72" s="108"/>
      <c r="AB72" s="119"/>
      <c r="AC72" s="108"/>
      <c r="AD72" s="108"/>
      <c r="AE72" s="119"/>
      <c r="AF72" s="108"/>
      <c r="AG72" s="108"/>
      <c r="AH72" s="119"/>
      <c r="AI72" s="108"/>
      <c r="AJ72" s="108"/>
      <c r="AK72" s="119"/>
      <c r="AL72" s="108"/>
      <c r="AM72" s="108"/>
      <c r="AN72" s="108"/>
      <c r="AO72" s="108"/>
      <c r="AP72" s="108"/>
      <c r="AQ72" s="108"/>
      <c r="AR72" s="108"/>
      <c r="AS72" s="108"/>
      <c r="AT72" s="108"/>
    </row>
    <row r="73">
      <c r="A73" s="123"/>
      <c r="B73" s="110" t="s">
        <v>20372</v>
      </c>
      <c r="C73" s="108" t="s">
        <v>4020</v>
      </c>
      <c r="D73" s="119" t="s">
        <v>3654</v>
      </c>
      <c r="E73" s="121" t="s">
        <v>7114</v>
      </c>
      <c r="F73" s="108" t="s">
        <v>4268</v>
      </c>
      <c r="G73" s="119" t="s">
        <v>7044</v>
      </c>
      <c r="H73" s="108" t="s">
        <v>7132</v>
      </c>
      <c r="I73" s="108" t="s">
        <v>4016</v>
      </c>
      <c r="J73" s="108" t="s">
        <v>1160</v>
      </c>
      <c r="K73" s="110" t="s">
        <v>7060</v>
      </c>
      <c r="L73" s="108" t="s">
        <v>4222</v>
      </c>
      <c r="M73" s="119" t="s">
        <v>7051</v>
      </c>
      <c r="N73" s="108" t="s">
        <v>7035</v>
      </c>
      <c r="O73" s="108" t="s">
        <v>4257</v>
      </c>
      <c r="P73" s="108"/>
      <c r="Q73" s="110" t="s">
        <v>20359</v>
      </c>
      <c r="R73" s="108" t="s">
        <v>4016</v>
      </c>
      <c r="S73" s="119" t="s">
        <v>20292</v>
      </c>
      <c r="T73" s="108" t="s">
        <v>7135</v>
      </c>
      <c r="U73" s="108"/>
      <c r="V73" s="108" t="s">
        <v>4021</v>
      </c>
      <c r="W73" s="110"/>
      <c r="X73" s="108"/>
      <c r="Y73" s="119"/>
      <c r="Z73" s="108"/>
      <c r="AA73" s="108"/>
      <c r="AB73" s="119"/>
      <c r="AC73" s="108"/>
      <c r="AD73" s="108"/>
      <c r="AE73" s="119"/>
      <c r="AF73" s="108"/>
      <c r="AG73" s="108"/>
      <c r="AH73" s="119"/>
      <c r="AI73" s="108"/>
      <c r="AJ73" s="108"/>
      <c r="AK73" s="119"/>
      <c r="AL73" s="108"/>
      <c r="AM73" s="108"/>
      <c r="AN73" s="108"/>
      <c r="AO73" s="108"/>
      <c r="AP73" s="108"/>
      <c r="AQ73" s="108"/>
      <c r="AR73" s="108"/>
      <c r="AS73" s="108"/>
      <c r="AT73" s="108"/>
    </row>
    <row r="74">
      <c r="A74" s="123"/>
      <c r="B74" s="110" t="s">
        <v>20373</v>
      </c>
      <c r="C74" s="108" t="s">
        <v>4016</v>
      </c>
      <c r="D74" s="119" t="s">
        <v>20280</v>
      </c>
      <c r="E74" s="121" t="s">
        <v>7140</v>
      </c>
      <c r="F74" s="108" t="s">
        <v>4016</v>
      </c>
      <c r="G74" s="119" t="s">
        <v>7132</v>
      </c>
      <c r="H74" s="108" t="s">
        <v>7131</v>
      </c>
      <c r="I74" s="108" t="s">
        <v>4222</v>
      </c>
      <c r="J74" s="108" t="s">
        <v>7491</v>
      </c>
      <c r="K74" s="110" t="s">
        <v>7044</v>
      </c>
      <c r="L74" s="108" t="s">
        <v>4290</v>
      </c>
      <c r="M74" s="119" t="s">
        <v>9391</v>
      </c>
      <c r="N74" s="108" t="s">
        <v>20339</v>
      </c>
      <c r="O74" s="108" t="s">
        <v>4222</v>
      </c>
      <c r="P74" s="108" t="s">
        <v>7030</v>
      </c>
      <c r="Q74" s="110" t="s">
        <v>6488</v>
      </c>
      <c r="R74" s="108" t="s">
        <v>4222</v>
      </c>
      <c r="S74" s="119" t="s">
        <v>7044</v>
      </c>
      <c r="T74" s="108"/>
      <c r="U74" s="108"/>
      <c r="V74" s="108"/>
      <c r="W74" s="110"/>
      <c r="X74" s="108"/>
      <c r="Y74" s="119"/>
      <c r="Z74" s="108"/>
      <c r="AA74" s="108"/>
      <c r="AB74" s="119"/>
      <c r="AC74" s="108"/>
      <c r="AD74" s="108"/>
      <c r="AE74" s="119"/>
      <c r="AF74" s="108"/>
      <c r="AG74" s="108"/>
      <c r="AH74" s="119"/>
      <c r="AI74" s="108"/>
      <c r="AJ74" s="108"/>
      <c r="AK74" s="119"/>
      <c r="AL74" s="108"/>
      <c r="AM74" s="108"/>
      <c r="AN74" s="108"/>
      <c r="AO74" s="108"/>
      <c r="AP74" s="108"/>
      <c r="AQ74" s="108"/>
      <c r="AR74" s="108"/>
      <c r="AS74" s="108"/>
      <c r="AT74" s="108"/>
    </row>
    <row r="75">
      <c r="A75" s="123"/>
      <c r="B75" s="110" t="s">
        <v>7042</v>
      </c>
      <c r="C75" s="108" t="s">
        <v>4444</v>
      </c>
      <c r="D75" s="119" t="s">
        <v>7130</v>
      </c>
      <c r="E75" s="121" t="s">
        <v>7112</v>
      </c>
      <c r="F75" s="108" t="s">
        <v>4222</v>
      </c>
      <c r="G75" s="119" t="s">
        <v>20358</v>
      </c>
      <c r="H75" s="108" t="s">
        <v>9391</v>
      </c>
      <c r="I75" s="108" t="s">
        <v>4222</v>
      </c>
      <c r="J75" s="108" t="s">
        <v>7491</v>
      </c>
      <c r="K75" s="110" t="s">
        <v>7053</v>
      </c>
      <c r="L75" s="108" t="s">
        <v>4016</v>
      </c>
      <c r="M75" s="119" t="s">
        <v>4236</v>
      </c>
      <c r="N75" s="108" t="s">
        <v>20374</v>
      </c>
      <c r="O75" s="108" t="s">
        <v>4257</v>
      </c>
      <c r="P75" s="108"/>
      <c r="Q75" s="110" t="s">
        <v>7038</v>
      </c>
      <c r="R75" s="108" t="s">
        <v>4268</v>
      </c>
      <c r="S75" s="119" t="s">
        <v>7044</v>
      </c>
      <c r="T75" s="108"/>
      <c r="U75" s="108"/>
      <c r="V75" s="108"/>
      <c r="W75" s="110"/>
      <c r="X75" s="108"/>
      <c r="Y75" s="119"/>
      <c r="Z75" s="108"/>
      <c r="AA75" s="108"/>
      <c r="AB75" s="119"/>
      <c r="AC75" s="108"/>
      <c r="AD75" s="108"/>
      <c r="AE75" s="119"/>
      <c r="AF75" s="108"/>
      <c r="AG75" s="108"/>
      <c r="AH75" s="119"/>
      <c r="AI75" s="108"/>
      <c r="AJ75" s="108"/>
      <c r="AK75" s="119"/>
      <c r="AL75" s="108"/>
      <c r="AM75" s="108"/>
      <c r="AN75" s="108"/>
      <c r="AO75" s="108"/>
      <c r="AP75" s="108"/>
      <c r="AQ75" s="108"/>
      <c r="AR75" s="108"/>
      <c r="AS75" s="108"/>
      <c r="AT75" s="108"/>
    </row>
    <row r="76">
      <c r="A76" s="123"/>
      <c r="B76" s="110" t="s">
        <v>20375</v>
      </c>
      <c r="C76" s="108" t="s">
        <v>4290</v>
      </c>
      <c r="D76" s="119" t="s">
        <v>7142</v>
      </c>
      <c r="E76" s="121" t="s">
        <v>7131</v>
      </c>
      <c r="F76" s="108" t="s">
        <v>4016</v>
      </c>
      <c r="G76" s="119" t="s">
        <v>20309</v>
      </c>
      <c r="H76" s="108" t="s">
        <v>1160</v>
      </c>
      <c r="I76" s="108" t="s">
        <v>4290</v>
      </c>
      <c r="J76" s="108" t="s">
        <v>7044</v>
      </c>
      <c r="K76" s="110" t="s">
        <v>20349</v>
      </c>
      <c r="L76" s="108" t="s">
        <v>4222</v>
      </c>
      <c r="M76" s="119" t="s">
        <v>7048</v>
      </c>
      <c r="N76" s="108" t="s">
        <v>20262</v>
      </c>
      <c r="O76" s="108" t="s">
        <v>4016</v>
      </c>
      <c r="P76" s="108" t="s">
        <v>8984</v>
      </c>
      <c r="Q76" s="110" t="s">
        <v>7036</v>
      </c>
      <c r="R76" s="108" t="s">
        <v>4222</v>
      </c>
      <c r="S76" s="119" t="s">
        <v>7044</v>
      </c>
      <c r="T76" s="108"/>
      <c r="U76" s="108"/>
      <c r="V76" s="108"/>
      <c r="W76" s="110"/>
      <c r="X76" s="108"/>
      <c r="Y76" s="119"/>
      <c r="Z76" s="108"/>
      <c r="AA76" s="108"/>
      <c r="AB76" s="119"/>
      <c r="AC76" s="108"/>
      <c r="AD76" s="108"/>
      <c r="AE76" s="119"/>
      <c r="AF76" s="108"/>
      <c r="AG76" s="108"/>
      <c r="AH76" s="108"/>
      <c r="AI76" s="110"/>
      <c r="AJ76" s="108"/>
      <c r="AK76" s="119"/>
      <c r="AL76" s="108"/>
      <c r="AM76" s="108"/>
      <c r="AN76" s="108"/>
      <c r="AO76" s="108"/>
      <c r="AP76" s="108"/>
      <c r="AQ76" s="108"/>
      <c r="AR76" s="108"/>
      <c r="AS76" s="108"/>
      <c r="AT76" s="108"/>
    </row>
    <row r="77">
      <c r="A77" s="123"/>
      <c r="B77" s="110" t="s">
        <v>11638</v>
      </c>
      <c r="C77" s="108" t="s">
        <v>4016</v>
      </c>
      <c r="D77" s="119" t="s">
        <v>20376</v>
      </c>
      <c r="E77" s="121" t="s">
        <v>7119</v>
      </c>
      <c r="F77" s="108" t="s">
        <v>4222</v>
      </c>
      <c r="G77" s="119" t="s">
        <v>20358</v>
      </c>
      <c r="H77" s="108" t="s">
        <v>7040</v>
      </c>
      <c r="I77" s="108" t="s">
        <v>4016</v>
      </c>
      <c r="J77" s="108" t="s">
        <v>7044</v>
      </c>
      <c r="K77" s="110" t="s">
        <v>7112</v>
      </c>
      <c r="L77" s="108" t="s">
        <v>4222</v>
      </c>
      <c r="M77" s="119" t="s">
        <v>7048</v>
      </c>
      <c r="N77" s="108" t="s">
        <v>20377</v>
      </c>
      <c r="O77" s="108" t="s">
        <v>4016</v>
      </c>
      <c r="P77" s="108" t="s">
        <v>9277</v>
      </c>
      <c r="Q77" s="110" t="s">
        <v>1160</v>
      </c>
      <c r="R77" s="108" t="s">
        <v>4016</v>
      </c>
      <c r="S77" s="119" t="s">
        <v>7044</v>
      </c>
      <c r="T77" s="108"/>
      <c r="U77" s="108"/>
      <c r="V77" s="108"/>
      <c r="W77" s="110"/>
      <c r="X77" s="108"/>
      <c r="Y77" s="119"/>
      <c r="Z77" s="108"/>
      <c r="AA77" s="108"/>
      <c r="AB77" s="119"/>
      <c r="AC77" s="108"/>
      <c r="AD77" s="108"/>
      <c r="AE77" s="119"/>
      <c r="AF77" s="108"/>
      <c r="AG77" s="108"/>
      <c r="AH77" s="108"/>
      <c r="AI77" s="110"/>
      <c r="AJ77" s="108"/>
      <c r="AK77" s="119"/>
      <c r="AL77" s="108"/>
      <c r="AM77" s="108"/>
      <c r="AN77" s="108"/>
      <c r="AO77" s="108"/>
      <c r="AP77" s="108"/>
      <c r="AQ77" s="108"/>
      <c r="AR77" s="108"/>
      <c r="AS77" s="108"/>
      <c r="AT77" s="108"/>
    </row>
    <row r="78">
      <c r="A78" s="123"/>
      <c r="B78" s="110" t="s">
        <v>7051</v>
      </c>
      <c r="C78" s="108" t="s">
        <v>4290</v>
      </c>
      <c r="D78" s="119" t="s">
        <v>9394</v>
      </c>
      <c r="E78" s="121" t="s">
        <v>20354</v>
      </c>
      <c r="F78" s="108" t="s">
        <v>4016</v>
      </c>
      <c r="G78" s="119" t="s">
        <v>7044</v>
      </c>
      <c r="H78" s="108" t="s">
        <v>7123</v>
      </c>
      <c r="I78" s="108" t="s">
        <v>4016</v>
      </c>
      <c r="J78" s="108" t="s">
        <v>20368</v>
      </c>
      <c r="K78" s="110" t="s">
        <v>7048</v>
      </c>
      <c r="L78" s="108" t="s">
        <v>4016</v>
      </c>
      <c r="M78" s="119" t="s">
        <v>1160</v>
      </c>
      <c r="N78" s="108" t="s">
        <v>7134</v>
      </c>
      <c r="O78" s="108" t="s">
        <v>4016</v>
      </c>
      <c r="P78" s="108" t="s">
        <v>8984</v>
      </c>
      <c r="Q78" s="110" t="s">
        <v>7113</v>
      </c>
      <c r="R78" s="108" t="s">
        <v>4222</v>
      </c>
      <c r="S78" s="119" t="s">
        <v>7044</v>
      </c>
      <c r="T78" s="108"/>
      <c r="U78" s="108"/>
      <c r="V78" s="108"/>
      <c r="W78" s="110"/>
      <c r="X78" s="108"/>
      <c r="Y78" s="119"/>
      <c r="Z78" s="108"/>
      <c r="AA78" s="108"/>
      <c r="AB78" s="119"/>
      <c r="AC78" s="108"/>
      <c r="AD78" s="108"/>
      <c r="AE78" s="119"/>
      <c r="AF78" s="108"/>
      <c r="AG78" s="108"/>
      <c r="AH78" s="108"/>
      <c r="AI78" s="110"/>
      <c r="AJ78" s="108"/>
      <c r="AK78" s="119"/>
      <c r="AL78" s="108"/>
      <c r="AM78" s="108"/>
      <c r="AN78" s="108"/>
      <c r="AO78" s="108"/>
      <c r="AP78" s="108"/>
      <c r="AQ78" s="108"/>
      <c r="AR78" s="108"/>
      <c r="AS78" s="108"/>
      <c r="AT78" s="108"/>
    </row>
    <row r="79">
      <c r="A79" s="123"/>
      <c r="B79" s="110" t="s">
        <v>20378</v>
      </c>
      <c r="C79" s="108" t="s">
        <v>4016</v>
      </c>
      <c r="D79" s="119" t="s">
        <v>20379</v>
      </c>
      <c r="E79" s="121" t="s">
        <v>7038</v>
      </c>
      <c r="F79" s="108" t="s">
        <v>4016</v>
      </c>
      <c r="G79" s="119" t="s">
        <v>7051</v>
      </c>
      <c r="H79" s="108" t="s">
        <v>20368</v>
      </c>
      <c r="I79" s="108" t="s">
        <v>4016</v>
      </c>
      <c r="J79" s="108" t="s">
        <v>7057</v>
      </c>
      <c r="K79" s="110" t="s">
        <v>7052</v>
      </c>
      <c r="L79" s="108" t="s">
        <v>4290</v>
      </c>
      <c r="M79" s="119" t="s">
        <v>7037</v>
      </c>
      <c r="N79" s="108" t="s">
        <v>7040</v>
      </c>
      <c r="O79" s="108" t="s">
        <v>4016</v>
      </c>
      <c r="P79" s="108" t="s">
        <v>8984</v>
      </c>
      <c r="Q79" s="110" t="s">
        <v>7043</v>
      </c>
      <c r="R79" s="108" t="s">
        <v>4222</v>
      </c>
      <c r="S79" s="119" t="s">
        <v>20292</v>
      </c>
      <c r="T79" s="108"/>
      <c r="U79" s="108"/>
      <c r="V79" s="108"/>
      <c r="W79" s="110"/>
      <c r="X79" s="108"/>
      <c r="Y79" s="119"/>
      <c r="Z79" s="108"/>
      <c r="AA79" s="108"/>
      <c r="AB79" s="119"/>
      <c r="AC79" s="108"/>
      <c r="AD79" s="108"/>
      <c r="AE79" s="119"/>
      <c r="AF79" s="108"/>
      <c r="AG79" s="108"/>
      <c r="AH79" s="108"/>
      <c r="AI79" s="110"/>
      <c r="AJ79" s="108"/>
      <c r="AK79" s="119"/>
      <c r="AL79" s="108"/>
      <c r="AM79" s="108"/>
      <c r="AN79" s="108"/>
      <c r="AO79" s="108"/>
      <c r="AP79" s="108"/>
      <c r="AQ79" s="108"/>
      <c r="AR79" s="108"/>
      <c r="AS79" s="108"/>
      <c r="AT79" s="108"/>
    </row>
    <row r="80">
      <c r="A80" s="123"/>
      <c r="B80" s="110" t="s">
        <v>7040</v>
      </c>
      <c r="C80" s="108" t="s">
        <v>4016</v>
      </c>
      <c r="D80" s="119" t="s">
        <v>20379</v>
      </c>
      <c r="E80" s="121" t="s">
        <v>20288</v>
      </c>
      <c r="F80" s="108" t="s">
        <v>4016</v>
      </c>
      <c r="G80" s="119" t="s">
        <v>4236</v>
      </c>
      <c r="H80" s="108" t="s">
        <v>7057</v>
      </c>
      <c r="I80" s="108" t="s">
        <v>4016</v>
      </c>
      <c r="J80" s="108" t="s">
        <v>7044</v>
      </c>
      <c r="K80" s="110" t="s">
        <v>20287</v>
      </c>
      <c r="L80" s="108" t="s">
        <v>4016</v>
      </c>
      <c r="M80" s="119" t="s">
        <v>7051</v>
      </c>
      <c r="N80" s="108" t="s">
        <v>20380</v>
      </c>
      <c r="O80" s="108" t="s">
        <v>4016</v>
      </c>
      <c r="P80" s="108" t="s">
        <v>8984</v>
      </c>
      <c r="Q80" s="110" t="s">
        <v>20292</v>
      </c>
      <c r="R80" s="108" t="s">
        <v>4222</v>
      </c>
      <c r="S80" s="119" t="s">
        <v>7044</v>
      </c>
      <c r="T80" s="108"/>
      <c r="U80" s="108"/>
      <c r="V80" s="108"/>
      <c r="W80" s="110"/>
      <c r="X80" s="108"/>
      <c r="Y80" s="119"/>
      <c r="Z80" s="108"/>
      <c r="AA80" s="108"/>
      <c r="AB80" s="119"/>
      <c r="AC80" s="108"/>
      <c r="AD80" s="108"/>
      <c r="AE80" s="119"/>
      <c r="AF80" s="108"/>
      <c r="AG80" s="108"/>
      <c r="AH80" s="108"/>
      <c r="AI80" s="110"/>
      <c r="AJ80" s="108"/>
      <c r="AK80" s="119"/>
      <c r="AL80" s="108"/>
      <c r="AM80" s="108"/>
      <c r="AN80" s="108"/>
      <c r="AO80" s="108"/>
      <c r="AP80" s="108"/>
      <c r="AQ80" s="108"/>
      <c r="AR80" s="108"/>
      <c r="AS80" s="108"/>
      <c r="AT80" s="108"/>
    </row>
    <row r="81">
      <c r="A81" s="123"/>
      <c r="B81" s="110" t="s">
        <v>20381</v>
      </c>
      <c r="C81" s="108" t="s">
        <v>4016</v>
      </c>
      <c r="D81" s="119" t="s">
        <v>20382</v>
      </c>
      <c r="E81" s="121" t="s">
        <v>7139</v>
      </c>
      <c r="F81" s="108" t="s">
        <v>4222</v>
      </c>
      <c r="G81" s="119" t="s">
        <v>4249</v>
      </c>
      <c r="H81" s="108" t="s">
        <v>20370</v>
      </c>
      <c r="I81" s="108" t="s">
        <v>4222</v>
      </c>
      <c r="J81" s="108" t="s">
        <v>1346</v>
      </c>
      <c r="K81" s="110" t="s">
        <v>9391</v>
      </c>
      <c r="L81" s="108" t="s">
        <v>4230</v>
      </c>
      <c r="M81" s="119"/>
      <c r="N81" s="108" t="s">
        <v>20314</v>
      </c>
      <c r="O81" s="108" t="s">
        <v>4016</v>
      </c>
      <c r="P81" s="108" t="s">
        <v>20264</v>
      </c>
      <c r="Q81" s="110" t="s">
        <v>7044</v>
      </c>
      <c r="R81" s="108"/>
      <c r="S81" s="119" t="s">
        <v>4021</v>
      </c>
      <c r="T81" s="108"/>
      <c r="U81" s="108"/>
      <c r="V81" s="108"/>
      <c r="W81" s="110"/>
      <c r="X81" s="108"/>
      <c r="Y81" s="119"/>
      <c r="Z81" s="108"/>
      <c r="AA81" s="108"/>
      <c r="AB81" s="119"/>
      <c r="AC81" s="108"/>
      <c r="AD81" s="108"/>
      <c r="AE81" s="119"/>
      <c r="AF81" s="108"/>
      <c r="AG81" s="108"/>
      <c r="AH81" s="108"/>
      <c r="AI81" s="110"/>
      <c r="AJ81" s="108"/>
      <c r="AK81" s="119"/>
      <c r="AL81" s="108"/>
      <c r="AM81" s="108"/>
      <c r="AN81" s="108"/>
      <c r="AO81" s="108"/>
      <c r="AP81" s="108"/>
      <c r="AQ81" s="108"/>
      <c r="AR81" s="108"/>
      <c r="AS81" s="108"/>
      <c r="AT81" s="108"/>
    </row>
    <row r="82">
      <c r="A82" s="123"/>
      <c r="B82" s="110" t="s">
        <v>20383</v>
      </c>
      <c r="C82" s="108" t="s">
        <v>4016</v>
      </c>
      <c r="D82" s="119" t="s">
        <v>20382</v>
      </c>
      <c r="E82" s="121" t="s">
        <v>20384</v>
      </c>
      <c r="F82" s="108" t="s">
        <v>4016</v>
      </c>
      <c r="G82" s="119" t="s">
        <v>1160</v>
      </c>
      <c r="H82" s="108" t="s">
        <v>1346</v>
      </c>
      <c r="I82" s="108" t="s">
        <v>4016</v>
      </c>
      <c r="J82" s="108" t="s">
        <v>7044</v>
      </c>
      <c r="K82" s="110" t="s">
        <v>20339</v>
      </c>
      <c r="L82" s="108" t="s">
        <v>4016</v>
      </c>
      <c r="M82" s="119" t="s">
        <v>1346</v>
      </c>
      <c r="N82" s="108" t="s">
        <v>20275</v>
      </c>
      <c r="O82" s="108" t="s">
        <v>4016</v>
      </c>
      <c r="P82" s="108" t="s">
        <v>20282</v>
      </c>
      <c r="Q82" s="110"/>
      <c r="R82" s="108"/>
      <c r="S82" s="119"/>
      <c r="T82" s="108"/>
      <c r="U82" s="108"/>
      <c r="V82" s="108"/>
      <c r="W82" s="110"/>
      <c r="X82" s="108"/>
      <c r="Y82" s="119"/>
      <c r="Z82" s="108"/>
      <c r="AA82" s="108"/>
      <c r="AB82" s="119"/>
      <c r="AC82" s="108"/>
      <c r="AD82" s="108"/>
      <c r="AE82" s="119"/>
      <c r="AF82" s="108"/>
      <c r="AG82" s="108"/>
      <c r="AH82" s="108"/>
      <c r="AI82" s="110"/>
      <c r="AJ82" s="108"/>
      <c r="AK82" s="119"/>
      <c r="AL82" s="108"/>
      <c r="AM82" s="108"/>
      <c r="AN82" s="108"/>
      <c r="AO82" s="108"/>
      <c r="AP82" s="108"/>
      <c r="AQ82" s="108"/>
      <c r="AR82" s="108"/>
      <c r="AS82" s="108"/>
      <c r="AT82" s="108"/>
    </row>
    <row r="83">
      <c r="A83" s="123"/>
      <c r="B83" s="110" t="s">
        <v>20385</v>
      </c>
      <c r="C83" s="108" t="s">
        <v>4016</v>
      </c>
      <c r="D83" s="119" t="s">
        <v>20382</v>
      </c>
      <c r="E83" s="121" t="s">
        <v>20386</v>
      </c>
      <c r="F83" s="108" t="s">
        <v>4257</v>
      </c>
      <c r="G83" s="119"/>
      <c r="H83" s="108" t="s">
        <v>7122</v>
      </c>
      <c r="I83" s="108" t="s">
        <v>4257</v>
      </c>
      <c r="J83" s="108"/>
      <c r="K83" s="110" t="s">
        <v>7051</v>
      </c>
      <c r="L83" s="108" t="s">
        <v>4288</v>
      </c>
      <c r="M83" s="119" t="s">
        <v>7037</v>
      </c>
      <c r="N83" s="108" t="s">
        <v>7127</v>
      </c>
      <c r="O83" s="108" t="s">
        <v>4016</v>
      </c>
      <c r="P83" s="108" t="s">
        <v>8984</v>
      </c>
      <c r="Q83" s="110"/>
      <c r="R83" s="108"/>
      <c r="S83" s="119"/>
      <c r="T83" s="108"/>
      <c r="U83" s="108"/>
      <c r="V83" s="108"/>
      <c r="W83" s="110"/>
      <c r="X83" s="108"/>
      <c r="Y83" s="119"/>
      <c r="Z83" s="108"/>
      <c r="AA83" s="108"/>
      <c r="AB83" s="119"/>
      <c r="AC83" s="108"/>
      <c r="AD83" s="108"/>
      <c r="AE83" s="119"/>
      <c r="AF83" s="108"/>
      <c r="AG83" s="108"/>
      <c r="AH83" s="108"/>
      <c r="AI83" s="110"/>
      <c r="AJ83" s="108"/>
      <c r="AK83" s="119"/>
      <c r="AL83" s="108"/>
      <c r="AM83" s="108"/>
      <c r="AN83" s="108"/>
      <c r="AO83" s="108"/>
      <c r="AP83" s="108"/>
      <c r="AQ83" s="108"/>
      <c r="AR83" s="108"/>
      <c r="AS83" s="108"/>
      <c r="AT83" s="108"/>
    </row>
    <row r="84">
      <c r="A84" s="123"/>
      <c r="B84" s="110" t="s">
        <v>7120</v>
      </c>
      <c r="C84" s="108" t="s">
        <v>4257</v>
      </c>
      <c r="D84" s="119"/>
      <c r="E84" s="121" t="s">
        <v>20387</v>
      </c>
      <c r="F84" s="108" t="s">
        <v>4016</v>
      </c>
      <c r="G84" s="119" t="s">
        <v>4236</v>
      </c>
      <c r="H84" s="108" t="s">
        <v>7139</v>
      </c>
      <c r="I84" s="108" t="s">
        <v>4016</v>
      </c>
      <c r="J84" s="108" t="s">
        <v>7044</v>
      </c>
      <c r="K84" s="110" t="s">
        <v>20368</v>
      </c>
      <c r="L84" s="108" t="s">
        <v>4017</v>
      </c>
      <c r="M84" s="119"/>
      <c r="N84" s="108" t="s">
        <v>4262</v>
      </c>
      <c r="O84" s="108" t="s">
        <v>4016</v>
      </c>
      <c r="P84" s="108" t="s">
        <v>20282</v>
      </c>
      <c r="Q84" s="110"/>
      <c r="R84" s="108"/>
      <c r="S84" s="119"/>
      <c r="T84" s="108"/>
      <c r="U84" s="108"/>
      <c r="V84" s="108"/>
      <c r="W84" s="110"/>
      <c r="X84" s="108"/>
      <c r="Y84" s="119"/>
      <c r="Z84" s="108"/>
      <c r="AA84" s="108"/>
      <c r="AB84" s="119"/>
      <c r="AC84" s="108"/>
      <c r="AD84" s="108"/>
      <c r="AE84" s="119"/>
      <c r="AF84" s="108"/>
      <c r="AG84" s="108"/>
      <c r="AH84" s="108"/>
      <c r="AI84" s="110"/>
      <c r="AJ84" s="108"/>
      <c r="AK84" s="119"/>
      <c r="AL84" s="108"/>
      <c r="AM84" s="108"/>
      <c r="AN84" s="108"/>
      <c r="AO84" s="108"/>
      <c r="AP84" s="108"/>
      <c r="AQ84" s="108"/>
      <c r="AR84" s="108"/>
      <c r="AS84" s="108"/>
      <c r="AT84" s="108"/>
    </row>
    <row r="85">
      <c r="A85" s="123"/>
      <c r="B85" s="110" t="s">
        <v>20388</v>
      </c>
      <c r="C85" s="108" t="s">
        <v>4020</v>
      </c>
      <c r="D85" s="119" t="s">
        <v>3654</v>
      </c>
      <c r="E85" s="121" t="s">
        <v>7143</v>
      </c>
      <c r="F85" s="108" t="s">
        <v>4257</v>
      </c>
      <c r="G85" s="119"/>
      <c r="H85" s="108" t="s">
        <v>20309</v>
      </c>
      <c r="I85" s="108" t="s">
        <v>4016</v>
      </c>
      <c r="J85" s="108" t="s">
        <v>7044</v>
      </c>
      <c r="K85" s="110" t="s">
        <v>20314</v>
      </c>
      <c r="L85" s="108" t="s">
        <v>4222</v>
      </c>
      <c r="M85" s="119" t="s">
        <v>1346</v>
      </c>
      <c r="N85" s="108" t="s">
        <v>7056</v>
      </c>
      <c r="O85" s="108" t="s">
        <v>4016</v>
      </c>
      <c r="P85" s="108" t="s">
        <v>8984</v>
      </c>
      <c r="Q85" s="110"/>
      <c r="R85" s="108"/>
      <c r="S85" s="119"/>
      <c r="T85" s="108"/>
      <c r="U85" s="108"/>
      <c r="V85" s="108"/>
      <c r="W85" s="110"/>
      <c r="X85" s="108"/>
      <c r="Y85" s="119"/>
      <c r="Z85" s="108"/>
      <c r="AA85" s="108"/>
      <c r="AB85" s="119"/>
      <c r="AC85" s="108"/>
      <c r="AD85" s="108"/>
      <c r="AE85" s="119"/>
      <c r="AF85" s="108"/>
      <c r="AG85" s="108"/>
      <c r="AH85" s="108"/>
      <c r="AI85" s="110"/>
      <c r="AJ85" s="108"/>
      <c r="AK85" s="119"/>
      <c r="AL85" s="108"/>
      <c r="AM85" s="108"/>
      <c r="AN85" s="108"/>
      <c r="AO85" s="108"/>
      <c r="AP85" s="108"/>
      <c r="AQ85" s="108"/>
      <c r="AR85" s="108"/>
      <c r="AS85" s="108"/>
      <c r="AT85" s="108"/>
    </row>
    <row r="86">
      <c r="A86" s="123"/>
      <c r="B86" s="110" t="s">
        <v>20389</v>
      </c>
      <c r="C86" s="108" t="s">
        <v>4016</v>
      </c>
      <c r="D86" s="119" t="s">
        <v>20286</v>
      </c>
      <c r="E86" s="121" t="s">
        <v>20390</v>
      </c>
      <c r="F86" s="108" t="s">
        <v>4016</v>
      </c>
      <c r="G86" s="119" t="s">
        <v>4236</v>
      </c>
      <c r="H86" s="108" t="s">
        <v>7491</v>
      </c>
      <c r="I86" s="108" t="s">
        <v>4016</v>
      </c>
      <c r="J86" s="108" t="s">
        <v>7044</v>
      </c>
      <c r="K86" s="110" t="s">
        <v>20391</v>
      </c>
      <c r="L86" s="108" t="s">
        <v>4016</v>
      </c>
      <c r="M86" s="119" t="s">
        <v>20340</v>
      </c>
      <c r="N86" s="108" t="s">
        <v>20359</v>
      </c>
      <c r="O86" s="108" t="s">
        <v>4016</v>
      </c>
      <c r="P86" s="108" t="s">
        <v>20282</v>
      </c>
      <c r="Q86" s="110"/>
      <c r="R86" s="108"/>
      <c r="S86" s="119"/>
      <c r="T86" s="108"/>
      <c r="U86" s="108"/>
      <c r="V86" s="108"/>
      <c r="W86" s="110"/>
      <c r="X86" s="108"/>
      <c r="Y86" s="119"/>
      <c r="Z86" s="108"/>
      <c r="AA86" s="108"/>
      <c r="AB86" s="119"/>
      <c r="AC86" s="108"/>
      <c r="AD86" s="108"/>
      <c r="AE86" s="119"/>
      <c r="AF86" s="108"/>
      <c r="AG86" s="108"/>
      <c r="AH86" s="108"/>
      <c r="AI86" s="110"/>
      <c r="AJ86" s="108"/>
      <c r="AK86" s="119"/>
      <c r="AL86" s="108"/>
      <c r="AM86" s="108"/>
      <c r="AN86" s="108"/>
      <c r="AO86" s="108"/>
      <c r="AP86" s="108"/>
      <c r="AQ86" s="108"/>
      <c r="AR86" s="108"/>
      <c r="AS86" s="108"/>
      <c r="AT86" s="108"/>
    </row>
    <row r="87">
      <c r="A87" s="123"/>
      <c r="B87" s="110" t="s">
        <v>7141</v>
      </c>
      <c r="C87" s="108" t="s">
        <v>4222</v>
      </c>
      <c r="D87" s="119" t="s">
        <v>3992</v>
      </c>
      <c r="E87" s="121" t="s">
        <v>7044</v>
      </c>
      <c r="F87" s="108" t="s">
        <v>4016</v>
      </c>
      <c r="G87" s="119" t="s">
        <v>7132</v>
      </c>
      <c r="H87" s="108" t="s">
        <v>9392</v>
      </c>
      <c r="I87" s="108" t="s">
        <v>4016</v>
      </c>
      <c r="J87" s="108" t="s">
        <v>7044</v>
      </c>
      <c r="K87" s="110" t="s">
        <v>1346</v>
      </c>
      <c r="L87" s="108" t="s">
        <v>4222</v>
      </c>
      <c r="M87" s="119" t="s">
        <v>1160</v>
      </c>
      <c r="N87" s="108" t="s">
        <v>9277</v>
      </c>
      <c r="O87" s="108" t="s">
        <v>4016</v>
      </c>
      <c r="P87" s="108" t="s">
        <v>8984</v>
      </c>
      <c r="Q87" s="110"/>
      <c r="R87" s="108"/>
      <c r="S87" s="119"/>
      <c r="T87" s="108"/>
      <c r="U87" s="108"/>
      <c r="V87" s="108"/>
      <c r="W87" s="110"/>
      <c r="X87" s="108"/>
      <c r="Y87" s="119"/>
      <c r="Z87" s="108"/>
      <c r="AA87" s="108"/>
      <c r="AB87" s="119"/>
      <c r="AC87" s="108"/>
      <c r="AD87" s="108"/>
      <c r="AE87" s="119"/>
      <c r="AF87" s="108"/>
      <c r="AG87" s="108"/>
      <c r="AH87" s="108"/>
      <c r="AI87" s="110"/>
      <c r="AJ87" s="108"/>
      <c r="AK87" s="119"/>
      <c r="AL87" s="108"/>
      <c r="AM87" s="108"/>
      <c r="AN87" s="108"/>
      <c r="AO87" s="108"/>
      <c r="AP87" s="108"/>
      <c r="AQ87" s="108"/>
      <c r="AR87" s="108"/>
      <c r="AS87" s="108"/>
      <c r="AT87" s="108"/>
    </row>
    <row r="88">
      <c r="A88" s="123"/>
      <c r="B88" s="110" t="s">
        <v>20379</v>
      </c>
      <c r="C88" s="108" t="s">
        <v>4016</v>
      </c>
      <c r="D88" s="119" t="s">
        <v>7119</v>
      </c>
      <c r="E88" s="121" t="s">
        <v>12414</v>
      </c>
      <c r="F88" s="108" t="s">
        <v>4016</v>
      </c>
      <c r="G88" s="119" t="s">
        <v>7057</v>
      </c>
      <c r="H88" s="108" t="s">
        <v>7121</v>
      </c>
      <c r="I88" s="108" t="s">
        <v>4020</v>
      </c>
      <c r="J88" s="108" t="s">
        <v>3654</v>
      </c>
      <c r="K88" s="110" t="s">
        <v>1160</v>
      </c>
      <c r="L88" s="108" t="s">
        <v>4290</v>
      </c>
      <c r="M88" s="119" t="s">
        <v>20340</v>
      </c>
      <c r="N88" s="108" t="s">
        <v>8984</v>
      </c>
      <c r="O88" s="108" t="s">
        <v>4016</v>
      </c>
      <c r="P88" s="108" t="s">
        <v>10428</v>
      </c>
      <c r="Q88" s="110"/>
      <c r="R88" s="108"/>
      <c r="S88" s="119"/>
      <c r="T88" s="108"/>
      <c r="U88" s="108"/>
      <c r="V88" s="108"/>
      <c r="W88" s="110"/>
      <c r="X88" s="108"/>
      <c r="Y88" s="119"/>
      <c r="Z88" s="108"/>
      <c r="AA88" s="108"/>
      <c r="AB88" s="119"/>
      <c r="AC88" s="108"/>
      <c r="AD88" s="108"/>
      <c r="AE88" s="119"/>
      <c r="AF88" s="108"/>
      <c r="AG88" s="108"/>
      <c r="AH88" s="108"/>
      <c r="AI88" s="110"/>
      <c r="AJ88" s="108"/>
      <c r="AK88" s="119"/>
      <c r="AL88" s="108"/>
      <c r="AM88" s="108"/>
      <c r="AN88" s="108"/>
      <c r="AO88" s="108"/>
      <c r="AP88" s="108"/>
      <c r="AQ88" s="108"/>
      <c r="AR88" s="108"/>
      <c r="AS88" s="108"/>
      <c r="AT88" s="108"/>
    </row>
    <row r="89">
      <c r="A89" s="123"/>
      <c r="B89" s="110" t="s">
        <v>20382</v>
      </c>
      <c r="C89" s="108" t="s">
        <v>4016</v>
      </c>
      <c r="D89" s="119" t="s">
        <v>7119</v>
      </c>
      <c r="E89" s="121" t="s">
        <v>7134</v>
      </c>
      <c r="F89" s="108" t="s">
        <v>4230</v>
      </c>
      <c r="G89" s="119" t="s">
        <v>1160</v>
      </c>
      <c r="H89" s="108" t="s">
        <v>20311</v>
      </c>
      <c r="I89" s="108" t="s">
        <v>4222</v>
      </c>
      <c r="J89" s="108" t="s">
        <v>7044</v>
      </c>
      <c r="K89" s="110" t="s">
        <v>7050</v>
      </c>
      <c r="L89" s="108" t="s">
        <v>4290</v>
      </c>
      <c r="M89" s="119" t="s">
        <v>11569</v>
      </c>
      <c r="N89" s="108" t="s">
        <v>20282</v>
      </c>
      <c r="O89" s="108" t="s">
        <v>4016</v>
      </c>
      <c r="P89" s="108" t="s">
        <v>10428</v>
      </c>
      <c r="Q89" s="110"/>
      <c r="R89" s="108"/>
      <c r="S89" s="119"/>
      <c r="T89" s="108"/>
      <c r="U89" s="108"/>
      <c r="V89" s="108"/>
      <c r="W89" s="110"/>
      <c r="X89" s="108"/>
      <c r="Y89" s="119"/>
      <c r="Z89" s="108"/>
      <c r="AA89" s="108"/>
      <c r="AB89" s="119"/>
      <c r="AC89" s="108"/>
      <c r="AD89" s="108"/>
      <c r="AE89" s="119"/>
      <c r="AF89" s="108"/>
      <c r="AG89" s="108"/>
      <c r="AH89" s="108"/>
      <c r="AI89" s="110"/>
      <c r="AJ89" s="108"/>
      <c r="AK89" s="119"/>
      <c r="AL89" s="108"/>
      <c r="AM89" s="108"/>
      <c r="AN89" s="108"/>
      <c r="AO89" s="108"/>
      <c r="AP89" s="108"/>
      <c r="AQ89" s="108"/>
      <c r="AR89" s="108"/>
      <c r="AS89" s="108"/>
      <c r="AT89" s="108"/>
    </row>
    <row r="90">
      <c r="A90" s="123"/>
      <c r="B90" s="110" t="s">
        <v>20392</v>
      </c>
      <c r="C90" s="108" t="s">
        <v>4016</v>
      </c>
      <c r="D90" s="119" t="s">
        <v>7049</v>
      </c>
      <c r="E90" s="121" t="s">
        <v>7042</v>
      </c>
      <c r="F90" s="108" t="s">
        <v>4016</v>
      </c>
      <c r="G90" s="119" t="s">
        <v>7057</v>
      </c>
      <c r="H90" s="108" t="s">
        <v>7044</v>
      </c>
      <c r="I90" s="108"/>
      <c r="J90" s="108" t="s">
        <v>4021</v>
      </c>
      <c r="K90" s="110" t="s">
        <v>7040</v>
      </c>
      <c r="L90" s="108" t="s">
        <v>4222</v>
      </c>
      <c r="M90" s="119" t="s">
        <v>7037</v>
      </c>
      <c r="N90" s="108" t="s">
        <v>7030</v>
      </c>
      <c r="O90" s="108" t="s">
        <v>4016</v>
      </c>
      <c r="P90" s="108" t="s">
        <v>7043</v>
      </c>
      <c r="Q90" s="110"/>
      <c r="R90" s="108"/>
      <c r="S90" s="119"/>
      <c r="T90" s="108"/>
      <c r="U90" s="108"/>
      <c r="V90" s="108"/>
      <c r="W90" s="110"/>
      <c r="X90" s="108"/>
      <c r="Y90" s="119"/>
      <c r="Z90" s="108"/>
      <c r="AA90" s="108"/>
      <c r="AB90" s="119"/>
      <c r="AC90" s="108"/>
      <c r="AD90" s="108"/>
      <c r="AE90" s="119"/>
      <c r="AF90" s="108"/>
      <c r="AG90" s="108"/>
      <c r="AH90" s="108"/>
      <c r="AI90" s="110"/>
      <c r="AJ90" s="108"/>
      <c r="AK90" s="119"/>
      <c r="AL90" s="108"/>
      <c r="AM90" s="108"/>
      <c r="AN90" s="108"/>
      <c r="AO90" s="108"/>
      <c r="AP90" s="108"/>
      <c r="AQ90" s="108"/>
      <c r="AR90" s="108"/>
      <c r="AS90" s="108"/>
      <c r="AT90" s="108"/>
    </row>
    <row r="91">
      <c r="A91" s="123"/>
      <c r="B91" s="110" t="s">
        <v>7049</v>
      </c>
      <c r="C91" s="108" t="s">
        <v>4016</v>
      </c>
      <c r="D91" s="119" t="s">
        <v>7118</v>
      </c>
      <c r="E91" s="121" t="s">
        <v>20309</v>
      </c>
      <c r="F91" s="108" t="s">
        <v>4257</v>
      </c>
      <c r="G91" s="119"/>
      <c r="H91" s="108"/>
      <c r="I91" s="108"/>
      <c r="J91" s="108"/>
      <c r="K91" s="110" t="s">
        <v>7037</v>
      </c>
      <c r="L91" s="108" t="s">
        <v>4222</v>
      </c>
      <c r="M91" s="119" t="s">
        <v>20340</v>
      </c>
      <c r="N91" s="108" t="s">
        <v>10428</v>
      </c>
      <c r="O91" s="108" t="s">
        <v>4016</v>
      </c>
      <c r="P91" s="108" t="s">
        <v>7043</v>
      </c>
      <c r="Q91" s="110"/>
      <c r="R91" s="108"/>
      <c r="S91" s="119"/>
      <c r="T91" s="108"/>
      <c r="U91" s="108"/>
      <c r="V91" s="108"/>
      <c r="W91" s="110"/>
      <c r="X91" s="108"/>
      <c r="Y91" s="119"/>
      <c r="Z91" s="108"/>
      <c r="AA91" s="108"/>
      <c r="AB91" s="119"/>
      <c r="AC91" s="108"/>
      <c r="AD91" s="108"/>
      <c r="AE91" s="119"/>
      <c r="AF91" s="108"/>
      <c r="AG91" s="108"/>
      <c r="AH91" s="108"/>
      <c r="AI91" s="110"/>
      <c r="AJ91" s="108"/>
      <c r="AK91" s="119"/>
      <c r="AL91" s="108"/>
      <c r="AM91" s="108"/>
      <c r="AN91" s="108"/>
      <c r="AO91" s="108"/>
      <c r="AP91" s="108"/>
      <c r="AQ91" s="108"/>
      <c r="AR91" s="108"/>
      <c r="AS91" s="108"/>
      <c r="AT91" s="108"/>
    </row>
    <row r="92">
      <c r="A92" s="123"/>
      <c r="B92" s="110" t="s">
        <v>20393</v>
      </c>
      <c r="C92" s="108" t="s">
        <v>4016</v>
      </c>
      <c r="D92" s="119" t="s">
        <v>7130</v>
      </c>
      <c r="E92" s="121" t="s">
        <v>2403</v>
      </c>
      <c r="F92" s="108" t="s">
        <v>4016</v>
      </c>
      <c r="G92" s="119" t="s">
        <v>4262</v>
      </c>
      <c r="H92" s="108"/>
      <c r="I92" s="108"/>
      <c r="J92" s="108"/>
      <c r="K92" s="110" t="s">
        <v>20340</v>
      </c>
      <c r="L92" s="108" t="s">
        <v>4290</v>
      </c>
      <c r="M92" s="119" t="s">
        <v>7037</v>
      </c>
      <c r="N92" s="108" t="s">
        <v>20264</v>
      </c>
      <c r="O92" s="108" t="s">
        <v>4222</v>
      </c>
      <c r="P92" s="108" t="s">
        <v>7037</v>
      </c>
      <c r="Q92" s="110"/>
      <c r="R92" s="108"/>
      <c r="S92" s="119"/>
      <c r="T92" s="108"/>
      <c r="U92" s="108"/>
      <c r="V92" s="108"/>
      <c r="W92" s="110"/>
      <c r="X92" s="108"/>
      <c r="Y92" s="119"/>
      <c r="Z92" s="108"/>
      <c r="AA92" s="108"/>
      <c r="AB92" s="119"/>
      <c r="AC92" s="108"/>
      <c r="AD92" s="108"/>
      <c r="AE92" s="119"/>
      <c r="AF92" s="108"/>
      <c r="AG92" s="108"/>
      <c r="AH92" s="108"/>
      <c r="AI92" s="110"/>
      <c r="AJ92" s="108"/>
      <c r="AK92" s="119"/>
      <c r="AL92" s="108"/>
      <c r="AM92" s="108"/>
      <c r="AN92" s="108"/>
      <c r="AO92" s="108"/>
      <c r="AP92" s="108"/>
      <c r="AQ92" s="108"/>
      <c r="AR92" s="108"/>
      <c r="AS92" s="108"/>
      <c r="AT92" s="108"/>
    </row>
    <row r="93">
      <c r="A93" s="123"/>
      <c r="B93" s="110" t="s">
        <v>7123</v>
      </c>
      <c r="C93" s="108" t="s">
        <v>4016</v>
      </c>
      <c r="D93" s="119" t="s">
        <v>1346</v>
      </c>
      <c r="E93" s="121" t="s">
        <v>1346</v>
      </c>
      <c r="F93" s="108" t="s">
        <v>4016</v>
      </c>
      <c r="G93" s="119" t="s">
        <v>7051</v>
      </c>
      <c r="H93" s="108"/>
      <c r="I93" s="108"/>
      <c r="J93" s="108"/>
      <c r="K93" s="110" t="s">
        <v>7134</v>
      </c>
      <c r="L93" s="108" t="s">
        <v>4016</v>
      </c>
      <c r="M93" s="119" t="s">
        <v>20291</v>
      </c>
      <c r="N93" s="108" t="s">
        <v>7043</v>
      </c>
      <c r="O93" s="108"/>
      <c r="P93" s="108" t="s">
        <v>4021</v>
      </c>
      <c r="Q93" s="110"/>
      <c r="R93" s="108"/>
      <c r="S93" s="119"/>
      <c r="T93" s="108"/>
      <c r="U93" s="108"/>
      <c r="V93" s="108"/>
      <c r="W93" s="110"/>
      <c r="X93" s="108"/>
      <c r="Y93" s="119"/>
      <c r="Z93" s="108"/>
      <c r="AA93" s="108"/>
      <c r="AB93" s="119"/>
      <c r="AC93" s="108"/>
      <c r="AD93" s="108"/>
      <c r="AE93" s="119"/>
      <c r="AF93" s="108"/>
      <c r="AG93" s="108"/>
      <c r="AH93" s="108"/>
      <c r="AI93" s="110"/>
      <c r="AJ93" s="108"/>
      <c r="AK93" s="119"/>
      <c r="AL93" s="108"/>
      <c r="AM93" s="108"/>
      <c r="AN93" s="108"/>
      <c r="AO93" s="108"/>
      <c r="AP93" s="108"/>
      <c r="AQ93" s="108"/>
      <c r="AR93" s="108"/>
      <c r="AS93" s="108"/>
      <c r="AT93" s="108"/>
    </row>
    <row r="94">
      <c r="A94" s="123"/>
      <c r="B94" s="110" t="s">
        <v>7038</v>
      </c>
      <c r="C94" s="108" t="s">
        <v>4016</v>
      </c>
      <c r="D94" s="119" t="s">
        <v>1346</v>
      </c>
      <c r="E94" s="121" t="s">
        <v>7036</v>
      </c>
      <c r="F94" s="108" t="s">
        <v>4016</v>
      </c>
      <c r="G94" s="119" t="s">
        <v>1160</v>
      </c>
      <c r="H94" s="108"/>
      <c r="I94" s="108"/>
      <c r="J94" s="108"/>
      <c r="K94" s="110" t="s">
        <v>20310</v>
      </c>
      <c r="L94" s="108" t="s">
        <v>4234</v>
      </c>
      <c r="M94" s="119" t="s">
        <v>20291</v>
      </c>
      <c r="N94" s="108" t="s">
        <v>7037</v>
      </c>
      <c r="O94" s="108"/>
      <c r="P94" s="108" t="s">
        <v>4021</v>
      </c>
      <c r="Q94" s="110"/>
      <c r="R94" s="108"/>
      <c r="S94" s="119"/>
      <c r="T94" s="108"/>
      <c r="U94" s="108"/>
      <c r="V94" s="108"/>
      <c r="W94" s="110"/>
      <c r="X94" s="108"/>
      <c r="Y94" s="119"/>
      <c r="Z94" s="108"/>
      <c r="AA94" s="108"/>
      <c r="AB94" s="119"/>
      <c r="AC94" s="108"/>
      <c r="AD94" s="108"/>
      <c r="AE94" s="119"/>
      <c r="AF94" s="108"/>
      <c r="AG94" s="108"/>
      <c r="AH94" s="108"/>
      <c r="AI94" s="110"/>
      <c r="AJ94" s="108"/>
      <c r="AK94" s="119"/>
      <c r="AL94" s="108"/>
      <c r="AM94" s="108"/>
      <c r="AN94" s="108"/>
      <c r="AO94" s="108"/>
      <c r="AP94" s="108"/>
      <c r="AQ94" s="108"/>
      <c r="AR94" s="108"/>
      <c r="AS94" s="108"/>
      <c r="AT94" s="108"/>
    </row>
    <row r="95">
      <c r="A95" s="123"/>
      <c r="B95" s="110" t="s">
        <v>20394</v>
      </c>
      <c r="C95" s="108" t="s">
        <v>4222</v>
      </c>
      <c r="D95" s="119" t="s">
        <v>4262</v>
      </c>
      <c r="E95" s="121" t="s">
        <v>8206</v>
      </c>
      <c r="F95" s="108" t="s">
        <v>4017</v>
      </c>
      <c r="G95" s="119" t="s">
        <v>7132</v>
      </c>
      <c r="H95" s="108"/>
      <c r="I95" s="108"/>
      <c r="J95" s="108"/>
      <c r="K95" s="110" t="s">
        <v>7038</v>
      </c>
      <c r="L95" s="108" t="s">
        <v>4016</v>
      </c>
      <c r="M95" s="119" t="s">
        <v>20291</v>
      </c>
      <c r="N95" s="108"/>
      <c r="O95" s="108"/>
      <c r="P95" s="108"/>
      <c r="Q95" s="110"/>
      <c r="R95" s="108"/>
      <c r="S95" s="119"/>
      <c r="T95" s="108"/>
      <c r="U95" s="108"/>
      <c r="V95" s="108"/>
      <c r="W95" s="110"/>
      <c r="X95" s="108"/>
      <c r="Y95" s="119"/>
      <c r="Z95" s="108"/>
      <c r="AA95" s="108"/>
      <c r="AB95" s="119"/>
      <c r="AC95" s="108"/>
      <c r="AD95" s="108"/>
      <c r="AE95" s="119"/>
      <c r="AF95" s="108"/>
      <c r="AG95" s="108"/>
      <c r="AH95" s="108"/>
      <c r="AI95" s="110"/>
      <c r="AJ95" s="108"/>
      <c r="AK95" s="119"/>
      <c r="AL95" s="108"/>
      <c r="AM95" s="108"/>
      <c r="AN95" s="108"/>
      <c r="AO95" s="108"/>
      <c r="AP95" s="108"/>
      <c r="AQ95" s="108"/>
      <c r="AR95" s="108"/>
      <c r="AS95" s="108"/>
      <c r="AT95" s="108"/>
    </row>
    <row r="96">
      <c r="A96" s="123"/>
      <c r="B96" s="110" t="s">
        <v>7134</v>
      </c>
      <c r="C96" s="108" t="s">
        <v>4016</v>
      </c>
      <c r="D96" s="119" t="s">
        <v>8633</v>
      </c>
      <c r="E96" s="121" t="s">
        <v>7057</v>
      </c>
      <c r="F96" s="108" t="s">
        <v>4016</v>
      </c>
      <c r="G96" s="119" t="s">
        <v>4262</v>
      </c>
      <c r="H96" s="108"/>
      <c r="I96" s="108"/>
      <c r="J96" s="108"/>
      <c r="K96" s="110" t="s">
        <v>20362</v>
      </c>
      <c r="L96" s="108" t="s">
        <v>4016</v>
      </c>
      <c r="M96" s="119" t="s">
        <v>4236</v>
      </c>
      <c r="N96" s="108"/>
      <c r="O96" s="108"/>
      <c r="P96" s="108"/>
      <c r="Q96" s="110"/>
      <c r="R96" s="108"/>
      <c r="S96" s="119"/>
      <c r="T96" s="108"/>
      <c r="U96" s="108"/>
      <c r="V96" s="108"/>
      <c r="W96" s="110"/>
      <c r="X96" s="108"/>
      <c r="Y96" s="119"/>
      <c r="Z96" s="108"/>
      <c r="AA96" s="108"/>
      <c r="AB96" s="119"/>
      <c r="AC96" s="108"/>
      <c r="AD96" s="108"/>
      <c r="AE96" s="119"/>
      <c r="AF96" s="108"/>
      <c r="AG96" s="108"/>
      <c r="AH96" s="108"/>
      <c r="AI96" s="110"/>
      <c r="AJ96" s="108"/>
      <c r="AK96" s="119"/>
      <c r="AL96" s="108"/>
      <c r="AM96" s="108"/>
      <c r="AN96" s="108"/>
      <c r="AO96" s="108"/>
      <c r="AP96" s="108"/>
      <c r="AQ96" s="108"/>
      <c r="AR96" s="108"/>
      <c r="AS96" s="108"/>
      <c r="AT96" s="108"/>
    </row>
    <row r="97">
      <c r="A97" s="123"/>
      <c r="B97" s="110" t="s">
        <v>20395</v>
      </c>
      <c r="C97" s="108" t="s">
        <v>4016</v>
      </c>
      <c r="D97" s="119" t="s">
        <v>8633</v>
      </c>
      <c r="E97" s="121" t="s">
        <v>20358</v>
      </c>
      <c r="F97" s="108" t="s">
        <v>4016</v>
      </c>
      <c r="G97" s="119" t="s">
        <v>1160</v>
      </c>
      <c r="H97" s="108"/>
      <c r="I97" s="108"/>
      <c r="J97" s="108"/>
      <c r="K97" s="110" t="s">
        <v>20275</v>
      </c>
      <c r="L97" s="108" t="s">
        <v>4016</v>
      </c>
      <c r="M97" s="119" t="s">
        <v>20396</v>
      </c>
      <c r="N97" s="108"/>
      <c r="O97" s="108"/>
      <c r="P97" s="108"/>
      <c r="Q97" s="110"/>
      <c r="R97" s="108"/>
      <c r="S97" s="119"/>
      <c r="T97" s="108"/>
      <c r="U97" s="108"/>
      <c r="V97" s="108"/>
      <c r="W97" s="110"/>
      <c r="X97" s="108"/>
      <c r="Y97" s="119"/>
      <c r="Z97" s="108"/>
      <c r="AA97" s="108"/>
      <c r="AB97" s="119"/>
      <c r="AC97" s="108"/>
      <c r="AD97" s="108"/>
      <c r="AE97" s="119"/>
      <c r="AF97" s="108"/>
      <c r="AG97" s="108"/>
      <c r="AH97" s="108"/>
      <c r="AI97" s="110"/>
      <c r="AJ97" s="108"/>
      <c r="AK97" s="119"/>
      <c r="AL97" s="108"/>
      <c r="AM97" s="108"/>
      <c r="AN97" s="108"/>
      <c r="AO97" s="108"/>
      <c r="AP97" s="108"/>
      <c r="AQ97" s="108"/>
      <c r="AR97" s="108"/>
      <c r="AS97" s="108"/>
      <c r="AT97" s="108"/>
    </row>
    <row r="98">
      <c r="A98" s="123"/>
      <c r="B98" s="110" t="s">
        <v>7139</v>
      </c>
      <c r="C98" s="108" t="s">
        <v>4257</v>
      </c>
      <c r="D98" s="119"/>
      <c r="E98" s="121" t="s">
        <v>4262</v>
      </c>
      <c r="F98" s="108" t="s">
        <v>4016</v>
      </c>
      <c r="G98" s="119" t="s">
        <v>1160</v>
      </c>
      <c r="H98" s="108"/>
      <c r="I98" s="108"/>
      <c r="J98" s="108"/>
      <c r="K98" s="110" t="s">
        <v>7123</v>
      </c>
      <c r="L98" s="108" t="s">
        <v>4016</v>
      </c>
      <c r="M98" s="119" t="s">
        <v>20291</v>
      </c>
      <c r="N98" s="108"/>
      <c r="O98" s="108"/>
      <c r="P98" s="108"/>
      <c r="Q98" s="110"/>
      <c r="R98" s="108"/>
      <c r="S98" s="119"/>
      <c r="T98" s="108"/>
      <c r="U98" s="108"/>
      <c r="V98" s="108"/>
      <c r="W98" s="110"/>
      <c r="X98" s="108"/>
      <c r="Y98" s="119"/>
      <c r="Z98" s="108"/>
      <c r="AA98" s="108"/>
      <c r="AB98" s="119"/>
      <c r="AC98" s="108"/>
      <c r="AD98" s="108"/>
      <c r="AE98" s="119"/>
      <c r="AF98" s="108"/>
      <c r="AG98" s="108"/>
      <c r="AH98" s="108"/>
      <c r="AI98" s="110"/>
      <c r="AJ98" s="108"/>
      <c r="AK98" s="119"/>
      <c r="AL98" s="108"/>
      <c r="AM98" s="108"/>
      <c r="AN98" s="108"/>
      <c r="AO98" s="108"/>
      <c r="AP98" s="108"/>
      <c r="AQ98" s="108"/>
      <c r="AR98" s="108"/>
      <c r="AS98" s="108"/>
      <c r="AT98" s="108"/>
    </row>
    <row r="99">
      <c r="A99" s="123"/>
      <c r="B99" s="110" t="s">
        <v>20397</v>
      </c>
      <c r="C99" s="108" t="s">
        <v>4016</v>
      </c>
      <c r="D99" s="119" t="s">
        <v>8633</v>
      </c>
      <c r="E99" s="121" t="s">
        <v>7141</v>
      </c>
      <c r="F99" s="108" t="s">
        <v>4016</v>
      </c>
      <c r="G99" s="119" t="s">
        <v>7051</v>
      </c>
      <c r="H99" s="108"/>
      <c r="I99" s="108"/>
      <c r="J99" s="108"/>
      <c r="K99" s="110" t="s">
        <v>20398</v>
      </c>
      <c r="L99" s="108" t="s">
        <v>4016</v>
      </c>
      <c r="M99" s="119" t="s">
        <v>20291</v>
      </c>
      <c r="N99" s="108"/>
      <c r="O99" s="108"/>
      <c r="P99" s="108"/>
      <c r="Q99" s="110"/>
      <c r="R99" s="108"/>
      <c r="S99" s="119"/>
      <c r="T99" s="108"/>
      <c r="U99" s="108"/>
      <c r="V99" s="108"/>
      <c r="W99" s="110"/>
      <c r="X99" s="108"/>
      <c r="Y99" s="119"/>
      <c r="Z99" s="108"/>
      <c r="AA99" s="108"/>
      <c r="AB99" s="119"/>
      <c r="AC99" s="108"/>
      <c r="AD99" s="108"/>
      <c r="AE99" s="119"/>
      <c r="AF99" s="108"/>
      <c r="AG99" s="108"/>
      <c r="AH99" s="108"/>
      <c r="AI99" s="110"/>
      <c r="AJ99" s="108"/>
      <c r="AK99" s="119"/>
      <c r="AL99" s="108"/>
      <c r="AM99" s="108"/>
      <c r="AN99" s="108"/>
      <c r="AO99" s="108"/>
      <c r="AP99" s="108"/>
      <c r="AQ99" s="108"/>
      <c r="AR99" s="108"/>
      <c r="AS99" s="108"/>
      <c r="AT99" s="108"/>
    </row>
    <row r="100">
      <c r="A100" s="123"/>
      <c r="B100" s="110" t="s">
        <v>20399</v>
      </c>
      <c r="C100" s="108" t="s">
        <v>4222</v>
      </c>
      <c r="D100" s="119" t="s">
        <v>7127</v>
      </c>
      <c r="E100" s="121" t="s">
        <v>20319</v>
      </c>
      <c r="F100" s="108" t="s">
        <v>4257</v>
      </c>
      <c r="G100" s="119"/>
      <c r="H100" s="108"/>
      <c r="I100" s="108"/>
      <c r="J100" s="108"/>
      <c r="K100" s="110" t="s">
        <v>11569</v>
      </c>
      <c r="L100" s="108" t="s">
        <v>4017</v>
      </c>
      <c r="M100" s="119"/>
      <c r="N100" s="108"/>
      <c r="O100" s="108"/>
      <c r="P100" s="108"/>
      <c r="Q100" s="110"/>
      <c r="R100" s="108"/>
      <c r="S100" s="119"/>
      <c r="T100" s="108"/>
      <c r="U100" s="108"/>
      <c r="V100" s="108"/>
      <c r="W100" s="110"/>
      <c r="X100" s="108"/>
      <c r="Y100" s="119"/>
      <c r="Z100" s="108"/>
      <c r="AA100" s="108"/>
      <c r="AB100" s="119"/>
      <c r="AC100" s="108"/>
      <c r="AD100" s="108"/>
      <c r="AE100" s="119"/>
      <c r="AF100" s="108"/>
      <c r="AG100" s="108"/>
      <c r="AH100" s="108"/>
      <c r="AI100" s="110"/>
      <c r="AJ100" s="108"/>
      <c r="AK100" s="119"/>
      <c r="AL100" s="108"/>
      <c r="AM100" s="108"/>
      <c r="AN100" s="108"/>
      <c r="AO100" s="108"/>
      <c r="AP100" s="108"/>
      <c r="AQ100" s="108"/>
      <c r="AR100" s="108"/>
      <c r="AS100" s="108"/>
      <c r="AT100" s="108"/>
    </row>
    <row r="101">
      <c r="A101" s="123"/>
      <c r="B101" s="110" t="s">
        <v>7005</v>
      </c>
      <c r="C101" s="108" t="s">
        <v>4257</v>
      </c>
      <c r="D101" s="119"/>
      <c r="E101" s="121" t="s">
        <v>1160</v>
      </c>
      <c r="F101" s="108" t="s">
        <v>4016</v>
      </c>
      <c r="G101" s="119" t="s">
        <v>7051</v>
      </c>
      <c r="H101" s="108"/>
      <c r="I101" s="108"/>
      <c r="J101" s="108"/>
      <c r="K101" s="110" t="s">
        <v>20291</v>
      </c>
      <c r="L101" s="108" t="s">
        <v>4017</v>
      </c>
      <c r="M101" s="119" t="s">
        <v>7004</v>
      </c>
      <c r="N101" s="108"/>
      <c r="O101" s="108"/>
      <c r="P101" s="108"/>
      <c r="Q101" s="110"/>
      <c r="R101" s="108"/>
      <c r="S101" s="119"/>
      <c r="T101" s="108"/>
      <c r="U101" s="108"/>
      <c r="V101" s="108"/>
      <c r="W101" s="110"/>
      <c r="X101" s="108"/>
      <c r="Y101" s="119"/>
      <c r="Z101" s="108"/>
      <c r="AA101" s="108"/>
      <c r="AB101" s="119"/>
      <c r="AC101" s="108"/>
      <c r="AD101" s="108"/>
      <c r="AE101" s="119"/>
      <c r="AF101" s="108"/>
      <c r="AG101" s="108"/>
      <c r="AH101" s="108"/>
      <c r="AI101" s="110"/>
      <c r="AJ101" s="108"/>
      <c r="AK101" s="119"/>
      <c r="AL101" s="108"/>
      <c r="AM101" s="108"/>
      <c r="AN101" s="108"/>
      <c r="AO101" s="108"/>
      <c r="AP101" s="108"/>
      <c r="AQ101" s="108"/>
      <c r="AR101" s="108"/>
      <c r="AS101" s="108"/>
      <c r="AT101" s="108"/>
    </row>
    <row r="102">
      <c r="A102" s="123"/>
      <c r="B102" s="110" t="s">
        <v>7118</v>
      </c>
      <c r="C102" s="108" t="s">
        <v>4016</v>
      </c>
      <c r="D102" s="119" t="s">
        <v>20280</v>
      </c>
      <c r="E102" s="121" t="s">
        <v>7051</v>
      </c>
      <c r="F102" s="108" t="s">
        <v>4230</v>
      </c>
      <c r="G102" s="119" t="s">
        <v>7040</v>
      </c>
      <c r="H102" s="108"/>
      <c r="I102" s="108"/>
      <c r="J102" s="108"/>
      <c r="K102" s="110" t="s">
        <v>7004</v>
      </c>
      <c r="L102" s="108" t="s">
        <v>4016</v>
      </c>
      <c r="M102" s="119" t="s">
        <v>20400</v>
      </c>
      <c r="N102" s="108"/>
      <c r="O102" s="108"/>
      <c r="P102" s="108"/>
      <c r="Q102" s="110"/>
      <c r="R102" s="108"/>
      <c r="S102" s="119"/>
      <c r="T102" s="108"/>
      <c r="U102" s="108"/>
      <c r="V102" s="108"/>
      <c r="W102" s="110"/>
      <c r="X102" s="108"/>
      <c r="Y102" s="119"/>
      <c r="Z102" s="108"/>
      <c r="AA102" s="108"/>
      <c r="AB102" s="119"/>
      <c r="AC102" s="108"/>
      <c r="AD102" s="108"/>
      <c r="AE102" s="119"/>
      <c r="AF102" s="108"/>
      <c r="AG102" s="108"/>
      <c r="AH102" s="108"/>
      <c r="AI102" s="110"/>
      <c r="AJ102" s="108"/>
      <c r="AK102" s="119"/>
      <c r="AL102" s="108"/>
      <c r="AM102" s="108"/>
      <c r="AN102" s="108"/>
      <c r="AO102" s="108"/>
      <c r="AP102" s="108"/>
      <c r="AQ102" s="108"/>
      <c r="AR102" s="108"/>
      <c r="AS102" s="108"/>
      <c r="AT102" s="108"/>
    </row>
    <row r="103">
      <c r="A103" s="123"/>
      <c r="B103" s="110" t="s">
        <v>20376</v>
      </c>
      <c r="C103" s="108" t="s">
        <v>4016</v>
      </c>
      <c r="D103" s="119" t="s">
        <v>7129</v>
      </c>
      <c r="E103" s="121" t="s">
        <v>7132</v>
      </c>
      <c r="F103" s="108" t="s">
        <v>5681</v>
      </c>
      <c r="G103" s="119" t="s">
        <v>7040</v>
      </c>
      <c r="H103" s="108"/>
      <c r="I103" s="108"/>
      <c r="J103" s="108"/>
      <c r="K103" s="110" t="s">
        <v>20357</v>
      </c>
      <c r="L103" s="108" t="s">
        <v>4222</v>
      </c>
      <c r="M103" s="119" t="s">
        <v>20400</v>
      </c>
      <c r="N103" s="108"/>
      <c r="O103" s="108"/>
      <c r="P103" s="108"/>
      <c r="Q103" s="110"/>
      <c r="R103" s="108"/>
      <c r="S103" s="119"/>
      <c r="T103" s="108"/>
      <c r="U103" s="108"/>
      <c r="V103" s="108"/>
      <c r="W103" s="110"/>
      <c r="X103" s="108"/>
      <c r="Y103" s="119"/>
      <c r="Z103" s="108"/>
      <c r="AA103" s="108"/>
      <c r="AB103" s="119"/>
      <c r="AC103" s="108"/>
      <c r="AD103" s="108"/>
      <c r="AE103" s="119"/>
      <c r="AF103" s="108"/>
      <c r="AG103" s="108"/>
      <c r="AH103" s="108"/>
      <c r="AI103" s="110"/>
      <c r="AJ103" s="108"/>
      <c r="AK103" s="119"/>
      <c r="AL103" s="108"/>
      <c r="AM103" s="108"/>
      <c r="AN103" s="108"/>
      <c r="AO103" s="108"/>
      <c r="AP103" s="108"/>
      <c r="AQ103" s="108"/>
      <c r="AR103" s="108"/>
      <c r="AS103" s="108"/>
      <c r="AT103" s="108"/>
    </row>
    <row r="104">
      <c r="A104" s="123"/>
      <c r="B104" s="110" t="s">
        <v>7129</v>
      </c>
      <c r="C104" s="108" t="s">
        <v>4016</v>
      </c>
      <c r="D104" s="119" t="s">
        <v>7142</v>
      </c>
      <c r="E104" s="121" t="s">
        <v>7118</v>
      </c>
      <c r="F104" s="108" t="s">
        <v>4016</v>
      </c>
      <c r="G104" s="119" t="s">
        <v>7040</v>
      </c>
      <c r="H104" s="108"/>
      <c r="I104" s="108"/>
      <c r="J104" s="108"/>
      <c r="K104" s="110" t="s">
        <v>20400</v>
      </c>
      <c r="L104" s="108"/>
      <c r="M104" s="119" t="s">
        <v>4021</v>
      </c>
      <c r="N104" s="108"/>
      <c r="O104" s="108"/>
      <c r="P104" s="108"/>
      <c r="Q104" s="110"/>
      <c r="R104" s="108"/>
      <c r="S104" s="119"/>
      <c r="T104" s="108"/>
      <c r="U104" s="108"/>
      <c r="V104" s="108"/>
      <c r="W104" s="110"/>
      <c r="X104" s="108"/>
      <c r="Y104" s="119"/>
      <c r="Z104" s="108"/>
      <c r="AA104" s="108"/>
      <c r="AB104" s="119"/>
      <c r="AC104" s="108"/>
      <c r="AD104" s="108"/>
      <c r="AE104" s="119"/>
      <c r="AF104" s="108"/>
      <c r="AG104" s="108"/>
      <c r="AH104" s="108"/>
      <c r="AI104" s="110"/>
      <c r="AJ104" s="108"/>
      <c r="AK104" s="119"/>
      <c r="AL104" s="108"/>
      <c r="AM104" s="108"/>
      <c r="AN104" s="108"/>
      <c r="AO104" s="108"/>
      <c r="AP104" s="108"/>
      <c r="AQ104" s="108"/>
      <c r="AR104" s="108"/>
      <c r="AS104" s="108"/>
      <c r="AT104" s="108"/>
    </row>
    <row r="105">
      <c r="A105" s="123"/>
      <c r="B105" s="110" t="s">
        <v>20401</v>
      </c>
      <c r="C105" s="108" t="s">
        <v>4016</v>
      </c>
      <c r="D105" s="119" t="s">
        <v>20402</v>
      </c>
      <c r="E105" s="121" t="s">
        <v>7040</v>
      </c>
      <c r="F105" s="108"/>
      <c r="G105" s="119" t="s">
        <v>4021</v>
      </c>
      <c r="H105" s="108"/>
      <c r="I105" s="108"/>
      <c r="J105" s="108"/>
      <c r="K105" s="110" t="s">
        <v>20396</v>
      </c>
      <c r="L105" s="108"/>
      <c r="M105" s="119" t="s">
        <v>4021</v>
      </c>
      <c r="N105" s="108"/>
      <c r="O105" s="108"/>
      <c r="P105" s="108"/>
      <c r="Q105" s="110"/>
      <c r="R105" s="108"/>
      <c r="S105" s="119"/>
      <c r="T105" s="108"/>
      <c r="U105" s="108"/>
      <c r="V105" s="108"/>
      <c r="W105" s="110"/>
      <c r="X105" s="108"/>
      <c r="Y105" s="119"/>
      <c r="Z105" s="108"/>
      <c r="AA105" s="108"/>
      <c r="AB105" s="119"/>
      <c r="AC105" s="108"/>
      <c r="AD105" s="108"/>
      <c r="AE105" s="119"/>
      <c r="AF105" s="108"/>
      <c r="AG105" s="108"/>
      <c r="AH105" s="108"/>
      <c r="AI105" s="110"/>
      <c r="AJ105" s="108"/>
      <c r="AK105" s="119"/>
      <c r="AL105" s="108"/>
      <c r="AM105" s="108"/>
      <c r="AN105" s="108"/>
      <c r="AO105" s="108"/>
      <c r="AP105" s="108"/>
      <c r="AQ105" s="108"/>
      <c r="AR105" s="108"/>
      <c r="AS105" s="108"/>
      <c r="AT105" s="108"/>
    </row>
    <row r="106">
      <c r="A106" s="123"/>
      <c r="B106" s="110" t="s">
        <v>7048</v>
      </c>
      <c r="C106" s="108" t="s">
        <v>4290</v>
      </c>
      <c r="D106" s="119" t="s">
        <v>20280</v>
      </c>
      <c r="E106" s="121"/>
      <c r="F106" s="108"/>
      <c r="G106" s="119"/>
      <c r="H106" s="108"/>
      <c r="I106" s="108"/>
      <c r="J106" s="108"/>
      <c r="K106" s="110"/>
      <c r="L106" s="108"/>
      <c r="M106" s="119"/>
      <c r="N106" s="108"/>
      <c r="O106" s="108"/>
      <c r="P106" s="108"/>
      <c r="Q106" s="110"/>
      <c r="R106" s="108"/>
      <c r="S106" s="119"/>
      <c r="T106" s="108"/>
      <c r="U106" s="108"/>
      <c r="V106" s="108"/>
      <c r="W106" s="110"/>
      <c r="X106" s="108"/>
      <c r="Y106" s="119"/>
      <c r="Z106" s="108"/>
      <c r="AA106" s="108"/>
      <c r="AB106" s="119"/>
      <c r="AC106" s="108"/>
      <c r="AD106" s="108"/>
      <c r="AE106" s="119"/>
      <c r="AF106" s="108"/>
      <c r="AG106" s="108"/>
      <c r="AH106" s="108"/>
      <c r="AI106" s="110"/>
      <c r="AJ106" s="108"/>
      <c r="AK106" s="119"/>
      <c r="AL106" s="108"/>
      <c r="AM106" s="108"/>
      <c r="AN106" s="108"/>
      <c r="AO106" s="108"/>
      <c r="AP106" s="108"/>
      <c r="AQ106" s="108"/>
      <c r="AR106" s="108"/>
      <c r="AS106" s="108"/>
      <c r="AT106" s="108"/>
    </row>
    <row r="107">
      <c r="A107" s="123"/>
      <c r="B107" s="110" t="s">
        <v>7142</v>
      </c>
      <c r="C107" s="108" t="s">
        <v>4222</v>
      </c>
      <c r="D107" s="119" t="s">
        <v>3992</v>
      </c>
      <c r="E107" s="121"/>
      <c r="F107" s="108"/>
      <c r="G107" s="119"/>
      <c r="H107" s="108"/>
      <c r="I107" s="108"/>
      <c r="J107" s="108"/>
      <c r="K107" s="110"/>
      <c r="L107" s="108"/>
      <c r="M107" s="119"/>
      <c r="N107" s="108"/>
      <c r="O107" s="108"/>
      <c r="P107" s="108"/>
      <c r="Q107" s="110"/>
      <c r="R107" s="108"/>
      <c r="S107" s="119"/>
      <c r="T107" s="108"/>
      <c r="U107" s="108"/>
      <c r="V107" s="108"/>
      <c r="W107" s="110"/>
      <c r="X107" s="108"/>
      <c r="Y107" s="119"/>
      <c r="Z107" s="108"/>
      <c r="AA107" s="108"/>
      <c r="AB107" s="119"/>
      <c r="AC107" s="108"/>
      <c r="AD107" s="108"/>
      <c r="AE107" s="119"/>
      <c r="AF107" s="108"/>
      <c r="AG107" s="108"/>
      <c r="AH107" s="108"/>
      <c r="AI107" s="110"/>
      <c r="AJ107" s="108"/>
      <c r="AK107" s="119"/>
      <c r="AL107" s="108"/>
      <c r="AM107" s="108"/>
      <c r="AN107" s="108"/>
      <c r="AO107" s="108"/>
      <c r="AP107" s="108"/>
      <c r="AQ107" s="108"/>
      <c r="AR107" s="108"/>
      <c r="AS107" s="108"/>
      <c r="AT107" s="108"/>
    </row>
    <row r="108">
      <c r="A108" s="123"/>
      <c r="B108" s="110" t="s">
        <v>7111</v>
      </c>
      <c r="C108" s="108" t="s">
        <v>4222</v>
      </c>
      <c r="D108" s="119" t="s">
        <v>7122</v>
      </c>
      <c r="E108" s="121"/>
      <c r="F108" s="108"/>
      <c r="G108" s="119"/>
      <c r="H108" s="108"/>
      <c r="I108" s="108"/>
      <c r="J108" s="108"/>
      <c r="K108" s="110"/>
      <c r="L108" s="108"/>
      <c r="M108" s="119"/>
      <c r="N108" s="108"/>
      <c r="O108" s="108"/>
      <c r="P108" s="108"/>
      <c r="Q108" s="110"/>
      <c r="R108" s="108"/>
      <c r="S108" s="119"/>
      <c r="T108" s="108"/>
      <c r="U108" s="108"/>
      <c r="V108" s="108"/>
      <c r="W108" s="110"/>
      <c r="X108" s="108"/>
      <c r="Y108" s="119"/>
      <c r="Z108" s="108"/>
      <c r="AA108" s="108"/>
      <c r="AB108" s="119"/>
      <c r="AC108" s="108"/>
      <c r="AD108" s="108"/>
      <c r="AE108" s="119"/>
      <c r="AF108" s="108"/>
      <c r="AG108" s="108"/>
      <c r="AH108" s="108"/>
      <c r="AI108" s="110"/>
      <c r="AJ108" s="108"/>
      <c r="AK108" s="119"/>
      <c r="AL108" s="108"/>
      <c r="AM108" s="108"/>
      <c r="AN108" s="108"/>
      <c r="AO108" s="108"/>
      <c r="AP108" s="108"/>
      <c r="AQ108" s="108"/>
      <c r="AR108" s="108"/>
      <c r="AS108" s="108"/>
      <c r="AT108" s="108"/>
    </row>
    <row r="109">
      <c r="A109" s="123"/>
      <c r="B109" s="110" t="s">
        <v>7122</v>
      </c>
      <c r="C109" s="108" t="s">
        <v>4016</v>
      </c>
      <c r="D109" s="119" t="s">
        <v>20280</v>
      </c>
      <c r="E109" s="121"/>
      <c r="F109" s="108"/>
      <c r="G109" s="119"/>
      <c r="H109" s="108"/>
      <c r="I109" s="108"/>
      <c r="J109" s="108"/>
      <c r="K109" s="110"/>
      <c r="L109" s="108"/>
      <c r="M109" s="119"/>
      <c r="N109" s="108"/>
      <c r="O109" s="108"/>
      <c r="P109" s="108"/>
      <c r="Q109" s="110"/>
      <c r="R109" s="108"/>
      <c r="S109" s="119"/>
      <c r="T109" s="108"/>
      <c r="U109" s="108"/>
      <c r="V109" s="108"/>
      <c r="W109" s="110"/>
      <c r="X109" s="108"/>
      <c r="Y109" s="119"/>
      <c r="Z109" s="108"/>
      <c r="AA109" s="108"/>
      <c r="AB109" s="119"/>
      <c r="AC109" s="108"/>
      <c r="AD109" s="108"/>
      <c r="AE109" s="119"/>
      <c r="AF109" s="108"/>
      <c r="AG109" s="108"/>
      <c r="AH109" s="108"/>
      <c r="AI109" s="110"/>
      <c r="AJ109" s="108"/>
      <c r="AK109" s="119"/>
      <c r="AL109" s="108"/>
      <c r="AM109" s="108"/>
      <c r="AN109" s="108"/>
      <c r="AO109" s="108"/>
      <c r="AP109" s="108"/>
      <c r="AQ109" s="108"/>
      <c r="AR109" s="108"/>
      <c r="AS109" s="108"/>
      <c r="AT109" s="108"/>
    </row>
    <row r="110">
      <c r="A110" s="123"/>
      <c r="B110" s="110" t="s">
        <v>20403</v>
      </c>
      <c r="C110" s="108" t="s">
        <v>4222</v>
      </c>
      <c r="D110" s="119" t="s">
        <v>5008</v>
      </c>
      <c r="E110" s="121"/>
      <c r="F110" s="108"/>
      <c r="G110" s="119"/>
      <c r="H110" s="108"/>
      <c r="I110" s="108"/>
      <c r="J110" s="108"/>
      <c r="K110" s="110"/>
      <c r="L110" s="108"/>
      <c r="M110" s="119"/>
      <c r="N110" s="108"/>
      <c r="O110" s="108"/>
      <c r="P110" s="108"/>
      <c r="Q110" s="110"/>
      <c r="R110" s="108"/>
      <c r="S110" s="119"/>
      <c r="T110" s="108"/>
      <c r="U110" s="108"/>
      <c r="V110" s="108"/>
      <c r="W110" s="110"/>
      <c r="X110" s="108"/>
      <c r="Y110" s="119"/>
      <c r="Z110" s="108"/>
      <c r="AA110" s="108"/>
      <c r="AB110" s="119"/>
      <c r="AC110" s="108"/>
      <c r="AD110" s="108"/>
      <c r="AE110" s="119"/>
      <c r="AF110" s="108"/>
      <c r="AG110" s="108"/>
      <c r="AH110" s="108"/>
      <c r="AI110" s="110"/>
      <c r="AJ110" s="108"/>
      <c r="AK110" s="119"/>
      <c r="AL110" s="108"/>
      <c r="AM110" s="108"/>
      <c r="AN110" s="108"/>
      <c r="AO110" s="108"/>
      <c r="AP110" s="108"/>
      <c r="AQ110" s="108"/>
      <c r="AR110" s="108"/>
      <c r="AS110" s="108"/>
      <c r="AT110" s="108"/>
    </row>
    <row r="111">
      <c r="A111" s="123"/>
      <c r="B111" s="110" t="s">
        <v>20309</v>
      </c>
      <c r="C111" s="108" t="s">
        <v>4016</v>
      </c>
      <c r="D111" s="119" t="s">
        <v>4236</v>
      </c>
      <c r="E111" s="121"/>
      <c r="F111" s="108"/>
      <c r="G111" s="119"/>
      <c r="H111" s="108"/>
      <c r="I111" s="108"/>
      <c r="J111" s="108"/>
      <c r="K111" s="110"/>
      <c r="L111" s="108"/>
      <c r="M111" s="119"/>
      <c r="N111" s="108"/>
      <c r="O111" s="108"/>
      <c r="P111" s="108"/>
      <c r="Q111" s="110"/>
      <c r="R111" s="108"/>
      <c r="S111" s="119"/>
      <c r="T111" s="108"/>
      <c r="U111" s="108"/>
      <c r="V111" s="108"/>
      <c r="W111" s="110"/>
      <c r="X111" s="108"/>
      <c r="Y111" s="119"/>
      <c r="Z111" s="108"/>
      <c r="AA111" s="108"/>
      <c r="AB111" s="119"/>
      <c r="AC111" s="108"/>
      <c r="AD111" s="108"/>
      <c r="AE111" s="119"/>
      <c r="AF111" s="108"/>
      <c r="AG111" s="108"/>
      <c r="AH111" s="108"/>
      <c r="AI111" s="110"/>
      <c r="AJ111" s="108"/>
      <c r="AK111" s="119"/>
      <c r="AL111" s="108"/>
      <c r="AM111" s="108"/>
      <c r="AN111" s="108"/>
      <c r="AO111" s="108"/>
      <c r="AP111" s="108"/>
      <c r="AQ111" s="108"/>
      <c r="AR111" s="108"/>
      <c r="AS111" s="108"/>
      <c r="AT111" s="108"/>
    </row>
    <row r="112">
      <c r="A112" s="123"/>
      <c r="B112" s="110" t="s">
        <v>20404</v>
      </c>
      <c r="C112" s="108" t="s">
        <v>4257</v>
      </c>
      <c r="D112" s="119"/>
      <c r="E112" s="121"/>
      <c r="F112" s="108"/>
      <c r="G112" s="119"/>
      <c r="H112" s="108"/>
      <c r="I112" s="108"/>
      <c r="J112" s="108"/>
      <c r="K112" s="110"/>
      <c r="L112" s="108"/>
      <c r="M112" s="119"/>
      <c r="N112" s="108"/>
      <c r="O112" s="108"/>
      <c r="P112" s="108"/>
      <c r="Q112" s="110"/>
      <c r="R112" s="108"/>
      <c r="S112" s="119"/>
      <c r="T112" s="108"/>
      <c r="U112" s="108"/>
      <c r="V112" s="108"/>
      <c r="W112" s="110"/>
      <c r="X112" s="108"/>
      <c r="Y112" s="119"/>
      <c r="Z112" s="108"/>
      <c r="AA112" s="108"/>
      <c r="AB112" s="119"/>
      <c r="AC112" s="108"/>
      <c r="AD112" s="108"/>
      <c r="AE112" s="119"/>
      <c r="AF112" s="108"/>
      <c r="AG112" s="108"/>
      <c r="AH112" s="108"/>
      <c r="AI112" s="110"/>
      <c r="AJ112" s="108"/>
      <c r="AK112" s="119"/>
      <c r="AL112" s="108"/>
      <c r="AM112" s="108"/>
      <c r="AN112" s="108"/>
      <c r="AO112" s="108"/>
      <c r="AP112" s="108"/>
      <c r="AQ112" s="108"/>
      <c r="AR112" s="108"/>
      <c r="AS112" s="108"/>
      <c r="AT112" s="108"/>
    </row>
    <row r="113">
      <c r="A113" s="123"/>
      <c r="B113" s="110" t="s">
        <v>20310</v>
      </c>
      <c r="C113" s="108" t="s">
        <v>4222</v>
      </c>
      <c r="D113" s="119" t="s">
        <v>1160</v>
      </c>
      <c r="E113" s="121"/>
      <c r="F113" s="108"/>
      <c r="G113" s="119"/>
      <c r="H113" s="108"/>
      <c r="I113" s="108"/>
      <c r="J113" s="108"/>
      <c r="K113" s="110"/>
      <c r="L113" s="108"/>
      <c r="M113" s="119"/>
      <c r="N113" s="108"/>
      <c r="O113" s="108"/>
      <c r="P113" s="108"/>
      <c r="Q113" s="110"/>
      <c r="R113" s="108"/>
      <c r="S113" s="119"/>
      <c r="T113" s="108"/>
      <c r="U113" s="108"/>
      <c r="V113" s="108"/>
      <c r="W113" s="110"/>
      <c r="X113" s="108"/>
      <c r="Y113" s="119"/>
      <c r="Z113" s="108"/>
      <c r="AA113" s="108"/>
      <c r="AB113" s="119"/>
      <c r="AC113" s="108"/>
      <c r="AD113" s="108"/>
      <c r="AE113" s="119"/>
      <c r="AF113" s="108"/>
      <c r="AG113" s="108"/>
      <c r="AH113" s="108"/>
      <c r="AI113" s="110"/>
      <c r="AJ113" s="108"/>
      <c r="AK113" s="119"/>
      <c r="AL113" s="108"/>
      <c r="AM113" s="108"/>
      <c r="AN113" s="108"/>
      <c r="AO113" s="108"/>
      <c r="AP113" s="108"/>
      <c r="AQ113" s="108"/>
      <c r="AR113" s="108"/>
      <c r="AS113" s="108"/>
      <c r="AT113" s="108"/>
    </row>
    <row r="114">
      <c r="A114" s="123"/>
      <c r="B114" s="110" t="s">
        <v>7130</v>
      </c>
      <c r="C114" s="108" t="s">
        <v>4016</v>
      </c>
      <c r="D114" s="119" t="s">
        <v>7044</v>
      </c>
      <c r="E114" s="121"/>
      <c r="F114" s="108"/>
      <c r="G114" s="119"/>
      <c r="H114" s="108"/>
      <c r="I114" s="108"/>
      <c r="J114" s="108"/>
      <c r="K114" s="110"/>
      <c r="L114" s="108"/>
      <c r="M114" s="119"/>
      <c r="N114" s="108"/>
      <c r="O114" s="108"/>
      <c r="P114" s="108"/>
      <c r="Q114" s="110"/>
      <c r="R114" s="108"/>
      <c r="S114" s="119"/>
      <c r="T114" s="108"/>
      <c r="U114" s="108"/>
      <c r="V114" s="108"/>
      <c r="W114" s="110"/>
      <c r="X114" s="108"/>
      <c r="Y114" s="119"/>
      <c r="Z114" s="108"/>
      <c r="AA114" s="108"/>
      <c r="AB114" s="119"/>
      <c r="AC114" s="108"/>
      <c r="AD114" s="108"/>
      <c r="AE114" s="119"/>
      <c r="AF114" s="108"/>
      <c r="AG114" s="108"/>
      <c r="AH114" s="108"/>
      <c r="AI114" s="110"/>
      <c r="AJ114" s="108"/>
      <c r="AK114" s="119"/>
      <c r="AL114" s="108"/>
      <c r="AM114" s="108"/>
      <c r="AN114" s="108"/>
      <c r="AO114" s="108"/>
      <c r="AP114" s="108"/>
      <c r="AQ114" s="108"/>
      <c r="AR114" s="108"/>
      <c r="AS114" s="108"/>
      <c r="AT114" s="108"/>
    </row>
    <row r="115">
      <c r="A115" s="123"/>
      <c r="B115" s="110" t="s">
        <v>9394</v>
      </c>
      <c r="C115" s="108" t="s">
        <v>4016</v>
      </c>
      <c r="D115" s="119" t="s">
        <v>7127</v>
      </c>
      <c r="E115" s="121"/>
      <c r="F115" s="108"/>
      <c r="G115" s="119"/>
      <c r="H115" s="108"/>
      <c r="I115" s="108"/>
      <c r="J115" s="108"/>
      <c r="K115" s="110"/>
      <c r="L115" s="108"/>
      <c r="M115" s="119"/>
      <c r="N115" s="108"/>
      <c r="O115" s="108"/>
      <c r="P115" s="108"/>
      <c r="Q115" s="110"/>
      <c r="R115" s="108"/>
      <c r="S115" s="119"/>
      <c r="T115" s="108"/>
      <c r="U115" s="108"/>
      <c r="V115" s="108"/>
      <c r="W115" s="110"/>
      <c r="X115" s="108"/>
      <c r="Y115" s="119"/>
      <c r="Z115" s="108"/>
      <c r="AA115" s="108"/>
      <c r="AB115" s="119"/>
      <c r="AC115" s="108"/>
      <c r="AD115" s="108"/>
      <c r="AE115" s="119"/>
      <c r="AF115" s="108"/>
      <c r="AG115" s="108"/>
      <c r="AH115" s="108"/>
      <c r="AI115" s="110"/>
      <c r="AJ115" s="108"/>
      <c r="AK115" s="119"/>
      <c r="AL115" s="108"/>
      <c r="AM115" s="108"/>
      <c r="AN115" s="108"/>
      <c r="AO115" s="108"/>
      <c r="AP115" s="108"/>
      <c r="AQ115" s="108"/>
      <c r="AR115" s="108"/>
      <c r="AS115" s="108"/>
      <c r="AT115" s="108"/>
    </row>
    <row r="116">
      <c r="A116" s="123"/>
      <c r="B116" s="110" t="s">
        <v>20280</v>
      </c>
      <c r="C116" s="108" t="s">
        <v>4222</v>
      </c>
      <c r="D116" s="119" t="s">
        <v>3992</v>
      </c>
      <c r="E116" s="121"/>
      <c r="F116" s="108"/>
      <c r="G116" s="119"/>
      <c r="H116" s="108"/>
      <c r="I116" s="108"/>
      <c r="J116" s="108"/>
      <c r="K116" s="110"/>
      <c r="L116" s="108"/>
      <c r="M116" s="119"/>
      <c r="N116" s="108"/>
      <c r="O116" s="108"/>
      <c r="P116" s="108"/>
      <c r="Q116" s="110"/>
      <c r="R116" s="108"/>
      <c r="S116" s="119"/>
      <c r="T116" s="108"/>
      <c r="U116" s="108"/>
      <c r="V116" s="108"/>
      <c r="W116" s="110"/>
      <c r="X116" s="108"/>
      <c r="Y116" s="119"/>
      <c r="Z116" s="108"/>
      <c r="AA116" s="108"/>
      <c r="AB116" s="119"/>
      <c r="AC116" s="108"/>
      <c r="AD116" s="108"/>
      <c r="AE116" s="119"/>
      <c r="AF116" s="108"/>
      <c r="AG116" s="108"/>
      <c r="AH116" s="108"/>
      <c r="AI116" s="110"/>
      <c r="AJ116" s="108"/>
      <c r="AK116" s="119"/>
      <c r="AL116" s="108"/>
      <c r="AM116" s="108"/>
      <c r="AN116" s="108"/>
      <c r="AO116" s="108"/>
      <c r="AP116" s="108"/>
      <c r="AQ116" s="108"/>
      <c r="AR116" s="108"/>
      <c r="AS116" s="108"/>
      <c r="AT116" s="108"/>
    </row>
    <row r="117">
      <c r="A117" s="123"/>
      <c r="B117" s="110" t="s">
        <v>7113</v>
      </c>
      <c r="C117" s="108" t="s">
        <v>4016</v>
      </c>
      <c r="D117" s="119" t="s">
        <v>20278</v>
      </c>
      <c r="E117" s="121"/>
      <c r="F117" s="108"/>
      <c r="G117" s="119"/>
      <c r="H117" s="108"/>
      <c r="I117" s="108"/>
      <c r="J117" s="108"/>
      <c r="K117" s="110"/>
      <c r="L117" s="108"/>
      <c r="M117" s="119"/>
      <c r="N117" s="108"/>
      <c r="O117" s="108"/>
      <c r="P117" s="108"/>
      <c r="Q117" s="110"/>
      <c r="R117" s="108"/>
      <c r="S117" s="119"/>
      <c r="T117" s="108"/>
      <c r="U117" s="108"/>
      <c r="V117" s="108"/>
      <c r="W117" s="110"/>
      <c r="X117" s="108"/>
      <c r="Y117" s="119"/>
      <c r="Z117" s="108"/>
      <c r="AA117" s="108"/>
      <c r="AB117" s="119"/>
      <c r="AC117" s="108"/>
      <c r="AD117" s="108"/>
      <c r="AE117" s="119"/>
      <c r="AF117" s="108"/>
      <c r="AG117" s="108"/>
      <c r="AH117" s="108"/>
      <c r="AI117" s="110"/>
      <c r="AJ117" s="108"/>
      <c r="AK117" s="119"/>
      <c r="AL117" s="108"/>
      <c r="AM117" s="108"/>
      <c r="AN117" s="108"/>
      <c r="AO117" s="108"/>
      <c r="AP117" s="108"/>
      <c r="AQ117" s="108"/>
      <c r="AR117" s="108"/>
      <c r="AS117" s="108"/>
      <c r="AT117" s="108"/>
    </row>
    <row r="118">
      <c r="A118" s="123"/>
      <c r="B118" s="110" t="s">
        <v>7047</v>
      </c>
      <c r="C118" s="108" t="s">
        <v>4222</v>
      </c>
      <c r="D118" s="119" t="s">
        <v>7126</v>
      </c>
      <c r="E118" s="121"/>
      <c r="F118" s="108"/>
      <c r="G118" s="119"/>
      <c r="H118" s="108"/>
      <c r="I118" s="108"/>
      <c r="J118" s="108"/>
      <c r="K118" s="110"/>
      <c r="L118" s="108"/>
      <c r="M118" s="119"/>
      <c r="N118" s="108"/>
      <c r="O118" s="108"/>
      <c r="P118" s="108"/>
      <c r="Q118" s="110"/>
      <c r="R118" s="108"/>
      <c r="S118" s="119"/>
      <c r="T118" s="108"/>
      <c r="U118" s="108"/>
      <c r="V118" s="108"/>
      <c r="W118" s="110"/>
      <c r="X118" s="108"/>
      <c r="Y118" s="119"/>
      <c r="Z118" s="108"/>
      <c r="AA118" s="108"/>
      <c r="AB118" s="119"/>
      <c r="AC118" s="108"/>
      <c r="AD118" s="108"/>
      <c r="AE118" s="119"/>
      <c r="AF118" s="108"/>
      <c r="AG118" s="108"/>
      <c r="AH118" s="108"/>
      <c r="AI118" s="110"/>
      <c r="AJ118" s="108"/>
      <c r="AK118" s="119"/>
      <c r="AL118" s="108"/>
      <c r="AM118" s="108"/>
      <c r="AN118" s="108"/>
      <c r="AO118" s="108"/>
      <c r="AP118" s="108"/>
      <c r="AQ118" s="108"/>
      <c r="AR118" s="108"/>
      <c r="AS118" s="108"/>
      <c r="AT118" s="108"/>
    </row>
    <row r="119">
      <c r="A119" s="123"/>
      <c r="B119" s="110" t="s">
        <v>7126</v>
      </c>
      <c r="C119" s="108" t="s">
        <v>11621</v>
      </c>
      <c r="D119" s="119" t="s">
        <v>7047</v>
      </c>
      <c r="E119" s="121"/>
      <c r="F119" s="108"/>
      <c r="G119" s="119"/>
      <c r="H119" s="108"/>
      <c r="I119" s="108"/>
      <c r="J119" s="108"/>
      <c r="K119" s="110"/>
      <c r="L119" s="108"/>
      <c r="M119" s="119"/>
      <c r="N119" s="108"/>
      <c r="O119" s="108"/>
      <c r="P119" s="108"/>
      <c r="Q119" s="110"/>
      <c r="R119" s="108"/>
      <c r="S119" s="119"/>
      <c r="T119" s="108"/>
      <c r="U119" s="108"/>
      <c r="V119" s="108"/>
      <c r="W119" s="110"/>
      <c r="X119" s="108"/>
      <c r="Y119" s="119"/>
      <c r="Z119" s="108"/>
      <c r="AA119" s="108"/>
      <c r="AB119" s="119"/>
      <c r="AC119" s="108"/>
      <c r="AD119" s="108"/>
      <c r="AE119" s="119"/>
      <c r="AF119" s="108"/>
      <c r="AG119" s="108"/>
      <c r="AH119" s="108"/>
      <c r="AI119" s="110"/>
      <c r="AJ119" s="108"/>
      <c r="AK119" s="119"/>
      <c r="AL119" s="108"/>
      <c r="AM119" s="108"/>
      <c r="AN119" s="108"/>
      <c r="AO119" s="108"/>
      <c r="AP119" s="108"/>
      <c r="AQ119" s="108"/>
      <c r="AR119" s="108"/>
      <c r="AS119" s="108"/>
      <c r="AT119" s="108"/>
    </row>
    <row r="120">
      <c r="A120" s="123"/>
      <c r="B120" s="110" t="s">
        <v>20354</v>
      </c>
      <c r="C120" s="108" t="s">
        <v>4017</v>
      </c>
      <c r="D120" s="119"/>
      <c r="E120" s="121"/>
      <c r="F120" s="108"/>
      <c r="G120" s="119"/>
      <c r="H120" s="108"/>
      <c r="I120" s="108"/>
      <c r="J120" s="108"/>
      <c r="K120" s="110"/>
      <c r="L120" s="108"/>
      <c r="M120" s="119"/>
      <c r="N120" s="108"/>
      <c r="O120" s="108"/>
      <c r="P120" s="108"/>
      <c r="Q120" s="110"/>
      <c r="R120" s="108"/>
      <c r="S120" s="119"/>
      <c r="T120" s="108"/>
      <c r="U120" s="108"/>
      <c r="V120" s="108"/>
      <c r="W120" s="110"/>
      <c r="X120" s="108"/>
      <c r="Y120" s="119"/>
      <c r="Z120" s="108"/>
      <c r="AA120" s="108"/>
      <c r="AB120" s="119"/>
      <c r="AC120" s="108"/>
      <c r="AD120" s="108"/>
      <c r="AE120" s="119"/>
      <c r="AF120" s="108"/>
      <c r="AG120" s="108"/>
      <c r="AH120" s="108"/>
      <c r="AI120" s="110"/>
      <c r="AJ120" s="108"/>
      <c r="AK120" s="119"/>
      <c r="AL120" s="108"/>
      <c r="AM120" s="108"/>
      <c r="AN120" s="108"/>
      <c r="AO120" s="108"/>
      <c r="AP120" s="108"/>
      <c r="AQ120" s="108"/>
      <c r="AR120" s="108"/>
      <c r="AS120" s="108"/>
      <c r="AT120" s="108"/>
    </row>
    <row r="121">
      <c r="A121" s="123"/>
      <c r="B121" s="110" t="s">
        <v>9383</v>
      </c>
      <c r="C121" s="108" t="s">
        <v>4222</v>
      </c>
      <c r="D121" s="119" t="s">
        <v>7044</v>
      </c>
      <c r="E121" s="121"/>
      <c r="F121" s="108"/>
      <c r="G121" s="119"/>
      <c r="H121" s="108"/>
      <c r="I121" s="108"/>
      <c r="J121" s="108"/>
      <c r="K121" s="110"/>
      <c r="L121" s="108"/>
      <c r="M121" s="119"/>
      <c r="N121" s="108"/>
      <c r="O121" s="108"/>
      <c r="P121" s="108"/>
      <c r="Q121" s="110"/>
      <c r="R121" s="108"/>
      <c r="S121" s="119"/>
      <c r="T121" s="108"/>
      <c r="U121" s="108"/>
      <c r="V121" s="108"/>
      <c r="W121" s="110"/>
      <c r="X121" s="108"/>
      <c r="Y121" s="119"/>
      <c r="Z121" s="108"/>
      <c r="AA121" s="108"/>
      <c r="AB121" s="119"/>
      <c r="AC121" s="108"/>
      <c r="AD121" s="108"/>
      <c r="AE121" s="119"/>
      <c r="AF121" s="108"/>
      <c r="AG121" s="108"/>
      <c r="AH121" s="108"/>
      <c r="AI121" s="110"/>
      <c r="AJ121" s="108"/>
      <c r="AK121" s="119"/>
      <c r="AL121" s="108"/>
      <c r="AM121" s="108"/>
      <c r="AN121" s="108"/>
      <c r="AO121" s="108"/>
      <c r="AP121" s="108"/>
      <c r="AQ121" s="108"/>
      <c r="AR121" s="108"/>
      <c r="AS121" s="108"/>
      <c r="AT121" s="108"/>
    </row>
    <row r="122">
      <c r="A122" s="123"/>
      <c r="B122" s="110" t="s">
        <v>20405</v>
      </c>
      <c r="C122" s="108" t="s">
        <v>4016</v>
      </c>
      <c r="D122" s="119" t="s">
        <v>20406</v>
      </c>
      <c r="E122" s="121"/>
      <c r="F122" s="108"/>
      <c r="G122" s="119"/>
      <c r="H122" s="108"/>
      <c r="I122" s="108"/>
      <c r="J122" s="108"/>
      <c r="K122" s="110"/>
      <c r="L122" s="108"/>
      <c r="M122" s="119"/>
      <c r="N122" s="108"/>
      <c r="O122" s="108"/>
      <c r="P122" s="108"/>
      <c r="Q122" s="110"/>
      <c r="R122" s="108"/>
      <c r="S122" s="119"/>
      <c r="T122" s="108"/>
      <c r="U122" s="108"/>
      <c r="V122" s="108"/>
      <c r="W122" s="110"/>
      <c r="X122" s="108"/>
      <c r="Y122" s="119"/>
      <c r="Z122" s="108"/>
      <c r="AA122" s="108"/>
      <c r="AB122" s="119"/>
      <c r="AC122" s="108"/>
      <c r="AD122" s="108"/>
      <c r="AE122" s="119"/>
      <c r="AF122" s="108"/>
      <c r="AG122" s="108"/>
      <c r="AH122" s="108"/>
      <c r="AI122" s="110"/>
      <c r="AJ122" s="108"/>
      <c r="AK122" s="119"/>
      <c r="AL122" s="108"/>
      <c r="AM122" s="108"/>
      <c r="AN122" s="108"/>
      <c r="AO122" s="108"/>
      <c r="AP122" s="108"/>
      <c r="AQ122" s="108"/>
      <c r="AR122" s="108"/>
      <c r="AS122" s="108"/>
      <c r="AT122" s="108"/>
    </row>
    <row r="123">
      <c r="A123" s="123"/>
      <c r="B123" s="110" t="s">
        <v>7127</v>
      </c>
      <c r="C123" s="108" t="s">
        <v>4016</v>
      </c>
      <c r="D123" s="119" t="s">
        <v>7135</v>
      </c>
      <c r="E123" s="121"/>
      <c r="F123" s="108"/>
      <c r="G123" s="119"/>
      <c r="H123" s="108"/>
      <c r="I123" s="108"/>
      <c r="J123" s="108"/>
      <c r="K123" s="110"/>
      <c r="L123" s="108"/>
      <c r="M123" s="119"/>
      <c r="N123" s="108"/>
      <c r="O123" s="108"/>
      <c r="P123" s="108"/>
      <c r="Q123" s="110"/>
      <c r="R123" s="108"/>
      <c r="S123" s="119"/>
      <c r="T123" s="108"/>
      <c r="U123" s="108"/>
      <c r="V123" s="108"/>
      <c r="W123" s="110"/>
      <c r="X123" s="108"/>
      <c r="Y123" s="119"/>
      <c r="Z123" s="108"/>
      <c r="AA123" s="108"/>
      <c r="AB123" s="119"/>
      <c r="AC123" s="108"/>
      <c r="AD123" s="108"/>
      <c r="AE123" s="119"/>
      <c r="AF123" s="108"/>
      <c r="AG123" s="108"/>
      <c r="AH123" s="108"/>
      <c r="AI123" s="110"/>
      <c r="AJ123" s="108"/>
      <c r="AK123" s="119"/>
      <c r="AL123" s="108"/>
      <c r="AM123" s="108"/>
      <c r="AN123" s="108"/>
      <c r="AO123" s="108"/>
      <c r="AP123" s="108"/>
      <c r="AQ123" s="108"/>
      <c r="AR123" s="108"/>
      <c r="AS123" s="108"/>
      <c r="AT123" s="108"/>
    </row>
    <row r="124">
      <c r="A124" s="123"/>
      <c r="B124" s="110" t="s">
        <v>20402</v>
      </c>
      <c r="C124" s="108" t="s">
        <v>4016</v>
      </c>
      <c r="D124" s="119" t="s">
        <v>20407</v>
      </c>
      <c r="E124" s="121"/>
      <c r="F124" s="108"/>
      <c r="G124" s="119"/>
      <c r="H124" s="108"/>
      <c r="I124" s="108"/>
      <c r="J124" s="108"/>
      <c r="K124" s="110"/>
      <c r="L124" s="108"/>
      <c r="M124" s="119"/>
      <c r="N124" s="108"/>
      <c r="O124" s="108"/>
      <c r="P124" s="108"/>
      <c r="Q124" s="110"/>
      <c r="R124" s="108"/>
      <c r="S124" s="119"/>
      <c r="T124" s="108"/>
      <c r="U124" s="108"/>
      <c r="V124" s="108"/>
      <c r="W124" s="110"/>
      <c r="X124" s="108"/>
      <c r="Y124" s="119"/>
      <c r="Z124" s="108"/>
      <c r="AA124" s="108"/>
      <c r="AB124" s="119"/>
      <c r="AC124" s="108"/>
      <c r="AD124" s="108"/>
      <c r="AE124" s="119"/>
      <c r="AF124" s="108"/>
      <c r="AG124" s="108"/>
      <c r="AH124" s="108"/>
      <c r="AI124" s="110"/>
      <c r="AJ124" s="108"/>
      <c r="AK124" s="119"/>
      <c r="AL124" s="108"/>
      <c r="AM124" s="108"/>
      <c r="AN124" s="108"/>
      <c r="AO124" s="108"/>
      <c r="AP124" s="108"/>
      <c r="AQ124" s="108"/>
      <c r="AR124" s="108"/>
      <c r="AS124" s="108"/>
      <c r="AT124" s="108"/>
    </row>
    <row r="125">
      <c r="A125" s="123"/>
      <c r="B125" s="110" t="s">
        <v>1160</v>
      </c>
      <c r="C125" s="108" t="s">
        <v>4016</v>
      </c>
      <c r="D125" s="119" t="s">
        <v>20286</v>
      </c>
      <c r="E125" s="121"/>
      <c r="F125" s="108"/>
      <c r="G125" s="119"/>
      <c r="H125" s="108"/>
      <c r="I125" s="108"/>
      <c r="J125" s="108"/>
      <c r="K125" s="110"/>
      <c r="L125" s="108"/>
      <c r="M125" s="119"/>
      <c r="N125" s="108"/>
      <c r="O125" s="108"/>
      <c r="P125" s="108"/>
      <c r="Q125" s="110"/>
      <c r="R125" s="108"/>
      <c r="S125" s="119"/>
      <c r="T125" s="108"/>
      <c r="U125" s="108"/>
      <c r="V125" s="108"/>
      <c r="W125" s="110"/>
      <c r="X125" s="108"/>
      <c r="Y125" s="119"/>
      <c r="Z125" s="108"/>
      <c r="AA125" s="108"/>
      <c r="AB125" s="119"/>
      <c r="AC125" s="108"/>
      <c r="AD125" s="108"/>
      <c r="AE125" s="119"/>
      <c r="AF125" s="108"/>
      <c r="AG125" s="108"/>
      <c r="AH125" s="108"/>
      <c r="AI125" s="110"/>
      <c r="AJ125" s="108"/>
      <c r="AK125" s="119"/>
      <c r="AL125" s="108"/>
      <c r="AM125" s="108"/>
      <c r="AN125" s="108"/>
      <c r="AO125" s="108"/>
      <c r="AP125" s="108"/>
      <c r="AQ125" s="108"/>
      <c r="AR125" s="108"/>
      <c r="AS125" s="108"/>
      <c r="AT125" s="108"/>
    </row>
    <row r="126">
      <c r="A126" s="123"/>
      <c r="B126" s="110" t="s">
        <v>7119</v>
      </c>
      <c r="C126" s="108" t="s">
        <v>4222</v>
      </c>
      <c r="D126" s="119" t="s">
        <v>20408</v>
      </c>
      <c r="E126" s="121"/>
      <c r="F126" s="108"/>
      <c r="G126" s="119"/>
      <c r="H126" s="108"/>
      <c r="I126" s="108"/>
      <c r="J126" s="108"/>
      <c r="K126" s="110"/>
      <c r="L126" s="108"/>
      <c r="M126" s="119"/>
      <c r="N126" s="108"/>
      <c r="O126" s="108"/>
      <c r="P126" s="108"/>
      <c r="Q126" s="110"/>
      <c r="R126" s="108"/>
      <c r="S126" s="119"/>
      <c r="T126" s="108"/>
      <c r="U126" s="108"/>
      <c r="V126" s="108"/>
      <c r="W126" s="110"/>
      <c r="X126" s="108"/>
      <c r="Y126" s="119"/>
      <c r="Z126" s="108"/>
      <c r="AA126" s="108"/>
      <c r="AB126" s="119"/>
      <c r="AC126" s="108"/>
      <c r="AD126" s="108"/>
      <c r="AE126" s="119"/>
      <c r="AF126" s="108"/>
      <c r="AG126" s="108"/>
      <c r="AH126" s="108"/>
      <c r="AI126" s="110"/>
      <c r="AJ126" s="108"/>
      <c r="AK126" s="119"/>
      <c r="AL126" s="108"/>
      <c r="AM126" s="108"/>
      <c r="AN126" s="108"/>
      <c r="AO126" s="108"/>
      <c r="AP126" s="108"/>
      <c r="AQ126" s="108"/>
      <c r="AR126" s="108"/>
      <c r="AS126" s="108"/>
      <c r="AT126" s="108"/>
    </row>
    <row r="127">
      <c r="A127" s="123"/>
      <c r="B127" s="110" t="s">
        <v>7036</v>
      </c>
      <c r="C127" s="108" t="s">
        <v>4016</v>
      </c>
      <c r="D127" s="119" t="s">
        <v>20261</v>
      </c>
      <c r="E127" s="121"/>
      <c r="F127" s="108"/>
      <c r="G127" s="119"/>
      <c r="H127" s="108"/>
      <c r="I127" s="108"/>
      <c r="J127" s="108"/>
      <c r="K127" s="110"/>
      <c r="L127" s="108"/>
      <c r="M127" s="119"/>
      <c r="N127" s="108"/>
      <c r="O127" s="108"/>
      <c r="P127" s="108"/>
      <c r="Q127" s="110"/>
      <c r="R127" s="108"/>
      <c r="S127" s="119"/>
      <c r="T127" s="108"/>
      <c r="U127" s="108"/>
      <c r="V127" s="108"/>
      <c r="W127" s="110"/>
      <c r="X127" s="108"/>
      <c r="Y127" s="119"/>
      <c r="Z127" s="108"/>
      <c r="AA127" s="108"/>
      <c r="AB127" s="119"/>
      <c r="AC127" s="108"/>
      <c r="AD127" s="108"/>
      <c r="AE127" s="119"/>
      <c r="AF127" s="108"/>
      <c r="AG127" s="108"/>
      <c r="AH127" s="108"/>
      <c r="AI127" s="110"/>
      <c r="AJ127" s="108"/>
      <c r="AK127" s="119"/>
      <c r="AL127" s="108"/>
      <c r="AM127" s="108"/>
      <c r="AN127" s="108"/>
      <c r="AO127" s="108"/>
      <c r="AP127" s="108"/>
      <c r="AQ127" s="108"/>
      <c r="AR127" s="108"/>
      <c r="AS127" s="108"/>
      <c r="AT127" s="108"/>
    </row>
    <row r="128">
      <c r="A128" s="123"/>
      <c r="B128" s="110" t="s">
        <v>20409</v>
      </c>
      <c r="C128" s="108" t="s">
        <v>4016</v>
      </c>
      <c r="D128" s="119" t="s">
        <v>1346</v>
      </c>
      <c r="E128" s="121"/>
      <c r="F128" s="108"/>
      <c r="G128" s="119"/>
      <c r="H128" s="108"/>
      <c r="I128" s="108"/>
      <c r="J128" s="108"/>
      <c r="K128" s="110"/>
      <c r="L128" s="108"/>
      <c r="M128" s="119"/>
      <c r="N128" s="108"/>
      <c r="O128" s="108"/>
      <c r="P128" s="108"/>
      <c r="Q128" s="110"/>
      <c r="R128" s="108"/>
      <c r="S128" s="119"/>
      <c r="T128" s="108"/>
      <c r="U128" s="108"/>
      <c r="V128" s="108"/>
      <c r="W128" s="110"/>
      <c r="X128" s="108"/>
      <c r="Y128" s="119"/>
      <c r="Z128" s="108"/>
      <c r="AA128" s="108"/>
      <c r="AB128" s="119"/>
      <c r="AC128" s="108"/>
      <c r="AD128" s="108"/>
      <c r="AE128" s="119"/>
      <c r="AF128" s="108"/>
      <c r="AG128" s="108"/>
      <c r="AH128" s="108"/>
      <c r="AI128" s="110"/>
      <c r="AJ128" s="108"/>
      <c r="AK128" s="119"/>
      <c r="AL128" s="108"/>
      <c r="AM128" s="108"/>
      <c r="AN128" s="108"/>
      <c r="AO128" s="108"/>
      <c r="AP128" s="108"/>
      <c r="AQ128" s="108"/>
      <c r="AR128" s="108"/>
      <c r="AS128" s="108"/>
      <c r="AT128" s="108"/>
    </row>
    <row r="129">
      <c r="A129" s="123"/>
      <c r="B129" s="110" t="s">
        <v>7116</v>
      </c>
      <c r="C129" s="108" t="s">
        <v>4016</v>
      </c>
      <c r="D129" s="119" t="s">
        <v>20261</v>
      </c>
      <c r="E129" s="121"/>
      <c r="F129" s="108"/>
      <c r="G129" s="119"/>
      <c r="H129" s="108"/>
      <c r="I129" s="108"/>
      <c r="J129" s="108"/>
      <c r="K129" s="110"/>
      <c r="L129" s="108"/>
      <c r="M129" s="119"/>
      <c r="N129" s="108"/>
      <c r="O129" s="108"/>
      <c r="P129" s="108"/>
      <c r="Q129" s="110"/>
      <c r="R129" s="108"/>
      <c r="S129" s="119"/>
      <c r="T129" s="108"/>
      <c r="U129" s="108"/>
      <c r="V129" s="108"/>
      <c r="W129" s="110"/>
      <c r="X129" s="108"/>
      <c r="Y129" s="119"/>
      <c r="Z129" s="108"/>
      <c r="AA129" s="108"/>
      <c r="AB129" s="119"/>
      <c r="AC129" s="108"/>
      <c r="AD129" s="108"/>
      <c r="AE129" s="119"/>
      <c r="AF129" s="108"/>
      <c r="AG129" s="108"/>
      <c r="AH129" s="108"/>
      <c r="AI129" s="110"/>
      <c r="AJ129" s="108"/>
      <c r="AK129" s="119"/>
      <c r="AL129" s="108"/>
      <c r="AM129" s="108"/>
      <c r="AN129" s="108"/>
      <c r="AO129" s="108"/>
      <c r="AP129" s="108"/>
      <c r="AQ129" s="108"/>
      <c r="AR129" s="108"/>
      <c r="AS129" s="108"/>
      <c r="AT129" s="108"/>
    </row>
    <row r="130">
      <c r="A130" s="123"/>
      <c r="B130" s="110" t="s">
        <v>20286</v>
      </c>
      <c r="C130" s="108" t="s">
        <v>4016</v>
      </c>
      <c r="D130" s="119" t="s">
        <v>20261</v>
      </c>
      <c r="E130" s="121"/>
      <c r="F130" s="108"/>
      <c r="G130" s="119"/>
      <c r="H130" s="108"/>
      <c r="I130" s="108"/>
      <c r="J130" s="108"/>
      <c r="K130" s="110"/>
      <c r="L130" s="108"/>
      <c r="M130" s="119"/>
      <c r="N130" s="108"/>
      <c r="O130" s="108"/>
      <c r="P130" s="108"/>
      <c r="Q130" s="110"/>
      <c r="R130" s="108"/>
      <c r="S130" s="119"/>
      <c r="T130" s="108"/>
      <c r="U130" s="108"/>
      <c r="V130" s="108"/>
      <c r="W130" s="110"/>
      <c r="X130" s="108"/>
      <c r="Y130" s="119"/>
      <c r="Z130" s="108"/>
      <c r="AA130" s="108"/>
      <c r="AB130" s="119"/>
      <c r="AC130" s="108"/>
      <c r="AD130" s="108"/>
      <c r="AE130" s="119"/>
      <c r="AF130" s="108"/>
      <c r="AG130" s="108"/>
      <c r="AH130" s="108"/>
      <c r="AI130" s="110"/>
      <c r="AJ130" s="108"/>
      <c r="AK130" s="119"/>
      <c r="AL130" s="108"/>
      <c r="AM130" s="108"/>
      <c r="AN130" s="108"/>
      <c r="AO130" s="108"/>
      <c r="AP130" s="108"/>
      <c r="AQ130" s="108"/>
      <c r="AR130" s="108"/>
      <c r="AS130" s="108"/>
      <c r="AT130" s="108"/>
    </row>
    <row r="131">
      <c r="A131" s="123"/>
      <c r="B131" s="110" t="s">
        <v>20261</v>
      </c>
      <c r="C131" s="108" t="s">
        <v>4016</v>
      </c>
      <c r="D131" s="119" t="s">
        <v>20408</v>
      </c>
      <c r="E131" s="121"/>
      <c r="F131" s="108"/>
      <c r="G131" s="119"/>
      <c r="H131" s="108"/>
      <c r="I131" s="108"/>
      <c r="J131" s="108"/>
      <c r="K131" s="110"/>
      <c r="L131" s="108"/>
      <c r="M131" s="119"/>
      <c r="N131" s="108"/>
      <c r="O131" s="108"/>
      <c r="P131" s="108"/>
      <c r="Q131" s="110"/>
      <c r="R131" s="108"/>
      <c r="S131" s="119"/>
      <c r="T131" s="108"/>
      <c r="U131" s="108"/>
      <c r="V131" s="108"/>
      <c r="W131" s="110"/>
      <c r="X131" s="108"/>
      <c r="Y131" s="119"/>
      <c r="Z131" s="108"/>
      <c r="AA131" s="108"/>
      <c r="AB131" s="119"/>
      <c r="AC131" s="108"/>
      <c r="AD131" s="108"/>
      <c r="AE131" s="119"/>
      <c r="AF131" s="108"/>
      <c r="AG131" s="108"/>
      <c r="AH131" s="108"/>
      <c r="AI131" s="110"/>
      <c r="AJ131" s="108"/>
      <c r="AK131" s="119"/>
      <c r="AL131" s="108"/>
      <c r="AM131" s="108"/>
      <c r="AN131" s="108"/>
      <c r="AO131" s="108"/>
      <c r="AP131" s="108"/>
      <c r="AQ131" s="108"/>
      <c r="AR131" s="108"/>
      <c r="AS131" s="108"/>
      <c r="AT131" s="108"/>
    </row>
    <row r="132">
      <c r="A132" s="123"/>
      <c r="B132" s="110" t="s">
        <v>8633</v>
      </c>
      <c r="C132" s="108" t="s">
        <v>4016</v>
      </c>
      <c r="D132" s="119" t="s">
        <v>7114</v>
      </c>
      <c r="E132" s="121"/>
      <c r="F132" s="108"/>
      <c r="G132" s="119"/>
      <c r="H132" s="108"/>
      <c r="I132" s="108"/>
      <c r="J132" s="108"/>
      <c r="K132" s="110"/>
      <c r="L132" s="108"/>
      <c r="M132" s="119"/>
      <c r="N132" s="108"/>
      <c r="O132" s="108"/>
      <c r="P132" s="108"/>
      <c r="Q132" s="110"/>
      <c r="R132" s="108"/>
      <c r="S132" s="119"/>
      <c r="T132" s="108"/>
      <c r="U132" s="108"/>
      <c r="V132" s="108"/>
      <c r="W132" s="110"/>
      <c r="X132" s="108"/>
      <c r="Y132" s="119"/>
      <c r="Z132" s="108"/>
      <c r="AA132" s="108"/>
      <c r="AB132" s="119"/>
      <c r="AC132" s="108"/>
      <c r="AD132" s="108"/>
      <c r="AE132" s="119"/>
      <c r="AF132" s="108"/>
      <c r="AG132" s="108"/>
      <c r="AH132" s="108"/>
      <c r="AI132" s="110"/>
      <c r="AJ132" s="108"/>
      <c r="AK132" s="119"/>
      <c r="AL132" s="108"/>
      <c r="AM132" s="108"/>
      <c r="AN132" s="108"/>
      <c r="AO132" s="108"/>
      <c r="AP132" s="108"/>
      <c r="AQ132" s="108"/>
      <c r="AR132" s="108"/>
      <c r="AS132" s="108"/>
      <c r="AT132" s="108"/>
    </row>
    <row r="133">
      <c r="A133" s="123"/>
      <c r="B133" s="110" t="s">
        <v>20408</v>
      </c>
      <c r="C133" s="108" t="s">
        <v>4020</v>
      </c>
      <c r="D133" s="119" t="s">
        <v>3654</v>
      </c>
      <c r="E133" s="121"/>
      <c r="F133" s="108"/>
      <c r="G133" s="119"/>
      <c r="H133" s="108"/>
      <c r="I133" s="108"/>
      <c r="J133" s="108"/>
      <c r="K133" s="110"/>
      <c r="L133" s="108"/>
      <c r="M133" s="119"/>
      <c r="N133" s="108"/>
      <c r="O133" s="108"/>
      <c r="P133" s="108"/>
      <c r="Q133" s="110"/>
      <c r="R133" s="108"/>
      <c r="S133" s="119"/>
      <c r="T133" s="108"/>
      <c r="U133" s="108"/>
      <c r="V133" s="108"/>
      <c r="W133" s="110"/>
      <c r="X133" s="108"/>
      <c r="Y133" s="119"/>
      <c r="Z133" s="108"/>
      <c r="AA133" s="108"/>
      <c r="AB133" s="119"/>
      <c r="AC133" s="108"/>
      <c r="AD133" s="108"/>
      <c r="AE133" s="119"/>
      <c r="AF133" s="108"/>
      <c r="AG133" s="108"/>
      <c r="AH133" s="108"/>
      <c r="AI133" s="110"/>
      <c r="AJ133" s="108"/>
      <c r="AK133" s="119"/>
      <c r="AL133" s="108"/>
      <c r="AM133" s="108"/>
      <c r="AN133" s="108"/>
      <c r="AO133" s="108"/>
      <c r="AP133" s="108"/>
      <c r="AQ133" s="108"/>
      <c r="AR133" s="108"/>
      <c r="AS133" s="108"/>
      <c r="AT133" s="108"/>
    </row>
    <row r="134">
      <c r="A134" s="123"/>
      <c r="B134" s="110" t="s">
        <v>20407</v>
      </c>
      <c r="C134" s="108" t="s">
        <v>4016</v>
      </c>
      <c r="D134" s="119" t="s">
        <v>20278</v>
      </c>
      <c r="E134" s="121"/>
      <c r="F134" s="108"/>
      <c r="G134" s="119"/>
      <c r="H134" s="108"/>
      <c r="I134" s="108"/>
      <c r="J134" s="108"/>
      <c r="K134" s="110"/>
      <c r="L134" s="108"/>
      <c r="M134" s="119"/>
      <c r="N134" s="108"/>
      <c r="O134" s="108"/>
      <c r="P134" s="108"/>
      <c r="Q134" s="110"/>
      <c r="R134" s="108"/>
      <c r="S134" s="119"/>
      <c r="T134" s="108"/>
      <c r="U134" s="108"/>
      <c r="V134" s="108"/>
      <c r="W134" s="110"/>
      <c r="X134" s="108"/>
      <c r="Y134" s="119"/>
      <c r="Z134" s="108"/>
      <c r="AA134" s="108"/>
      <c r="AB134" s="119"/>
      <c r="AC134" s="108"/>
      <c r="AD134" s="108"/>
      <c r="AE134" s="119"/>
      <c r="AF134" s="108"/>
      <c r="AG134" s="108"/>
      <c r="AH134" s="108"/>
      <c r="AI134" s="110"/>
      <c r="AJ134" s="108"/>
      <c r="AK134" s="119"/>
      <c r="AL134" s="108"/>
      <c r="AM134" s="108"/>
      <c r="AN134" s="108"/>
      <c r="AO134" s="108"/>
      <c r="AP134" s="108"/>
      <c r="AQ134" s="108"/>
      <c r="AR134" s="108"/>
      <c r="AS134" s="108"/>
      <c r="AT134" s="108"/>
    </row>
    <row r="135">
      <c r="A135" s="123"/>
      <c r="B135" s="110" t="s">
        <v>7057</v>
      </c>
      <c r="C135" s="108" t="s">
        <v>4226</v>
      </c>
      <c r="D135" s="119"/>
      <c r="E135" s="121"/>
      <c r="F135" s="108"/>
      <c r="G135" s="119"/>
      <c r="H135" s="108"/>
      <c r="I135" s="108"/>
      <c r="J135" s="108"/>
      <c r="K135" s="110"/>
      <c r="L135" s="108"/>
      <c r="M135" s="119"/>
      <c r="N135" s="108"/>
      <c r="O135" s="108"/>
      <c r="P135" s="108"/>
      <c r="Q135" s="110"/>
      <c r="R135" s="108"/>
      <c r="S135" s="119"/>
      <c r="T135" s="108"/>
      <c r="U135" s="108"/>
      <c r="V135" s="108"/>
      <c r="W135" s="110"/>
      <c r="X135" s="108"/>
      <c r="Y135" s="119"/>
      <c r="Z135" s="108"/>
      <c r="AA135" s="108"/>
      <c r="AB135" s="119"/>
      <c r="AC135" s="108"/>
      <c r="AD135" s="108"/>
      <c r="AE135" s="119"/>
      <c r="AF135" s="108"/>
      <c r="AG135" s="108"/>
      <c r="AH135" s="108"/>
      <c r="AI135" s="110"/>
      <c r="AJ135" s="108"/>
      <c r="AK135" s="119"/>
      <c r="AL135" s="108"/>
      <c r="AM135" s="108"/>
      <c r="AN135" s="108"/>
      <c r="AO135" s="108"/>
      <c r="AP135" s="108"/>
      <c r="AQ135" s="108"/>
      <c r="AR135" s="108"/>
      <c r="AS135" s="108"/>
      <c r="AT135" s="108"/>
    </row>
    <row r="136">
      <c r="A136" s="123"/>
      <c r="B136" s="110" t="s">
        <v>20406</v>
      </c>
      <c r="C136" s="108" t="s">
        <v>4016</v>
      </c>
      <c r="D136" s="119" t="s">
        <v>1346</v>
      </c>
      <c r="E136" s="121"/>
      <c r="F136" s="108"/>
      <c r="G136" s="119"/>
      <c r="H136" s="108"/>
      <c r="I136" s="108"/>
      <c r="J136" s="108"/>
      <c r="K136" s="110"/>
      <c r="L136" s="108"/>
      <c r="M136" s="119"/>
      <c r="N136" s="108"/>
      <c r="O136" s="108"/>
      <c r="P136" s="108"/>
      <c r="Q136" s="110"/>
      <c r="R136" s="108"/>
      <c r="S136" s="119"/>
      <c r="T136" s="108"/>
      <c r="U136" s="108"/>
      <c r="V136" s="108"/>
      <c r="W136" s="110"/>
      <c r="X136" s="108"/>
      <c r="Y136" s="119"/>
      <c r="Z136" s="108"/>
      <c r="AA136" s="108"/>
      <c r="AB136" s="119"/>
      <c r="AC136" s="108"/>
      <c r="AD136" s="108"/>
      <c r="AE136" s="119"/>
      <c r="AF136" s="108"/>
      <c r="AG136" s="108"/>
      <c r="AH136" s="108"/>
      <c r="AI136" s="110"/>
      <c r="AJ136" s="108"/>
      <c r="AK136" s="119"/>
      <c r="AL136" s="108"/>
      <c r="AM136" s="108"/>
      <c r="AN136" s="108"/>
      <c r="AO136" s="108"/>
      <c r="AP136" s="108"/>
      <c r="AQ136" s="108"/>
      <c r="AR136" s="108"/>
      <c r="AS136" s="108"/>
      <c r="AT136" s="108"/>
    </row>
    <row r="137">
      <c r="A137" s="123"/>
      <c r="B137" s="110" t="s">
        <v>7044</v>
      </c>
      <c r="C137" s="108" t="s">
        <v>4016</v>
      </c>
      <c r="D137" s="119" t="s">
        <v>7135</v>
      </c>
      <c r="E137" s="121"/>
      <c r="F137" s="108"/>
      <c r="G137" s="119"/>
      <c r="H137" s="108"/>
      <c r="I137" s="108"/>
      <c r="J137" s="108"/>
      <c r="K137" s="110"/>
      <c r="L137" s="108"/>
      <c r="M137" s="119"/>
      <c r="N137" s="108"/>
      <c r="O137" s="108"/>
      <c r="P137" s="108"/>
      <c r="Q137" s="110"/>
      <c r="R137" s="108"/>
      <c r="S137" s="119"/>
      <c r="T137" s="108"/>
      <c r="U137" s="108"/>
      <c r="V137" s="108"/>
      <c r="W137" s="110"/>
      <c r="X137" s="108"/>
      <c r="Y137" s="119"/>
      <c r="Z137" s="108"/>
      <c r="AA137" s="108"/>
      <c r="AB137" s="119"/>
      <c r="AC137" s="108"/>
      <c r="AD137" s="108"/>
      <c r="AE137" s="119"/>
      <c r="AF137" s="108"/>
      <c r="AG137" s="108"/>
      <c r="AH137" s="108"/>
      <c r="AI137" s="110"/>
      <c r="AJ137" s="108"/>
      <c r="AK137" s="119"/>
      <c r="AL137" s="108"/>
      <c r="AM137" s="108"/>
      <c r="AN137" s="108"/>
      <c r="AO137" s="108"/>
      <c r="AP137" s="108"/>
      <c r="AQ137" s="108"/>
      <c r="AR137" s="108"/>
      <c r="AS137" s="108"/>
      <c r="AT137" s="108"/>
    </row>
    <row r="138">
      <c r="A138" s="123"/>
      <c r="B138" s="110" t="s">
        <v>20036</v>
      </c>
      <c r="C138" s="108" t="s">
        <v>4222</v>
      </c>
      <c r="D138" s="119" t="s">
        <v>1346</v>
      </c>
      <c r="E138" s="121"/>
      <c r="F138" s="108"/>
      <c r="G138" s="119"/>
      <c r="H138" s="108"/>
      <c r="I138" s="108"/>
      <c r="J138" s="108"/>
      <c r="K138" s="110"/>
      <c r="L138" s="108"/>
      <c r="M138" s="119"/>
      <c r="N138" s="108"/>
      <c r="O138" s="108"/>
      <c r="P138" s="108"/>
      <c r="Q138" s="110"/>
      <c r="R138" s="108"/>
      <c r="S138" s="119"/>
      <c r="T138" s="108"/>
      <c r="U138" s="108"/>
      <c r="V138" s="108"/>
      <c r="W138" s="110"/>
      <c r="X138" s="108"/>
      <c r="Y138" s="119"/>
      <c r="Z138" s="108"/>
      <c r="AA138" s="108"/>
      <c r="AB138" s="119"/>
      <c r="AC138" s="108"/>
      <c r="AD138" s="108"/>
      <c r="AE138" s="119"/>
      <c r="AF138" s="108"/>
      <c r="AG138" s="108"/>
      <c r="AH138" s="108"/>
      <c r="AI138" s="110"/>
      <c r="AJ138" s="108"/>
      <c r="AK138" s="119"/>
      <c r="AL138" s="108"/>
      <c r="AM138" s="108"/>
      <c r="AN138" s="108"/>
      <c r="AO138" s="108"/>
      <c r="AP138" s="108"/>
      <c r="AQ138" s="108"/>
      <c r="AR138" s="108"/>
      <c r="AS138" s="108"/>
      <c r="AT138" s="108"/>
    </row>
    <row r="139">
      <c r="A139" s="123"/>
      <c r="B139" s="110" t="s">
        <v>7131</v>
      </c>
      <c r="C139" s="108" t="s">
        <v>4016</v>
      </c>
      <c r="D139" s="119" t="s">
        <v>20410</v>
      </c>
      <c r="E139" s="121"/>
      <c r="F139" s="108"/>
      <c r="G139" s="119"/>
      <c r="H139" s="108"/>
      <c r="I139" s="108"/>
      <c r="J139" s="108"/>
      <c r="K139" s="110"/>
      <c r="L139" s="108"/>
      <c r="M139" s="119"/>
      <c r="N139" s="108"/>
      <c r="O139" s="108"/>
      <c r="P139" s="108"/>
      <c r="Q139" s="110"/>
      <c r="R139" s="108"/>
      <c r="S139" s="119"/>
      <c r="T139" s="108"/>
      <c r="U139" s="108"/>
      <c r="V139" s="108"/>
      <c r="W139" s="110"/>
      <c r="X139" s="108"/>
      <c r="Y139" s="119"/>
      <c r="Z139" s="108"/>
      <c r="AA139" s="108"/>
      <c r="AB139" s="119"/>
      <c r="AC139" s="108"/>
      <c r="AD139" s="108"/>
      <c r="AE139" s="119"/>
      <c r="AF139" s="108"/>
      <c r="AG139" s="108"/>
      <c r="AH139" s="108"/>
      <c r="AI139" s="110"/>
      <c r="AJ139" s="108"/>
      <c r="AK139" s="119"/>
      <c r="AL139" s="108"/>
      <c r="AM139" s="108"/>
      <c r="AN139" s="108"/>
      <c r="AO139" s="108"/>
      <c r="AP139" s="108"/>
      <c r="AQ139" s="108"/>
      <c r="AR139" s="108"/>
      <c r="AS139" s="108"/>
      <c r="AT139" s="108"/>
    </row>
    <row r="140">
      <c r="A140" s="123"/>
      <c r="B140" s="110" t="s">
        <v>20411</v>
      </c>
      <c r="C140" s="108" t="s">
        <v>4016</v>
      </c>
      <c r="D140" s="119" t="s">
        <v>7114</v>
      </c>
      <c r="E140" s="121"/>
      <c r="F140" s="108"/>
      <c r="G140" s="119"/>
      <c r="H140" s="108"/>
      <c r="I140" s="108"/>
      <c r="J140" s="108"/>
      <c r="K140" s="110"/>
      <c r="L140" s="108"/>
      <c r="M140" s="119"/>
      <c r="N140" s="108"/>
      <c r="O140" s="108"/>
      <c r="P140" s="108"/>
      <c r="Q140" s="110"/>
      <c r="R140" s="108"/>
      <c r="S140" s="119"/>
      <c r="T140" s="108"/>
      <c r="U140" s="108"/>
      <c r="V140" s="108"/>
      <c r="W140" s="110"/>
      <c r="X140" s="108"/>
      <c r="Y140" s="119"/>
      <c r="Z140" s="108"/>
      <c r="AA140" s="108"/>
      <c r="AB140" s="119"/>
      <c r="AC140" s="108"/>
      <c r="AD140" s="108"/>
      <c r="AE140" s="119"/>
      <c r="AF140" s="108"/>
      <c r="AG140" s="108"/>
      <c r="AH140" s="108"/>
      <c r="AI140" s="110"/>
      <c r="AJ140" s="108"/>
      <c r="AK140" s="119"/>
      <c r="AL140" s="108"/>
      <c r="AM140" s="108"/>
      <c r="AN140" s="108"/>
      <c r="AO140" s="108"/>
      <c r="AP140" s="108"/>
      <c r="AQ140" s="108"/>
      <c r="AR140" s="108"/>
      <c r="AS140" s="108"/>
      <c r="AT140" s="108"/>
    </row>
    <row r="141">
      <c r="A141" s="123"/>
      <c r="B141" s="110" t="s">
        <v>20278</v>
      </c>
      <c r="C141" s="108" t="s">
        <v>4016</v>
      </c>
      <c r="D141" s="119" t="s">
        <v>8206</v>
      </c>
      <c r="E141" s="121"/>
      <c r="F141" s="108"/>
      <c r="G141" s="119"/>
      <c r="H141" s="108"/>
      <c r="I141" s="108"/>
      <c r="J141" s="108"/>
      <c r="K141" s="110"/>
      <c r="L141" s="108"/>
      <c r="M141" s="119"/>
      <c r="N141" s="108"/>
      <c r="O141" s="108"/>
      <c r="P141" s="108"/>
      <c r="Q141" s="110"/>
      <c r="R141" s="108"/>
      <c r="S141" s="119"/>
      <c r="T141" s="108"/>
      <c r="U141" s="108"/>
      <c r="V141" s="108"/>
      <c r="W141" s="110"/>
      <c r="X141" s="108"/>
      <c r="Y141" s="119"/>
      <c r="Z141" s="108"/>
      <c r="AA141" s="108"/>
      <c r="AB141" s="119"/>
      <c r="AC141" s="108"/>
      <c r="AD141" s="108"/>
      <c r="AE141" s="119"/>
      <c r="AF141" s="108"/>
      <c r="AG141" s="108"/>
      <c r="AH141" s="108"/>
      <c r="AI141" s="110"/>
      <c r="AJ141" s="108"/>
      <c r="AK141" s="119"/>
      <c r="AL141" s="108"/>
      <c r="AM141" s="108"/>
      <c r="AN141" s="108"/>
      <c r="AO141" s="108"/>
      <c r="AP141" s="108"/>
      <c r="AQ141" s="108"/>
      <c r="AR141" s="108"/>
      <c r="AS141" s="108"/>
      <c r="AT141" s="108"/>
    </row>
    <row r="142">
      <c r="A142" s="123"/>
      <c r="B142" s="110" t="s">
        <v>20410</v>
      </c>
      <c r="C142" s="108" t="s">
        <v>4016</v>
      </c>
      <c r="D142" s="119" t="s">
        <v>4262</v>
      </c>
      <c r="E142" s="121"/>
      <c r="F142" s="108"/>
      <c r="G142" s="119"/>
      <c r="H142" s="108"/>
      <c r="I142" s="108"/>
      <c r="J142" s="108"/>
      <c r="K142" s="110"/>
      <c r="L142" s="108"/>
      <c r="M142" s="119"/>
      <c r="N142" s="108"/>
      <c r="O142" s="108"/>
      <c r="P142" s="108"/>
      <c r="Q142" s="110"/>
      <c r="R142" s="108"/>
      <c r="S142" s="119"/>
      <c r="T142" s="108"/>
      <c r="U142" s="108"/>
      <c r="V142" s="108"/>
      <c r="W142" s="110"/>
      <c r="X142" s="108"/>
      <c r="Y142" s="119"/>
      <c r="Z142" s="108"/>
      <c r="AA142" s="108"/>
      <c r="AB142" s="119"/>
      <c r="AC142" s="108"/>
      <c r="AD142" s="108"/>
      <c r="AE142" s="119"/>
      <c r="AF142" s="108"/>
      <c r="AG142" s="108"/>
      <c r="AH142" s="108"/>
      <c r="AI142" s="110"/>
      <c r="AJ142" s="108"/>
      <c r="AK142" s="119"/>
      <c r="AL142" s="108"/>
      <c r="AM142" s="108"/>
      <c r="AN142" s="108"/>
      <c r="AO142" s="108"/>
      <c r="AP142" s="108"/>
      <c r="AQ142" s="108"/>
      <c r="AR142" s="108"/>
      <c r="AS142" s="108"/>
      <c r="AT142" s="108"/>
    </row>
    <row r="143">
      <c r="A143" s="123"/>
      <c r="B143" s="110" t="s">
        <v>7114</v>
      </c>
      <c r="C143" s="108" t="s">
        <v>4222</v>
      </c>
      <c r="D143" s="119" t="s">
        <v>4262</v>
      </c>
      <c r="E143" s="121"/>
      <c r="F143" s="108"/>
      <c r="G143" s="119"/>
      <c r="H143" s="108"/>
      <c r="I143" s="108"/>
      <c r="J143" s="108"/>
      <c r="K143" s="110"/>
      <c r="L143" s="108"/>
      <c r="M143" s="119"/>
      <c r="N143" s="108"/>
      <c r="O143" s="108"/>
      <c r="P143" s="108"/>
      <c r="Q143" s="110"/>
      <c r="R143" s="108"/>
      <c r="S143" s="119"/>
      <c r="T143" s="108"/>
      <c r="U143" s="108"/>
      <c r="V143" s="108"/>
      <c r="W143" s="110"/>
      <c r="X143" s="108"/>
      <c r="Y143" s="119"/>
      <c r="Z143" s="108"/>
      <c r="AA143" s="108"/>
      <c r="AB143" s="119"/>
      <c r="AC143" s="108"/>
      <c r="AD143" s="108"/>
      <c r="AE143" s="119"/>
      <c r="AF143" s="108"/>
      <c r="AG143" s="108"/>
      <c r="AH143" s="108"/>
      <c r="AI143" s="110"/>
      <c r="AJ143" s="108"/>
      <c r="AK143" s="119"/>
      <c r="AL143" s="108"/>
      <c r="AM143" s="108"/>
      <c r="AN143" s="108"/>
      <c r="AO143" s="108"/>
      <c r="AP143" s="108"/>
      <c r="AQ143" s="108"/>
      <c r="AR143" s="108"/>
      <c r="AS143" s="108"/>
      <c r="AT143" s="108"/>
    </row>
    <row r="144">
      <c r="A144" s="123"/>
      <c r="B144" s="110" t="s">
        <v>20412</v>
      </c>
      <c r="C144" s="108" t="s">
        <v>4016</v>
      </c>
      <c r="D144" s="119" t="s">
        <v>4262</v>
      </c>
      <c r="E144" s="121"/>
      <c r="F144" s="108"/>
      <c r="G144" s="119"/>
      <c r="H144" s="108"/>
      <c r="I144" s="108"/>
      <c r="J144" s="108"/>
      <c r="K144" s="110"/>
      <c r="L144" s="108"/>
      <c r="M144" s="119"/>
      <c r="N144" s="108"/>
      <c r="O144" s="108"/>
      <c r="P144" s="108"/>
      <c r="Q144" s="110"/>
      <c r="R144" s="108"/>
      <c r="S144" s="119"/>
      <c r="T144" s="108"/>
      <c r="U144" s="108"/>
      <c r="V144" s="108"/>
      <c r="W144" s="110"/>
      <c r="X144" s="108"/>
      <c r="Y144" s="119"/>
      <c r="Z144" s="108"/>
      <c r="AA144" s="108"/>
      <c r="AB144" s="119"/>
      <c r="AC144" s="108"/>
      <c r="AD144" s="108"/>
      <c r="AE144" s="119"/>
      <c r="AF144" s="108"/>
      <c r="AG144" s="108"/>
      <c r="AH144" s="108"/>
      <c r="AI144" s="110"/>
      <c r="AJ144" s="108"/>
      <c r="AK144" s="119"/>
      <c r="AL144" s="108"/>
      <c r="AM144" s="108"/>
      <c r="AN144" s="108"/>
      <c r="AO144" s="108"/>
      <c r="AP144" s="108"/>
      <c r="AQ144" s="108"/>
      <c r="AR144" s="108"/>
      <c r="AS144" s="108"/>
      <c r="AT144" s="108"/>
    </row>
    <row r="145">
      <c r="A145" s="123"/>
      <c r="B145" s="110" t="s">
        <v>7135</v>
      </c>
      <c r="C145" s="108" t="s">
        <v>4222</v>
      </c>
      <c r="D145" s="119" t="s">
        <v>1346</v>
      </c>
      <c r="E145" s="121"/>
      <c r="F145" s="108"/>
      <c r="G145" s="119"/>
      <c r="H145" s="108"/>
      <c r="I145" s="108"/>
      <c r="J145" s="108"/>
      <c r="K145" s="110"/>
      <c r="L145" s="108"/>
      <c r="M145" s="119"/>
      <c r="N145" s="108"/>
      <c r="O145" s="108"/>
      <c r="P145" s="108"/>
      <c r="Q145" s="110"/>
      <c r="R145" s="108"/>
      <c r="S145" s="119"/>
      <c r="T145" s="108"/>
      <c r="U145" s="108"/>
      <c r="V145" s="108"/>
      <c r="W145" s="110"/>
      <c r="X145" s="108"/>
      <c r="Y145" s="119"/>
      <c r="Z145" s="108"/>
      <c r="AA145" s="108"/>
      <c r="AB145" s="119"/>
      <c r="AC145" s="108"/>
      <c r="AD145" s="108"/>
      <c r="AE145" s="119"/>
      <c r="AF145" s="108"/>
      <c r="AG145" s="108"/>
      <c r="AH145" s="108"/>
      <c r="AI145" s="110"/>
      <c r="AJ145" s="108"/>
      <c r="AK145" s="119"/>
      <c r="AL145" s="108"/>
      <c r="AM145" s="108"/>
      <c r="AN145" s="108"/>
      <c r="AO145" s="108"/>
      <c r="AP145" s="108"/>
      <c r="AQ145" s="108"/>
      <c r="AR145" s="108"/>
      <c r="AS145" s="108"/>
      <c r="AT145" s="108"/>
    </row>
    <row r="146">
      <c r="A146" s="123"/>
      <c r="B146" s="110" t="s">
        <v>4262</v>
      </c>
      <c r="C146" s="108"/>
      <c r="D146" s="119" t="s">
        <v>4021</v>
      </c>
      <c r="E146" s="121"/>
      <c r="F146" s="108"/>
      <c r="G146" s="119"/>
      <c r="H146" s="108"/>
      <c r="I146" s="108"/>
      <c r="J146" s="108"/>
      <c r="K146" s="110"/>
      <c r="L146" s="108"/>
      <c r="M146" s="119"/>
      <c r="N146" s="108"/>
      <c r="O146" s="108"/>
      <c r="P146" s="108"/>
      <c r="Q146" s="110"/>
      <c r="R146" s="108"/>
      <c r="S146" s="119"/>
      <c r="T146" s="108"/>
      <c r="U146" s="108"/>
      <c r="V146" s="108"/>
      <c r="W146" s="110"/>
      <c r="X146" s="108"/>
      <c r="Y146" s="119"/>
      <c r="Z146" s="108"/>
      <c r="AA146" s="108"/>
      <c r="AB146" s="119"/>
      <c r="AC146" s="108"/>
      <c r="AD146" s="108"/>
      <c r="AE146" s="119"/>
      <c r="AF146" s="108"/>
      <c r="AG146" s="108"/>
      <c r="AH146" s="108"/>
      <c r="AI146" s="110"/>
      <c r="AJ146" s="108"/>
      <c r="AK146" s="119"/>
      <c r="AL146" s="108"/>
      <c r="AM146" s="108"/>
      <c r="AN146" s="108"/>
      <c r="AO146" s="108"/>
      <c r="AP146" s="108"/>
      <c r="AQ146" s="108"/>
      <c r="AR146" s="108"/>
      <c r="AS146" s="108"/>
      <c r="AT146" s="108"/>
    </row>
    <row r="147">
      <c r="A147" s="123"/>
      <c r="B147" s="110" t="s">
        <v>8206</v>
      </c>
      <c r="C147" s="108"/>
      <c r="D147" s="119" t="s">
        <v>4021</v>
      </c>
      <c r="E147" s="121"/>
      <c r="F147" s="108"/>
      <c r="G147" s="119"/>
      <c r="H147" s="108"/>
      <c r="I147" s="108"/>
      <c r="J147" s="108"/>
      <c r="K147" s="110"/>
      <c r="L147" s="108"/>
      <c r="M147" s="119"/>
      <c r="N147" s="108"/>
      <c r="O147" s="108"/>
      <c r="P147" s="108"/>
      <c r="Q147" s="110"/>
      <c r="R147" s="108"/>
      <c r="S147" s="119"/>
      <c r="T147" s="108"/>
      <c r="U147" s="108"/>
      <c r="V147" s="108"/>
      <c r="W147" s="110"/>
      <c r="X147" s="108"/>
      <c r="Y147" s="119"/>
      <c r="Z147" s="108"/>
      <c r="AA147" s="108"/>
      <c r="AB147" s="119"/>
      <c r="AC147" s="108"/>
      <c r="AD147" s="108"/>
      <c r="AE147" s="119"/>
      <c r="AF147" s="108"/>
      <c r="AG147" s="108"/>
      <c r="AH147" s="108"/>
      <c r="AI147" s="110"/>
      <c r="AJ147" s="108"/>
      <c r="AK147" s="119"/>
      <c r="AL147" s="108"/>
      <c r="AM147" s="108"/>
      <c r="AN147" s="108"/>
      <c r="AO147" s="108"/>
      <c r="AP147" s="108"/>
      <c r="AQ147" s="108"/>
      <c r="AR147" s="108"/>
      <c r="AS147" s="108"/>
      <c r="AT147" s="108"/>
    </row>
    <row r="148">
      <c r="A148" s="123"/>
      <c r="B148" s="110" t="s">
        <v>1346</v>
      </c>
      <c r="C148" s="108"/>
      <c r="D148" s="119" t="s">
        <v>4021</v>
      </c>
      <c r="E148" s="121"/>
      <c r="F148" s="108"/>
      <c r="G148" s="119"/>
      <c r="H148" s="108"/>
      <c r="I148" s="108"/>
      <c r="J148" s="108"/>
      <c r="K148" s="110"/>
      <c r="L148" s="108"/>
      <c r="M148" s="119"/>
      <c r="N148" s="108"/>
      <c r="O148" s="108"/>
      <c r="P148" s="108"/>
      <c r="Q148" s="110"/>
      <c r="R148" s="108"/>
      <c r="S148" s="119"/>
      <c r="T148" s="108"/>
      <c r="U148" s="108"/>
      <c r="V148" s="108"/>
      <c r="W148" s="110"/>
      <c r="X148" s="108"/>
      <c r="Y148" s="119"/>
      <c r="Z148" s="108"/>
      <c r="AA148" s="108"/>
      <c r="AB148" s="119"/>
      <c r="AC148" s="108"/>
      <c r="AD148" s="108"/>
      <c r="AE148" s="119"/>
      <c r="AF148" s="108"/>
      <c r="AG148" s="108"/>
      <c r="AH148" s="108"/>
      <c r="AI148" s="110"/>
      <c r="AJ148" s="108"/>
      <c r="AK148" s="119"/>
      <c r="AL148" s="108"/>
      <c r="AM148" s="108"/>
      <c r="AN148" s="108"/>
      <c r="AO148" s="108"/>
      <c r="AP148" s="108"/>
      <c r="AQ148" s="108"/>
      <c r="AR148" s="108"/>
      <c r="AS148" s="108"/>
      <c r="AT148" s="108"/>
    </row>
    <row r="149">
      <c r="A149" s="123"/>
      <c r="B149" s="110" t="s">
        <v>20365</v>
      </c>
      <c r="C149" s="108"/>
      <c r="D149" s="119" t="s">
        <v>4021</v>
      </c>
      <c r="E149" s="121"/>
      <c r="F149" s="108"/>
      <c r="G149" s="119"/>
      <c r="H149" s="108"/>
      <c r="I149" s="108"/>
      <c r="J149" s="108"/>
      <c r="K149" s="110"/>
      <c r="L149" s="108"/>
      <c r="M149" s="119"/>
      <c r="N149" s="108"/>
      <c r="O149" s="108"/>
      <c r="P149" s="108"/>
      <c r="Q149" s="110"/>
      <c r="R149" s="108"/>
      <c r="S149" s="119"/>
      <c r="T149" s="108"/>
      <c r="U149" s="108"/>
      <c r="V149" s="108"/>
      <c r="W149" s="110"/>
      <c r="X149" s="108"/>
      <c r="Y149" s="119"/>
      <c r="Z149" s="108"/>
      <c r="AA149" s="108"/>
      <c r="AB149" s="119"/>
      <c r="AC149" s="108"/>
      <c r="AD149" s="108"/>
      <c r="AE149" s="119"/>
      <c r="AF149" s="108"/>
      <c r="AG149" s="108"/>
      <c r="AH149" s="108"/>
      <c r="AI149" s="110"/>
      <c r="AJ149" s="108"/>
      <c r="AK149" s="119"/>
      <c r="AL149" s="108"/>
      <c r="AM149" s="108"/>
      <c r="AN149" s="108"/>
      <c r="AO149" s="108"/>
      <c r="AP149" s="108"/>
      <c r="AQ149" s="108"/>
      <c r="AR149" s="108"/>
      <c r="AS149" s="108"/>
      <c r="AT149" s="108"/>
    </row>
  </sheetData>
  <mergeCells count="1">
    <mergeCell ref="T10:V10"/>
  </mergeCells>
  <drawing r:id="rId2"/>
  <legacyDrawing r:id="rId3"/>
</worksheet>
</file>

<file path=xl/worksheets/sheet40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7" width="36.29"/>
  </cols>
  <sheetData>
    <row r="1">
      <c r="A1" s="75" t="s">
        <v>3993</v>
      </c>
      <c r="B1" s="76">
        <v>1.0</v>
      </c>
      <c r="C1" s="80" t="s">
        <v>20413</v>
      </c>
      <c r="D1" s="89"/>
      <c r="E1" s="232">
        <v>2.0</v>
      </c>
      <c r="F1" s="80" t="s">
        <v>20414</v>
      </c>
      <c r="G1" s="89"/>
    </row>
    <row r="2">
      <c r="A2" s="75" t="s">
        <v>4037</v>
      </c>
      <c r="B2" s="79">
        <v>43132.0</v>
      </c>
      <c r="C2" s="80">
        <v>7.0</v>
      </c>
      <c r="D2" s="81"/>
      <c r="E2" s="348">
        <v>43525.0</v>
      </c>
      <c r="F2" s="273">
        <v>5.0</v>
      </c>
      <c r="G2" s="271"/>
    </row>
    <row r="3">
      <c r="A3" s="83" t="s">
        <v>3995</v>
      </c>
      <c r="B3" s="80">
        <v>2.0</v>
      </c>
      <c r="C3" s="80" t="s">
        <v>3851</v>
      </c>
      <c r="D3" s="82">
        <v>1.8</v>
      </c>
      <c r="E3" s="80">
        <v>3.0</v>
      </c>
      <c r="F3" s="80" t="s">
        <v>4048</v>
      </c>
      <c r="G3" s="82">
        <v>1.12</v>
      </c>
    </row>
    <row r="4">
      <c r="A4" s="83" t="s">
        <v>3997</v>
      </c>
      <c r="B4" s="80" t="s">
        <v>20415</v>
      </c>
      <c r="C4" s="85"/>
      <c r="D4" s="89"/>
      <c r="E4" s="80" t="s">
        <v>20416</v>
      </c>
      <c r="F4" s="85"/>
      <c r="G4" s="89"/>
    </row>
    <row r="5">
      <c r="A5" s="83" t="s">
        <v>4001</v>
      </c>
      <c r="B5" s="80" t="s">
        <v>499</v>
      </c>
      <c r="C5" s="85"/>
      <c r="D5" s="89"/>
      <c r="E5" s="80"/>
      <c r="F5" s="85"/>
      <c r="G5" s="89"/>
    </row>
    <row r="6">
      <c r="A6" s="86" t="s">
        <v>4004</v>
      </c>
      <c r="B6" s="87"/>
      <c r="C6" s="87"/>
      <c r="D6" s="90"/>
      <c r="E6" s="87"/>
      <c r="F6" s="87"/>
      <c r="G6" s="90"/>
    </row>
    <row r="7">
      <c r="A7" s="83" t="s">
        <v>4005</v>
      </c>
      <c r="B7" s="80" t="s">
        <v>2361</v>
      </c>
      <c r="C7" s="85"/>
      <c r="D7" s="89"/>
      <c r="E7" s="80" t="s">
        <v>10</v>
      </c>
      <c r="F7" s="85"/>
      <c r="G7" s="89"/>
    </row>
    <row r="8">
      <c r="A8" s="86" t="s">
        <v>4004</v>
      </c>
      <c r="B8" s="87"/>
      <c r="C8" s="87"/>
      <c r="D8" s="90"/>
      <c r="E8" s="87">
        <v>0.0</v>
      </c>
      <c r="F8" s="87">
        <v>5.0</v>
      </c>
      <c r="G8" s="90">
        <v>24.0</v>
      </c>
    </row>
    <row r="9">
      <c r="A9" s="91" t="s">
        <v>4006</v>
      </c>
      <c r="B9" s="115" t="s">
        <v>20417</v>
      </c>
      <c r="C9" s="92"/>
      <c r="D9" s="95"/>
      <c r="E9" s="236" t="s">
        <v>20418</v>
      </c>
      <c r="F9" s="237"/>
      <c r="G9" s="239"/>
    </row>
    <row r="10">
      <c r="A10" s="96" t="s">
        <v>4008</v>
      </c>
      <c r="B10" s="100" t="s">
        <v>20419</v>
      </c>
      <c r="C10" s="97"/>
      <c r="D10" s="98"/>
      <c r="E10" s="240" t="s">
        <v>20420</v>
      </c>
      <c r="F10" s="240"/>
      <c r="G10" s="243"/>
    </row>
    <row r="11">
      <c r="A11" s="96" t="s">
        <v>4010</v>
      </c>
      <c r="B11" s="100" t="s">
        <v>20421</v>
      </c>
      <c r="C11" s="97"/>
      <c r="D11" s="98"/>
      <c r="E11" s="240" t="s">
        <v>20422</v>
      </c>
      <c r="F11" s="241"/>
      <c r="G11" s="243"/>
    </row>
    <row r="12">
      <c r="A12" s="101"/>
      <c r="B12" s="100" t="s">
        <v>20423</v>
      </c>
      <c r="C12" s="97"/>
      <c r="D12" s="98"/>
      <c r="E12" s="240" t="s">
        <v>20424</v>
      </c>
      <c r="F12" s="241"/>
      <c r="G12" s="243"/>
    </row>
    <row r="13">
      <c r="A13" s="101"/>
      <c r="B13" s="100" t="s">
        <v>20425</v>
      </c>
      <c r="C13" s="97"/>
      <c r="D13" s="98"/>
      <c r="E13" s="240" t="s">
        <v>20426</v>
      </c>
      <c r="F13" s="241"/>
      <c r="G13" s="243"/>
    </row>
    <row r="14">
      <c r="A14" s="101"/>
      <c r="B14" s="100" t="s">
        <v>20427</v>
      </c>
      <c r="C14" s="97"/>
      <c r="D14" s="98"/>
      <c r="E14" s="241"/>
      <c r="F14" s="241"/>
      <c r="G14" s="243"/>
    </row>
    <row r="15">
      <c r="A15" s="101"/>
      <c r="B15" s="100" t="s">
        <v>20428</v>
      </c>
      <c r="C15" s="97"/>
      <c r="D15" s="98"/>
      <c r="E15" s="245"/>
      <c r="F15" s="245"/>
      <c r="G15" s="246"/>
    </row>
    <row r="16">
      <c r="A16" s="103" t="s">
        <v>4012</v>
      </c>
      <c r="B16" s="104" t="s">
        <v>4013</v>
      </c>
      <c r="C16" s="105" t="s">
        <v>4014</v>
      </c>
      <c r="D16" s="118" t="s">
        <v>4015</v>
      </c>
      <c r="E16" s="250" t="s">
        <v>4013</v>
      </c>
      <c r="F16" s="250" t="s">
        <v>4014</v>
      </c>
      <c r="G16" s="251" t="s">
        <v>4015</v>
      </c>
    </row>
    <row r="17">
      <c r="A17" s="107"/>
      <c r="B17" s="108" t="s">
        <v>3511</v>
      </c>
      <c r="C17" s="108" t="s">
        <v>4222</v>
      </c>
      <c r="D17" s="119" t="s">
        <v>499</v>
      </c>
      <c r="E17" s="253" t="s">
        <v>4725</v>
      </c>
      <c r="F17" s="253" t="s">
        <v>4016</v>
      </c>
      <c r="G17" s="254" t="s">
        <v>1934</v>
      </c>
    </row>
    <row r="18">
      <c r="A18" s="107"/>
      <c r="B18" s="108" t="s">
        <v>1187</v>
      </c>
      <c r="C18" s="108" t="s">
        <v>4016</v>
      </c>
      <c r="D18" s="119" t="s">
        <v>13</v>
      </c>
      <c r="E18" s="253" t="s">
        <v>10</v>
      </c>
      <c r="F18" s="253" t="s">
        <v>4222</v>
      </c>
      <c r="G18" s="254" t="s">
        <v>4722</v>
      </c>
    </row>
    <row r="19">
      <c r="A19" s="107"/>
      <c r="B19" s="108" t="s">
        <v>126</v>
      </c>
      <c r="C19" s="108" t="s">
        <v>4016</v>
      </c>
      <c r="D19" s="119" t="s">
        <v>878</v>
      </c>
      <c r="E19" s="253" t="s">
        <v>126</v>
      </c>
      <c r="F19" s="253" t="s">
        <v>4222</v>
      </c>
      <c r="G19" s="254" t="s">
        <v>1731</v>
      </c>
    </row>
    <row r="20">
      <c r="A20" s="107"/>
      <c r="B20" s="108" t="s">
        <v>1733</v>
      </c>
      <c r="C20" s="108" t="s">
        <v>4020</v>
      </c>
      <c r="D20" s="119" t="s">
        <v>3654</v>
      </c>
      <c r="E20" s="253" t="s">
        <v>1276</v>
      </c>
      <c r="F20" s="253" t="s">
        <v>4016</v>
      </c>
      <c r="G20" s="254" t="s">
        <v>9087</v>
      </c>
    </row>
    <row r="21">
      <c r="A21" s="107"/>
      <c r="B21" s="120" t="s">
        <v>4725</v>
      </c>
      <c r="C21" s="108" t="s">
        <v>4016</v>
      </c>
      <c r="D21" s="119" t="s">
        <v>499</v>
      </c>
      <c r="E21" s="253" t="s">
        <v>4722</v>
      </c>
      <c r="F21" s="253" t="s">
        <v>4222</v>
      </c>
      <c r="G21" s="254" t="s">
        <v>878</v>
      </c>
    </row>
    <row r="22">
      <c r="A22" s="107"/>
      <c r="B22" s="121" t="s">
        <v>95</v>
      </c>
      <c r="C22" s="108" t="s">
        <v>4222</v>
      </c>
      <c r="D22" s="119" t="s">
        <v>480</v>
      </c>
      <c r="E22" s="253" t="s">
        <v>1872</v>
      </c>
      <c r="F22" s="253" t="s">
        <v>4017</v>
      </c>
      <c r="G22" s="254" t="s">
        <v>480</v>
      </c>
    </row>
    <row r="23">
      <c r="A23" s="107"/>
      <c r="B23" s="122" t="s">
        <v>13</v>
      </c>
      <c r="C23" s="108" t="s">
        <v>4222</v>
      </c>
      <c r="D23" s="119" t="s">
        <v>4458</v>
      </c>
      <c r="E23" s="253" t="s">
        <v>480</v>
      </c>
      <c r="F23" s="253" t="s">
        <v>4016</v>
      </c>
      <c r="G23" s="254" t="s">
        <v>1934</v>
      </c>
    </row>
    <row r="24">
      <c r="A24" s="107"/>
      <c r="B24" s="108" t="s">
        <v>4458</v>
      </c>
      <c r="C24" s="108" t="s">
        <v>4222</v>
      </c>
      <c r="D24" s="119" t="s">
        <v>2361</v>
      </c>
      <c r="E24" s="253" t="s">
        <v>3019</v>
      </c>
      <c r="F24" s="253" t="s">
        <v>4234</v>
      </c>
      <c r="G24" s="254"/>
    </row>
    <row r="25">
      <c r="A25" s="107"/>
      <c r="B25" s="108" t="s">
        <v>878</v>
      </c>
      <c r="C25" s="108" t="s">
        <v>4222</v>
      </c>
      <c r="D25" s="119" t="s">
        <v>2361</v>
      </c>
      <c r="E25" s="253" t="s">
        <v>878</v>
      </c>
      <c r="F25" s="253" t="s">
        <v>4017</v>
      </c>
      <c r="G25" s="254"/>
    </row>
    <row r="26">
      <c r="A26" s="107"/>
      <c r="B26" s="108" t="s">
        <v>2361</v>
      </c>
      <c r="C26" s="108" t="s">
        <v>4222</v>
      </c>
      <c r="D26" s="119" t="s">
        <v>1872</v>
      </c>
      <c r="E26" s="253" t="s">
        <v>4458</v>
      </c>
      <c r="F26" s="253" t="s">
        <v>4222</v>
      </c>
      <c r="G26" s="254" t="s">
        <v>179</v>
      </c>
    </row>
    <row r="27">
      <c r="A27" s="107"/>
      <c r="B27" s="108" t="s">
        <v>499</v>
      </c>
      <c r="C27" s="108" t="s">
        <v>4016</v>
      </c>
      <c r="D27" s="119" t="s">
        <v>1872</v>
      </c>
      <c r="E27" s="253" t="s">
        <v>1731</v>
      </c>
      <c r="F27" s="253" t="s">
        <v>4016</v>
      </c>
      <c r="G27" s="254" t="s">
        <v>179</v>
      </c>
    </row>
    <row r="28">
      <c r="A28" s="123"/>
      <c r="B28" s="110" t="s">
        <v>1872</v>
      </c>
      <c r="C28" s="108" t="s">
        <v>4222</v>
      </c>
      <c r="D28" s="119" t="s">
        <v>480</v>
      </c>
      <c r="E28" s="253" t="s">
        <v>2361</v>
      </c>
      <c r="F28" s="253" t="s">
        <v>4574</v>
      </c>
      <c r="G28" s="254" t="s">
        <v>179</v>
      </c>
    </row>
    <row r="29">
      <c r="A29" s="123"/>
      <c r="B29" s="110" t="s">
        <v>480</v>
      </c>
      <c r="C29" s="108" t="s">
        <v>4222</v>
      </c>
      <c r="D29" s="119" t="s">
        <v>4750</v>
      </c>
      <c r="E29" s="253" t="s">
        <v>9087</v>
      </c>
      <c r="F29" s="253"/>
      <c r="G29" s="254" t="s">
        <v>4021</v>
      </c>
    </row>
    <row r="30">
      <c r="A30" s="123"/>
      <c r="B30" s="110" t="s">
        <v>4750</v>
      </c>
      <c r="C30" s="108"/>
      <c r="D30" s="119" t="s">
        <v>4021</v>
      </c>
      <c r="E30" s="253" t="s">
        <v>1934</v>
      </c>
      <c r="F30" s="253"/>
      <c r="G30" s="254" t="s">
        <v>4021</v>
      </c>
    </row>
    <row r="31">
      <c r="A31" s="123"/>
      <c r="B31" s="110"/>
      <c r="C31" s="108"/>
      <c r="D31" s="119"/>
      <c r="E31" s="253" t="s">
        <v>179</v>
      </c>
      <c r="F31" s="253"/>
      <c r="G31" s="254" t="s">
        <v>4021</v>
      </c>
    </row>
  </sheetData>
  <drawing r:id="rId2"/>
  <legacyDrawing r:id="rId3"/>
</worksheet>
</file>

<file path=xl/worksheets/sheet40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4" width="36.29"/>
  </cols>
  <sheetData>
    <row r="1">
      <c r="A1" s="75" t="s">
        <v>3993</v>
      </c>
      <c r="B1" s="76">
        <v>1.0</v>
      </c>
      <c r="C1" s="85"/>
      <c r="D1" s="89"/>
    </row>
    <row r="2">
      <c r="A2" s="75" t="s">
        <v>4037</v>
      </c>
      <c r="B2" s="79">
        <v>44202.0</v>
      </c>
      <c r="C2" s="80">
        <v>6.0</v>
      </c>
      <c r="D2" s="81"/>
    </row>
    <row r="3">
      <c r="A3" s="83" t="s">
        <v>3995</v>
      </c>
      <c r="B3" s="80">
        <v>3.0</v>
      </c>
      <c r="C3" s="80" t="s">
        <v>4046</v>
      </c>
      <c r="D3" s="82">
        <v>1.8</v>
      </c>
    </row>
    <row r="4">
      <c r="A4" s="83" t="s">
        <v>3997</v>
      </c>
      <c r="B4" s="80" t="s">
        <v>20429</v>
      </c>
      <c r="C4" s="85"/>
      <c r="D4" s="89"/>
    </row>
    <row r="5">
      <c r="A5" s="83" t="s">
        <v>4001</v>
      </c>
      <c r="B5" s="80"/>
      <c r="C5" s="85"/>
      <c r="D5" s="89"/>
    </row>
    <row r="6">
      <c r="A6" s="86" t="s">
        <v>4004</v>
      </c>
      <c r="B6" s="87"/>
      <c r="C6" s="87"/>
      <c r="D6" s="90"/>
    </row>
    <row r="7">
      <c r="A7" s="83" t="s">
        <v>4005</v>
      </c>
      <c r="B7" s="80" t="s">
        <v>10</v>
      </c>
      <c r="C7" s="85"/>
      <c r="D7" s="89"/>
    </row>
    <row r="8">
      <c r="A8" s="86" t="s">
        <v>4004</v>
      </c>
      <c r="B8" s="87"/>
      <c r="C8" s="87"/>
      <c r="D8" s="90"/>
    </row>
    <row r="9">
      <c r="A9" s="91" t="s">
        <v>4006</v>
      </c>
      <c r="B9" s="115" t="s">
        <v>20430</v>
      </c>
      <c r="C9" s="92"/>
      <c r="D9" s="95"/>
    </row>
    <row r="10">
      <c r="A10" s="96" t="s">
        <v>4008</v>
      </c>
      <c r="B10" s="100" t="s">
        <v>20431</v>
      </c>
      <c r="C10" s="97"/>
      <c r="D10" s="98"/>
    </row>
    <row r="11">
      <c r="A11" s="96" t="s">
        <v>4010</v>
      </c>
      <c r="B11" s="100" t="s">
        <v>20432</v>
      </c>
      <c r="C11" s="97"/>
      <c r="D11" s="98"/>
    </row>
    <row r="12">
      <c r="A12" s="101"/>
      <c r="B12" s="100" t="s">
        <v>20433</v>
      </c>
      <c r="C12" s="97"/>
      <c r="D12" s="98"/>
    </row>
    <row r="13">
      <c r="A13" s="101"/>
      <c r="B13" s="100" t="s">
        <v>20434</v>
      </c>
      <c r="C13" s="97"/>
      <c r="D13" s="98"/>
    </row>
    <row r="14">
      <c r="A14" s="101"/>
      <c r="B14" s="100" t="s">
        <v>20435</v>
      </c>
      <c r="C14" s="97"/>
      <c r="D14" s="98"/>
    </row>
    <row r="15">
      <c r="A15" s="101"/>
      <c r="B15" s="100" t="s">
        <v>20436</v>
      </c>
      <c r="C15" s="97"/>
      <c r="D15" s="98"/>
    </row>
    <row r="16">
      <c r="A16" s="101"/>
      <c r="B16" s="100" t="s">
        <v>20437</v>
      </c>
      <c r="C16" s="97"/>
      <c r="D16" s="98"/>
    </row>
    <row r="17">
      <c r="A17" s="101"/>
      <c r="B17" s="100" t="s">
        <v>1422</v>
      </c>
      <c r="C17" s="97"/>
      <c r="D17" s="98"/>
    </row>
    <row r="18">
      <c r="A18" s="103" t="s">
        <v>4012</v>
      </c>
      <c r="B18" s="104" t="s">
        <v>4013</v>
      </c>
      <c r="C18" s="105" t="s">
        <v>4014</v>
      </c>
      <c r="D18" s="118" t="s">
        <v>4015</v>
      </c>
    </row>
    <row r="19">
      <c r="A19" s="107"/>
      <c r="B19" s="108" t="s">
        <v>3112</v>
      </c>
      <c r="C19" s="108" t="s">
        <v>4222</v>
      </c>
      <c r="D19" s="119" t="s">
        <v>611</v>
      </c>
    </row>
    <row r="20">
      <c r="A20" s="107"/>
      <c r="B20" s="108" t="s">
        <v>6384</v>
      </c>
      <c r="C20" s="108" t="s">
        <v>4222</v>
      </c>
      <c r="D20" s="119" t="s">
        <v>2085</v>
      </c>
    </row>
    <row r="21">
      <c r="A21" s="107"/>
      <c r="B21" s="108" t="s">
        <v>2085</v>
      </c>
      <c r="C21" s="108" t="s">
        <v>4222</v>
      </c>
      <c r="D21" s="119" t="s">
        <v>10</v>
      </c>
    </row>
    <row r="22">
      <c r="A22" s="107"/>
      <c r="B22" s="108" t="s">
        <v>1174</v>
      </c>
      <c r="C22" s="108" t="s">
        <v>4016</v>
      </c>
      <c r="D22" s="119" t="s">
        <v>2470</v>
      </c>
    </row>
    <row r="23">
      <c r="A23" s="107"/>
      <c r="B23" s="120" t="s">
        <v>216</v>
      </c>
      <c r="C23" s="108" t="s">
        <v>4016</v>
      </c>
      <c r="D23" s="119" t="s">
        <v>1172</v>
      </c>
    </row>
    <row r="24">
      <c r="A24" s="107"/>
      <c r="B24" s="121" t="s">
        <v>4355</v>
      </c>
      <c r="C24" s="108" t="s">
        <v>4222</v>
      </c>
      <c r="D24" s="119" t="s">
        <v>1009</v>
      </c>
    </row>
    <row r="25">
      <c r="A25" s="107"/>
      <c r="B25" s="122" t="s">
        <v>3716</v>
      </c>
      <c r="C25" s="108" t="s">
        <v>4222</v>
      </c>
      <c r="D25" s="119" t="s">
        <v>6062</v>
      </c>
    </row>
    <row r="26">
      <c r="A26" s="107"/>
      <c r="B26" s="108" t="s">
        <v>5393</v>
      </c>
      <c r="C26" s="108" t="s">
        <v>4016</v>
      </c>
      <c r="D26" s="119" t="s">
        <v>1009</v>
      </c>
    </row>
    <row r="27">
      <c r="A27" s="107"/>
      <c r="B27" s="108" t="s">
        <v>10</v>
      </c>
      <c r="C27" s="108" t="s">
        <v>4016</v>
      </c>
      <c r="D27" s="119" t="s">
        <v>2260</v>
      </c>
    </row>
    <row r="28">
      <c r="A28" s="107"/>
      <c r="B28" s="108" t="s">
        <v>6066</v>
      </c>
      <c r="C28" s="108" t="s">
        <v>4222</v>
      </c>
      <c r="D28" s="119" t="s">
        <v>3025</v>
      </c>
    </row>
    <row r="29">
      <c r="A29" s="107"/>
      <c r="B29" s="108" t="s">
        <v>1422</v>
      </c>
      <c r="C29" s="108" t="s">
        <v>4016</v>
      </c>
      <c r="D29" s="119" t="s">
        <v>1172</v>
      </c>
    </row>
    <row r="30">
      <c r="A30" s="123"/>
      <c r="B30" s="110" t="s">
        <v>6062</v>
      </c>
      <c r="C30" s="108" t="s">
        <v>4574</v>
      </c>
      <c r="D30" s="119" t="s">
        <v>2988</v>
      </c>
    </row>
    <row r="31">
      <c r="A31" s="123"/>
      <c r="B31" s="110" t="s">
        <v>922</v>
      </c>
      <c r="C31" s="108" t="s">
        <v>4016</v>
      </c>
      <c r="D31" s="119" t="s">
        <v>2260</v>
      </c>
    </row>
    <row r="32">
      <c r="A32" s="123"/>
      <c r="B32" s="110" t="s">
        <v>4747</v>
      </c>
      <c r="C32" s="108" t="s">
        <v>4222</v>
      </c>
      <c r="D32" s="119" t="s">
        <v>1009</v>
      </c>
    </row>
    <row r="33">
      <c r="A33" s="123"/>
      <c r="B33" s="110" t="s">
        <v>2634</v>
      </c>
      <c r="C33" s="108" t="s">
        <v>4016</v>
      </c>
      <c r="D33" s="119" t="s">
        <v>5395</v>
      </c>
    </row>
    <row r="34">
      <c r="A34" s="123"/>
      <c r="B34" s="110" t="s">
        <v>1172</v>
      </c>
      <c r="C34" s="108" t="s">
        <v>4222</v>
      </c>
      <c r="D34" s="119" t="s">
        <v>3317</v>
      </c>
    </row>
    <row r="35">
      <c r="A35" s="123"/>
      <c r="B35" s="110" t="s">
        <v>2470</v>
      </c>
      <c r="C35" s="108" t="s">
        <v>4222</v>
      </c>
      <c r="D35" s="119" t="s">
        <v>1009</v>
      </c>
    </row>
    <row r="36">
      <c r="A36" s="123"/>
      <c r="B36" s="110" t="s">
        <v>5395</v>
      </c>
      <c r="C36" s="108" t="s">
        <v>4016</v>
      </c>
      <c r="D36" s="119" t="s">
        <v>438</v>
      </c>
    </row>
    <row r="37">
      <c r="A37" s="123"/>
      <c r="B37" s="110" t="s">
        <v>2260</v>
      </c>
      <c r="C37" s="108" t="s">
        <v>4222</v>
      </c>
      <c r="D37" s="119" t="s">
        <v>3317</v>
      </c>
    </row>
    <row r="38">
      <c r="A38" s="123"/>
      <c r="B38" s="110" t="s">
        <v>1009</v>
      </c>
      <c r="C38" s="108" t="s">
        <v>4222</v>
      </c>
      <c r="D38" s="119" t="s">
        <v>3317</v>
      </c>
    </row>
    <row r="39">
      <c r="A39" s="123"/>
      <c r="B39" s="110" t="s">
        <v>611</v>
      </c>
      <c r="C39" s="108" t="s">
        <v>4222</v>
      </c>
      <c r="D39" s="119" t="s">
        <v>2988</v>
      </c>
    </row>
    <row r="40">
      <c r="A40" s="123"/>
      <c r="B40" s="110" t="s">
        <v>438</v>
      </c>
      <c r="C40" s="108" t="s">
        <v>4222</v>
      </c>
      <c r="D40" s="119" t="s">
        <v>3025</v>
      </c>
    </row>
    <row r="41">
      <c r="A41" s="123"/>
      <c r="B41" s="110" t="s">
        <v>2988</v>
      </c>
      <c r="C41" s="108" t="s">
        <v>4222</v>
      </c>
      <c r="D41" s="119" t="s">
        <v>3317</v>
      </c>
    </row>
    <row r="42">
      <c r="A42" s="123"/>
      <c r="B42" s="110" t="s">
        <v>3317</v>
      </c>
      <c r="C42" s="108" t="s">
        <v>4222</v>
      </c>
      <c r="D42" s="119" t="s">
        <v>3025</v>
      </c>
    </row>
    <row r="43">
      <c r="A43" s="123"/>
      <c r="B43" s="110" t="s">
        <v>3025</v>
      </c>
      <c r="C43" s="108" t="s">
        <v>4222</v>
      </c>
      <c r="D43" s="119" t="s">
        <v>3317</v>
      </c>
    </row>
  </sheetData>
  <drawing r:id="rId2"/>
  <legacyDrawing r:id="rId3"/>
</worksheet>
</file>

<file path=xl/worksheets/sheet40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7" width="41.57"/>
  </cols>
  <sheetData>
    <row r="1">
      <c r="A1" s="75" t="s">
        <v>3993</v>
      </c>
      <c r="B1" s="76">
        <v>1.0</v>
      </c>
      <c r="C1" s="85"/>
      <c r="D1" s="89"/>
      <c r="E1" s="153">
        <v>2.0</v>
      </c>
      <c r="F1" s="85"/>
      <c r="G1" s="89"/>
    </row>
    <row r="2">
      <c r="A2" s="75" t="s">
        <v>4037</v>
      </c>
      <c r="B2" s="79">
        <v>42506.0</v>
      </c>
      <c r="C2" s="80">
        <v>7.0</v>
      </c>
      <c r="D2" s="81"/>
      <c r="E2" s="79">
        <v>42603.0</v>
      </c>
      <c r="F2" s="80">
        <v>7.0</v>
      </c>
      <c r="G2" s="81"/>
    </row>
    <row r="3">
      <c r="A3" s="83" t="s">
        <v>3995</v>
      </c>
      <c r="B3" s="80">
        <v>4.0</v>
      </c>
      <c r="C3" s="80" t="s">
        <v>4046</v>
      </c>
      <c r="D3" s="82">
        <v>1.8</v>
      </c>
      <c r="E3" s="80">
        <v>3.0</v>
      </c>
      <c r="F3" s="80" t="s">
        <v>4046</v>
      </c>
      <c r="G3" s="82">
        <v>1.8</v>
      </c>
    </row>
    <row r="4">
      <c r="A4" s="83" t="s">
        <v>3997</v>
      </c>
      <c r="B4" s="80" t="s">
        <v>20438</v>
      </c>
      <c r="C4" s="85"/>
      <c r="D4" s="89"/>
      <c r="E4" s="80" t="s">
        <v>20438</v>
      </c>
      <c r="F4" s="85"/>
      <c r="G4" s="89"/>
    </row>
    <row r="5">
      <c r="A5" s="83" t="s">
        <v>4001</v>
      </c>
      <c r="B5" s="80"/>
      <c r="C5" s="85"/>
      <c r="D5" s="89"/>
      <c r="E5" s="80"/>
      <c r="F5" s="85"/>
      <c r="G5" s="89"/>
    </row>
    <row r="6">
      <c r="A6" s="86" t="s">
        <v>4004</v>
      </c>
      <c r="B6" s="87"/>
      <c r="C6" s="87"/>
      <c r="D6" s="90"/>
      <c r="E6" s="87"/>
      <c r="F6" s="87"/>
      <c r="G6" s="90"/>
    </row>
    <row r="7">
      <c r="A7" s="83" t="s">
        <v>4005</v>
      </c>
      <c r="B7" s="80"/>
      <c r="C7" s="85"/>
      <c r="D7" s="89"/>
      <c r="E7" s="80"/>
      <c r="F7" s="85"/>
      <c r="G7" s="89"/>
    </row>
    <row r="8">
      <c r="A8" s="86" t="s">
        <v>4004</v>
      </c>
      <c r="B8" s="87"/>
      <c r="C8" s="87"/>
      <c r="D8" s="90"/>
      <c r="E8" s="87"/>
      <c r="F8" s="87"/>
      <c r="G8" s="90"/>
    </row>
    <row r="9">
      <c r="A9" s="91" t="s">
        <v>4006</v>
      </c>
      <c r="B9" s="115" t="s">
        <v>20439</v>
      </c>
      <c r="C9" s="92"/>
      <c r="D9" s="95"/>
      <c r="E9" s="115" t="s">
        <v>20440</v>
      </c>
      <c r="F9" s="92"/>
      <c r="G9" s="95"/>
    </row>
    <row r="10">
      <c r="A10" s="96" t="s">
        <v>4008</v>
      </c>
      <c r="B10" s="100" t="s">
        <v>20441</v>
      </c>
      <c r="C10" s="97"/>
      <c r="D10" s="98"/>
      <c r="E10" s="100" t="s">
        <v>20442</v>
      </c>
      <c r="F10" s="97"/>
      <c r="G10" s="98"/>
    </row>
    <row r="11">
      <c r="A11" s="96" t="s">
        <v>4010</v>
      </c>
      <c r="B11" s="100" t="s">
        <v>20443</v>
      </c>
      <c r="C11" s="97"/>
      <c r="D11" s="98"/>
      <c r="E11" s="100" t="s">
        <v>20444</v>
      </c>
      <c r="F11" s="97"/>
      <c r="G11" s="98"/>
    </row>
    <row r="12">
      <c r="A12" s="101"/>
      <c r="B12" s="100" t="s">
        <v>20445</v>
      </c>
      <c r="C12" s="97"/>
      <c r="D12" s="98"/>
      <c r="E12" s="100" t="s">
        <v>20446</v>
      </c>
      <c r="F12" s="97"/>
      <c r="G12" s="98"/>
    </row>
    <row r="13">
      <c r="A13" s="101"/>
      <c r="B13" s="100" t="s">
        <v>20447</v>
      </c>
      <c r="C13" s="97"/>
      <c r="D13" s="98"/>
      <c r="E13" s="100" t="s">
        <v>20448</v>
      </c>
      <c r="F13" s="97"/>
      <c r="G13" s="98"/>
    </row>
    <row r="14">
      <c r="A14" s="101"/>
      <c r="B14" s="100"/>
      <c r="C14" s="97"/>
      <c r="D14" s="98"/>
      <c r="E14" s="100" t="s">
        <v>20449</v>
      </c>
      <c r="F14" s="97"/>
      <c r="G14" s="98"/>
    </row>
    <row r="15">
      <c r="A15" s="101"/>
      <c r="B15" s="100"/>
      <c r="C15" s="97"/>
      <c r="D15" s="98"/>
      <c r="E15" s="100" t="s">
        <v>20450</v>
      </c>
      <c r="F15" s="97"/>
      <c r="G15" s="98"/>
    </row>
    <row r="16">
      <c r="A16" s="103" t="s">
        <v>4012</v>
      </c>
      <c r="B16" s="104" t="s">
        <v>4013</v>
      </c>
      <c r="C16" s="105" t="s">
        <v>4014</v>
      </c>
      <c r="D16" s="118" t="s">
        <v>4015</v>
      </c>
      <c r="E16" s="104" t="s">
        <v>4013</v>
      </c>
      <c r="F16" s="105" t="s">
        <v>4014</v>
      </c>
      <c r="G16" s="118" t="s">
        <v>4015</v>
      </c>
    </row>
    <row r="17">
      <c r="A17" s="107"/>
      <c r="B17" s="108" t="s">
        <v>8659</v>
      </c>
      <c r="C17" s="108"/>
      <c r="D17" s="119" t="s">
        <v>4228</v>
      </c>
      <c r="E17" s="108" t="s">
        <v>8649</v>
      </c>
      <c r="F17" s="108" t="s">
        <v>4230</v>
      </c>
      <c r="G17" s="119"/>
    </row>
    <row r="18">
      <c r="A18" s="107"/>
      <c r="B18" s="108" t="s">
        <v>13216</v>
      </c>
      <c r="C18" s="108" t="s">
        <v>4222</v>
      </c>
      <c r="D18" s="119" t="s">
        <v>20451</v>
      </c>
      <c r="E18" s="108" t="s">
        <v>20452</v>
      </c>
      <c r="F18" s="108" t="s">
        <v>4222</v>
      </c>
      <c r="G18" s="119" t="s">
        <v>20451</v>
      </c>
    </row>
    <row r="19">
      <c r="A19" s="107"/>
      <c r="B19" s="338" t="s">
        <v>12880</v>
      </c>
      <c r="C19" s="108" t="s">
        <v>4288</v>
      </c>
      <c r="D19" s="119" t="s">
        <v>8662</v>
      </c>
      <c r="E19" s="253" t="s">
        <v>20453</v>
      </c>
      <c r="F19" s="108" t="s">
        <v>4017</v>
      </c>
      <c r="G19" s="119"/>
    </row>
    <row r="20">
      <c r="A20" s="107"/>
      <c r="B20" s="108" t="s">
        <v>5096</v>
      </c>
      <c r="C20" s="108" t="s">
        <v>4017</v>
      </c>
      <c r="D20" s="119" t="s">
        <v>8035</v>
      </c>
      <c r="E20" s="108" t="s">
        <v>20454</v>
      </c>
      <c r="F20" s="108" t="s">
        <v>4222</v>
      </c>
      <c r="G20" s="119" t="s">
        <v>20451</v>
      </c>
    </row>
    <row r="21">
      <c r="A21" s="107"/>
      <c r="B21" s="108" t="s">
        <v>8654</v>
      </c>
      <c r="C21" s="108" t="s">
        <v>4222</v>
      </c>
      <c r="D21" s="119" t="s">
        <v>14557</v>
      </c>
      <c r="E21" s="108" t="s">
        <v>8654</v>
      </c>
      <c r="F21" s="108" t="s">
        <v>4017</v>
      </c>
      <c r="G21" s="119" t="s">
        <v>14557</v>
      </c>
    </row>
    <row r="22">
      <c r="A22" s="107"/>
      <c r="B22" s="120" t="s">
        <v>14557</v>
      </c>
      <c r="C22" s="108" t="s">
        <v>4222</v>
      </c>
      <c r="D22" s="119" t="s">
        <v>20455</v>
      </c>
      <c r="E22" s="120" t="s">
        <v>20456</v>
      </c>
      <c r="F22" s="108" t="s">
        <v>4222</v>
      </c>
      <c r="G22" s="119" t="s">
        <v>4973</v>
      </c>
    </row>
    <row r="23">
      <c r="A23" s="107"/>
      <c r="B23" s="121" t="s">
        <v>20455</v>
      </c>
      <c r="C23" s="108" t="s">
        <v>4016</v>
      </c>
      <c r="D23" s="119" t="s">
        <v>8035</v>
      </c>
      <c r="E23" s="436" t="s">
        <v>12880</v>
      </c>
      <c r="F23" s="108" t="s">
        <v>4222</v>
      </c>
      <c r="G23" s="119" t="s">
        <v>10659</v>
      </c>
    </row>
    <row r="24">
      <c r="A24" s="107"/>
      <c r="B24" s="122" t="s">
        <v>20456</v>
      </c>
      <c r="C24" s="108" t="s">
        <v>4222</v>
      </c>
      <c r="D24" s="119" t="s">
        <v>20452</v>
      </c>
      <c r="E24" s="122" t="s">
        <v>10659</v>
      </c>
      <c r="F24" s="108" t="s">
        <v>4222</v>
      </c>
      <c r="G24" s="119" t="s">
        <v>5096</v>
      </c>
    </row>
    <row r="25">
      <c r="A25" s="107"/>
      <c r="B25" s="108" t="s">
        <v>10659</v>
      </c>
      <c r="C25" s="108" t="s">
        <v>4222</v>
      </c>
      <c r="D25" s="119" t="s">
        <v>12837</v>
      </c>
      <c r="E25" s="108" t="s">
        <v>8667</v>
      </c>
      <c r="F25" s="108" t="s">
        <v>4222</v>
      </c>
      <c r="G25" s="119" t="s">
        <v>12848</v>
      </c>
    </row>
    <row r="26">
      <c r="A26" s="107"/>
      <c r="B26" s="110" t="s">
        <v>8658</v>
      </c>
      <c r="C26" s="108" t="s">
        <v>4222</v>
      </c>
      <c r="D26" s="119" t="s">
        <v>20452</v>
      </c>
      <c r="E26" s="110" t="s">
        <v>20457</v>
      </c>
      <c r="F26" s="108" t="s">
        <v>4222</v>
      </c>
      <c r="G26" s="119" t="s">
        <v>20458</v>
      </c>
    </row>
    <row r="27">
      <c r="A27" s="107"/>
      <c r="B27" s="110" t="s">
        <v>12837</v>
      </c>
      <c r="C27" s="108" t="s">
        <v>4016</v>
      </c>
      <c r="D27" s="119" t="s">
        <v>5762</v>
      </c>
      <c r="E27" s="110" t="s">
        <v>5096</v>
      </c>
      <c r="F27" s="108" t="s">
        <v>4222</v>
      </c>
      <c r="G27" s="119" t="s">
        <v>20458</v>
      </c>
    </row>
    <row r="28">
      <c r="A28" s="123"/>
      <c r="B28" s="110" t="s">
        <v>20451</v>
      </c>
      <c r="C28" s="108" t="s">
        <v>4222</v>
      </c>
      <c r="D28" s="119" t="s">
        <v>8035</v>
      </c>
      <c r="E28" s="110" t="s">
        <v>12848</v>
      </c>
      <c r="F28" s="108" t="s">
        <v>4222</v>
      </c>
      <c r="G28" s="119" t="s">
        <v>4973</v>
      </c>
    </row>
    <row r="29">
      <c r="A29" s="123"/>
      <c r="B29" s="110" t="s">
        <v>20452</v>
      </c>
      <c r="C29" s="108" t="s">
        <v>4288</v>
      </c>
      <c r="D29" s="119" t="s">
        <v>8662</v>
      </c>
      <c r="E29" s="110" t="s">
        <v>20451</v>
      </c>
      <c r="F29" s="108" t="s">
        <v>4222</v>
      </c>
      <c r="G29" s="119" t="s">
        <v>4973</v>
      </c>
    </row>
    <row r="30">
      <c r="A30" s="123"/>
      <c r="B30" s="110" t="s">
        <v>12853</v>
      </c>
      <c r="C30" s="108" t="s">
        <v>4222</v>
      </c>
      <c r="D30" s="119" t="s">
        <v>8662</v>
      </c>
      <c r="E30" s="110" t="s">
        <v>4973</v>
      </c>
      <c r="F30" s="108" t="s">
        <v>4222</v>
      </c>
      <c r="G30" s="119" t="s">
        <v>20458</v>
      </c>
    </row>
    <row r="31">
      <c r="A31" s="123"/>
      <c r="B31" s="110" t="s">
        <v>20459</v>
      </c>
      <c r="C31" s="108" t="s">
        <v>4016</v>
      </c>
      <c r="D31" s="119" t="s">
        <v>8662</v>
      </c>
      <c r="E31" s="110" t="s">
        <v>20459</v>
      </c>
      <c r="F31" s="108" t="s">
        <v>4222</v>
      </c>
      <c r="G31" s="119" t="s">
        <v>20458</v>
      </c>
    </row>
    <row r="32">
      <c r="A32" s="123"/>
      <c r="B32" s="110" t="s">
        <v>20458</v>
      </c>
      <c r="C32" s="108" t="s">
        <v>4222</v>
      </c>
      <c r="D32" s="119" t="s">
        <v>8035</v>
      </c>
      <c r="E32" s="110" t="s">
        <v>20460</v>
      </c>
      <c r="F32" s="108" t="s">
        <v>4222</v>
      </c>
      <c r="G32" s="119" t="s">
        <v>8035</v>
      </c>
    </row>
    <row r="33">
      <c r="A33" s="123"/>
      <c r="B33" s="110" t="s">
        <v>8667</v>
      </c>
      <c r="C33" s="108" t="s">
        <v>4222</v>
      </c>
      <c r="D33" s="119" t="s">
        <v>5762</v>
      </c>
      <c r="E33" s="110" t="s">
        <v>20461</v>
      </c>
      <c r="F33" s="108" t="s">
        <v>4222</v>
      </c>
      <c r="G33" s="119" t="s">
        <v>20458</v>
      </c>
    </row>
    <row r="34">
      <c r="A34" s="123"/>
      <c r="B34" s="110" t="s">
        <v>5762</v>
      </c>
      <c r="C34" s="108"/>
      <c r="D34" s="119" t="s">
        <v>4021</v>
      </c>
      <c r="E34" s="110" t="s">
        <v>20458</v>
      </c>
      <c r="F34" s="108" t="s">
        <v>4222</v>
      </c>
      <c r="G34" s="119" t="s">
        <v>8035</v>
      </c>
    </row>
    <row r="35">
      <c r="A35" s="123"/>
      <c r="B35" s="110" t="s">
        <v>8662</v>
      </c>
      <c r="C35" s="108"/>
      <c r="D35" s="119" t="s">
        <v>4021</v>
      </c>
      <c r="E35" s="110" t="s">
        <v>14557</v>
      </c>
      <c r="F35" s="108"/>
      <c r="G35" s="119" t="s">
        <v>4021</v>
      </c>
    </row>
    <row r="36">
      <c r="A36" s="123"/>
      <c r="B36" s="110" t="s">
        <v>8035</v>
      </c>
      <c r="C36" s="108"/>
      <c r="D36" s="119" t="s">
        <v>4021</v>
      </c>
      <c r="E36" s="110" t="s">
        <v>8659</v>
      </c>
      <c r="F36" s="108"/>
      <c r="G36" s="119" t="s">
        <v>4021</v>
      </c>
    </row>
    <row r="37">
      <c r="A37" s="123"/>
      <c r="B37" s="110"/>
      <c r="C37" s="108"/>
      <c r="D37" s="108"/>
      <c r="E37" s="110" t="s">
        <v>8035</v>
      </c>
      <c r="F37" s="108"/>
      <c r="G37" s="119" t="s">
        <v>4021</v>
      </c>
    </row>
  </sheetData>
  <drawing r:id="rId2"/>
  <legacyDrawing r:id="rId3"/>
</worksheet>
</file>

<file path=xl/worksheets/sheet40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7" width="36.29"/>
  </cols>
  <sheetData>
    <row r="1">
      <c r="A1" s="75" t="s">
        <v>3993</v>
      </c>
      <c r="B1" s="76">
        <v>1.0</v>
      </c>
      <c r="C1" s="210" t="s">
        <v>20462</v>
      </c>
      <c r="D1" s="89"/>
      <c r="E1" s="78">
        <v>2.0</v>
      </c>
      <c r="F1" s="210" t="s">
        <v>20463</v>
      </c>
      <c r="G1" s="89"/>
    </row>
    <row r="2">
      <c r="A2" s="75" t="s">
        <v>4037</v>
      </c>
      <c r="B2" s="79">
        <v>44221.0</v>
      </c>
      <c r="C2" s="80">
        <v>7.0</v>
      </c>
      <c r="D2" s="81"/>
      <c r="E2" s="79">
        <v>44431.0</v>
      </c>
      <c r="F2" s="80">
        <v>6.0</v>
      </c>
      <c r="G2" s="82"/>
    </row>
    <row r="3">
      <c r="A3" s="83" t="s">
        <v>3995</v>
      </c>
      <c r="B3" s="80">
        <v>2.0</v>
      </c>
      <c r="C3" s="80" t="s">
        <v>3996</v>
      </c>
      <c r="D3" s="82">
        <v>1.8</v>
      </c>
      <c r="E3" s="84">
        <v>5.0</v>
      </c>
      <c r="F3" s="80" t="s">
        <v>4048</v>
      </c>
      <c r="G3" s="82"/>
    </row>
    <row r="4">
      <c r="A4" s="83" t="s">
        <v>3997</v>
      </c>
      <c r="B4" s="80" t="s">
        <v>20462</v>
      </c>
      <c r="C4" s="85"/>
      <c r="D4" s="89"/>
      <c r="E4" s="84" t="s">
        <v>20464</v>
      </c>
      <c r="F4" s="85"/>
      <c r="G4" s="89"/>
    </row>
    <row r="5">
      <c r="A5" s="83" t="s">
        <v>4001</v>
      </c>
      <c r="B5" s="80"/>
      <c r="C5" s="85"/>
      <c r="D5" s="89"/>
      <c r="E5" s="84"/>
      <c r="F5" s="85"/>
      <c r="G5" s="89"/>
    </row>
    <row r="6">
      <c r="A6" s="86" t="s">
        <v>4004</v>
      </c>
      <c r="B6" s="87"/>
      <c r="C6" s="87"/>
      <c r="D6" s="90"/>
      <c r="E6" s="88"/>
      <c r="F6" s="87"/>
      <c r="G6" s="90"/>
    </row>
    <row r="7">
      <c r="A7" s="83" t="s">
        <v>4005</v>
      </c>
      <c r="B7" s="80" t="s">
        <v>13</v>
      </c>
      <c r="C7" s="85"/>
      <c r="D7" s="89"/>
      <c r="E7" s="84"/>
      <c r="F7" s="85"/>
      <c r="G7" s="89"/>
    </row>
    <row r="8">
      <c r="A8" s="86" t="s">
        <v>4004</v>
      </c>
      <c r="B8" s="87"/>
      <c r="C8" s="87"/>
      <c r="D8" s="90"/>
      <c r="E8" s="87"/>
      <c r="F8" s="87"/>
      <c r="G8" s="90"/>
    </row>
    <row r="9">
      <c r="A9" s="91" t="s">
        <v>4006</v>
      </c>
      <c r="B9" s="115" t="s">
        <v>20465</v>
      </c>
      <c r="C9" s="92"/>
      <c r="D9" s="95"/>
      <c r="E9" s="116" t="s">
        <v>20466</v>
      </c>
      <c r="F9" s="94"/>
      <c r="G9" s="95"/>
    </row>
    <row r="10">
      <c r="A10" s="96" t="s">
        <v>4008</v>
      </c>
      <c r="B10" s="100" t="s">
        <v>20467</v>
      </c>
      <c r="C10" s="97"/>
      <c r="D10" s="98"/>
      <c r="E10" s="100" t="s">
        <v>20468</v>
      </c>
      <c r="F10" s="97"/>
      <c r="G10" s="98"/>
    </row>
    <row r="11">
      <c r="A11" s="96" t="s">
        <v>4010</v>
      </c>
      <c r="B11" s="100" t="s">
        <v>19500</v>
      </c>
      <c r="C11" s="97"/>
      <c r="D11" s="98"/>
      <c r="E11" s="100" t="s">
        <v>20469</v>
      </c>
      <c r="F11" s="97"/>
      <c r="G11" s="98"/>
    </row>
    <row r="12">
      <c r="A12" s="101"/>
      <c r="B12" s="100" t="s">
        <v>20470</v>
      </c>
      <c r="C12" s="97"/>
      <c r="D12" s="98"/>
      <c r="E12" s="100" t="s">
        <v>20471</v>
      </c>
      <c r="F12" s="97"/>
      <c r="G12" s="98"/>
    </row>
    <row r="13">
      <c r="A13" s="101"/>
      <c r="B13" s="100" t="s">
        <v>20472</v>
      </c>
      <c r="C13" s="97"/>
      <c r="D13" s="98"/>
      <c r="E13" s="100" t="s">
        <v>20473</v>
      </c>
      <c r="F13" s="97"/>
      <c r="G13" s="98"/>
    </row>
    <row r="14">
      <c r="A14" s="101"/>
      <c r="B14" s="100" t="s">
        <v>20474</v>
      </c>
      <c r="C14" s="97"/>
      <c r="D14" s="98"/>
      <c r="E14" s="100"/>
      <c r="F14" s="97"/>
      <c r="G14" s="98"/>
    </row>
    <row r="15">
      <c r="A15" s="101"/>
      <c r="B15" s="100" t="s">
        <v>20475</v>
      </c>
      <c r="C15" s="97"/>
      <c r="D15" s="98"/>
      <c r="E15" s="100"/>
      <c r="F15" s="97"/>
      <c r="G15" s="98"/>
    </row>
    <row r="16">
      <c r="A16" s="101"/>
      <c r="B16" s="100" t="s">
        <v>16632</v>
      </c>
      <c r="C16" s="97"/>
      <c r="D16" s="98"/>
      <c r="E16" s="100"/>
      <c r="F16" s="97"/>
      <c r="G16" s="98"/>
    </row>
    <row r="17">
      <c r="A17" s="101"/>
      <c r="B17" s="100" t="s">
        <v>20476</v>
      </c>
      <c r="C17" s="97"/>
      <c r="D17" s="98"/>
      <c r="E17" s="97"/>
      <c r="F17" s="97"/>
      <c r="G17" s="98"/>
    </row>
    <row r="18">
      <c r="A18" s="103" t="s">
        <v>4012</v>
      </c>
      <c r="B18" s="104" t="s">
        <v>4013</v>
      </c>
      <c r="C18" s="105" t="s">
        <v>4014</v>
      </c>
      <c r="D18" s="118" t="s">
        <v>4015</v>
      </c>
      <c r="E18" s="104" t="s">
        <v>4013</v>
      </c>
      <c r="F18" s="105" t="s">
        <v>4014</v>
      </c>
      <c r="G18" s="118" t="s">
        <v>4015</v>
      </c>
    </row>
    <row r="19">
      <c r="A19" s="107"/>
      <c r="B19" s="108" t="s">
        <v>611</v>
      </c>
      <c r="C19" s="108" t="s">
        <v>4016</v>
      </c>
      <c r="D19" s="119" t="s">
        <v>13</v>
      </c>
      <c r="E19" s="110" t="s">
        <v>838</v>
      </c>
      <c r="F19" s="108" t="s">
        <v>4226</v>
      </c>
      <c r="G19" s="119"/>
    </row>
    <row r="20">
      <c r="A20" s="107"/>
      <c r="B20" s="108" t="s">
        <v>6045</v>
      </c>
      <c r="C20" s="108" t="s">
        <v>4016</v>
      </c>
      <c r="D20" s="119" t="s">
        <v>447</v>
      </c>
      <c r="E20" s="110" t="s">
        <v>611</v>
      </c>
      <c r="F20" s="108" t="s">
        <v>4226</v>
      </c>
      <c r="G20" s="119"/>
    </row>
    <row r="21">
      <c r="A21" s="107"/>
      <c r="B21" s="108" t="s">
        <v>3317</v>
      </c>
      <c r="C21" s="108" t="s">
        <v>4222</v>
      </c>
      <c r="D21" s="119" t="s">
        <v>2634</v>
      </c>
      <c r="E21" s="110" t="s">
        <v>13358</v>
      </c>
      <c r="F21" s="108" t="s">
        <v>4017</v>
      </c>
      <c r="G21" s="119" t="s">
        <v>878</v>
      </c>
    </row>
    <row r="22">
      <c r="A22" s="107"/>
      <c r="B22" s="108" t="s">
        <v>1255</v>
      </c>
      <c r="C22" s="108" t="s">
        <v>4222</v>
      </c>
      <c r="D22" s="119" t="s">
        <v>4352</v>
      </c>
      <c r="E22" s="110" t="s">
        <v>1344</v>
      </c>
      <c r="F22" s="108" t="s">
        <v>4016</v>
      </c>
      <c r="G22" s="119" t="s">
        <v>3527</v>
      </c>
    </row>
    <row r="23">
      <c r="A23" s="107"/>
      <c r="B23" s="120" t="s">
        <v>744</v>
      </c>
      <c r="C23" s="108" t="s">
        <v>4222</v>
      </c>
      <c r="D23" s="119" t="s">
        <v>4352</v>
      </c>
      <c r="E23" s="110" t="s">
        <v>878</v>
      </c>
      <c r="F23" s="108" t="s">
        <v>4222</v>
      </c>
      <c r="G23" s="119" t="s">
        <v>20477</v>
      </c>
    </row>
    <row r="24">
      <c r="A24" s="107"/>
      <c r="B24" s="121" t="s">
        <v>1632</v>
      </c>
      <c r="C24" s="108" t="s">
        <v>4222</v>
      </c>
      <c r="D24" s="119" t="s">
        <v>4352</v>
      </c>
      <c r="E24" s="110" t="s">
        <v>14259</v>
      </c>
      <c r="F24" s="108" t="s">
        <v>4222</v>
      </c>
      <c r="G24" s="119" t="s">
        <v>6045</v>
      </c>
    </row>
    <row r="25">
      <c r="A25" s="107"/>
      <c r="B25" s="122" t="s">
        <v>245</v>
      </c>
      <c r="C25" s="108" t="s">
        <v>4222</v>
      </c>
      <c r="D25" s="119" t="s">
        <v>2085</v>
      </c>
      <c r="E25" s="110" t="s">
        <v>3527</v>
      </c>
      <c r="F25" s="108" t="s">
        <v>4222</v>
      </c>
      <c r="G25" s="119" t="s">
        <v>20478</v>
      </c>
    </row>
    <row r="26">
      <c r="A26" s="107"/>
      <c r="B26" s="108" t="s">
        <v>2225</v>
      </c>
      <c r="C26" s="108" t="s">
        <v>4016</v>
      </c>
      <c r="D26" s="119" t="s">
        <v>179</v>
      </c>
      <c r="E26" s="122" t="s">
        <v>3027</v>
      </c>
      <c r="F26" s="108" t="s">
        <v>4222</v>
      </c>
      <c r="G26" s="119" t="s">
        <v>6221</v>
      </c>
    </row>
    <row r="27">
      <c r="A27" s="107"/>
      <c r="B27" s="108" t="s">
        <v>4358</v>
      </c>
      <c r="C27" s="108" t="s">
        <v>4222</v>
      </c>
      <c r="D27" s="119" t="s">
        <v>179</v>
      </c>
      <c r="E27" s="110" t="s">
        <v>744</v>
      </c>
      <c r="F27" s="108" t="s">
        <v>4017</v>
      </c>
      <c r="G27" s="119" t="s">
        <v>20479</v>
      </c>
    </row>
    <row r="28">
      <c r="A28" s="107"/>
      <c r="B28" s="108" t="s">
        <v>4747</v>
      </c>
      <c r="C28" s="108" t="s">
        <v>4222</v>
      </c>
      <c r="D28" s="119" t="s">
        <v>2085</v>
      </c>
      <c r="E28" s="110" t="s">
        <v>369</v>
      </c>
      <c r="F28" s="108"/>
      <c r="G28" s="119" t="s">
        <v>4021</v>
      </c>
    </row>
    <row r="29">
      <c r="A29" s="107"/>
      <c r="B29" s="108" t="s">
        <v>2634</v>
      </c>
      <c r="C29" s="108" t="s">
        <v>4222</v>
      </c>
      <c r="D29" s="119" t="s">
        <v>1601</v>
      </c>
      <c r="E29" s="122" t="s">
        <v>403</v>
      </c>
      <c r="F29" s="108"/>
      <c r="G29" s="119" t="s">
        <v>4021</v>
      </c>
    </row>
    <row r="30">
      <c r="A30" s="107"/>
      <c r="B30" s="108" t="s">
        <v>4352</v>
      </c>
      <c r="C30" s="108" t="s">
        <v>4222</v>
      </c>
      <c r="D30" s="119" t="s">
        <v>179</v>
      </c>
      <c r="E30" s="110" t="s">
        <v>13</v>
      </c>
      <c r="F30" s="108"/>
      <c r="G30" s="119" t="s">
        <v>4021</v>
      </c>
    </row>
    <row r="31">
      <c r="A31" s="107"/>
      <c r="B31" s="108" t="s">
        <v>13</v>
      </c>
      <c r="C31" s="108" t="s">
        <v>4222</v>
      </c>
      <c r="D31" s="119" t="s">
        <v>1601</v>
      </c>
      <c r="E31" s="110" t="s">
        <v>2225</v>
      </c>
      <c r="F31" s="108"/>
      <c r="G31" s="119" t="s">
        <v>4021</v>
      </c>
    </row>
    <row r="32">
      <c r="A32" s="107"/>
      <c r="B32" s="108" t="s">
        <v>2085</v>
      </c>
      <c r="C32" s="108" t="s">
        <v>4222</v>
      </c>
      <c r="D32" s="119" t="s">
        <v>179</v>
      </c>
      <c r="E32" s="110" t="s">
        <v>179</v>
      </c>
      <c r="F32" s="108"/>
      <c r="G32" s="119" t="s">
        <v>4021</v>
      </c>
    </row>
    <row r="33">
      <c r="A33" s="107"/>
      <c r="B33" s="108" t="s">
        <v>14259</v>
      </c>
      <c r="C33" s="108" t="s">
        <v>4222</v>
      </c>
      <c r="D33" s="119" t="s">
        <v>1601</v>
      </c>
      <c r="E33" s="110" t="s">
        <v>20478</v>
      </c>
      <c r="F33" s="108"/>
      <c r="G33" s="119" t="s">
        <v>4021</v>
      </c>
    </row>
    <row r="34">
      <c r="A34" s="107"/>
      <c r="B34" s="108" t="s">
        <v>447</v>
      </c>
      <c r="C34" s="108" t="s">
        <v>4222</v>
      </c>
      <c r="D34" s="119" t="s">
        <v>179</v>
      </c>
      <c r="E34" s="110" t="s">
        <v>20479</v>
      </c>
      <c r="F34" s="108"/>
      <c r="G34" s="119" t="s">
        <v>4021</v>
      </c>
    </row>
    <row r="35">
      <c r="A35" s="107"/>
      <c r="B35" s="108" t="s">
        <v>1601</v>
      </c>
      <c r="C35" s="108"/>
      <c r="D35" s="119" t="s">
        <v>4021</v>
      </c>
      <c r="E35" s="110" t="s">
        <v>20477</v>
      </c>
      <c r="F35" s="108"/>
      <c r="G35" s="119" t="s">
        <v>4021</v>
      </c>
    </row>
    <row r="36">
      <c r="A36" s="107"/>
      <c r="B36" s="108" t="s">
        <v>179</v>
      </c>
      <c r="C36" s="108"/>
      <c r="D36" s="119" t="s">
        <v>4021</v>
      </c>
      <c r="E36" s="110" t="s">
        <v>6045</v>
      </c>
      <c r="F36" s="108"/>
      <c r="G36" s="119" t="s">
        <v>4021</v>
      </c>
    </row>
    <row r="37">
      <c r="A37" s="107"/>
      <c r="B37" s="108"/>
      <c r="C37" s="108"/>
      <c r="D37" s="119"/>
      <c r="E37" s="110" t="s">
        <v>451</v>
      </c>
      <c r="F37" s="108"/>
      <c r="G37" s="119" t="s">
        <v>4021</v>
      </c>
    </row>
    <row r="38">
      <c r="A38" s="107"/>
      <c r="B38" s="108"/>
      <c r="C38" s="108"/>
      <c r="D38" s="119"/>
      <c r="E38" s="110" t="s">
        <v>2802</v>
      </c>
      <c r="F38" s="108"/>
      <c r="G38" s="119" t="s">
        <v>4021</v>
      </c>
    </row>
    <row r="39">
      <c r="A39" s="107"/>
      <c r="B39" s="108"/>
      <c r="C39" s="108"/>
      <c r="D39" s="119"/>
      <c r="E39" s="110" t="s">
        <v>1632</v>
      </c>
      <c r="F39" s="108"/>
      <c r="G39" s="119" t="s">
        <v>4021</v>
      </c>
    </row>
    <row r="40">
      <c r="A40" s="107"/>
      <c r="B40" s="108"/>
      <c r="C40" s="108"/>
      <c r="D40" s="119"/>
      <c r="E40" s="110" t="s">
        <v>6221</v>
      </c>
      <c r="F40" s="108" t="s">
        <v>4025</v>
      </c>
      <c r="G40" s="119" t="s">
        <v>4021</v>
      </c>
    </row>
    <row r="41">
      <c r="A41" s="107"/>
      <c r="B41" s="108"/>
      <c r="C41" s="108"/>
      <c r="D41" s="119"/>
      <c r="E41" s="110" t="s">
        <v>1252</v>
      </c>
      <c r="F41" s="108" t="s">
        <v>4025</v>
      </c>
      <c r="G41" s="119" t="s">
        <v>4021</v>
      </c>
    </row>
    <row r="42">
      <c r="A42" s="107"/>
      <c r="B42" s="108"/>
      <c r="C42" s="108"/>
      <c r="D42" s="119"/>
      <c r="E42" s="110" t="s">
        <v>1751</v>
      </c>
      <c r="F42" s="108" t="s">
        <v>4025</v>
      </c>
      <c r="G42" s="119" t="s">
        <v>4021</v>
      </c>
    </row>
    <row r="43">
      <c r="A43" s="107"/>
      <c r="B43" s="108"/>
      <c r="C43" s="108"/>
      <c r="D43" s="119"/>
      <c r="E43" s="110" t="s">
        <v>2727</v>
      </c>
      <c r="F43" s="108" t="s">
        <v>4025</v>
      </c>
      <c r="G43" s="119" t="s">
        <v>4021</v>
      </c>
    </row>
  </sheetData>
  <drawing r:id="rId2"/>
  <legacyDrawing r:id="rId3"/>
</worksheet>
</file>

<file path=xl/worksheets/sheet40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7" width="36.29"/>
  </cols>
  <sheetData>
    <row r="1">
      <c r="A1" s="75" t="s">
        <v>3993</v>
      </c>
      <c r="B1" s="76">
        <v>1.0</v>
      </c>
      <c r="C1" s="85"/>
      <c r="D1" s="89"/>
      <c r="E1" s="78">
        <v>2.0</v>
      </c>
      <c r="F1" s="85"/>
      <c r="G1" s="89"/>
    </row>
    <row r="2">
      <c r="A2" s="75" t="s">
        <v>4037</v>
      </c>
      <c r="B2" s="79">
        <v>43734.0</v>
      </c>
      <c r="C2" s="80">
        <v>7.0</v>
      </c>
      <c r="D2" s="81"/>
      <c r="E2" s="79">
        <v>43841.0</v>
      </c>
      <c r="F2" s="80">
        <v>4.0</v>
      </c>
      <c r="G2" s="82"/>
    </row>
    <row r="3">
      <c r="A3" s="83" t="s">
        <v>3995</v>
      </c>
      <c r="B3" s="80">
        <v>3.0</v>
      </c>
      <c r="C3" s="80" t="s">
        <v>4046</v>
      </c>
      <c r="D3" s="82">
        <v>1.8</v>
      </c>
      <c r="E3" s="84" t="s">
        <v>4334</v>
      </c>
      <c r="F3" s="80" t="s">
        <v>3708</v>
      </c>
      <c r="G3" s="82">
        <v>1.8</v>
      </c>
    </row>
    <row r="4">
      <c r="A4" s="83" t="s">
        <v>3997</v>
      </c>
      <c r="B4" s="80" t="s">
        <v>10025</v>
      </c>
      <c r="C4" s="85"/>
      <c r="D4" s="89"/>
      <c r="E4" s="84" t="s">
        <v>16306</v>
      </c>
      <c r="F4" s="85"/>
      <c r="G4" s="89"/>
    </row>
    <row r="5">
      <c r="A5" s="83" t="s">
        <v>4001</v>
      </c>
      <c r="B5" s="80" t="s">
        <v>438</v>
      </c>
      <c r="C5" s="85"/>
      <c r="D5" s="89"/>
      <c r="E5" s="84" t="s">
        <v>675</v>
      </c>
      <c r="F5" s="85"/>
      <c r="G5" s="89"/>
    </row>
    <row r="6">
      <c r="A6" s="86" t="s">
        <v>4004</v>
      </c>
      <c r="B6" s="87"/>
      <c r="C6" s="87"/>
      <c r="D6" s="90"/>
      <c r="E6" s="88"/>
      <c r="F6" s="87"/>
      <c r="G6" s="90"/>
    </row>
    <row r="7">
      <c r="A7" s="83" t="s">
        <v>4005</v>
      </c>
      <c r="B7" s="80" t="s">
        <v>1934</v>
      </c>
      <c r="C7" s="85"/>
      <c r="D7" s="89"/>
      <c r="E7" s="84" t="s">
        <v>1174</v>
      </c>
      <c r="F7" s="85"/>
      <c r="G7" s="89"/>
    </row>
    <row r="8">
      <c r="A8" s="86" t="s">
        <v>4004</v>
      </c>
      <c r="B8" s="87"/>
      <c r="C8" s="87"/>
      <c r="D8" s="90"/>
      <c r="E8" s="87"/>
      <c r="F8" s="87"/>
      <c r="G8" s="90"/>
    </row>
    <row r="9">
      <c r="A9" s="91" t="s">
        <v>4006</v>
      </c>
      <c r="B9" s="115" t="s">
        <v>20480</v>
      </c>
      <c r="C9" s="92"/>
      <c r="D9" s="95"/>
      <c r="E9" s="116"/>
      <c r="F9" s="94"/>
      <c r="G9" s="95"/>
    </row>
    <row r="10">
      <c r="A10" s="96" t="s">
        <v>4008</v>
      </c>
      <c r="B10" s="100" t="s">
        <v>20481</v>
      </c>
      <c r="C10" s="97"/>
      <c r="D10" s="98"/>
      <c r="E10" s="100"/>
      <c r="F10" s="97"/>
      <c r="G10" s="98"/>
    </row>
    <row r="11">
      <c r="A11" s="96" t="s">
        <v>4010</v>
      </c>
      <c r="B11" s="100" t="s">
        <v>20482</v>
      </c>
      <c r="C11" s="97"/>
      <c r="D11" s="98"/>
      <c r="E11" s="100"/>
      <c r="F11" s="97"/>
      <c r="G11" s="98"/>
    </row>
    <row r="12">
      <c r="A12" s="101"/>
      <c r="B12" s="100" t="s">
        <v>20483</v>
      </c>
      <c r="C12" s="97"/>
      <c r="D12" s="98"/>
      <c r="E12" s="100"/>
      <c r="F12" s="97"/>
      <c r="G12" s="98"/>
    </row>
    <row r="13">
      <c r="A13" s="101"/>
      <c r="B13" s="100" t="s">
        <v>20484</v>
      </c>
      <c r="C13" s="97"/>
      <c r="D13" s="98"/>
      <c r="E13" s="100"/>
      <c r="F13" s="97"/>
      <c r="G13" s="98"/>
    </row>
    <row r="14">
      <c r="A14" s="101"/>
      <c r="B14" s="100" t="s">
        <v>20485</v>
      </c>
      <c r="C14" s="97"/>
      <c r="D14" s="98"/>
      <c r="E14" s="100"/>
      <c r="F14" s="97"/>
      <c r="G14" s="98"/>
    </row>
    <row r="15">
      <c r="A15" s="101"/>
      <c r="B15" s="100" t="s">
        <v>20486</v>
      </c>
      <c r="C15" s="97"/>
      <c r="D15" s="98"/>
      <c r="E15" s="100"/>
      <c r="F15" s="97"/>
      <c r="G15" s="98"/>
    </row>
    <row r="16">
      <c r="A16" s="103" t="s">
        <v>4012</v>
      </c>
      <c r="B16" s="104" t="s">
        <v>4013</v>
      </c>
      <c r="C16" s="105" t="s">
        <v>4014</v>
      </c>
      <c r="D16" s="118" t="s">
        <v>4015</v>
      </c>
      <c r="E16" s="104" t="s">
        <v>4013</v>
      </c>
      <c r="F16" s="105" t="s">
        <v>4014</v>
      </c>
      <c r="G16" s="118" t="s">
        <v>4015</v>
      </c>
    </row>
    <row r="17">
      <c r="A17" s="107"/>
      <c r="B17" s="108" t="s">
        <v>1731</v>
      </c>
      <c r="C17" s="108" t="s">
        <v>4222</v>
      </c>
      <c r="D17" s="119" t="s">
        <v>12165</v>
      </c>
      <c r="E17" s="110" t="s">
        <v>6679</v>
      </c>
      <c r="F17" s="108" t="s">
        <v>4016</v>
      </c>
      <c r="G17" s="119" t="s">
        <v>4236</v>
      </c>
    </row>
    <row r="18">
      <c r="A18" s="107"/>
      <c r="B18" s="108" t="s">
        <v>2260</v>
      </c>
      <c r="C18" s="108" t="s">
        <v>4222</v>
      </c>
      <c r="D18" s="119" t="s">
        <v>47</v>
      </c>
      <c r="E18" s="110" t="s">
        <v>1830</v>
      </c>
      <c r="F18" s="108" t="s">
        <v>4227</v>
      </c>
      <c r="G18" s="119" t="s">
        <v>4228</v>
      </c>
    </row>
    <row r="19">
      <c r="A19" s="107"/>
      <c r="B19" s="108" t="s">
        <v>878</v>
      </c>
      <c r="C19" s="108" t="s">
        <v>4222</v>
      </c>
      <c r="D19" s="119" t="s">
        <v>4758</v>
      </c>
      <c r="E19" s="110" t="s">
        <v>20487</v>
      </c>
      <c r="F19" s="108" t="s">
        <v>4016</v>
      </c>
      <c r="G19" s="119" t="s">
        <v>4236</v>
      </c>
    </row>
    <row r="20">
      <c r="A20" s="107"/>
      <c r="B20" s="108" t="s">
        <v>3114</v>
      </c>
      <c r="C20" s="108" t="s">
        <v>4222</v>
      </c>
      <c r="D20" s="119" t="s">
        <v>1934</v>
      </c>
      <c r="E20" s="108" t="s">
        <v>2260</v>
      </c>
      <c r="F20" s="108" t="s">
        <v>4222</v>
      </c>
      <c r="G20" s="119" t="s">
        <v>3716</v>
      </c>
    </row>
    <row r="21">
      <c r="A21" s="107"/>
      <c r="B21" s="120" t="s">
        <v>6062</v>
      </c>
      <c r="C21" s="108" t="s">
        <v>4222</v>
      </c>
      <c r="D21" s="119" t="s">
        <v>675</v>
      </c>
      <c r="E21" s="110" t="s">
        <v>2470</v>
      </c>
      <c r="F21" s="108" t="s">
        <v>4222</v>
      </c>
      <c r="G21" s="119" t="s">
        <v>3716</v>
      </c>
    </row>
    <row r="22">
      <c r="A22" s="107"/>
      <c r="B22" s="121" t="s">
        <v>20487</v>
      </c>
      <c r="C22" s="108" t="s">
        <v>4222</v>
      </c>
      <c r="D22" s="119" t="s">
        <v>3167</v>
      </c>
      <c r="E22" s="110" t="s">
        <v>7040</v>
      </c>
      <c r="F22" s="108" t="s">
        <v>4017</v>
      </c>
      <c r="G22" s="119"/>
    </row>
    <row r="23">
      <c r="A23" s="107"/>
      <c r="B23" s="122" t="s">
        <v>190</v>
      </c>
      <c r="C23" s="108" t="s">
        <v>4222</v>
      </c>
      <c r="D23" s="119" t="s">
        <v>4752</v>
      </c>
      <c r="E23" s="110" t="s">
        <v>3716</v>
      </c>
      <c r="F23" s="108" t="s">
        <v>4268</v>
      </c>
      <c r="G23" s="119" t="s">
        <v>2847</v>
      </c>
    </row>
    <row r="24">
      <c r="A24" s="107"/>
      <c r="B24" s="108" t="s">
        <v>3167</v>
      </c>
      <c r="C24" s="108" t="s">
        <v>4016</v>
      </c>
      <c r="D24" s="119" t="s">
        <v>4350</v>
      </c>
      <c r="E24" s="122" t="s">
        <v>2305</v>
      </c>
      <c r="F24" s="108" t="s">
        <v>4222</v>
      </c>
      <c r="G24" s="119" t="s">
        <v>4758</v>
      </c>
    </row>
    <row r="25">
      <c r="A25" s="107"/>
      <c r="B25" s="108" t="s">
        <v>1174</v>
      </c>
      <c r="C25" s="108" t="s">
        <v>4478</v>
      </c>
      <c r="D25" s="119" t="s">
        <v>6064</v>
      </c>
      <c r="E25" s="110" t="s">
        <v>5393</v>
      </c>
      <c r="F25" s="108" t="s">
        <v>4222</v>
      </c>
      <c r="G25" s="119" t="s">
        <v>438</v>
      </c>
    </row>
    <row r="26">
      <c r="A26" s="107"/>
      <c r="B26" s="108" t="s">
        <v>47</v>
      </c>
      <c r="C26" s="108" t="s">
        <v>4016</v>
      </c>
      <c r="D26" s="119" t="s">
        <v>4350</v>
      </c>
      <c r="E26" s="110" t="s">
        <v>3167</v>
      </c>
      <c r="F26" s="108" t="s">
        <v>4222</v>
      </c>
      <c r="G26" s="119" t="s">
        <v>585</v>
      </c>
    </row>
    <row r="27">
      <c r="A27" s="107"/>
      <c r="B27" s="110" t="s">
        <v>4752</v>
      </c>
      <c r="C27" s="108" t="s">
        <v>4016</v>
      </c>
      <c r="D27" s="119" t="s">
        <v>438</v>
      </c>
      <c r="E27" s="122" t="s">
        <v>1174</v>
      </c>
      <c r="F27" s="108" t="s">
        <v>4222</v>
      </c>
      <c r="G27" s="119" t="s">
        <v>10</v>
      </c>
    </row>
    <row r="28">
      <c r="A28" s="123"/>
      <c r="B28" s="110" t="s">
        <v>438</v>
      </c>
      <c r="C28" s="108" t="s">
        <v>4222</v>
      </c>
      <c r="D28" s="119" t="s">
        <v>11</v>
      </c>
      <c r="E28" s="121" t="s">
        <v>878</v>
      </c>
      <c r="F28" s="108" t="s">
        <v>4222</v>
      </c>
      <c r="G28" s="119" t="s">
        <v>4758</v>
      </c>
    </row>
    <row r="29">
      <c r="A29" s="123"/>
      <c r="B29" s="110" t="s">
        <v>675</v>
      </c>
      <c r="C29" s="108" t="s">
        <v>4222</v>
      </c>
      <c r="D29" s="119" t="s">
        <v>4758</v>
      </c>
      <c r="E29" s="121" t="s">
        <v>10</v>
      </c>
      <c r="F29" s="108" t="s">
        <v>4222</v>
      </c>
      <c r="G29" s="119" t="s">
        <v>4249</v>
      </c>
    </row>
    <row r="30">
      <c r="A30" s="123"/>
      <c r="B30" s="110" t="s">
        <v>585</v>
      </c>
      <c r="C30" s="108" t="s">
        <v>4017</v>
      </c>
      <c r="D30" s="119"/>
      <c r="E30" s="121" t="s">
        <v>2847</v>
      </c>
      <c r="F30" s="108" t="s">
        <v>4222</v>
      </c>
      <c r="G30" s="119" t="s">
        <v>438</v>
      </c>
    </row>
    <row r="31">
      <c r="A31" s="123"/>
      <c r="B31" s="110" t="s">
        <v>11</v>
      </c>
      <c r="C31" s="108" t="s">
        <v>4017</v>
      </c>
      <c r="D31" s="119" t="s">
        <v>4350</v>
      </c>
      <c r="E31" s="121" t="s">
        <v>438</v>
      </c>
      <c r="F31" s="108" t="s">
        <v>4222</v>
      </c>
      <c r="G31" s="119" t="s">
        <v>675</v>
      </c>
    </row>
    <row r="32">
      <c r="A32" s="123"/>
      <c r="B32" s="110" t="s">
        <v>6064</v>
      </c>
      <c r="C32" s="108" t="s">
        <v>4016</v>
      </c>
      <c r="D32" s="119" t="s">
        <v>1934</v>
      </c>
      <c r="E32" s="121" t="s">
        <v>2382</v>
      </c>
      <c r="F32" s="108" t="s">
        <v>4222</v>
      </c>
      <c r="G32" s="119" t="s">
        <v>585</v>
      </c>
    </row>
    <row r="33">
      <c r="A33" s="123"/>
      <c r="B33" s="110" t="s">
        <v>4350</v>
      </c>
      <c r="C33" s="108" t="s">
        <v>4016</v>
      </c>
      <c r="D33" s="119" t="s">
        <v>4758</v>
      </c>
      <c r="E33" s="121" t="s">
        <v>4752</v>
      </c>
      <c r="F33" s="108" t="s">
        <v>4222</v>
      </c>
      <c r="G33" s="119" t="s">
        <v>4758</v>
      </c>
    </row>
    <row r="34">
      <c r="A34" s="123"/>
      <c r="B34" s="110" t="s">
        <v>81</v>
      </c>
      <c r="C34" s="108" t="s">
        <v>4016</v>
      </c>
      <c r="D34" s="119" t="s">
        <v>4758</v>
      </c>
      <c r="E34" s="121" t="s">
        <v>675</v>
      </c>
      <c r="F34" s="108" t="s">
        <v>4016</v>
      </c>
      <c r="G34" s="119" t="s">
        <v>4758</v>
      </c>
    </row>
    <row r="35">
      <c r="A35" s="123"/>
      <c r="B35" s="110" t="s">
        <v>1659</v>
      </c>
      <c r="C35" s="108" t="s">
        <v>4016</v>
      </c>
      <c r="D35" s="119" t="s">
        <v>1934</v>
      </c>
      <c r="E35" s="121" t="s">
        <v>4758</v>
      </c>
      <c r="F35" s="108" t="s">
        <v>4222</v>
      </c>
      <c r="G35" s="119" t="s">
        <v>585</v>
      </c>
    </row>
    <row r="36">
      <c r="A36" s="123"/>
      <c r="B36" s="110" t="s">
        <v>4758</v>
      </c>
      <c r="C36" s="108"/>
      <c r="D36" s="119" t="s">
        <v>4021</v>
      </c>
      <c r="E36" s="121" t="s">
        <v>585</v>
      </c>
      <c r="F36" s="108"/>
      <c r="G36" s="119" t="s">
        <v>4021</v>
      </c>
    </row>
    <row r="37">
      <c r="A37" s="123"/>
      <c r="B37" s="110" t="s">
        <v>1934</v>
      </c>
      <c r="C37" s="108"/>
      <c r="D37" s="119" t="s">
        <v>4021</v>
      </c>
      <c r="E37" s="121"/>
      <c r="F37" s="108"/>
      <c r="G37" s="119"/>
    </row>
  </sheetData>
  <drawing r:id="rId2"/>
  <legacyDrawing r:id="rId3"/>
</worksheet>
</file>

<file path=xl/worksheets/sheet40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22" width="34.43"/>
  </cols>
  <sheetData>
    <row r="1">
      <c r="A1" s="75" t="s">
        <v>3993</v>
      </c>
      <c r="B1" s="76">
        <v>1.0</v>
      </c>
      <c r="C1" s="85"/>
      <c r="D1" s="89"/>
      <c r="E1" s="78">
        <v>2.0</v>
      </c>
      <c r="F1" s="85"/>
      <c r="G1" s="85"/>
      <c r="H1" s="78">
        <v>3.0</v>
      </c>
      <c r="I1" s="85"/>
      <c r="J1" s="89"/>
      <c r="K1" s="78">
        <v>4.0</v>
      </c>
      <c r="L1" s="85"/>
      <c r="M1" s="89"/>
      <c r="N1" s="78">
        <v>5.0</v>
      </c>
      <c r="O1" s="85"/>
      <c r="P1" s="89"/>
      <c r="Q1" s="78">
        <v>6.0</v>
      </c>
      <c r="R1" s="80" t="s">
        <v>14263</v>
      </c>
      <c r="S1" s="89"/>
      <c r="T1" s="78">
        <v>7.0</v>
      </c>
      <c r="U1" s="85"/>
      <c r="V1" s="89"/>
    </row>
    <row r="2">
      <c r="A2" s="75" t="s">
        <v>4037</v>
      </c>
      <c r="B2" s="79">
        <v>43171.0</v>
      </c>
      <c r="C2" s="80">
        <v>9.0</v>
      </c>
      <c r="D2" s="81"/>
      <c r="E2" s="79">
        <v>43329.0</v>
      </c>
      <c r="F2" s="80">
        <v>7.0</v>
      </c>
      <c r="G2" s="82"/>
      <c r="H2" s="142">
        <v>43527.0</v>
      </c>
      <c r="I2" s="80">
        <v>8.0</v>
      </c>
      <c r="J2" s="81"/>
      <c r="K2" s="142">
        <v>43600.0</v>
      </c>
      <c r="L2" s="80">
        <v>7.0</v>
      </c>
      <c r="M2" s="81"/>
      <c r="N2" s="142">
        <v>43680.0</v>
      </c>
      <c r="O2" s="80">
        <v>9.0</v>
      </c>
      <c r="P2" s="81"/>
      <c r="Q2" s="142">
        <v>43754.0</v>
      </c>
      <c r="R2" s="80">
        <v>9.0</v>
      </c>
      <c r="S2" s="81"/>
      <c r="T2" s="142">
        <v>43867.0</v>
      </c>
      <c r="U2" s="80">
        <v>5.0</v>
      </c>
      <c r="V2" s="81"/>
    </row>
    <row r="3">
      <c r="A3" s="83" t="s">
        <v>3995</v>
      </c>
      <c r="B3" s="84">
        <v>2.0</v>
      </c>
      <c r="C3" s="80" t="s">
        <v>3996</v>
      </c>
      <c r="D3" s="82">
        <v>1.8</v>
      </c>
      <c r="E3" s="84">
        <v>2.0</v>
      </c>
      <c r="F3" s="80" t="s">
        <v>3996</v>
      </c>
      <c r="G3" s="80">
        <v>1.8</v>
      </c>
      <c r="H3" s="84">
        <v>2.0</v>
      </c>
      <c r="I3" s="80" t="s">
        <v>3996</v>
      </c>
      <c r="J3" s="82">
        <v>1.8</v>
      </c>
      <c r="K3" s="84">
        <v>2.0</v>
      </c>
      <c r="L3" s="80" t="s">
        <v>3996</v>
      </c>
      <c r="M3" s="80">
        <v>1.8</v>
      </c>
      <c r="N3" s="84">
        <v>2.0</v>
      </c>
      <c r="O3" s="80" t="s">
        <v>3996</v>
      </c>
      <c r="P3" s="82">
        <v>1.12</v>
      </c>
      <c r="Q3" s="84">
        <v>2.0</v>
      </c>
      <c r="R3" s="80" t="s">
        <v>3996</v>
      </c>
      <c r="S3" s="82">
        <v>1.8</v>
      </c>
      <c r="T3" s="211">
        <v>44198.0</v>
      </c>
      <c r="U3" s="80" t="s">
        <v>8307</v>
      </c>
      <c r="V3" s="82">
        <v>1.8</v>
      </c>
    </row>
    <row r="4">
      <c r="A4" s="83" t="s">
        <v>3997</v>
      </c>
      <c r="B4" s="80" t="s">
        <v>11924</v>
      </c>
      <c r="C4" s="85"/>
      <c r="D4" s="82"/>
      <c r="E4" s="84" t="s">
        <v>4066</v>
      </c>
      <c r="F4" s="85"/>
      <c r="G4" s="85"/>
      <c r="H4" s="84" t="s">
        <v>16303</v>
      </c>
      <c r="I4" s="85"/>
      <c r="J4" s="89"/>
      <c r="K4" s="84" t="s">
        <v>20488</v>
      </c>
      <c r="L4" s="85"/>
      <c r="M4" s="89"/>
      <c r="N4" s="84" t="s">
        <v>20489</v>
      </c>
      <c r="O4" s="85"/>
      <c r="P4" s="89"/>
      <c r="Q4" s="84" t="s">
        <v>14269</v>
      </c>
      <c r="R4" s="85"/>
      <c r="S4" s="89"/>
      <c r="T4" s="84" t="s">
        <v>20490</v>
      </c>
      <c r="U4" s="85"/>
      <c r="V4" s="89"/>
    </row>
    <row r="5">
      <c r="A5" s="83" t="s">
        <v>4001</v>
      </c>
      <c r="B5" s="80"/>
      <c r="C5" s="85"/>
      <c r="D5" s="89"/>
      <c r="E5" s="84"/>
      <c r="F5" s="85"/>
      <c r="G5" s="85"/>
      <c r="H5" s="84"/>
      <c r="I5" s="85"/>
      <c r="J5" s="89"/>
      <c r="K5" s="84"/>
      <c r="L5" s="85"/>
      <c r="M5" s="89"/>
      <c r="N5" s="84"/>
      <c r="O5" s="85"/>
      <c r="P5" s="89"/>
      <c r="Q5" s="84"/>
      <c r="R5" s="85"/>
      <c r="S5" s="89"/>
      <c r="T5" s="84"/>
      <c r="U5" s="85"/>
      <c r="V5" s="89"/>
    </row>
    <row r="6">
      <c r="A6" s="86" t="s">
        <v>4004</v>
      </c>
      <c r="B6" s="87"/>
      <c r="C6" s="87"/>
      <c r="D6" s="90"/>
      <c r="E6" s="88"/>
      <c r="F6" s="87"/>
      <c r="G6" s="87"/>
      <c r="H6" s="88"/>
      <c r="I6" s="87"/>
      <c r="J6" s="90"/>
      <c r="K6" s="88"/>
      <c r="L6" s="87"/>
      <c r="M6" s="90"/>
      <c r="N6" s="88"/>
      <c r="O6" s="87"/>
      <c r="P6" s="90"/>
      <c r="Q6" s="88"/>
      <c r="R6" s="87"/>
      <c r="S6" s="90"/>
      <c r="T6" s="88"/>
      <c r="U6" s="87"/>
      <c r="V6" s="90"/>
    </row>
    <row r="7">
      <c r="A7" s="83" t="s">
        <v>4005</v>
      </c>
      <c r="B7" s="80"/>
      <c r="C7" s="85"/>
      <c r="D7" s="89"/>
      <c r="E7" s="84"/>
      <c r="F7" s="85"/>
      <c r="G7" s="85"/>
      <c r="H7" s="84"/>
      <c r="I7" s="85"/>
      <c r="J7" s="89"/>
      <c r="K7" s="84"/>
      <c r="L7" s="85"/>
      <c r="M7" s="89"/>
      <c r="N7" s="84"/>
      <c r="O7" s="85"/>
      <c r="P7" s="89"/>
      <c r="Q7" s="84"/>
      <c r="R7" s="85"/>
      <c r="S7" s="89"/>
      <c r="T7" s="84"/>
      <c r="U7" s="85"/>
      <c r="V7" s="89"/>
    </row>
    <row r="8">
      <c r="A8" s="86" t="s">
        <v>4004</v>
      </c>
      <c r="B8" s="87"/>
      <c r="C8" s="87"/>
      <c r="D8" s="90"/>
      <c r="E8" s="87"/>
      <c r="F8" s="87"/>
      <c r="G8" s="90"/>
      <c r="H8" s="88"/>
      <c r="I8" s="87"/>
      <c r="J8" s="90"/>
      <c r="K8" s="88"/>
      <c r="L8" s="87"/>
      <c r="M8" s="90"/>
      <c r="N8" s="88"/>
      <c r="O8" s="87"/>
      <c r="P8" s="90"/>
      <c r="Q8" s="88"/>
      <c r="R8" s="87"/>
      <c r="S8" s="90"/>
      <c r="T8" s="88"/>
      <c r="U8" s="87"/>
      <c r="V8" s="90"/>
    </row>
    <row r="9">
      <c r="A9" s="91" t="s">
        <v>4006</v>
      </c>
      <c r="B9" s="115" t="s">
        <v>20491</v>
      </c>
      <c r="C9" s="92"/>
      <c r="D9" s="95"/>
      <c r="E9" s="116" t="s">
        <v>20492</v>
      </c>
      <c r="F9" s="94"/>
      <c r="G9" s="95"/>
      <c r="H9" s="116" t="s">
        <v>19303</v>
      </c>
      <c r="I9" s="92"/>
      <c r="J9" s="95"/>
      <c r="K9" s="116" t="s">
        <v>20493</v>
      </c>
      <c r="L9" s="92"/>
      <c r="M9" s="95"/>
      <c r="N9" s="116" t="s">
        <v>20494</v>
      </c>
      <c r="O9" s="92"/>
      <c r="P9" s="95"/>
      <c r="Q9" s="116" t="s">
        <v>14275</v>
      </c>
      <c r="R9" s="92"/>
      <c r="S9" s="95"/>
      <c r="T9" s="116" t="s">
        <v>20495</v>
      </c>
      <c r="U9" s="92"/>
      <c r="V9" s="95"/>
    </row>
    <row r="10">
      <c r="A10" s="96" t="s">
        <v>4008</v>
      </c>
      <c r="B10" s="100" t="s">
        <v>20496</v>
      </c>
      <c r="C10" s="97"/>
      <c r="D10" s="98"/>
      <c r="E10" s="100" t="s">
        <v>20497</v>
      </c>
      <c r="F10" s="97"/>
      <c r="G10" s="98"/>
      <c r="H10" s="117" t="s">
        <v>20498</v>
      </c>
      <c r="I10" s="97"/>
      <c r="J10" s="98"/>
      <c r="K10" s="117" t="s">
        <v>20499</v>
      </c>
      <c r="L10" s="97"/>
      <c r="M10" s="98"/>
      <c r="N10" s="117" t="s">
        <v>20500</v>
      </c>
      <c r="O10" s="97"/>
      <c r="P10" s="98"/>
      <c r="Q10" s="117" t="s">
        <v>14280</v>
      </c>
      <c r="R10" s="97"/>
      <c r="S10" s="98"/>
      <c r="T10" s="117" t="s">
        <v>20501</v>
      </c>
      <c r="U10" s="97"/>
      <c r="V10" s="98"/>
    </row>
    <row r="11">
      <c r="A11" s="96" t="s">
        <v>4010</v>
      </c>
      <c r="B11" s="100" t="s">
        <v>20502</v>
      </c>
      <c r="C11" s="97"/>
      <c r="D11" s="98"/>
      <c r="E11" s="100" t="s">
        <v>20503</v>
      </c>
      <c r="F11" s="97"/>
      <c r="G11" s="98"/>
      <c r="H11" s="117" t="s">
        <v>20504</v>
      </c>
      <c r="I11" s="97"/>
      <c r="J11" s="98"/>
      <c r="K11" s="117" t="s">
        <v>20505</v>
      </c>
      <c r="L11" s="97"/>
      <c r="M11" s="98"/>
      <c r="N11" s="117" t="s">
        <v>20506</v>
      </c>
      <c r="O11" s="97"/>
      <c r="P11" s="98"/>
      <c r="Q11" s="117" t="s">
        <v>14286</v>
      </c>
      <c r="R11" s="97"/>
      <c r="S11" s="98"/>
      <c r="T11" s="117" t="s">
        <v>20507</v>
      </c>
      <c r="U11" s="97"/>
      <c r="V11" s="98"/>
    </row>
    <row r="12">
      <c r="A12" s="101"/>
      <c r="B12" s="100" t="s">
        <v>20508</v>
      </c>
      <c r="C12" s="97"/>
      <c r="D12" s="98"/>
      <c r="E12" s="100" t="s">
        <v>20509</v>
      </c>
      <c r="F12" s="97"/>
      <c r="G12" s="98"/>
      <c r="H12" s="117" t="s">
        <v>20510</v>
      </c>
      <c r="I12" s="97"/>
      <c r="J12" s="98"/>
      <c r="K12" s="117" t="s">
        <v>20511</v>
      </c>
      <c r="L12" s="97"/>
      <c r="M12" s="98"/>
      <c r="N12" s="117" t="s">
        <v>20512</v>
      </c>
      <c r="O12" s="97"/>
      <c r="P12" s="98"/>
      <c r="Q12" s="117" t="s">
        <v>14290</v>
      </c>
      <c r="R12" s="97"/>
      <c r="S12" s="98"/>
      <c r="T12" s="117" t="s">
        <v>14290</v>
      </c>
      <c r="U12" s="97"/>
      <c r="V12" s="98"/>
    </row>
    <row r="13">
      <c r="A13" s="101"/>
      <c r="B13" s="100" t="s">
        <v>20513</v>
      </c>
      <c r="C13" s="97"/>
      <c r="D13" s="98"/>
      <c r="E13" s="100" t="s">
        <v>20514</v>
      </c>
      <c r="F13" s="97"/>
      <c r="G13" s="98"/>
      <c r="H13" s="117" t="s">
        <v>6806</v>
      </c>
      <c r="I13" s="97"/>
      <c r="J13" s="98"/>
      <c r="K13" s="117" t="s">
        <v>20515</v>
      </c>
      <c r="L13" s="97"/>
      <c r="M13" s="98"/>
      <c r="N13" s="117" t="s">
        <v>20516</v>
      </c>
      <c r="O13" s="97"/>
      <c r="P13" s="98"/>
      <c r="Q13" s="117" t="s">
        <v>14295</v>
      </c>
      <c r="R13" s="97"/>
      <c r="S13" s="98"/>
      <c r="T13" s="117" t="s">
        <v>20517</v>
      </c>
      <c r="U13" s="97"/>
      <c r="V13" s="98"/>
    </row>
    <row r="14">
      <c r="A14" s="101"/>
      <c r="B14" s="100" t="s">
        <v>20518</v>
      </c>
      <c r="C14" s="97"/>
      <c r="D14" s="98"/>
      <c r="E14" s="100" t="s">
        <v>9644</v>
      </c>
      <c r="F14" s="97"/>
      <c r="G14" s="98"/>
      <c r="H14" s="117" t="s">
        <v>20519</v>
      </c>
      <c r="I14" s="97"/>
      <c r="J14" s="98"/>
      <c r="K14" s="117" t="s">
        <v>4305</v>
      </c>
      <c r="L14" s="97"/>
      <c r="M14" s="98"/>
      <c r="N14" s="117" t="s">
        <v>20520</v>
      </c>
      <c r="O14" s="97"/>
      <c r="P14" s="98"/>
      <c r="Q14" s="117" t="s">
        <v>14300</v>
      </c>
      <c r="R14" s="97"/>
      <c r="S14" s="98"/>
      <c r="T14" s="117" t="s">
        <v>20521</v>
      </c>
      <c r="U14" s="97"/>
      <c r="V14" s="98"/>
    </row>
    <row r="15">
      <c r="A15" s="101"/>
      <c r="B15" s="100" t="s">
        <v>20522</v>
      </c>
      <c r="C15" s="97"/>
      <c r="D15" s="98"/>
      <c r="E15" s="100"/>
      <c r="F15" s="97"/>
      <c r="G15" s="98"/>
      <c r="H15" s="117" t="s">
        <v>20523</v>
      </c>
      <c r="I15" s="97"/>
      <c r="J15" s="98"/>
      <c r="K15" s="117"/>
      <c r="L15" s="97"/>
      <c r="M15" s="98"/>
      <c r="N15" s="117" t="s">
        <v>20524</v>
      </c>
      <c r="O15" s="97"/>
      <c r="P15" s="98"/>
      <c r="Q15" s="117" t="s">
        <v>14306</v>
      </c>
      <c r="R15" s="97"/>
      <c r="S15" s="98"/>
      <c r="T15" s="117" t="s">
        <v>20525</v>
      </c>
      <c r="U15" s="97"/>
      <c r="V15" s="98"/>
    </row>
    <row r="16">
      <c r="A16" s="101"/>
      <c r="B16" s="100" t="s">
        <v>20526</v>
      </c>
      <c r="C16" s="97"/>
      <c r="D16" s="98"/>
      <c r="E16" s="100"/>
      <c r="F16" s="97"/>
      <c r="G16" s="98"/>
      <c r="H16" s="117"/>
      <c r="I16" s="97"/>
      <c r="J16" s="98"/>
      <c r="K16" s="117"/>
      <c r="L16" s="97"/>
      <c r="M16" s="98"/>
      <c r="N16" s="117"/>
      <c r="O16" s="97"/>
      <c r="P16" s="98"/>
      <c r="Q16" s="117" t="s">
        <v>14310</v>
      </c>
      <c r="R16" s="97"/>
      <c r="S16" s="98"/>
      <c r="T16" s="117" t="s">
        <v>544</v>
      </c>
      <c r="U16" s="97"/>
      <c r="V16" s="98"/>
    </row>
    <row r="17">
      <c r="A17" s="101"/>
      <c r="B17" s="97"/>
      <c r="C17" s="97"/>
      <c r="D17" s="98"/>
      <c r="E17" s="97"/>
      <c r="F17" s="97"/>
      <c r="G17" s="98"/>
      <c r="H17" s="117"/>
      <c r="I17" s="97"/>
      <c r="J17" s="98"/>
      <c r="K17" s="117"/>
      <c r="L17" s="100"/>
      <c r="M17" s="98"/>
      <c r="N17" s="117"/>
      <c r="O17" s="97"/>
      <c r="P17" s="98"/>
      <c r="Q17" s="117" t="s">
        <v>14314</v>
      </c>
      <c r="R17" s="97"/>
      <c r="S17" s="98"/>
      <c r="T17" s="117" t="s">
        <v>5330</v>
      </c>
      <c r="U17" s="100"/>
      <c r="V17" s="98"/>
    </row>
    <row r="18">
      <c r="A18" s="101"/>
      <c r="B18" s="97"/>
      <c r="C18" s="97"/>
      <c r="D18" s="98"/>
      <c r="E18" s="97"/>
      <c r="F18" s="97"/>
      <c r="G18" s="98"/>
      <c r="H18" s="117"/>
      <c r="I18" s="97"/>
      <c r="J18" s="98"/>
      <c r="K18" s="117"/>
      <c r="L18" s="100"/>
      <c r="M18" s="98"/>
      <c r="N18" s="117"/>
      <c r="O18" s="97"/>
      <c r="P18" s="98"/>
      <c r="Q18" s="117"/>
      <c r="R18" s="97"/>
      <c r="S18" s="98"/>
      <c r="T18" s="117" t="s">
        <v>13</v>
      </c>
      <c r="U18" s="100"/>
      <c r="V18" s="98"/>
    </row>
    <row r="19">
      <c r="A19" s="101"/>
      <c r="B19" s="97"/>
      <c r="C19" s="97"/>
      <c r="D19" s="98"/>
      <c r="E19" s="97"/>
      <c r="F19" s="97"/>
      <c r="G19" s="97"/>
      <c r="H19" s="117"/>
      <c r="I19" s="97"/>
      <c r="J19" s="98"/>
      <c r="K19" s="117"/>
      <c r="L19" s="97"/>
      <c r="M19" s="98"/>
      <c r="N19" s="117"/>
      <c r="O19" s="97"/>
      <c r="P19" s="98"/>
      <c r="Q19" s="117"/>
      <c r="R19" s="97"/>
      <c r="S19" s="98"/>
      <c r="T19" s="117" t="s">
        <v>4323</v>
      </c>
      <c r="U19" s="97"/>
      <c r="V19" s="98"/>
    </row>
    <row r="20">
      <c r="A20" s="101"/>
      <c r="B20" s="97"/>
      <c r="C20" s="97"/>
      <c r="D20" s="98"/>
      <c r="E20" s="97"/>
      <c r="F20" s="97"/>
      <c r="G20" s="97"/>
      <c r="H20" s="117"/>
      <c r="I20" s="97"/>
      <c r="J20" s="98"/>
      <c r="K20" s="117"/>
      <c r="L20" s="97"/>
      <c r="M20" s="98"/>
      <c r="N20" s="117"/>
      <c r="O20" s="97"/>
      <c r="P20" s="98"/>
      <c r="Q20" s="117"/>
      <c r="R20" s="97"/>
      <c r="S20" s="98"/>
      <c r="T20" s="117" t="s">
        <v>5326</v>
      </c>
      <c r="U20" s="97"/>
      <c r="V20" s="98"/>
    </row>
    <row r="21">
      <c r="A21" s="103" t="s">
        <v>4012</v>
      </c>
      <c r="B21" s="104" t="s">
        <v>4013</v>
      </c>
      <c r="C21" s="105" t="s">
        <v>4014</v>
      </c>
      <c r="D21" s="118" t="s">
        <v>4015</v>
      </c>
      <c r="E21" s="104" t="s">
        <v>4013</v>
      </c>
      <c r="F21" s="105" t="s">
        <v>4014</v>
      </c>
      <c r="G21" s="104" t="s">
        <v>4015</v>
      </c>
      <c r="H21" s="106" t="s">
        <v>4013</v>
      </c>
      <c r="I21" s="105" t="s">
        <v>4014</v>
      </c>
      <c r="J21" s="118" t="s">
        <v>4015</v>
      </c>
      <c r="K21" s="106" t="s">
        <v>4013</v>
      </c>
      <c r="L21" s="105" t="s">
        <v>4014</v>
      </c>
      <c r="M21" s="118" t="s">
        <v>4015</v>
      </c>
      <c r="N21" s="106" t="s">
        <v>4013</v>
      </c>
      <c r="O21" s="105" t="s">
        <v>4014</v>
      </c>
      <c r="P21" s="118" t="s">
        <v>4015</v>
      </c>
      <c r="Q21" s="106" t="s">
        <v>4013</v>
      </c>
      <c r="R21" s="105" t="s">
        <v>4014</v>
      </c>
      <c r="S21" s="118" t="s">
        <v>4015</v>
      </c>
      <c r="T21" s="106" t="s">
        <v>4013</v>
      </c>
      <c r="U21" s="105" t="s">
        <v>4014</v>
      </c>
      <c r="V21" s="118" t="s">
        <v>4015</v>
      </c>
    </row>
    <row r="22">
      <c r="A22" s="437"/>
      <c r="B22" s="108" t="s">
        <v>2491</v>
      </c>
      <c r="C22" s="108" t="s">
        <v>4222</v>
      </c>
      <c r="D22" s="119" t="s">
        <v>6300</v>
      </c>
      <c r="E22" s="110" t="s">
        <v>9728</v>
      </c>
      <c r="F22" s="108" t="s">
        <v>4222</v>
      </c>
      <c r="G22" s="108" t="s">
        <v>6907</v>
      </c>
      <c r="H22" s="110" t="s">
        <v>5326</v>
      </c>
      <c r="I22" s="108" t="s">
        <v>4222</v>
      </c>
      <c r="J22" s="119" t="s">
        <v>6907</v>
      </c>
      <c r="K22" s="110" t="s">
        <v>5341</v>
      </c>
      <c r="L22" s="108" t="s">
        <v>4493</v>
      </c>
      <c r="M22" s="119" t="s">
        <v>5323</v>
      </c>
      <c r="N22" s="110" t="s">
        <v>3298</v>
      </c>
      <c r="O22" s="108" t="s">
        <v>5676</v>
      </c>
      <c r="P22" s="119" t="s">
        <v>5677</v>
      </c>
      <c r="Q22" s="110" t="s">
        <v>5326</v>
      </c>
      <c r="R22" s="108" t="s">
        <v>4226</v>
      </c>
      <c r="S22" s="119"/>
      <c r="T22" s="110" t="s">
        <v>544</v>
      </c>
      <c r="U22" s="108" t="s">
        <v>4017</v>
      </c>
      <c r="V22" s="119"/>
    </row>
    <row r="23">
      <c r="A23" s="107"/>
      <c r="B23" s="108" t="s">
        <v>5334</v>
      </c>
      <c r="C23" s="108" t="s">
        <v>4222</v>
      </c>
      <c r="D23" s="119" t="s">
        <v>6300</v>
      </c>
      <c r="E23" s="110" t="s">
        <v>5334</v>
      </c>
      <c r="F23" s="108" t="s">
        <v>4222</v>
      </c>
      <c r="G23" s="108" t="s">
        <v>6907</v>
      </c>
      <c r="H23" s="110" t="s">
        <v>5323</v>
      </c>
      <c r="I23" s="108" t="s">
        <v>4222</v>
      </c>
      <c r="J23" s="119" t="s">
        <v>6907</v>
      </c>
      <c r="K23" s="110" t="s">
        <v>4315</v>
      </c>
      <c r="L23" s="108" t="s">
        <v>4493</v>
      </c>
      <c r="M23" s="119" t="s">
        <v>337</v>
      </c>
      <c r="N23" s="110" t="s">
        <v>1907</v>
      </c>
      <c r="O23" s="108" t="s">
        <v>4020</v>
      </c>
      <c r="P23" s="119" t="s">
        <v>3654</v>
      </c>
      <c r="Q23" s="110" t="s">
        <v>2123</v>
      </c>
      <c r="R23" s="108" t="s">
        <v>4017</v>
      </c>
      <c r="S23" s="119"/>
      <c r="T23" s="110" t="s">
        <v>4880</v>
      </c>
      <c r="U23" s="108" t="s">
        <v>4222</v>
      </c>
      <c r="V23" s="119" t="s">
        <v>175</v>
      </c>
    </row>
    <row r="24">
      <c r="A24" s="107"/>
      <c r="B24" s="108" t="s">
        <v>3304</v>
      </c>
      <c r="C24" s="108" t="s">
        <v>4222</v>
      </c>
      <c r="D24" s="119" t="s">
        <v>3410</v>
      </c>
      <c r="E24" s="110" t="s">
        <v>9644</v>
      </c>
      <c r="F24" s="108" t="s">
        <v>4016</v>
      </c>
      <c r="G24" s="108" t="s">
        <v>4236</v>
      </c>
      <c r="H24" s="110" t="s">
        <v>9724</v>
      </c>
      <c r="I24" s="108" t="s">
        <v>4222</v>
      </c>
      <c r="J24" s="119" t="s">
        <v>662</v>
      </c>
      <c r="K24" s="110" t="s">
        <v>4305</v>
      </c>
      <c r="L24" s="108" t="s">
        <v>4016</v>
      </c>
      <c r="M24" s="119" t="s">
        <v>175</v>
      </c>
      <c r="N24" s="110" t="s">
        <v>5328</v>
      </c>
      <c r="O24" s="108" t="s">
        <v>4020</v>
      </c>
      <c r="P24" s="119" t="s">
        <v>3654</v>
      </c>
      <c r="Q24" s="110" t="s">
        <v>5351</v>
      </c>
      <c r="R24" s="108" t="s">
        <v>4222</v>
      </c>
      <c r="S24" s="119" t="s">
        <v>122</v>
      </c>
      <c r="T24" s="110" t="s">
        <v>13</v>
      </c>
      <c r="U24" s="108" t="s">
        <v>4222</v>
      </c>
      <c r="V24" s="119" t="s">
        <v>662</v>
      </c>
    </row>
    <row r="25">
      <c r="A25" s="107"/>
      <c r="B25" s="108" t="s">
        <v>9724</v>
      </c>
      <c r="C25" s="108" t="s">
        <v>4234</v>
      </c>
      <c r="D25" s="119" t="s">
        <v>3410</v>
      </c>
      <c r="E25" s="110" t="s">
        <v>6870</v>
      </c>
      <c r="F25" s="108" t="s">
        <v>5673</v>
      </c>
      <c r="G25" s="108" t="s">
        <v>3992</v>
      </c>
      <c r="H25" s="110" t="s">
        <v>3298</v>
      </c>
      <c r="I25" s="108" t="s">
        <v>4222</v>
      </c>
      <c r="J25" s="119" t="s">
        <v>6907</v>
      </c>
      <c r="K25" s="110" t="s">
        <v>5326</v>
      </c>
      <c r="L25" s="108" t="s">
        <v>4493</v>
      </c>
      <c r="M25" s="119" t="s">
        <v>5323</v>
      </c>
      <c r="N25" s="110" t="s">
        <v>1929</v>
      </c>
      <c r="O25" s="108" t="s">
        <v>4222</v>
      </c>
      <c r="P25" s="119" t="s">
        <v>662</v>
      </c>
      <c r="Q25" s="110" t="s">
        <v>544</v>
      </c>
      <c r="R25" s="108" t="s">
        <v>4222</v>
      </c>
      <c r="S25" s="119" t="s">
        <v>122</v>
      </c>
      <c r="T25" s="110" t="s">
        <v>5330</v>
      </c>
      <c r="U25" s="108" t="s">
        <v>4257</v>
      </c>
      <c r="V25" s="119"/>
    </row>
    <row r="26">
      <c r="A26" s="107"/>
      <c r="B26" s="120" t="s">
        <v>9725</v>
      </c>
      <c r="C26" s="108" t="s">
        <v>4222</v>
      </c>
      <c r="D26" s="119" t="s">
        <v>2488</v>
      </c>
      <c r="E26" s="110" t="s">
        <v>3304</v>
      </c>
      <c r="F26" s="108" t="s">
        <v>4222</v>
      </c>
      <c r="G26" s="108" t="s">
        <v>6300</v>
      </c>
      <c r="H26" s="110" t="s">
        <v>2491</v>
      </c>
      <c r="I26" s="108" t="s">
        <v>4222</v>
      </c>
      <c r="J26" s="119" t="s">
        <v>5333</v>
      </c>
      <c r="K26" s="110" t="s">
        <v>9724</v>
      </c>
      <c r="L26" s="108" t="s">
        <v>4493</v>
      </c>
      <c r="M26" s="119" t="s">
        <v>337</v>
      </c>
      <c r="N26" s="110" t="s">
        <v>5326</v>
      </c>
      <c r="O26" s="108" t="s">
        <v>4222</v>
      </c>
      <c r="P26" s="119" t="s">
        <v>5347</v>
      </c>
      <c r="Q26" s="110" t="s">
        <v>5355</v>
      </c>
      <c r="R26" s="108" t="s">
        <v>4222</v>
      </c>
      <c r="S26" s="119" t="s">
        <v>662</v>
      </c>
      <c r="T26" s="110" t="s">
        <v>3355</v>
      </c>
      <c r="U26" s="108" t="s">
        <v>4222</v>
      </c>
      <c r="V26" s="119" t="s">
        <v>337</v>
      </c>
    </row>
    <row r="27">
      <c r="A27" s="107"/>
      <c r="B27" s="121" t="s">
        <v>9644</v>
      </c>
      <c r="C27" s="108" t="s">
        <v>4222</v>
      </c>
      <c r="D27" s="119" t="s">
        <v>9737</v>
      </c>
      <c r="E27" s="110" t="s">
        <v>6300</v>
      </c>
      <c r="F27" s="108" t="s">
        <v>4222</v>
      </c>
      <c r="G27" s="108" t="s">
        <v>6907</v>
      </c>
      <c r="H27" s="122" t="s">
        <v>337</v>
      </c>
      <c r="I27" s="108" t="s">
        <v>4222</v>
      </c>
      <c r="J27" s="119" t="s">
        <v>6907</v>
      </c>
      <c r="K27" s="122" t="s">
        <v>2491</v>
      </c>
      <c r="L27" s="108" t="s">
        <v>4493</v>
      </c>
      <c r="M27" s="119" t="s">
        <v>5323</v>
      </c>
      <c r="N27" s="122" t="s">
        <v>4305</v>
      </c>
      <c r="O27" s="108" t="s">
        <v>4016</v>
      </c>
      <c r="P27" s="119" t="s">
        <v>337</v>
      </c>
      <c r="Q27" s="122" t="s">
        <v>3355</v>
      </c>
      <c r="R27" s="108" t="s">
        <v>4222</v>
      </c>
      <c r="S27" s="119" t="s">
        <v>175</v>
      </c>
      <c r="T27" s="122" t="s">
        <v>5338</v>
      </c>
      <c r="U27" s="108" t="s">
        <v>4222</v>
      </c>
      <c r="V27" s="119" t="s">
        <v>662</v>
      </c>
    </row>
    <row r="28">
      <c r="A28" s="107"/>
      <c r="B28" s="122" t="s">
        <v>9737</v>
      </c>
      <c r="C28" s="108" t="s">
        <v>4222</v>
      </c>
      <c r="D28" s="119" t="s">
        <v>2488</v>
      </c>
      <c r="E28" s="110" t="s">
        <v>6907</v>
      </c>
      <c r="F28" s="108" t="s">
        <v>4222</v>
      </c>
      <c r="G28" s="108" t="s">
        <v>3410</v>
      </c>
      <c r="H28" s="122" t="s">
        <v>9725</v>
      </c>
      <c r="I28" s="108" t="s">
        <v>4222</v>
      </c>
      <c r="J28" s="119" t="s">
        <v>6907</v>
      </c>
      <c r="K28" s="122" t="s">
        <v>5338</v>
      </c>
      <c r="L28" s="108" t="s">
        <v>4493</v>
      </c>
      <c r="M28" s="119" t="s">
        <v>662</v>
      </c>
      <c r="N28" s="122" t="s">
        <v>9725</v>
      </c>
      <c r="O28" s="108" t="s">
        <v>4744</v>
      </c>
      <c r="P28" s="119" t="s">
        <v>5338</v>
      </c>
      <c r="Q28" s="122" t="s">
        <v>4879</v>
      </c>
      <c r="R28" s="108" t="s">
        <v>4222</v>
      </c>
      <c r="S28" s="119" t="s">
        <v>5347</v>
      </c>
      <c r="T28" s="122" t="s">
        <v>4323</v>
      </c>
      <c r="U28" s="108" t="s">
        <v>4222</v>
      </c>
      <c r="V28" s="119" t="s">
        <v>1703</v>
      </c>
    </row>
    <row r="29">
      <c r="A29" s="107"/>
      <c r="B29" s="108" t="s">
        <v>9642</v>
      </c>
      <c r="C29" s="108" t="s">
        <v>4222</v>
      </c>
      <c r="D29" s="119" t="s">
        <v>3410</v>
      </c>
      <c r="E29" s="122" t="s">
        <v>2488</v>
      </c>
      <c r="F29" s="108" t="s">
        <v>4222</v>
      </c>
      <c r="G29" s="108" t="s">
        <v>3410</v>
      </c>
      <c r="H29" s="110" t="s">
        <v>5333</v>
      </c>
      <c r="I29" s="108" t="s">
        <v>4222</v>
      </c>
      <c r="J29" s="119" t="s">
        <v>662</v>
      </c>
      <c r="K29" s="110" t="s">
        <v>662</v>
      </c>
      <c r="L29" s="108" t="s">
        <v>4016</v>
      </c>
      <c r="M29" s="119" t="s">
        <v>337</v>
      </c>
      <c r="N29" s="110" t="s">
        <v>5323</v>
      </c>
      <c r="O29" s="108" t="s">
        <v>4222</v>
      </c>
      <c r="P29" s="119" t="s">
        <v>337</v>
      </c>
      <c r="Q29" s="110" t="s">
        <v>175</v>
      </c>
      <c r="R29" s="108" t="s">
        <v>4222</v>
      </c>
      <c r="S29" s="119" t="s">
        <v>5347</v>
      </c>
      <c r="T29" s="110" t="s">
        <v>5328</v>
      </c>
      <c r="U29" s="108" t="s">
        <v>4288</v>
      </c>
      <c r="V29" s="119" t="s">
        <v>337</v>
      </c>
    </row>
    <row r="30">
      <c r="A30" s="107"/>
      <c r="B30" s="108" t="s">
        <v>337</v>
      </c>
      <c r="C30" s="108" t="s">
        <v>4017</v>
      </c>
      <c r="D30" s="119" t="s">
        <v>9732</v>
      </c>
      <c r="E30" s="110" t="s">
        <v>9725</v>
      </c>
      <c r="F30" s="108" t="s">
        <v>4222</v>
      </c>
      <c r="G30" s="108" t="s">
        <v>3410</v>
      </c>
      <c r="H30" s="122" t="s">
        <v>662</v>
      </c>
      <c r="I30" s="108" t="s">
        <v>4222</v>
      </c>
      <c r="J30" s="119" t="s">
        <v>6870</v>
      </c>
      <c r="K30" s="122" t="s">
        <v>175</v>
      </c>
      <c r="L30" s="108" t="s">
        <v>4493</v>
      </c>
      <c r="M30" s="119" t="s">
        <v>5323</v>
      </c>
      <c r="N30" s="122" t="s">
        <v>5338</v>
      </c>
      <c r="O30" s="108" t="s">
        <v>4222</v>
      </c>
      <c r="P30" s="119" t="s">
        <v>662</v>
      </c>
      <c r="Q30" s="122" t="s">
        <v>122</v>
      </c>
      <c r="R30" s="108" t="s">
        <v>4017</v>
      </c>
      <c r="S30" s="119" t="s">
        <v>337</v>
      </c>
      <c r="T30" s="122" t="s">
        <v>2702</v>
      </c>
      <c r="U30" s="108" t="s">
        <v>4222</v>
      </c>
      <c r="V30" s="119" t="s">
        <v>662</v>
      </c>
    </row>
    <row r="31">
      <c r="A31" s="107"/>
      <c r="B31" s="108" t="s">
        <v>9643</v>
      </c>
      <c r="C31" s="108" t="s">
        <v>4222</v>
      </c>
      <c r="D31" s="119" t="s">
        <v>6300</v>
      </c>
      <c r="E31" s="110" t="s">
        <v>3410</v>
      </c>
      <c r="F31" s="108"/>
      <c r="G31" s="108" t="s">
        <v>4021</v>
      </c>
      <c r="H31" s="110" t="s">
        <v>4878</v>
      </c>
      <c r="I31" s="108" t="s">
        <v>4222</v>
      </c>
      <c r="J31" s="119" t="s">
        <v>6907</v>
      </c>
      <c r="K31" s="110" t="s">
        <v>5323</v>
      </c>
      <c r="L31" s="108"/>
      <c r="M31" s="119" t="s">
        <v>4021</v>
      </c>
      <c r="N31" s="110" t="s">
        <v>5347</v>
      </c>
      <c r="O31" s="108" t="s">
        <v>4222</v>
      </c>
      <c r="P31" s="119" t="s">
        <v>337</v>
      </c>
      <c r="Q31" s="110" t="s">
        <v>3298</v>
      </c>
      <c r="R31" s="108" t="s">
        <v>4222</v>
      </c>
      <c r="S31" s="119" t="s">
        <v>662</v>
      </c>
      <c r="T31" s="110" t="s">
        <v>3884</v>
      </c>
      <c r="U31" s="108" t="s">
        <v>4222</v>
      </c>
      <c r="V31" s="119" t="s">
        <v>5336</v>
      </c>
    </row>
    <row r="32">
      <c r="A32" s="107"/>
      <c r="B32" s="108" t="s">
        <v>2488</v>
      </c>
      <c r="C32" s="108" t="s">
        <v>4016</v>
      </c>
      <c r="D32" s="119" t="s">
        <v>6300</v>
      </c>
      <c r="E32" s="122" t="s">
        <v>337</v>
      </c>
      <c r="F32" s="108"/>
      <c r="G32" s="108" t="s">
        <v>4021</v>
      </c>
      <c r="H32" s="110" t="s">
        <v>6870</v>
      </c>
      <c r="I32" s="108" t="s">
        <v>4222</v>
      </c>
      <c r="J32" s="119" t="s">
        <v>6907</v>
      </c>
      <c r="K32" s="110" t="s">
        <v>337</v>
      </c>
      <c r="L32" s="108"/>
      <c r="M32" s="119" t="s">
        <v>4021</v>
      </c>
      <c r="N32" s="110" t="s">
        <v>662</v>
      </c>
      <c r="O32" s="108" t="s">
        <v>4222</v>
      </c>
      <c r="P32" s="119" t="s">
        <v>337</v>
      </c>
      <c r="Q32" s="110" t="s">
        <v>5338</v>
      </c>
      <c r="R32" s="108" t="s">
        <v>4222</v>
      </c>
      <c r="S32" s="119" t="s">
        <v>5347</v>
      </c>
      <c r="T32" s="110" t="s">
        <v>4879</v>
      </c>
      <c r="U32" s="108" t="s">
        <v>4222</v>
      </c>
      <c r="V32" s="119" t="s">
        <v>5336</v>
      </c>
    </row>
    <row r="33">
      <c r="A33" s="107"/>
      <c r="B33" s="108" t="s">
        <v>3410</v>
      </c>
      <c r="C33" s="108" t="s">
        <v>4016</v>
      </c>
      <c r="D33" s="119" t="s">
        <v>6300</v>
      </c>
      <c r="E33" s="122"/>
      <c r="F33" s="108"/>
      <c r="G33" s="108"/>
      <c r="H33" s="110" t="s">
        <v>4305</v>
      </c>
      <c r="I33" s="108" t="s">
        <v>4288</v>
      </c>
      <c r="J33" s="119" t="s">
        <v>6907</v>
      </c>
      <c r="K33" s="110"/>
      <c r="L33" s="108"/>
      <c r="M33" s="119"/>
      <c r="N33" s="110" t="s">
        <v>175</v>
      </c>
      <c r="O33" s="108" t="s">
        <v>4222</v>
      </c>
      <c r="P33" s="119" t="s">
        <v>337</v>
      </c>
      <c r="Q33" s="110" t="s">
        <v>5322</v>
      </c>
      <c r="R33" s="108" t="s">
        <v>4222</v>
      </c>
      <c r="S33" s="119" t="s">
        <v>1404</v>
      </c>
      <c r="T33" s="110" t="s">
        <v>5336</v>
      </c>
      <c r="U33" s="108" t="s">
        <v>4222</v>
      </c>
      <c r="V33" s="119" t="s">
        <v>662</v>
      </c>
    </row>
    <row r="34">
      <c r="A34" s="107"/>
      <c r="B34" s="108" t="s">
        <v>9728</v>
      </c>
      <c r="C34" s="108" t="s">
        <v>4222</v>
      </c>
      <c r="D34" s="119" t="s">
        <v>9732</v>
      </c>
      <c r="E34" s="122"/>
      <c r="F34" s="108"/>
      <c r="G34" s="108"/>
      <c r="H34" s="110" t="s">
        <v>2488</v>
      </c>
      <c r="I34" s="108" t="s">
        <v>4222</v>
      </c>
      <c r="J34" s="119" t="s">
        <v>6907</v>
      </c>
      <c r="K34" s="110"/>
      <c r="L34" s="108"/>
      <c r="M34" s="119"/>
      <c r="N34" s="110" t="s">
        <v>337</v>
      </c>
      <c r="O34" s="108" t="s">
        <v>4268</v>
      </c>
      <c r="P34" s="119" t="s">
        <v>5358</v>
      </c>
      <c r="Q34" s="110" t="s">
        <v>1404</v>
      </c>
      <c r="R34" s="108" t="s">
        <v>4016</v>
      </c>
      <c r="S34" s="119" t="s">
        <v>5347</v>
      </c>
      <c r="T34" s="110" t="s">
        <v>1703</v>
      </c>
      <c r="U34" s="108" t="s">
        <v>4222</v>
      </c>
      <c r="V34" s="119" t="s">
        <v>662</v>
      </c>
    </row>
    <row r="35">
      <c r="A35" s="107"/>
      <c r="B35" s="108" t="s">
        <v>6870</v>
      </c>
      <c r="C35" s="108" t="s">
        <v>4222</v>
      </c>
      <c r="D35" s="119" t="s">
        <v>9732</v>
      </c>
      <c r="E35" s="122"/>
      <c r="F35" s="108"/>
      <c r="G35" s="108"/>
      <c r="H35" s="110" t="s">
        <v>6907</v>
      </c>
      <c r="I35" s="108"/>
      <c r="J35" s="119" t="s">
        <v>4021</v>
      </c>
      <c r="K35" s="110"/>
      <c r="L35" s="108"/>
      <c r="M35" s="119"/>
      <c r="N35" s="110" t="s">
        <v>5358</v>
      </c>
      <c r="O35" s="108"/>
      <c r="P35" s="119" t="s">
        <v>4021</v>
      </c>
      <c r="Q35" s="110" t="s">
        <v>662</v>
      </c>
      <c r="R35" s="108" t="s">
        <v>4222</v>
      </c>
      <c r="S35" s="119" t="s">
        <v>1815</v>
      </c>
      <c r="T35" s="110" t="s">
        <v>5347</v>
      </c>
      <c r="U35" s="108" t="s">
        <v>4234</v>
      </c>
      <c r="V35" s="119" t="s">
        <v>337</v>
      </c>
    </row>
    <row r="36">
      <c r="A36" s="107"/>
      <c r="B36" s="108" t="s">
        <v>6300</v>
      </c>
      <c r="C36" s="108"/>
      <c r="D36" s="119" t="s">
        <v>4021</v>
      </c>
      <c r="E36" s="122"/>
      <c r="F36" s="108"/>
      <c r="G36" s="108"/>
      <c r="H36" s="110"/>
      <c r="I36" s="108"/>
      <c r="J36" s="119"/>
      <c r="K36" s="110"/>
      <c r="L36" s="108"/>
      <c r="M36" s="119"/>
      <c r="N36" s="110"/>
      <c r="O36" s="108"/>
      <c r="P36" s="119"/>
      <c r="Q36" s="110" t="s">
        <v>13300</v>
      </c>
      <c r="R36" s="108" t="s">
        <v>4222</v>
      </c>
      <c r="S36" s="119" t="s">
        <v>337</v>
      </c>
      <c r="T36" s="110" t="s">
        <v>5351</v>
      </c>
      <c r="U36" s="108" t="s">
        <v>4222</v>
      </c>
      <c r="V36" s="119" t="s">
        <v>662</v>
      </c>
    </row>
    <row r="37">
      <c r="A37" s="107"/>
      <c r="B37" s="108" t="s">
        <v>9732</v>
      </c>
      <c r="C37" s="108"/>
      <c r="D37" s="119" t="s">
        <v>4021</v>
      </c>
      <c r="E37" s="122"/>
      <c r="F37" s="108"/>
      <c r="G37" s="108"/>
      <c r="H37" s="110"/>
      <c r="I37" s="108"/>
      <c r="J37" s="119"/>
      <c r="K37" s="110"/>
      <c r="L37" s="108"/>
      <c r="M37" s="119"/>
      <c r="N37" s="110"/>
      <c r="O37" s="108"/>
      <c r="P37" s="119"/>
      <c r="Q37" s="110" t="s">
        <v>1815</v>
      </c>
      <c r="R37" s="108" t="s">
        <v>4222</v>
      </c>
      <c r="S37" s="119" t="s">
        <v>337</v>
      </c>
      <c r="T37" s="110" t="s">
        <v>5326</v>
      </c>
      <c r="U37" s="108" t="s">
        <v>4222</v>
      </c>
      <c r="V37" s="119" t="s">
        <v>662</v>
      </c>
    </row>
    <row r="38">
      <c r="A38" s="107"/>
      <c r="B38" s="108"/>
      <c r="C38" s="108"/>
      <c r="D38" s="119"/>
      <c r="E38" s="122"/>
      <c r="F38" s="108"/>
      <c r="G38" s="108"/>
      <c r="H38" s="110"/>
      <c r="I38" s="108"/>
      <c r="J38" s="119"/>
      <c r="K38" s="110"/>
      <c r="L38" s="108"/>
      <c r="M38" s="119"/>
      <c r="N38" s="110"/>
      <c r="O38" s="108"/>
      <c r="P38" s="119"/>
      <c r="Q38" s="110" t="s">
        <v>337</v>
      </c>
      <c r="R38" s="108" t="s">
        <v>4222</v>
      </c>
      <c r="S38" s="119" t="s">
        <v>5347</v>
      </c>
      <c r="T38" s="110" t="s">
        <v>175</v>
      </c>
      <c r="U38" s="108" t="s">
        <v>4222</v>
      </c>
      <c r="V38" s="119" t="s">
        <v>662</v>
      </c>
    </row>
    <row r="39">
      <c r="A39" s="107"/>
      <c r="B39" s="108"/>
      <c r="C39" s="108"/>
      <c r="D39" s="119"/>
      <c r="E39" s="122"/>
      <c r="F39" s="108"/>
      <c r="G39" s="108"/>
      <c r="H39" s="110"/>
      <c r="I39" s="108"/>
      <c r="J39" s="119"/>
      <c r="K39" s="110"/>
      <c r="L39" s="108"/>
      <c r="M39" s="119"/>
      <c r="N39" s="110"/>
      <c r="O39" s="108"/>
      <c r="P39" s="119"/>
      <c r="Q39" s="110" t="s">
        <v>5347</v>
      </c>
      <c r="R39" s="108"/>
      <c r="S39" s="119" t="s">
        <v>4021</v>
      </c>
      <c r="T39" s="110" t="s">
        <v>662</v>
      </c>
      <c r="U39" s="108"/>
      <c r="V39" s="119" t="s">
        <v>4021</v>
      </c>
    </row>
    <row r="40">
      <c r="A40" s="107"/>
      <c r="B40" s="108"/>
      <c r="C40" s="108"/>
      <c r="D40" s="119"/>
      <c r="E40" s="122"/>
      <c r="F40" s="108"/>
      <c r="G40" s="108"/>
      <c r="H40" s="110"/>
      <c r="I40" s="108"/>
      <c r="J40" s="119"/>
      <c r="K40" s="110"/>
      <c r="L40" s="108"/>
      <c r="M40" s="119"/>
      <c r="N40" s="110"/>
      <c r="O40" s="108"/>
      <c r="P40" s="119"/>
      <c r="Q40" s="110"/>
      <c r="R40" s="108"/>
      <c r="S40" s="119"/>
      <c r="T40" s="110" t="s">
        <v>337</v>
      </c>
      <c r="U40" s="108"/>
      <c r="V40" s="119" t="s">
        <v>4021</v>
      </c>
    </row>
  </sheetData>
  <drawing r:id="rId2"/>
  <legacyDrawing r:id="rId3"/>
</worksheet>
</file>

<file path=xl/worksheets/sheet40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4" width="33.86"/>
  </cols>
  <sheetData>
    <row r="1">
      <c r="A1" s="75" t="s">
        <v>3993</v>
      </c>
      <c r="B1" s="76">
        <v>1.0</v>
      </c>
      <c r="C1" s="80" t="s">
        <v>20527</v>
      </c>
      <c r="D1" s="89"/>
    </row>
    <row r="2">
      <c r="A2" s="75" t="s">
        <v>4037</v>
      </c>
      <c r="B2" s="79">
        <v>42721.0</v>
      </c>
      <c r="C2" s="80">
        <v>6.0</v>
      </c>
      <c r="D2" s="81"/>
    </row>
    <row r="3">
      <c r="A3" s="83" t="s">
        <v>3995</v>
      </c>
      <c r="B3" s="80">
        <v>2.0</v>
      </c>
      <c r="C3" s="80" t="s">
        <v>3996</v>
      </c>
      <c r="D3" s="82">
        <v>1.8</v>
      </c>
    </row>
    <row r="4">
      <c r="A4" s="83" t="s">
        <v>3997</v>
      </c>
      <c r="B4" s="80" t="s">
        <v>20528</v>
      </c>
      <c r="C4" s="85"/>
      <c r="D4" s="89"/>
    </row>
    <row r="5">
      <c r="A5" s="83" t="s">
        <v>4001</v>
      </c>
      <c r="B5" s="80"/>
      <c r="C5" s="85"/>
      <c r="D5" s="89"/>
    </row>
    <row r="6">
      <c r="A6" s="86" t="s">
        <v>4004</v>
      </c>
      <c r="B6" s="87"/>
      <c r="C6" s="87"/>
      <c r="D6" s="90"/>
    </row>
    <row r="7">
      <c r="A7" s="83" t="s">
        <v>4005</v>
      </c>
      <c r="B7" s="80"/>
      <c r="C7" s="85"/>
      <c r="D7" s="89"/>
    </row>
    <row r="8">
      <c r="A8" s="86" t="s">
        <v>4004</v>
      </c>
      <c r="B8" s="87"/>
      <c r="C8" s="87"/>
      <c r="D8" s="90"/>
    </row>
    <row r="9">
      <c r="A9" s="91" t="s">
        <v>4006</v>
      </c>
      <c r="B9" s="115" t="s">
        <v>20529</v>
      </c>
      <c r="C9" s="92"/>
      <c r="D9" s="125"/>
    </row>
    <row r="10">
      <c r="A10" s="96" t="s">
        <v>4008</v>
      </c>
      <c r="B10" s="100" t="s">
        <v>20530</v>
      </c>
      <c r="C10" s="97"/>
      <c r="D10" s="126"/>
    </row>
    <row r="11">
      <c r="A11" s="96" t="s">
        <v>4010</v>
      </c>
      <c r="B11" s="100" t="s">
        <v>20531</v>
      </c>
      <c r="C11" s="97"/>
      <c r="D11" s="126"/>
    </row>
    <row r="12">
      <c r="A12" s="101"/>
      <c r="B12" s="100" t="s">
        <v>20532</v>
      </c>
      <c r="C12" s="97"/>
      <c r="D12" s="126"/>
    </row>
    <row r="13">
      <c r="A13" s="101"/>
      <c r="B13" s="100" t="s">
        <v>20533</v>
      </c>
      <c r="C13" s="97"/>
      <c r="D13" s="126"/>
    </row>
    <row r="14">
      <c r="A14" s="101"/>
      <c r="B14" s="100" t="s">
        <v>19156</v>
      </c>
      <c r="C14" s="97"/>
      <c r="D14" s="126"/>
    </row>
    <row r="15">
      <c r="A15" s="101"/>
      <c r="B15" s="100" t="s">
        <v>20534</v>
      </c>
      <c r="C15" s="97"/>
      <c r="D15" s="126"/>
    </row>
    <row r="16">
      <c r="A16" s="101"/>
      <c r="B16" s="100" t="s">
        <v>20535</v>
      </c>
      <c r="C16" s="97"/>
      <c r="D16" s="126"/>
    </row>
    <row r="17">
      <c r="A17" s="101"/>
      <c r="B17" s="100" t="s">
        <v>20536</v>
      </c>
      <c r="C17" s="97"/>
      <c r="D17" s="126"/>
    </row>
    <row r="18">
      <c r="A18" s="101"/>
      <c r="B18" s="100" t="s">
        <v>20537</v>
      </c>
      <c r="C18" s="97"/>
      <c r="D18" s="126"/>
    </row>
    <row r="19">
      <c r="A19" s="101"/>
      <c r="B19" s="100" t="s">
        <v>20538</v>
      </c>
      <c r="C19" s="97"/>
      <c r="D19" s="126"/>
    </row>
    <row r="20">
      <c r="A20" s="101"/>
      <c r="B20" s="100" t="s">
        <v>20539</v>
      </c>
      <c r="C20" s="97"/>
      <c r="D20" s="126"/>
    </row>
    <row r="21">
      <c r="A21" s="101"/>
      <c r="B21" s="100" t="s">
        <v>20540</v>
      </c>
      <c r="C21" s="97"/>
      <c r="D21" s="126"/>
    </row>
    <row r="22">
      <c r="A22" s="101"/>
      <c r="B22" s="100" t="s">
        <v>20541</v>
      </c>
      <c r="C22" s="97"/>
      <c r="D22" s="126"/>
    </row>
    <row r="23">
      <c r="A23" s="101"/>
      <c r="B23" s="100" t="s">
        <v>20542</v>
      </c>
      <c r="C23" s="97"/>
      <c r="D23" s="126"/>
    </row>
    <row r="24">
      <c r="A24" s="101"/>
      <c r="B24" s="100" t="s">
        <v>20543</v>
      </c>
      <c r="C24" s="97"/>
      <c r="D24" s="126"/>
    </row>
    <row r="25">
      <c r="A25" s="103" t="s">
        <v>4012</v>
      </c>
      <c r="B25" s="104" t="s">
        <v>4013</v>
      </c>
      <c r="C25" s="105" t="s">
        <v>4014</v>
      </c>
      <c r="D25" s="118" t="s">
        <v>4015</v>
      </c>
    </row>
    <row r="26">
      <c r="A26" s="107"/>
      <c r="B26" s="108" t="s">
        <v>6153</v>
      </c>
      <c r="C26" s="108" t="s">
        <v>4017</v>
      </c>
      <c r="D26" s="119"/>
    </row>
    <row r="27">
      <c r="A27" s="107"/>
      <c r="B27" s="108" t="s">
        <v>20544</v>
      </c>
      <c r="C27" s="108" t="s">
        <v>4230</v>
      </c>
      <c r="D27" s="119"/>
    </row>
    <row r="28">
      <c r="A28" s="107"/>
      <c r="B28" s="108" t="s">
        <v>20545</v>
      </c>
      <c r="C28" s="108" t="s">
        <v>4230</v>
      </c>
      <c r="D28" s="119"/>
    </row>
    <row r="29">
      <c r="A29" s="107"/>
      <c r="B29" s="108" t="s">
        <v>20546</v>
      </c>
      <c r="C29" s="108" t="s">
        <v>4222</v>
      </c>
      <c r="D29" s="119" t="s">
        <v>20547</v>
      </c>
    </row>
    <row r="30">
      <c r="A30" s="107"/>
      <c r="B30" s="120" t="s">
        <v>20548</v>
      </c>
      <c r="C30" s="108" t="s">
        <v>4222</v>
      </c>
      <c r="D30" s="119" t="s">
        <v>20547</v>
      </c>
    </row>
    <row r="31">
      <c r="A31" s="107"/>
      <c r="B31" s="121" t="s">
        <v>2121</v>
      </c>
      <c r="C31" s="108" t="s">
        <v>4226</v>
      </c>
      <c r="D31" s="119"/>
    </row>
    <row r="32">
      <c r="A32" s="107"/>
      <c r="B32" s="122" t="s">
        <v>3130</v>
      </c>
      <c r="C32" s="108" t="s">
        <v>4226</v>
      </c>
      <c r="D32" s="119"/>
    </row>
    <row r="33">
      <c r="A33" s="107"/>
      <c r="B33" s="108" t="s">
        <v>14547</v>
      </c>
      <c r="C33" s="108" t="s">
        <v>4222</v>
      </c>
      <c r="D33" s="119" t="s">
        <v>19427</v>
      </c>
    </row>
    <row r="34">
      <c r="A34" s="123"/>
      <c r="B34" s="110" t="s">
        <v>14544</v>
      </c>
      <c r="C34" s="108" t="s">
        <v>4222</v>
      </c>
      <c r="D34" s="119" t="s">
        <v>19424</v>
      </c>
    </row>
    <row r="35">
      <c r="A35" s="107"/>
      <c r="B35" s="108" t="s">
        <v>11177</v>
      </c>
      <c r="C35" s="108" t="s">
        <v>4222</v>
      </c>
      <c r="D35" s="119" t="s">
        <v>6133</v>
      </c>
    </row>
    <row r="36">
      <c r="A36" s="107"/>
      <c r="B36" s="108" t="s">
        <v>20549</v>
      </c>
      <c r="C36" s="108" t="s">
        <v>4222</v>
      </c>
      <c r="D36" s="119" t="s">
        <v>10895</v>
      </c>
    </row>
    <row r="37">
      <c r="A37" s="107"/>
      <c r="B37" s="108" t="s">
        <v>20550</v>
      </c>
      <c r="C37" s="108" t="s">
        <v>4222</v>
      </c>
      <c r="D37" s="119" t="s">
        <v>6137</v>
      </c>
    </row>
    <row r="38">
      <c r="A38" s="123"/>
      <c r="B38" s="110" t="s">
        <v>20551</v>
      </c>
      <c r="C38" s="108" t="s">
        <v>4222</v>
      </c>
      <c r="D38" s="119" t="s">
        <v>6137</v>
      </c>
    </row>
    <row r="39">
      <c r="A39" s="123"/>
      <c r="B39" s="110" t="s">
        <v>4785</v>
      </c>
      <c r="C39" s="108" t="s">
        <v>4222</v>
      </c>
      <c r="D39" s="119" t="s">
        <v>20552</v>
      </c>
    </row>
    <row r="40">
      <c r="A40" s="123"/>
      <c r="B40" s="110" t="s">
        <v>20553</v>
      </c>
      <c r="C40" s="108" t="s">
        <v>4222</v>
      </c>
      <c r="D40" s="119" t="s">
        <v>19427</v>
      </c>
    </row>
    <row r="41">
      <c r="A41" s="123"/>
      <c r="B41" s="110" t="s">
        <v>20554</v>
      </c>
      <c r="C41" s="108" t="s">
        <v>4222</v>
      </c>
      <c r="D41" s="119" t="s">
        <v>19794</v>
      </c>
    </row>
    <row r="42">
      <c r="A42" s="123"/>
      <c r="B42" s="110" t="s">
        <v>20555</v>
      </c>
      <c r="C42" s="108" t="s">
        <v>4222</v>
      </c>
      <c r="D42" s="119" t="s">
        <v>1921</v>
      </c>
    </row>
    <row r="43">
      <c r="A43" s="123"/>
      <c r="B43" s="110" t="s">
        <v>20552</v>
      </c>
      <c r="C43" s="108" t="s">
        <v>4222</v>
      </c>
      <c r="D43" s="119" t="s">
        <v>6137</v>
      </c>
    </row>
    <row r="44">
      <c r="A44" s="123"/>
      <c r="B44" s="110" t="s">
        <v>20556</v>
      </c>
      <c r="C44" s="108" t="s">
        <v>4222</v>
      </c>
      <c r="D44" s="119" t="s">
        <v>4559</v>
      </c>
    </row>
    <row r="45">
      <c r="A45" s="123"/>
      <c r="B45" s="110" t="s">
        <v>1921</v>
      </c>
      <c r="C45" s="108" t="s">
        <v>4222</v>
      </c>
      <c r="D45" s="119" t="s">
        <v>19424</v>
      </c>
    </row>
    <row r="46">
      <c r="A46" s="123"/>
      <c r="B46" s="110" t="s">
        <v>20547</v>
      </c>
      <c r="C46" s="108" t="s">
        <v>4222</v>
      </c>
      <c r="D46" s="119" t="s">
        <v>4559</v>
      </c>
    </row>
    <row r="47">
      <c r="A47" s="123"/>
      <c r="B47" s="110" t="s">
        <v>20557</v>
      </c>
      <c r="C47" s="108" t="s">
        <v>4222</v>
      </c>
      <c r="D47" s="119" t="s">
        <v>3452</v>
      </c>
    </row>
    <row r="48">
      <c r="A48" s="123"/>
      <c r="B48" s="110" t="s">
        <v>20558</v>
      </c>
      <c r="C48" s="108" t="s">
        <v>4222</v>
      </c>
      <c r="D48" s="119" t="s">
        <v>19424</v>
      </c>
    </row>
    <row r="49">
      <c r="A49" s="123"/>
      <c r="B49" s="110" t="s">
        <v>19794</v>
      </c>
      <c r="C49" s="108" t="s">
        <v>4016</v>
      </c>
      <c r="D49" s="119" t="s">
        <v>19424</v>
      </c>
    </row>
    <row r="50">
      <c r="A50" s="123"/>
      <c r="B50" s="110" t="s">
        <v>3038</v>
      </c>
      <c r="C50" s="108" t="s">
        <v>4222</v>
      </c>
      <c r="D50" s="119" t="s">
        <v>6137</v>
      </c>
    </row>
    <row r="51">
      <c r="A51" s="123"/>
      <c r="B51" s="110" t="s">
        <v>6133</v>
      </c>
      <c r="C51" s="108" t="s">
        <v>4222</v>
      </c>
      <c r="D51" s="119" t="s">
        <v>10895</v>
      </c>
    </row>
    <row r="52">
      <c r="A52" s="123"/>
      <c r="B52" s="110" t="s">
        <v>4559</v>
      </c>
      <c r="C52" s="108" t="s">
        <v>4222</v>
      </c>
      <c r="D52" s="119" t="s">
        <v>19427</v>
      </c>
    </row>
    <row r="53">
      <c r="A53" s="123"/>
      <c r="B53" s="110" t="s">
        <v>19427</v>
      </c>
      <c r="C53" s="108" t="s">
        <v>4222</v>
      </c>
      <c r="D53" s="119" t="s">
        <v>3452</v>
      </c>
    </row>
    <row r="54">
      <c r="A54" s="123"/>
      <c r="B54" s="110" t="s">
        <v>3452</v>
      </c>
      <c r="C54" s="108" t="s">
        <v>4222</v>
      </c>
      <c r="D54" s="119" t="s">
        <v>19424</v>
      </c>
    </row>
    <row r="55">
      <c r="A55" s="123"/>
      <c r="B55" s="110" t="s">
        <v>19424</v>
      </c>
      <c r="C55" s="108" t="s">
        <v>4222</v>
      </c>
      <c r="D55" s="119" t="s">
        <v>10895</v>
      </c>
    </row>
    <row r="56">
      <c r="A56" s="123"/>
      <c r="B56" s="110" t="s">
        <v>10895</v>
      </c>
      <c r="C56" s="108"/>
      <c r="D56" s="119" t="s">
        <v>4021</v>
      </c>
    </row>
    <row r="57">
      <c r="A57" s="123"/>
      <c r="B57" s="110" t="s">
        <v>6137</v>
      </c>
      <c r="C57" s="108"/>
      <c r="D57" s="119" t="s">
        <v>4021</v>
      </c>
    </row>
  </sheetData>
  <drawing r:id="rId2"/>
  <legacyDrawing r:id="rId3"/>
</worksheet>
</file>

<file path=xl/worksheets/sheet40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10" width="34.43"/>
  </cols>
  <sheetData>
    <row r="1">
      <c r="A1" s="75" t="s">
        <v>3993</v>
      </c>
      <c r="B1" s="76">
        <v>1.0</v>
      </c>
      <c r="C1" s="210" t="s">
        <v>20559</v>
      </c>
      <c r="D1" s="89"/>
      <c r="E1" s="153">
        <v>2.0</v>
      </c>
      <c r="F1" s="210" t="s">
        <v>20560</v>
      </c>
      <c r="G1" s="89"/>
      <c r="H1" s="153">
        <v>3.0</v>
      </c>
      <c r="I1" s="210" t="s">
        <v>3679</v>
      </c>
      <c r="J1" s="89"/>
    </row>
    <row r="2">
      <c r="A2" s="75" t="s">
        <v>4037</v>
      </c>
      <c r="B2" s="79">
        <v>43112.0</v>
      </c>
      <c r="C2" s="80">
        <v>4.0</v>
      </c>
      <c r="D2" s="81"/>
      <c r="E2" s="79">
        <v>43154.0</v>
      </c>
      <c r="F2" s="80"/>
      <c r="G2" s="81"/>
      <c r="H2" s="140">
        <v>43177.0</v>
      </c>
      <c r="I2" s="80">
        <v>4.0</v>
      </c>
      <c r="J2" s="81"/>
    </row>
    <row r="3">
      <c r="A3" s="83" t="s">
        <v>3995</v>
      </c>
      <c r="B3" s="80">
        <v>4.0</v>
      </c>
      <c r="C3" s="80" t="s">
        <v>4046</v>
      </c>
      <c r="D3" s="82">
        <v>1.7</v>
      </c>
      <c r="E3" s="213">
        <v>44563.0</v>
      </c>
      <c r="F3" s="80" t="s">
        <v>3708</v>
      </c>
      <c r="G3" s="82">
        <v>1.7</v>
      </c>
      <c r="H3" s="80">
        <v>3.0</v>
      </c>
      <c r="I3" s="80"/>
      <c r="J3" s="82">
        <v>1.8</v>
      </c>
    </row>
    <row r="4">
      <c r="A4" s="83" t="s">
        <v>3997</v>
      </c>
      <c r="B4" s="80" t="s">
        <v>13521</v>
      </c>
      <c r="C4" s="85"/>
      <c r="D4" s="89"/>
      <c r="E4" s="80" t="s">
        <v>20561</v>
      </c>
      <c r="F4" s="85"/>
      <c r="G4" s="89"/>
      <c r="H4" s="80" t="s">
        <v>20562</v>
      </c>
      <c r="I4" s="85"/>
      <c r="J4" s="89"/>
    </row>
    <row r="5">
      <c r="A5" s="83" t="s">
        <v>4001</v>
      </c>
      <c r="B5" s="80"/>
      <c r="C5" s="85"/>
      <c r="D5" s="89"/>
      <c r="E5" s="80"/>
      <c r="F5" s="85"/>
      <c r="G5" s="89"/>
      <c r="H5" s="80"/>
      <c r="I5" s="85"/>
      <c r="J5" s="89"/>
    </row>
    <row r="6">
      <c r="A6" s="86" t="s">
        <v>4004</v>
      </c>
      <c r="B6" s="87"/>
      <c r="C6" s="87"/>
      <c r="D6" s="90"/>
      <c r="E6" s="87"/>
      <c r="F6" s="87"/>
      <c r="G6" s="90"/>
      <c r="H6" s="87"/>
      <c r="I6" s="87"/>
      <c r="J6" s="90"/>
    </row>
    <row r="7">
      <c r="A7" s="83" t="s">
        <v>4005</v>
      </c>
      <c r="B7" s="80"/>
      <c r="C7" s="85"/>
      <c r="D7" s="89"/>
      <c r="E7" s="80"/>
      <c r="F7" s="85"/>
      <c r="G7" s="89"/>
      <c r="H7" s="80"/>
      <c r="I7" s="85"/>
      <c r="J7" s="89"/>
    </row>
    <row r="8">
      <c r="A8" s="86" t="s">
        <v>4004</v>
      </c>
      <c r="B8" s="87"/>
      <c r="C8" s="87"/>
      <c r="D8" s="90"/>
      <c r="E8" s="87"/>
      <c r="F8" s="87"/>
      <c r="G8" s="90"/>
      <c r="H8" s="87"/>
      <c r="I8" s="87"/>
      <c r="J8" s="90"/>
    </row>
    <row r="9">
      <c r="A9" s="91" t="s">
        <v>4006</v>
      </c>
      <c r="B9" s="115" t="s">
        <v>20563</v>
      </c>
      <c r="C9" s="92"/>
      <c r="D9" s="95"/>
      <c r="E9" s="115" t="s">
        <v>20564</v>
      </c>
      <c r="F9" s="92"/>
      <c r="G9" s="95"/>
      <c r="H9" s="115" t="s">
        <v>20565</v>
      </c>
      <c r="I9" s="92"/>
      <c r="J9" s="95"/>
    </row>
    <row r="10">
      <c r="A10" s="96" t="s">
        <v>4008</v>
      </c>
      <c r="B10" s="100" t="s">
        <v>20566</v>
      </c>
      <c r="C10" s="97"/>
      <c r="D10" s="98"/>
      <c r="E10" s="100" t="s">
        <v>20567</v>
      </c>
      <c r="F10" s="100"/>
      <c r="G10" s="126"/>
      <c r="H10" s="100" t="s">
        <v>20568</v>
      </c>
      <c r="I10" s="97"/>
      <c r="J10" s="98"/>
    </row>
    <row r="11">
      <c r="A11" s="96" t="s">
        <v>4010</v>
      </c>
      <c r="B11" s="100" t="s">
        <v>20569</v>
      </c>
      <c r="C11" s="97"/>
      <c r="D11" s="98"/>
      <c r="E11" s="100" t="s">
        <v>20570</v>
      </c>
      <c r="F11" s="100"/>
      <c r="G11" s="126"/>
      <c r="H11" s="100" t="s">
        <v>20571</v>
      </c>
      <c r="I11" s="100"/>
      <c r="J11" s="98"/>
    </row>
    <row r="12">
      <c r="A12" s="101"/>
      <c r="B12" s="100" t="s">
        <v>20572</v>
      </c>
      <c r="C12" s="97"/>
      <c r="D12" s="98"/>
      <c r="E12" s="100" t="s">
        <v>20573</v>
      </c>
      <c r="F12" s="100"/>
      <c r="G12" s="126"/>
      <c r="H12" s="100" t="s">
        <v>20574</v>
      </c>
      <c r="I12" s="100"/>
      <c r="J12" s="98"/>
    </row>
    <row r="13">
      <c r="A13" s="101"/>
      <c r="B13" s="100" t="s">
        <v>20575</v>
      </c>
      <c r="C13" s="97"/>
      <c r="D13" s="98"/>
      <c r="E13" s="100" t="s">
        <v>20576</v>
      </c>
      <c r="F13" s="100"/>
      <c r="G13" s="126"/>
      <c r="H13" s="100" t="s">
        <v>20577</v>
      </c>
      <c r="I13" s="100"/>
      <c r="J13" s="98"/>
    </row>
    <row r="14">
      <c r="A14" s="101"/>
      <c r="B14" s="100"/>
      <c r="C14" s="97"/>
      <c r="D14" s="98"/>
      <c r="E14" s="100" t="s">
        <v>20578</v>
      </c>
      <c r="F14" s="100"/>
      <c r="G14" s="126"/>
      <c r="H14" s="100"/>
      <c r="I14" s="97"/>
      <c r="J14" s="98"/>
    </row>
    <row r="15">
      <c r="A15" s="101"/>
      <c r="B15" s="100"/>
      <c r="C15" s="97"/>
      <c r="D15" s="98"/>
      <c r="E15" s="100" t="s">
        <v>20579</v>
      </c>
      <c r="F15" s="100"/>
      <c r="G15" s="126"/>
      <c r="H15" s="100"/>
      <c r="I15" s="97"/>
      <c r="J15" s="98"/>
    </row>
    <row r="16">
      <c r="A16" s="101"/>
      <c r="B16" s="100"/>
      <c r="C16" s="97"/>
      <c r="D16" s="98"/>
      <c r="E16" s="100" t="s">
        <v>20580</v>
      </c>
      <c r="F16" s="100"/>
      <c r="G16" s="126"/>
      <c r="H16" s="100"/>
      <c r="I16" s="97"/>
      <c r="J16" s="98"/>
    </row>
    <row r="17">
      <c r="A17" s="101"/>
      <c r="B17" s="100"/>
      <c r="C17" s="97"/>
      <c r="D17" s="98"/>
      <c r="E17" s="100" t="s">
        <v>20581</v>
      </c>
      <c r="F17" s="100"/>
      <c r="G17" s="126"/>
      <c r="H17" s="100"/>
      <c r="I17" s="97"/>
      <c r="J17" s="98"/>
    </row>
    <row r="18">
      <c r="A18" s="101"/>
      <c r="B18" s="100"/>
      <c r="C18" s="97"/>
      <c r="D18" s="98"/>
      <c r="E18" s="100" t="s">
        <v>20582</v>
      </c>
      <c r="F18" s="100"/>
      <c r="G18" s="98"/>
      <c r="H18" s="100"/>
      <c r="I18" s="97"/>
      <c r="J18" s="98"/>
    </row>
    <row r="19">
      <c r="A19" s="101"/>
      <c r="B19" s="100"/>
      <c r="C19" s="97"/>
      <c r="D19" s="98"/>
      <c r="E19" s="100" t="s">
        <v>20583</v>
      </c>
      <c r="F19" s="97"/>
      <c r="G19" s="98"/>
      <c r="H19" s="100"/>
      <c r="I19" s="97"/>
      <c r="J19" s="98"/>
    </row>
    <row r="20">
      <c r="A20" s="101"/>
      <c r="B20" s="100"/>
      <c r="C20" s="97"/>
      <c r="D20" s="98"/>
      <c r="E20" s="100" t="s">
        <v>20584</v>
      </c>
      <c r="F20" s="97"/>
      <c r="G20" s="98"/>
      <c r="H20" s="100"/>
      <c r="I20" s="97"/>
      <c r="J20" s="98"/>
    </row>
    <row r="21">
      <c r="A21" s="101"/>
      <c r="B21" s="97"/>
      <c r="C21" s="97"/>
      <c r="D21" s="98"/>
      <c r="E21" s="100" t="s">
        <v>20585</v>
      </c>
      <c r="F21" s="97"/>
      <c r="G21" s="98"/>
      <c r="H21" s="97"/>
      <c r="I21" s="97"/>
      <c r="J21" s="98"/>
    </row>
    <row r="22">
      <c r="A22" s="101"/>
      <c r="B22" s="97"/>
      <c r="C22" s="97"/>
      <c r="D22" s="98"/>
      <c r="E22" s="100" t="s">
        <v>20586</v>
      </c>
      <c r="F22" s="97"/>
      <c r="G22" s="98"/>
      <c r="H22" s="97"/>
      <c r="I22" s="97"/>
      <c r="J22" s="98"/>
    </row>
    <row r="23">
      <c r="A23" s="103" t="s">
        <v>4012</v>
      </c>
      <c r="B23" s="104" t="s">
        <v>4013</v>
      </c>
      <c r="C23" s="105" t="s">
        <v>4014</v>
      </c>
      <c r="D23" s="118" t="s">
        <v>4015</v>
      </c>
      <c r="E23" s="104" t="s">
        <v>4013</v>
      </c>
      <c r="F23" s="105" t="s">
        <v>4014</v>
      </c>
      <c r="G23" s="118" t="s">
        <v>4015</v>
      </c>
      <c r="H23" s="104" t="s">
        <v>4013</v>
      </c>
      <c r="I23" s="105" t="s">
        <v>4014</v>
      </c>
      <c r="J23" s="118" t="s">
        <v>4015</v>
      </c>
    </row>
    <row r="24">
      <c r="A24" s="107"/>
      <c r="B24" s="108" t="s">
        <v>20587</v>
      </c>
      <c r="C24" s="108" t="s">
        <v>5673</v>
      </c>
      <c r="D24" s="119"/>
      <c r="E24" s="122" t="s">
        <v>20576</v>
      </c>
      <c r="F24" s="108" t="s">
        <v>4226</v>
      </c>
      <c r="G24" s="119"/>
      <c r="H24" s="108" t="s">
        <v>2756</v>
      </c>
      <c r="I24" s="108" t="s">
        <v>4222</v>
      </c>
      <c r="J24" s="119" t="s">
        <v>20588</v>
      </c>
    </row>
    <row r="25">
      <c r="A25" s="107"/>
      <c r="B25" s="108" t="s">
        <v>20585</v>
      </c>
      <c r="C25" s="108" t="s">
        <v>4226</v>
      </c>
      <c r="D25" s="119"/>
      <c r="E25" s="108" t="s">
        <v>20580</v>
      </c>
      <c r="F25" s="108" t="s">
        <v>4222</v>
      </c>
      <c r="G25" s="119" t="s">
        <v>20589</v>
      </c>
      <c r="H25" s="108" t="s">
        <v>20590</v>
      </c>
      <c r="I25" s="108" t="s">
        <v>4222</v>
      </c>
      <c r="J25" s="119" t="s">
        <v>20587</v>
      </c>
    </row>
    <row r="26">
      <c r="A26" s="107"/>
      <c r="B26" s="108" t="s">
        <v>20591</v>
      </c>
      <c r="C26" s="108" t="s">
        <v>4222</v>
      </c>
      <c r="D26" s="119" t="s">
        <v>4233</v>
      </c>
      <c r="E26" s="122" t="s">
        <v>20592</v>
      </c>
      <c r="F26" s="108" t="s">
        <v>4222</v>
      </c>
      <c r="G26" s="119" t="s">
        <v>20583</v>
      </c>
      <c r="H26" s="108" t="s">
        <v>1962</v>
      </c>
      <c r="I26" s="108" t="s">
        <v>4222</v>
      </c>
      <c r="J26" s="119" t="s">
        <v>20587</v>
      </c>
    </row>
    <row r="27">
      <c r="A27" s="107"/>
      <c r="B27" s="108" t="s">
        <v>20593</v>
      </c>
      <c r="C27" s="108" t="s">
        <v>4222</v>
      </c>
      <c r="D27" s="119" t="s">
        <v>20584</v>
      </c>
      <c r="E27" s="122" t="s">
        <v>20594</v>
      </c>
      <c r="F27" s="108" t="s">
        <v>4268</v>
      </c>
      <c r="G27" s="119" t="s">
        <v>20584</v>
      </c>
      <c r="H27" s="108" t="s">
        <v>20588</v>
      </c>
      <c r="I27" s="108" t="s">
        <v>4222</v>
      </c>
      <c r="J27" s="119" t="s">
        <v>20587</v>
      </c>
    </row>
    <row r="28">
      <c r="A28" s="107"/>
      <c r="B28" s="120" t="s">
        <v>20595</v>
      </c>
      <c r="C28" s="108" t="s">
        <v>4222</v>
      </c>
      <c r="D28" s="119" t="s">
        <v>20596</v>
      </c>
      <c r="E28" s="108" t="s">
        <v>20581</v>
      </c>
      <c r="F28" s="108" t="s">
        <v>4222</v>
      </c>
      <c r="G28" s="119" t="s">
        <v>20592</v>
      </c>
      <c r="H28" s="108" t="s">
        <v>20597</v>
      </c>
      <c r="I28" s="108" t="s">
        <v>4230</v>
      </c>
      <c r="J28" s="119"/>
    </row>
    <row r="29">
      <c r="A29" s="107"/>
      <c r="B29" s="121" t="s">
        <v>783</v>
      </c>
      <c r="C29" s="108" t="s">
        <v>4226</v>
      </c>
      <c r="D29" s="119"/>
      <c r="E29" s="121" t="s">
        <v>783</v>
      </c>
      <c r="F29" s="108" t="s">
        <v>4222</v>
      </c>
      <c r="G29" s="119" t="s">
        <v>1174</v>
      </c>
      <c r="H29" s="108" t="s">
        <v>20598</v>
      </c>
      <c r="I29" s="108" t="s">
        <v>4222</v>
      </c>
      <c r="J29" s="119" t="s">
        <v>946</v>
      </c>
    </row>
    <row r="30">
      <c r="A30" s="107"/>
      <c r="B30" s="122" t="s">
        <v>20596</v>
      </c>
      <c r="C30" s="108" t="s">
        <v>4222</v>
      </c>
      <c r="D30" s="119" t="s">
        <v>20599</v>
      </c>
      <c r="E30" s="122" t="s">
        <v>20597</v>
      </c>
      <c r="F30" s="108" t="s">
        <v>4222</v>
      </c>
      <c r="G30" s="119" t="s">
        <v>1212</v>
      </c>
      <c r="H30" s="108" t="s">
        <v>5398</v>
      </c>
      <c r="I30" s="108" t="s">
        <v>4016</v>
      </c>
      <c r="J30" s="119" t="s">
        <v>20587</v>
      </c>
    </row>
    <row r="31">
      <c r="A31" s="107"/>
      <c r="B31" s="108" t="s">
        <v>20600</v>
      </c>
      <c r="C31" s="108" t="s">
        <v>4222</v>
      </c>
      <c r="D31" s="119" t="s">
        <v>1174</v>
      </c>
      <c r="E31" s="108" t="s">
        <v>20583</v>
      </c>
      <c r="F31" s="108" t="s">
        <v>4222</v>
      </c>
      <c r="G31" s="119" t="s">
        <v>20601</v>
      </c>
      <c r="H31" s="108" t="s">
        <v>20584</v>
      </c>
      <c r="I31" s="108" t="s">
        <v>4016</v>
      </c>
      <c r="J31" s="119" t="s">
        <v>20587</v>
      </c>
    </row>
    <row r="32">
      <c r="A32" s="107"/>
      <c r="B32" s="108" t="s">
        <v>20602</v>
      </c>
      <c r="C32" s="108" t="s">
        <v>4222</v>
      </c>
      <c r="D32" s="119" t="s">
        <v>20586</v>
      </c>
      <c r="E32" s="108" t="s">
        <v>1174</v>
      </c>
      <c r="F32" s="108" t="s">
        <v>4222</v>
      </c>
      <c r="G32" s="119" t="s">
        <v>20589</v>
      </c>
      <c r="H32" s="108" t="s">
        <v>20603</v>
      </c>
      <c r="I32" s="108" t="s">
        <v>4222</v>
      </c>
      <c r="J32" s="119" t="s">
        <v>20592</v>
      </c>
    </row>
    <row r="33">
      <c r="A33" s="107"/>
      <c r="B33" s="108" t="s">
        <v>20597</v>
      </c>
      <c r="C33" s="108" t="s">
        <v>4222</v>
      </c>
      <c r="D33" s="119" t="s">
        <v>1174</v>
      </c>
      <c r="E33" s="108" t="s">
        <v>20579</v>
      </c>
      <c r="F33" s="108" t="s">
        <v>4222</v>
      </c>
      <c r="G33" s="119" t="s">
        <v>20601</v>
      </c>
      <c r="H33" s="108" t="s">
        <v>946</v>
      </c>
      <c r="I33" s="108" t="s">
        <v>4222</v>
      </c>
      <c r="J33" s="119" t="s">
        <v>20604</v>
      </c>
    </row>
    <row r="34">
      <c r="A34" s="107"/>
      <c r="B34" s="108" t="s">
        <v>20584</v>
      </c>
      <c r="C34" s="108" t="s">
        <v>4222</v>
      </c>
      <c r="D34" s="119" t="s">
        <v>20605</v>
      </c>
      <c r="E34" s="108" t="s">
        <v>1212</v>
      </c>
      <c r="F34" s="108" t="s">
        <v>4222</v>
      </c>
      <c r="G34" s="119" t="s">
        <v>20592</v>
      </c>
      <c r="H34" s="108" t="s">
        <v>20587</v>
      </c>
      <c r="I34" s="108" t="s">
        <v>4222</v>
      </c>
      <c r="J34" s="119" t="s">
        <v>20604</v>
      </c>
    </row>
    <row r="35">
      <c r="A35" s="107"/>
      <c r="B35" s="108" t="s">
        <v>1174</v>
      </c>
      <c r="C35" s="108" t="s">
        <v>4222</v>
      </c>
      <c r="D35" s="119" t="s">
        <v>20586</v>
      </c>
      <c r="E35" s="108" t="s">
        <v>20605</v>
      </c>
      <c r="F35" s="108" t="s">
        <v>4222</v>
      </c>
      <c r="G35" s="119" t="s">
        <v>5398</v>
      </c>
      <c r="H35" s="108" t="s">
        <v>20604</v>
      </c>
      <c r="I35" s="108" t="s">
        <v>4257</v>
      </c>
      <c r="J35" s="119"/>
    </row>
    <row r="36">
      <c r="A36" s="107"/>
      <c r="B36" s="108" t="s">
        <v>20599</v>
      </c>
      <c r="C36" s="108" t="s">
        <v>4222</v>
      </c>
      <c r="D36" s="119" t="s">
        <v>5398</v>
      </c>
      <c r="E36" s="108" t="s">
        <v>20582</v>
      </c>
      <c r="F36" s="108" t="s">
        <v>4222</v>
      </c>
      <c r="G36" s="119" t="s">
        <v>5398</v>
      </c>
      <c r="H36" s="108" t="s">
        <v>20592</v>
      </c>
      <c r="I36" s="108"/>
      <c r="J36" s="119" t="s">
        <v>4021</v>
      </c>
    </row>
    <row r="37">
      <c r="A37" s="107"/>
      <c r="B37" s="108" t="s">
        <v>20586</v>
      </c>
      <c r="C37" s="108"/>
      <c r="D37" s="119" t="s">
        <v>4021</v>
      </c>
      <c r="E37" s="108" t="s">
        <v>20584</v>
      </c>
      <c r="F37" s="108" t="s">
        <v>4222</v>
      </c>
      <c r="G37" s="119" t="s">
        <v>20601</v>
      </c>
      <c r="H37" s="108" t="s">
        <v>20593</v>
      </c>
      <c r="I37" s="108"/>
      <c r="J37" s="119" t="s">
        <v>4021</v>
      </c>
    </row>
    <row r="38">
      <c r="A38" s="107"/>
      <c r="B38" s="108" t="s">
        <v>20605</v>
      </c>
      <c r="C38" s="108"/>
      <c r="D38" s="119" t="s">
        <v>4021</v>
      </c>
      <c r="E38" s="108" t="s">
        <v>20585</v>
      </c>
      <c r="F38" s="108" t="s">
        <v>4222</v>
      </c>
      <c r="G38" s="119" t="s">
        <v>5398</v>
      </c>
      <c r="H38" s="108" t="s">
        <v>1174</v>
      </c>
      <c r="I38" s="108"/>
      <c r="J38" s="119" t="s">
        <v>4021</v>
      </c>
    </row>
    <row r="39">
      <c r="A39" s="107"/>
      <c r="B39" s="108" t="s">
        <v>5398</v>
      </c>
      <c r="C39" s="108"/>
      <c r="D39" s="119" t="s">
        <v>4021</v>
      </c>
      <c r="E39" s="108" t="s">
        <v>20586</v>
      </c>
      <c r="F39" s="108" t="s">
        <v>4222</v>
      </c>
      <c r="G39" s="119" t="s">
        <v>5398</v>
      </c>
      <c r="H39" s="108"/>
      <c r="I39" s="108"/>
      <c r="J39" s="119"/>
    </row>
    <row r="40">
      <c r="A40" s="107"/>
      <c r="B40" s="108"/>
      <c r="C40" s="108"/>
      <c r="D40" s="119"/>
      <c r="E40" s="108" t="s">
        <v>20601</v>
      </c>
      <c r="F40" s="108" t="s">
        <v>4222</v>
      </c>
      <c r="G40" s="119" t="s">
        <v>20592</v>
      </c>
      <c r="H40" s="108"/>
      <c r="I40" s="108"/>
      <c r="J40" s="119"/>
    </row>
    <row r="41">
      <c r="A41" s="107"/>
      <c r="B41" s="108"/>
      <c r="C41" s="108"/>
      <c r="D41" s="119"/>
      <c r="E41" s="108" t="s">
        <v>20589</v>
      </c>
      <c r="F41" s="108" t="s">
        <v>4222</v>
      </c>
      <c r="G41" s="119" t="s">
        <v>5398</v>
      </c>
      <c r="H41" s="108"/>
      <c r="I41" s="108"/>
      <c r="J41" s="119"/>
    </row>
    <row r="42">
      <c r="A42" s="107"/>
      <c r="B42" s="108"/>
      <c r="C42" s="108"/>
      <c r="D42" s="119"/>
      <c r="E42" s="108" t="s">
        <v>20592</v>
      </c>
      <c r="F42" s="108"/>
      <c r="G42" s="119" t="s">
        <v>4021</v>
      </c>
      <c r="H42" s="108"/>
      <c r="I42" s="108"/>
      <c r="J42" s="119"/>
    </row>
    <row r="43">
      <c r="A43" s="107"/>
      <c r="B43" s="108"/>
      <c r="C43" s="108"/>
      <c r="D43" s="119"/>
      <c r="E43" s="108" t="s">
        <v>5398</v>
      </c>
      <c r="F43" s="108"/>
      <c r="G43" s="119" t="s">
        <v>4021</v>
      </c>
      <c r="H43" s="108"/>
      <c r="I43" s="108"/>
      <c r="J43" s="119"/>
    </row>
    <row r="44">
      <c r="A44" s="107"/>
      <c r="B44" s="108"/>
      <c r="C44" s="108"/>
      <c r="D44" s="119"/>
      <c r="E44" s="108"/>
      <c r="F44" s="108"/>
      <c r="G44" s="119"/>
      <c r="H44" s="108"/>
      <c r="I44" s="108"/>
      <c r="J44" s="119"/>
    </row>
    <row r="45">
      <c r="A45" s="107"/>
      <c r="B45" s="108"/>
      <c r="C45" s="108"/>
      <c r="D45" s="119"/>
      <c r="E45" s="108"/>
      <c r="F45" s="108"/>
      <c r="G45" s="119"/>
      <c r="H45" s="108"/>
      <c r="I45" s="108"/>
      <c r="J45" s="119"/>
    </row>
    <row r="46">
      <c r="A46" s="107"/>
      <c r="B46" s="108"/>
      <c r="C46" s="108"/>
      <c r="D46" s="119"/>
      <c r="E46" s="108"/>
      <c r="F46" s="108"/>
      <c r="G46" s="119"/>
      <c r="H46" s="108"/>
      <c r="I46" s="108"/>
      <c r="J46" s="119"/>
    </row>
  </sheetData>
  <drawing r:id="rId2"/>
  <legacyDrawing r:id="rId3"/>
</worksheet>
</file>

<file path=xl/worksheets/sheet4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4" width="34.43"/>
  </cols>
  <sheetData>
    <row r="1">
      <c r="A1" s="75" t="s">
        <v>3993</v>
      </c>
      <c r="B1" s="76">
        <v>1.0</v>
      </c>
      <c r="C1" s="210" t="s">
        <v>20606</v>
      </c>
      <c r="D1" s="89"/>
    </row>
    <row r="2">
      <c r="A2" s="75" t="s">
        <v>4037</v>
      </c>
      <c r="B2" s="79">
        <v>43747.0</v>
      </c>
      <c r="C2" s="80">
        <v>5.0</v>
      </c>
      <c r="D2" s="81"/>
    </row>
    <row r="3">
      <c r="A3" s="83" t="s">
        <v>3995</v>
      </c>
      <c r="B3" s="80">
        <v>2.0</v>
      </c>
      <c r="C3" s="80" t="s">
        <v>4045</v>
      </c>
      <c r="D3" s="82">
        <v>1.8</v>
      </c>
    </row>
    <row r="4">
      <c r="A4" s="83" t="s">
        <v>3997</v>
      </c>
      <c r="B4" s="80" t="s">
        <v>20607</v>
      </c>
      <c r="C4" s="85"/>
      <c r="D4" s="89"/>
    </row>
    <row r="5">
      <c r="A5" s="83" t="s">
        <v>4001</v>
      </c>
      <c r="B5" s="80" t="s">
        <v>5398</v>
      </c>
      <c r="C5" s="85"/>
      <c r="D5" s="89"/>
    </row>
    <row r="6">
      <c r="A6" s="86" t="s">
        <v>4004</v>
      </c>
      <c r="B6" s="87">
        <v>0.0</v>
      </c>
      <c r="C6" s="87">
        <v>57.0</v>
      </c>
      <c r="D6" s="90">
        <v>9.0</v>
      </c>
    </row>
    <row r="7">
      <c r="A7" s="83" t="s">
        <v>4005</v>
      </c>
      <c r="B7" s="80" t="s">
        <v>20605</v>
      </c>
      <c r="C7" s="85"/>
      <c r="D7" s="89"/>
    </row>
    <row r="8">
      <c r="A8" s="86" t="s">
        <v>4004</v>
      </c>
      <c r="B8" s="87">
        <v>0.0</v>
      </c>
      <c r="C8" s="87">
        <v>7.0</v>
      </c>
      <c r="D8" s="90">
        <v>3.0</v>
      </c>
    </row>
    <row r="9">
      <c r="A9" s="91" t="s">
        <v>4006</v>
      </c>
      <c r="B9" s="115" t="s">
        <v>20608</v>
      </c>
      <c r="C9" s="92"/>
      <c r="D9" s="95"/>
    </row>
    <row r="10">
      <c r="A10" s="96" t="s">
        <v>4008</v>
      </c>
      <c r="B10" s="100" t="s">
        <v>20609</v>
      </c>
      <c r="C10" s="100"/>
      <c r="D10" s="126"/>
    </row>
    <row r="11">
      <c r="A11" s="96" t="s">
        <v>4010</v>
      </c>
      <c r="B11" s="100" t="s">
        <v>20610</v>
      </c>
      <c r="C11" s="100"/>
      <c r="D11" s="126"/>
    </row>
    <row r="12">
      <c r="A12" s="101"/>
      <c r="B12" s="100" t="s">
        <v>20611</v>
      </c>
      <c r="C12" s="100"/>
      <c r="D12" s="126"/>
    </row>
    <row r="13">
      <c r="A13" s="101"/>
      <c r="B13" s="100" t="s">
        <v>20612</v>
      </c>
      <c r="C13" s="100"/>
      <c r="D13" s="126"/>
    </row>
    <row r="14">
      <c r="A14" s="101"/>
      <c r="B14" s="100" t="s">
        <v>20592</v>
      </c>
      <c r="C14" s="97"/>
      <c r="D14" s="98"/>
    </row>
    <row r="15">
      <c r="A15" s="103" t="s">
        <v>4012</v>
      </c>
      <c r="B15" s="104" t="s">
        <v>4013</v>
      </c>
      <c r="C15" s="105" t="s">
        <v>4014</v>
      </c>
      <c r="D15" s="118" t="s">
        <v>4015</v>
      </c>
    </row>
    <row r="16">
      <c r="A16" s="107"/>
      <c r="B16" s="108" t="s">
        <v>20612</v>
      </c>
      <c r="C16" s="108" t="s">
        <v>4020</v>
      </c>
      <c r="D16" s="119" t="s">
        <v>3654</v>
      </c>
    </row>
    <row r="17">
      <c r="A17" s="107"/>
      <c r="B17" s="108" t="s">
        <v>1174</v>
      </c>
      <c r="C17" s="108" t="s">
        <v>4222</v>
      </c>
      <c r="D17" s="119" t="s">
        <v>783</v>
      </c>
    </row>
    <row r="18">
      <c r="A18" s="107"/>
      <c r="B18" s="108" t="s">
        <v>5398</v>
      </c>
      <c r="C18" s="108" t="s">
        <v>4222</v>
      </c>
      <c r="D18" s="119" t="s">
        <v>20593</v>
      </c>
    </row>
    <row r="19">
      <c r="A19" s="107"/>
      <c r="B19" s="108" t="s">
        <v>783</v>
      </c>
      <c r="C19" s="108" t="s">
        <v>4016</v>
      </c>
      <c r="D19" s="119" t="s">
        <v>20588</v>
      </c>
    </row>
    <row r="20">
      <c r="A20" s="107"/>
      <c r="B20" s="108" t="s">
        <v>2073</v>
      </c>
      <c r="C20" s="108" t="s">
        <v>4222</v>
      </c>
      <c r="D20" s="119" t="s">
        <v>20588</v>
      </c>
    </row>
    <row r="21">
      <c r="A21" s="107"/>
      <c r="B21" s="108" t="s">
        <v>1025</v>
      </c>
      <c r="C21" s="108" t="s">
        <v>4222</v>
      </c>
      <c r="D21" s="119" t="s">
        <v>20588</v>
      </c>
    </row>
    <row r="22">
      <c r="A22" s="107"/>
      <c r="B22" s="108" t="s">
        <v>20593</v>
      </c>
      <c r="C22" s="108" t="s">
        <v>4222</v>
      </c>
      <c r="D22" s="119" t="s">
        <v>20605</v>
      </c>
    </row>
    <row r="23">
      <c r="A23" s="107"/>
      <c r="B23" s="108" t="s">
        <v>20592</v>
      </c>
      <c r="C23" s="108" t="s">
        <v>4016</v>
      </c>
      <c r="D23" s="119" t="s">
        <v>20605</v>
      </c>
    </row>
    <row r="24">
      <c r="A24" s="107"/>
      <c r="B24" s="108" t="s">
        <v>20605</v>
      </c>
      <c r="C24" s="108"/>
      <c r="D24" s="119" t="s">
        <v>4021</v>
      </c>
    </row>
    <row r="25">
      <c r="A25" s="107"/>
      <c r="B25" s="108" t="s">
        <v>20588</v>
      </c>
      <c r="C25" s="108"/>
      <c r="D25" s="119" t="s">
        <v>4021</v>
      </c>
    </row>
  </sheetData>
  <drawing r:id="rId2"/>
  <legacyDrawing r:id="rId3"/>
</worksheet>
</file>

<file path=xl/worksheets/sheet4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4" width="34.43"/>
  </cols>
  <sheetData>
    <row r="1">
      <c r="A1" s="75" t="s">
        <v>3993</v>
      </c>
      <c r="B1" s="76">
        <v>1.0</v>
      </c>
      <c r="C1" s="80"/>
      <c r="D1" s="89"/>
    </row>
    <row r="2">
      <c r="A2" s="75" t="s">
        <v>4037</v>
      </c>
      <c r="B2" s="79">
        <v>41493.0</v>
      </c>
      <c r="C2" s="80">
        <v>2.0</v>
      </c>
      <c r="D2" s="81"/>
    </row>
    <row r="3">
      <c r="A3" s="83" t="s">
        <v>3995</v>
      </c>
      <c r="B3" s="80" t="s">
        <v>4334</v>
      </c>
      <c r="C3" s="80" t="s">
        <v>3708</v>
      </c>
      <c r="D3" s="82" t="s">
        <v>20613</v>
      </c>
    </row>
    <row r="4">
      <c r="A4" s="83" t="s">
        <v>3997</v>
      </c>
      <c r="B4" s="80" t="s">
        <v>20614</v>
      </c>
      <c r="C4" s="85"/>
      <c r="D4" s="89"/>
    </row>
    <row r="5">
      <c r="A5" s="83" t="s">
        <v>4001</v>
      </c>
      <c r="B5" s="80"/>
      <c r="C5" s="80"/>
      <c r="D5" s="89"/>
    </row>
    <row r="6">
      <c r="A6" s="86" t="s">
        <v>4004</v>
      </c>
      <c r="B6" s="87"/>
      <c r="C6" s="87"/>
      <c r="D6" s="90"/>
    </row>
    <row r="7">
      <c r="A7" s="83" t="s">
        <v>4005</v>
      </c>
      <c r="B7" s="80"/>
      <c r="C7" s="85"/>
      <c r="D7" s="89"/>
    </row>
    <row r="8">
      <c r="A8" s="86" t="s">
        <v>4004</v>
      </c>
      <c r="B8" s="87"/>
      <c r="C8" s="87"/>
      <c r="D8" s="90"/>
    </row>
    <row r="9">
      <c r="A9" s="91" t="s">
        <v>4006</v>
      </c>
      <c r="B9" s="115"/>
      <c r="C9" s="115"/>
      <c r="D9" s="125"/>
    </row>
    <row r="10">
      <c r="A10" s="96" t="s">
        <v>4008</v>
      </c>
      <c r="B10" s="100"/>
      <c r="C10" s="100"/>
      <c r="D10" s="126"/>
    </row>
    <row r="11">
      <c r="A11" s="96" t="s">
        <v>4010</v>
      </c>
      <c r="B11" s="100"/>
      <c r="C11" s="133"/>
      <c r="D11" s="126"/>
    </row>
    <row r="12">
      <c r="A12" s="101"/>
      <c r="B12" s="100"/>
      <c r="C12" s="100"/>
      <c r="D12" s="126"/>
    </row>
    <row r="13">
      <c r="A13" s="103" t="s">
        <v>4012</v>
      </c>
      <c r="B13" s="104" t="s">
        <v>4013</v>
      </c>
      <c r="C13" s="105" t="s">
        <v>4014</v>
      </c>
      <c r="D13" s="118" t="s">
        <v>4015</v>
      </c>
    </row>
    <row r="14">
      <c r="A14" s="107"/>
      <c r="B14" s="108" t="s">
        <v>20084</v>
      </c>
      <c r="C14" s="108" t="s">
        <v>4020</v>
      </c>
      <c r="D14" s="119" t="s">
        <v>3654</v>
      </c>
    </row>
    <row r="15">
      <c r="A15" s="107"/>
      <c r="B15" s="145" t="s">
        <v>20615</v>
      </c>
      <c r="C15" s="143" t="s">
        <v>4016</v>
      </c>
      <c r="D15" s="144" t="s">
        <v>10227</v>
      </c>
    </row>
    <row r="16">
      <c r="A16" s="107"/>
      <c r="B16" s="108" t="s">
        <v>20616</v>
      </c>
      <c r="C16" s="108" t="s">
        <v>4017</v>
      </c>
      <c r="D16" s="119"/>
    </row>
    <row r="17">
      <c r="A17" s="107"/>
      <c r="B17" s="108" t="s">
        <v>20617</v>
      </c>
      <c r="C17" s="108" t="s">
        <v>4222</v>
      </c>
      <c r="D17" s="119" t="s">
        <v>10227</v>
      </c>
    </row>
    <row r="18">
      <c r="A18" s="107"/>
      <c r="B18" s="108" t="s">
        <v>12042</v>
      </c>
      <c r="C18" s="108" t="s">
        <v>4222</v>
      </c>
      <c r="D18" s="119" t="s">
        <v>20618</v>
      </c>
    </row>
    <row r="19">
      <c r="A19" s="107"/>
      <c r="B19" s="108" t="s">
        <v>12018</v>
      </c>
      <c r="C19" s="108" t="s">
        <v>4222</v>
      </c>
      <c r="D19" s="119" t="s">
        <v>20618</v>
      </c>
    </row>
    <row r="20">
      <c r="A20" s="107"/>
      <c r="B20" s="108" t="s">
        <v>20618</v>
      </c>
      <c r="C20" s="108" t="s">
        <v>4222</v>
      </c>
      <c r="D20" s="119" t="s">
        <v>4873</v>
      </c>
    </row>
    <row r="21">
      <c r="A21" s="107"/>
      <c r="B21" s="108" t="s">
        <v>20617</v>
      </c>
      <c r="C21" s="108" t="s">
        <v>4222</v>
      </c>
      <c r="D21" s="119" t="s">
        <v>10227</v>
      </c>
    </row>
    <row r="22">
      <c r="A22" s="107"/>
      <c r="B22" s="108" t="s">
        <v>10227</v>
      </c>
      <c r="C22" s="108" t="s">
        <v>4447</v>
      </c>
      <c r="D22" s="119" t="s">
        <v>4873</v>
      </c>
    </row>
    <row r="23">
      <c r="A23" s="107"/>
      <c r="B23" s="108" t="s">
        <v>2206</v>
      </c>
      <c r="C23" s="108" t="s">
        <v>4222</v>
      </c>
      <c r="D23" s="119" t="s">
        <v>4873</v>
      </c>
    </row>
    <row r="24">
      <c r="A24" s="107"/>
      <c r="B24" s="108" t="s">
        <v>4873</v>
      </c>
      <c r="C24" s="108" t="s">
        <v>4222</v>
      </c>
      <c r="D24" s="119" t="s">
        <v>16526</v>
      </c>
    </row>
    <row r="25">
      <c r="A25" s="107"/>
      <c r="B25" s="108" t="s">
        <v>16526</v>
      </c>
      <c r="C25" s="108"/>
      <c r="D25" s="119" t="s">
        <v>4021</v>
      </c>
    </row>
  </sheetData>
  <drawing r:id="rId2"/>
  <legacyDrawing r:id="rId3"/>
</worksheet>
</file>

<file path=xl/worksheets/sheet4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4" width="34.43"/>
  </cols>
  <sheetData>
    <row r="1">
      <c r="A1" s="75" t="s">
        <v>3993</v>
      </c>
      <c r="B1" s="76">
        <v>1.0</v>
      </c>
      <c r="C1" s="80"/>
      <c r="D1" s="89"/>
    </row>
    <row r="2">
      <c r="A2" s="75" t="s">
        <v>4037</v>
      </c>
      <c r="B2" s="79">
        <v>42987.0</v>
      </c>
      <c r="C2" s="80">
        <v>4.0</v>
      </c>
      <c r="D2" s="81"/>
    </row>
    <row r="3">
      <c r="A3" s="83" t="s">
        <v>3995</v>
      </c>
      <c r="B3" s="80">
        <v>4.0</v>
      </c>
      <c r="C3" s="80" t="s">
        <v>3851</v>
      </c>
      <c r="D3" s="82">
        <v>1.8</v>
      </c>
    </row>
    <row r="4">
      <c r="A4" s="83" t="s">
        <v>3997</v>
      </c>
      <c r="B4" s="80" t="s">
        <v>20619</v>
      </c>
      <c r="C4" s="85"/>
      <c r="D4" s="89"/>
    </row>
    <row r="5">
      <c r="A5" s="83" t="s">
        <v>4001</v>
      </c>
      <c r="B5" s="80" t="s">
        <v>1872</v>
      </c>
      <c r="C5" s="80" t="s">
        <v>15128</v>
      </c>
      <c r="D5" s="89"/>
    </row>
    <row r="6">
      <c r="A6" s="86" t="s">
        <v>4004</v>
      </c>
      <c r="B6" s="87"/>
      <c r="C6" s="87"/>
      <c r="D6" s="90"/>
    </row>
    <row r="7">
      <c r="A7" s="83" t="s">
        <v>4005</v>
      </c>
      <c r="B7" s="80" t="s">
        <v>6605</v>
      </c>
      <c r="C7" s="85"/>
      <c r="D7" s="89"/>
    </row>
    <row r="8">
      <c r="A8" s="86" t="s">
        <v>4004</v>
      </c>
      <c r="B8" s="87">
        <v>0.0</v>
      </c>
      <c r="C8" s="87">
        <v>3.0</v>
      </c>
      <c r="D8" s="90">
        <v>4.0</v>
      </c>
    </row>
    <row r="9">
      <c r="A9" s="91" t="s">
        <v>4006</v>
      </c>
      <c r="B9" s="115" t="s">
        <v>20620</v>
      </c>
      <c r="C9" s="115"/>
      <c r="D9" s="125"/>
    </row>
    <row r="10">
      <c r="A10" s="96" t="s">
        <v>4008</v>
      </c>
      <c r="B10" s="100" t="s">
        <v>20621</v>
      </c>
      <c r="C10" s="133"/>
      <c r="D10" s="126"/>
    </row>
    <row r="11">
      <c r="A11" s="96" t="s">
        <v>4010</v>
      </c>
      <c r="B11" s="100" t="s">
        <v>4704</v>
      </c>
      <c r="C11" s="133"/>
      <c r="D11" s="126"/>
    </row>
    <row r="12">
      <c r="A12" s="101"/>
      <c r="B12" s="100"/>
      <c r="C12" s="100"/>
      <c r="D12" s="126"/>
    </row>
    <row r="13">
      <c r="A13" s="103" t="s">
        <v>4012</v>
      </c>
      <c r="B13" s="104" t="s">
        <v>4013</v>
      </c>
      <c r="C13" s="105" t="s">
        <v>4014</v>
      </c>
      <c r="D13" s="118" t="s">
        <v>4015</v>
      </c>
    </row>
    <row r="14">
      <c r="A14" s="107"/>
      <c r="B14" s="108" t="s">
        <v>4350</v>
      </c>
      <c r="C14" s="108" t="s">
        <v>4016</v>
      </c>
      <c r="D14" s="119" t="s">
        <v>4236</v>
      </c>
    </row>
    <row r="15">
      <c r="A15" s="107"/>
      <c r="B15" s="108" t="s">
        <v>1872</v>
      </c>
      <c r="C15" s="108" t="s">
        <v>4226</v>
      </c>
      <c r="D15" s="119" t="s">
        <v>480</v>
      </c>
    </row>
    <row r="16">
      <c r="A16" s="107"/>
      <c r="B16" s="108" t="s">
        <v>6605</v>
      </c>
      <c r="C16" s="108" t="s">
        <v>4222</v>
      </c>
      <c r="D16" s="119" t="s">
        <v>480</v>
      </c>
    </row>
    <row r="17">
      <c r="A17" s="107"/>
      <c r="B17" s="108" t="s">
        <v>1733</v>
      </c>
      <c r="C17" s="108" t="s">
        <v>4222</v>
      </c>
      <c r="D17" s="119" t="s">
        <v>15128</v>
      </c>
    </row>
    <row r="18">
      <c r="A18" s="107"/>
      <c r="B18" s="108" t="s">
        <v>480</v>
      </c>
      <c r="C18" s="108" t="s">
        <v>4016</v>
      </c>
      <c r="D18" s="119" t="s">
        <v>13</v>
      </c>
    </row>
    <row r="19">
      <c r="A19" s="107"/>
      <c r="B19" s="108" t="s">
        <v>8574</v>
      </c>
      <c r="C19" s="108" t="s">
        <v>4222</v>
      </c>
      <c r="D19" s="119" t="s">
        <v>15128</v>
      </c>
    </row>
    <row r="20">
      <c r="A20" s="107"/>
      <c r="B20" s="108" t="s">
        <v>15128</v>
      </c>
      <c r="C20" s="108"/>
      <c r="D20" s="119" t="s">
        <v>4021</v>
      </c>
    </row>
    <row r="21">
      <c r="A21" s="107"/>
      <c r="B21" s="108" t="s">
        <v>13</v>
      </c>
      <c r="C21" s="108"/>
      <c r="D21" s="119" t="s">
        <v>4021</v>
      </c>
    </row>
  </sheetData>
  <drawing r:id="rId2"/>
  <legacyDrawing r:id="rId3"/>
</worksheet>
</file>

<file path=xl/worksheets/sheet4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4" width="34.43"/>
  </cols>
  <sheetData>
    <row r="1">
      <c r="A1" s="75" t="s">
        <v>3993</v>
      </c>
      <c r="B1" s="76">
        <v>1.0</v>
      </c>
      <c r="C1" s="80"/>
      <c r="D1" s="89"/>
    </row>
    <row r="2">
      <c r="A2" s="75" t="s">
        <v>4037</v>
      </c>
      <c r="B2" s="79">
        <v>42136.0</v>
      </c>
      <c r="C2" s="80"/>
      <c r="D2" s="81"/>
    </row>
    <row r="3">
      <c r="A3" s="83" t="s">
        <v>3995</v>
      </c>
      <c r="B3" s="80">
        <v>2.0</v>
      </c>
      <c r="C3" s="80" t="s">
        <v>3996</v>
      </c>
      <c r="D3" s="82">
        <v>1.8</v>
      </c>
    </row>
    <row r="4">
      <c r="A4" s="83" t="s">
        <v>3997</v>
      </c>
      <c r="B4" s="80" t="s">
        <v>3982</v>
      </c>
      <c r="C4" s="85"/>
      <c r="D4" s="89"/>
    </row>
    <row r="5">
      <c r="A5" s="83" t="s">
        <v>4001</v>
      </c>
      <c r="B5" s="80" t="s">
        <v>1614</v>
      </c>
      <c r="C5" s="80"/>
      <c r="D5" s="89"/>
    </row>
    <row r="6">
      <c r="A6" s="86" t="s">
        <v>4004</v>
      </c>
      <c r="B6" s="87">
        <v>1.0</v>
      </c>
      <c r="C6" s="87">
        <v>32.0</v>
      </c>
      <c r="D6" s="90">
        <v>55.0</v>
      </c>
    </row>
    <row r="7">
      <c r="A7" s="83" t="s">
        <v>4005</v>
      </c>
      <c r="B7" s="80" t="s">
        <v>1398</v>
      </c>
      <c r="C7" s="85"/>
      <c r="D7" s="89"/>
    </row>
    <row r="8">
      <c r="A8" s="86" t="s">
        <v>4004</v>
      </c>
      <c r="B8" s="87">
        <v>0.0</v>
      </c>
      <c r="C8" s="87">
        <v>7.0</v>
      </c>
      <c r="D8" s="90">
        <v>7.0</v>
      </c>
    </row>
    <row r="9">
      <c r="A9" s="91" t="s">
        <v>4006</v>
      </c>
      <c r="B9" s="115" t="s">
        <v>20622</v>
      </c>
      <c r="C9" s="115"/>
      <c r="D9" s="95"/>
    </row>
    <row r="10">
      <c r="A10" s="96" t="s">
        <v>4008</v>
      </c>
      <c r="B10" s="100" t="s">
        <v>20623</v>
      </c>
      <c r="C10" s="133"/>
      <c r="D10" s="98"/>
    </row>
    <row r="11">
      <c r="A11" s="96" t="s">
        <v>4010</v>
      </c>
      <c r="B11" s="100" t="s">
        <v>20624</v>
      </c>
      <c r="C11" s="133"/>
      <c r="D11" s="98"/>
    </row>
    <row r="12">
      <c r="A12" s="101"/>
      <c r="B12" s="100" t="s">
        <v>16715</v>
      </c>
      <c r="C12" s="100"/>
      <c r="D12" s="98"/>
    </row>
    <row r="13">
      <c r="A13" s="101"/>
      <c r="B13" s="100" t="s">
        <v>20625</v>
      </c>
      <c r="C13" s="97"/>
      <c r="D13" s="98"/>
    </row>
    <row r="14">
      <c r="A14" s="101"/>
      <c r="B14" s="100" t="s">
        <v>20626</v>
      </c>
      <c r="C14" s="100"/>
      <c r="D14" s="98"/>
    </row>
    <row r="15">
      <c r="A15" s="101"/>
      <c r="B15" s="100" t="s">
        <v>20627</v>
      </c>
      <c r="C15" s="97"/>
      <c r="D15" s="98"/>
    </row>
    <row r="16">
      <c r="A16" s="101"/>
      <c r="B16" s="100" t="s">
        <v>20628</v>
      </c>
      <c r="C16" s="97"/>
      <c r="D16" s="98"/>
    </row>
    <row r="17">
      <c r="A17" s="101"/>
      <c r="B17" s="100" t="s">
        <v>20629</v>
      </c>
      <c r="C17" s="97"/>
      <c r="D17" s="98"/>
    </row>
    <row r="18">
      <c r="A18" s="101"/>
      <c r="B18" s="100" t="s">
        <v>20630</v>
      </c>
      <c r="C18" s="100"/>
      <c r="D18" s="98"/>
    </row>
    <row r="19">
      <c r="A19" s="101"/>
      <c r="B19" s="100" t="s">
        <v>20631</v>
      </c>
      <c r="C19" s="97"/>
      <c r="D19" s="98"/>
    </row>
    <row r="20">
      <c r="A20" s="101"/>
      <c r="B20" s="100" t="s">
        <v>20632</v>
      </c>
      <c r="C20" s="100"/>
      <c r="D20" s="98"/>
    </row>
    <row r="21">
      <c r="A21" s="103" t="s">
        <v>4012</v>
      </c>
      <c r="B21" s="104" t="s">
        <v>4013</v>
      </c>
      <c r="C21" s="105" t="s">
        <v>4014</v>
      </c>
      <c r="D21" s="118" t="s">
        <v>4015</v>
      </c>
    </row>
    <row r="22">
      <c r="A22" s="107"/>
      <c r="B22" s="108" t="s">
        <v>2733</v>
      </c>
      <c r="C22" s="108"/>
      <c r="D22" s="119" t="s">
        <v>4228</v>
      </c>
    </row>
    <row r="23">
      <c r="A23" s="107"/>
      <c r="B23" s="108" t="s">
        <v>1727</v>
      </c>
      <c r="C23" s="108" t="s">
        <v>4230</v>
      </c>
      <c r="D23" s="119"/>
    </row>
    <row r="24">
      <c r="A24" s="107"/>
      <c r="B24" s="108" t="s">
        <v>4445</v>
      </c>
      <c r="C24" s="108" t="s">
        <v>4282</v>
      </c>
      <c r="D24" s="119"/>
    </row>
    <row r="25">
      <c r="A25" s="107"/>
      <c r="B25" s="108" t="s">
        <v>3123</v>
      </c>
      <c r="C25" s="108" t="s">
        <v>4222</v>
      </c>
      <c r="D25" s="119" t="s">
        <v>4425</v>
      </c>
    </row>
    <row r="26">
      <c r="A26" s="107"/>
      <c r="B26" s="108" t="s">
        <v>240</v>
      </c>
      <c r="C26" s="108" t="s">
        <v>4016</v>
      </c>
      <c r="D26" s="119" t="s">
        <v>4430</v>
      </c>
    </row>
    <row r="27">
      <c r="A27" s="107"/>
      <c r="B27" s="120" t="s">
        <v>4434</v>
      </c>
      <c r="C27" s="108" t="s">
        <v>4016</v>
      </c>
      <c r="D27" s="119" t="s">
        <v>4430</v>
      </c>
    </row>
    <row r="28">
      <c r="A28" s="107"/>
      <c r="B28" s="121" t="s">
        <v>2493</v>
      </c>
      <c r="C28" s="108" t="s">
        <v>4020</v>
      </c>
      <c r="D28" s="119" t="s">
        <v>3654</v>
      </c>
    </row>
    <row r="29">
      <c r="A29" s="107"/>
      <c r="B29" s="122" t="s">
        <v>2551</v>
      </c>
      <c r="C29" s="108" t="s">
        <v>4744</v>
      </c>
      <c r="D29" s="119" t="s">
        <v>3000</v>
      </c>
    </row>
    <row r="30">
      <c r="A30" s="107"/>
      <c r="B30" s="108" t="s">
        <v>253</v>
      </c>
      <c r="C30" s="108" t="s">
        <v>4222</v>
      </c>
      <c r="D30" s="119" t="s">
        <v>3000</v>
      </c>
    </row>
    <row r="31">
      <c r="A31" s="107"/>
      <c r="B31" s="108" t="s">
        <v>1478</v>
      </c>
      <c r="C31" s="108" t="s">
        <v>4222</v>
      </c>
      <c r="D31" s="119" t="s">
        <v>1614</v>
      </c>
    </row>
    <row r="32">
      <c r="A32" s="107"/>
      <c r="B32" s="108" t="s">
        <v>20633</v>
      </c>
      <c r="C32" s="108" t="s">
        <v>4222</v>
      </c>
      <c r="D32" s="119" t="s">
        <v>3488</v>
      </c>
    </row>
    <row r="33">
      <c r="A33" s="107"/>
      <c r="B33" s="108" t="s">
        <v>1398</v>
      </c>
      <c r="C33" s="108" t="s">
        <v>4016</v>
      </c>
      <c r="D33" s="119" t="s">
        <v>3488</v>
      </c>
    </row>
    <row r="34">
      <c r="A34" s="107"/>
      <c r="B34" s="108" t="s">
        <v>2563</v>
      </c>
      <c r="C34" s="108" t="s">
        <v>4016</v>
      </c>
      <c r="D34" s="119" t="s">
        <v>573</v>
      </c>
    </row>
    <row r="35">
      <c r="A35" s="107"/>
      <c r="B35" s="108" t="s">
        <v>6184</v>
      </c>
      <c r="C35" s="108" t="s">
        <v>4222</v>
      </c>
      <c r="D35" s="119" t="s">
        <v>3000</v>
      </c>
    </row>
    <row r="36">
      <c r="A36" s="107"/>
      <c r="B36" s="108" t="s">
        <v>3488</v>
      </c>
      <c r="C36" s="108" t="s">
        <v>4222</v>
      </c>
      <c r="D36" s="119" t="s">
        <v>3000</v>
      </c>
    </row>
    <row r="37">
      <c r="A37" s="107"/>
      <c r="B37" s="108" t="s">
        <v>1872</v>
      </c>
      <c r="C37" s="108" t="s">
        <v>4222</v>
      </c>
      <c r="D37" s="119" t="s">
        <v>2718</v>
      </c>
    </row>
    <row r="38">
      <c r="A38" s="107"/>
      <c r="B38" s="108" t="s">
        <v>2740</v>
      </c>
      <c r="C38" s="108" t="s">
        <v>4222</v>
      </c>
      <c r="D38" s="119" t="s">
        <v>4430</v>
      </c>
    </row>
    <row r="39">
      <c r="A39" s="107"/>
      <c r="B39" s="108" t="s">
        <v>573</v>
      </c>
      <c r="C39" s="108" t="s">
        <v>4222</v>
      </c>
      <c r="D39" s="119" t="s">
        <v>3471</v>
      </c>
    </row>
    <row r="40">
      <c r="A40" s="107"/>
      <c r="B40" s="108" t="s">
        <v>2718</v>
      </c>
      <c r="C40" s="108" t="s">
        <v>4222</v>
      </c>
      <c r="D40" s="119" t="s">
        <v>4425</v>
      </c>
    </row>
    <row r="41">
      <c r="A41" s="107"/>
      <c r="B41" s="108" t="s">
        <v>4430</v>
      </c>
      <c r="C41" s="108" t="s">
        <v>4222</v>
      </c>
      <c r="D41" s="119" t="s">
        <v>3471</v>
      </c>
    </row>
    <row r="42">
      <c r="A42" s="107"/>
      <c r="B42" s="108" t="s">
        <v>3000</v>
      </c>
      <c r="C42" s="108" t="s">
        <v>4222</v>
      </c>
      <c r="D42" s="119" t="s">
        <v>4425</v>
      </c>
    </row>
    <row r="43">
      <c r="A43" s="107"/>
      <c r="B43" s="108" t="s">
        <v>1614</v>
      </c>
      <c r="C43" s="108" t="s">
        <v>4222</v>
      </c>
      <c r="D43" s="119" t="s">
        <v>3471</v>
      </c>
    </row>
    <row r="44">
      <c r="A44" s="107"/>
      <c r="B44" s="108" t="s">
        <v>4425</v>
      </c>
      <c r="C44" s="108"/>
      <c r="D44" s="119" t="s">
        <v>4021</v>
      </c>
    </row>
    <row r="45">
      <c r="A45" s="107"/>
      <c r="B45" s="108" t="s">
        <v>3471</v>
      </c>
      <c r="C45" s="108"/>
      <c r="D45" s="119" t="s">
        <v>4021</v>
      </c>
    </row>
  </sheetData>
  <drawing r:id="rId2"/>
  <legacyDrawing r:id="rId3"/>
</worksheet>
</file>

<file path=xl/worksheets/sheet4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7" width="36.29"/>
  </cols>
  <sheetData>
    <row r="1">
      <c r="A1" s="75" t="s">
        <v>3993</v>
      </c>
      <c r="B1" s="76">
        <v>1.0</v>
      </c>
      <c r="C1" s="85"/>
      <c r="D1" s="89"/>
      <c r="E1" s="78">
        <v>2.0</v>
      </c>
      <c r="F1" s="85"/>
      <c r="G1" s="89"/>
    </row>
    <row r="2">
      <c r="A2" s="75" t="s">
        <v>4037</v>
      </c>
      <c r="B2" s="79">
        <v>43135.0</v>
      </c>
      <c r="C2" s="80">
        <v>5.0</v>
      </c>
      <c r="D2" s="81"/>
      <c r="E2" s="79">
        <v>43180.0</v>
      </c>
      <c r="F2" s="80">
        <v>7.0</v>
      </c>
      <c r="G2" s="82"/>
    </row>
    <row r="3">
      <c r="A3" s="83" t="s">
        <v>3995</v>
      </c>
      <c r="B3" s="80">
        <v>2.0</v>
      </c>
      <c r="C3" s="80" t="s">
        <v>3996</v>
      </c>
      <c r="D3" s="82">
        <v>1.8</v>
      </c>
      <c r="E3" s="84">
        <v>3.0</v>
      </c>
      <c r="F3" s="80" t="s">
        <v>16963</v>
      </c>
      <c r="G3" s="82">
        <v>1.8</v>
      </c>
    </row>
    <row r="4">
      <c r="A4" s="83" t="s">
        <v>3997</v>
      </c>
      <c r="B4" s="80" t="s">
        <v>3998</v>
      </c>
      <c r="C4" s="85"/>
      <c r="D4" s="89"/>
      <c r="E4" s="84" t="s">
        <v>20634</v>
      </c>
      <c r="F4" s="85"/>
      <c r="G4" s="89"/>
    </row>
    <row r="5">
      <c r="A5" s="83" t="s">
        <v>4001</v>
      </c>
      <c r="B5" s="80"/>
      <c r="C5" s="85"/>
      <c r="D5" s="89"/>
      <c r="E5" s="84"/>
      <c r="F5" s="85"/>
      <c r="G5" s="89"/>
    </row>
    <row r="6">
      <c r="A6" s="86" t="s">
        <v>4004</v>
      </c>
      <c r="B6" s="87"/>
      <c r="C6" s="87"/>
      <c r="D6" s="90"/>
      <c r="E6" s="88"/>
      <c r="F6" s="87"/>
      <c r="G6" s="90"/>
    </row>
    <row r="7">
      <c r="A7" s="83" t="s">
        <v>4005</v>
      </c>
      <c r="B7" s="80"/>
      <c r="C7" s="85"/>
      <c r="D7" s="89"/>
      <c r="E7" s="84"/>
      <c r="F7" s="85"/>
      <c r="G7" s="89"/>
    </row>
    <row r="8">
      <c r="A8" s="86" t="s">
        <v>4004</v>
      </c>
      <c r="B8" s="87"/>
      <c r="C8" s="87"/>
      <c r="D8" s="90"/>
      <c r="E8" s="87"/>
      <c r="F8" s="87"/>
      <c r="G8" s="90"/>
    </row>
    <row r="9">
      <c r="A9" s="91" t="s">
        <v>4006</v>
      </c>
      <c r="B9" s="115" t="s">
        <v>20635</v>
      </c>
      <c r="C9" s="92"/>
      <c r="D9" s="95"/>
      <c r="E9" s="116" t="s">
        <v>20636</v>
      </c>
      <c r="F9" s="94"/>
      <c r="G9" s="95"/>
    </row>
    <row r="10">
      <c r="A10" s="96" t="s">
        <v>4008</v>
      </c>
      <c r="B10" s="100" t="s">
        <v>20637</v>
      </c>
      <c r="C10" s="97"/>
      <c r="D10" s="98"/>
      <c r="E10" s="100" t="s">
        <v>20638</v>
      </c>
      <c r="F10" s="97"/>
      <c r="G10" s="98"/>
    </row>
    <row r="11">
      <c r="A11" s="96" t="s">
        <v>4010</v>
      </c>
      <c r="B11" s="100" t="s">
        <v>20639</v>
      </c>
      <c r="C11" s="97"/>
      <c r="D11" s="98"/>
      <c r="E11" s="100" t="s">
        <v>20640</v>
      </c>
      <c r="F11" s="97"/>
      <c r="G11" s="98"/>
    </row>
    <row r="12">
      <c r="A12" s="101"/>
      <c r="B12" s="100" t="s">
        <v>20641</v>
      </c>
      <c r="C12" s="97"/>
      <c r="D12" s="98"/>
      <c r="E12" s="100" t="s">
        <v>20642</v>
      </c>
      <c r="F12" s="97"/>
      <c r="G12" s="98"/>
    </row>
    <row r="13">
      <c r="A13" s="101"/>
      <c r="B13" s="100" t="s">
        <v>20643</v>
      </c>
      <c r="C13" s="97"/>
      <c r="D13" s="98"/>
      <c r="E13" s="100" t="s">
        <v>20644</v>
      </c>
      <c r="F13" s="97"/>
      <c r="G13" s="98"/>
    </row>
    <row r="14">
      <c r="A14" s="101"/>
      <c r="B14" s="100" t="s">
        <v>20645</v>
      </c>
      <c r="C14" s="97"/>
      <c r="D14" s="98"/>
      <c r="E14" s="100" t="s">
        <v>20646</v>
      </c>
      <c r="F14" s="97"/>
      <c r="G14" s="98"/>
    </row>
    <row r="15">
      <c r="A15" s="103" t="s">
        <v>4012</v>
      </c>
      <c r="B15" s="104" t="s">
        <v>4013</v>
      </c>
      <c r="C15" s="105" t="s">
        <v>4014</v>
      </c>
      <c r="D15" s="118" t="s">
        <v>4015</v>
      </c>
      <c r="E15" s="104" t="s">
        <v>4013</v>
      </c>
      <c r="F15" s="105" t="s">
        <v>4014</v>
      </c>
      <c r="G15" s="118" t="s">
        <v>4015</v>
      </c>
    </row>
    <row r="16">
      <c r="A16" s="107"/>
      <c r="B16" s="108" t="s">
        <v>14330</v>
      </c>
      <c r="C16" s="108" t="s">
        <v>4016</v>
      </c>
      <c r="D16" s="119" t="s">
        <v>4236</v>
      </c>
      <c r="E16" s="110" t="s">
        <v>18916</v>
      </c>
      <c r="F16" s="108" t="s">
        <v>4230</v>
      </c>
      <c r="G16" s="119"/>
    </row>
    <row r="17">
      <c r="A17" s="107"/>
      <c r="B17" s="108" t="s">
        <v>20647</v>
      </c>
      <c r="C17" s="108" t="s">
        <v>4017</v>
      </c>
      <c r="D17" s="119"/>
      <c r="E17" s="110" t="s">
        <v>2470</v>
      </c>
      <c r="F17" s="108" t="s">
        <v>4222</v>
      </c>
      <c r="G17" s="119" t="s">
        <v>1577</v>
      </c>
    </row>
    <row r="18">
      <c r="A18" s="107"/>
      <c r="B18" s="108" t="s">
        <v>1678</v>
      </c>
      <c r="C18" s="108" t="s">
        <v>4222</v>
      </c>
      <c r="D18" s="119" t="s">
        <v>164</v>
      </c>
      <c r="E18" s="110" t="s">
        <v>1314</v>
      </c>
      <c r="F18" s="108" t="s">
        <v>4222</v>
      </c>
      <c r="G18" s="119" t="s">
        <v>15289</v>
      </c>
    </row>
    <row r="19">
      <c r="A19" s="107"/>
      <c r="B19" s="108" t="s">
        <v>49</v>
      </c>
      <c r="C19" s="108" t="s">
        <v>4222</v>
      </c>
      <c r="D19" s="119" t="s">
        <v>2470</v>
      </c>
      <c r="E19" s="110" t="s">
        <v>3088</v>
      </c>
      <c r="F19" s="108" t="s">
        <v>4222</v>
      </c>
      <c r="G19" s="119" t="s">
        <v>2321</v>
      </c>
    </row>
    <row r="20">
      <c r="A20" s="107"/>
      <c r="B20" s="120" t="s">
        <v>20645</v>
      </c>
      <c r="C20" s="108" t="s">
        <v>4222</v>
      </c>
      <c r="D20" s="119" t="s">
        <v>2470</v>
      </c>
      <c r="E20" s="110" t="s">
        <v>2729</v>
      </c>
      <c r="F20" s="108" t="s">
        <v>4222</v>
      </c>
      <c r="G20" s="119" t="s">
        <v>1798</v>
      </c>
    </row>
    <row r="21">
      <c r="A21" s="107"/>
      <c r="B21" s="121" t="s">
        <v>16156</v>
      </c>
      <c r="C21" s="108" t="s">
        <v>4222</v>
      </c>
      <c r="D21" s="119" t="s">
        <v>164</v>
      </c>
      <c r="E21" s="110" t="s">
        <v>2321</v>
      </c>
      <c r="F21" s="108" t="s">
        <v>4222</v>
      </c>
      <c r="G21" s="119" t="s">
        <v>1731</v>
      </c>
    </row>
    <row r="22">
      <c r="A22" s="107"/>
      <c r="B22" s="122" t="s">
        <v>2470</v>
      </c>
      <c r="C22" s="108" t="s">
        <v>4222</v>
      </c>
      <c r="D22" s="119" t="s">
        <v>1394</v>
      </c>
      <c r="E22" s="110" t="s">
        <v>15289</v>
      </c>
      <c r="F22" s="108" t="s">
        <v>4222</v>
      </c>
      <c r="G22" s="119" t="s">
        <v>1731</v>
      </c>
    </row>
    <row r="23">
      <c r="A23" s="107"/>
      <c r="B23" s="108" t="s">
        <v>164</v>
      </c>
      <c r="C23" s="108" t="s">
        <v>4222</v>
      </c>
      <c r="D23" s="119" t="s">
        <v>1394</v>
      </c>
      <c r="E23" s="122" t="s">
        <v>7795</v>
      </c>
      <c r="F23" s="108" t="s">
        <v>4222</v>
      </c>
      <c r="G23" s="119" t="s">
        <v>1731</v>
      </c>
    </row>
    <row r="24">
      <c r="A24" s="107"/>
      <c r="B24" s="108" t="s">
        <v>870</v>
      </c>
      <c r="C24" s="108" t="s">
        <v>4016</v>
      </c>
      <c r="D24" s="119" t="s">
        <v>1394</v>
      </c>
      <c r="E24" s="110" t="s">
        <v>1113</v>
      </c>
      <c r="F24" s="108" t="s">
        <v>4222</v>
      </c>
      <c r="G24" s="119" t="s">
        <v>1798</v>
      </c>
    </row>
    <row r="25">
      <c r="A25" s="107"/>
      <c r="B25" s="108" t="s">
        <v>1318</v>
      </c>
      <c r="C25" s="108" t="s">
        <v>4222</v>
      </c>
      <c r="D25" s="119" t="s">
        <v>1394</v>
      </c>
      <c r="E25" s="110" t="s">
        <v>1577</v>
      </c>
      <c r="F25" s="108" t="s">
        <v>4222</v>
      </c>
      <c r="G25" s="119" t="s">
        <v>1731</v>
      </c>
    </row>
    <row r="26">
      <c r="A26" s="107"/>
      <c r="B26" s="108" t="s">
        <v>1394</v>
      </c>
      <c r="C26" s="108"/>
      <c r="D26" s="119" t="s">
        <v>4021</v>
      </c>
      <c r="E26" s="122" t="s">
        <v>6913</v>
      </c>
      <c r="F26" s="108" t="s">
        <v>4222</v>
      </c>
      <c r="G26" s="119" t="s">
        <v>1731</v>
      </c>
    </row>
    <row r="27">
      <c r="A27" s="107"/>
      <c r="B27" s="108"/>
      <c r="C27" s="108"/>
      <c r="D27" s="119"/>
      <c r="E27" s="121" t="s">
        <v>164</v>
      </c>
      <c r="F27" s="108" t="s">
        <v>4222</v>
      </c>
      <c r="G27" s="119" t="s">
        <v>1731</v>
      </c>
    </row>
    <row r="28">
      <c r="A28" s="107"/>
      <c r="B28" s="108"/>
      <c r="C28" s="108"/>
      <c r="D28" s="119"/>
      <c r="E28" s="121" t="s">
        <v>1731</v>
      </c>
      <c r="F28" s="108" t="s">
        <v>4222</v>
      </c>
      <c r="G28" s="119" t="s">
        <v>878</v>
      </c>
    </row>
    <row r="29">
      <c r="A29" s="107"/>
      <c r="B29" s="108"/>
      <c r="C29" s="108"/>
      <c r="D29" s="119"/>
      <c r="E29" s="121" t="s">
        <v>20648</v>
      </c>
      <c r="F29" s="108" t="s">
        <v>4222</v>
      </c>
      <c r="G29" s="119" t="s">
        <v>16156</v>
      </c>
    </row>
    <row r="30">
      <c r="A30" s="107"/>
      <c r="B30" s="108"/>
      <c r="C30" s="108"/>
      <c r="D30" s="119"/>
      <c r="E30" s="121" t="s">
        <v>1798</v>
      </c>
      <c r="F30" s="108" t="s">
        <v>4017</v>
      </c>
      <c r="G30" s="119"/>
    </row>
    <row r="31">
      <c r="A31" s="107"/>
      <c r="B31" s="108"/>
      <c r="C31" s="108"/>
      <c r="D31" s="119"/>
      <c r="E31" s="121" t="s">
        <v>16157</v>
      </c>
      <c r="F31" s="108" t="s">
        <v>4017</v>
      </c>
      <c r="G31" s="119"/>
    </row>
    <row r="32">
      <c r="A32" s="107"/>
      <c r="B32" s="108"/>
      <c r="C32" s="108"/>
      <c r="D32" s="119"/>
      <c r="E32" s="121" t="s">
        <v>878</v>
      </c>
      <c r="F32" s="108"/>
      <c r="G32" s="119" t="s">
        <v>4021</v>
      </c>
    </row>
    <row r="33">
      <c r="A33" s="107"/>
      <c r="B33" s="108"/>
      <c r="C33" s="108"/>
      <c r="D33" s="119"/>
      <c r="E33" s="121" t="s">
        <v>16156</v>
      </c>
      <c r="F33" s="108"/>
      <c r="G33" s="119" t="s">
        <v>4021</v>
      </c>
    </row>
  </sheetData>
  <drawing r:id="rId2"/>
  <legacyDrawing r:id="rId3"/>
</worksheet>
</file>

<file path=xl/worksheets/sheet4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4" width="36.29"/>
  </cols>
  <sheetData>
    <row r="1">
      <c r="A1" s="75" t="s">
        <v>3993</v>
      </c>
      <c r="B1" s="76">
        <v>1.0</v>
      </c>
      <c r="C1" s="85"/>
      <c r="D1" s="89"/>
    </row>
    <row r="2">
      <c r="A2" s="75" t="s">
        <v>4037</v>
      </c>
      <c r="B2" s="79">
        <v>44099.0</v>
      </c>
      <c r="C2" s="80">
        <v>7.0</v>
      </c>
      <c r="D2" s="81"/>
    </row>
    <row r="3">
      <c r="A3" s="83" t="s">
        <v>3995</v>
      </c>
      <c r="B3" s="80">
        <v>2.0</v>
      </c>
      <c r="C3" s="80" t="s">
        <v>3851</v>
      </c>
      <c r="D3" s="82">
        <v>1.8</v>
      </c>
    </row>
    <row r="4">
      <c r="A4" s="83" t="s">
        <v>3997</v>
      </c>
      <c r="B4" s="80" t="s">
        <v>20649</v>
      </c>
      <c r="C4" s="85"/>
      <c r="D4" s="89"/>
    </row>
    <row r="5">
      <c r="A5" s="83" t="s">
        <v>4001</v>
      </c>
      <c r="B5" s="80" t="s">
        <v>5394</v>
      </c>
      <c r="C5" s="85"/>
      <c r="D5" s="89"/>
    </row>
    <row r="6">
      <c r="A6" s="86" t="s">
        <v>4004</v>
      </c>
      <c r="B6" s="87"/>
      <c r="C6" s="87"/>
      <c r="D6" s="90"/>
    </row>
    <row r="7">
      <c r="A7" s="83" t="s">
        <v>4005</v>
      </c>
      <c r="B7" s="80" t="s">
        <v>47</v>
      </c>
      <c r="C7" s="85"/>
      <c r="D7" s="89"/>
    </row>
    <row r="8">
      <c r="A8" s="86" t="s">
        <v>4004</v>
      </c>
      <c r="B8" s="87"/>
      <c r="C8" s="87"/>
      <c r="D8" s="90"/>
    </row>
    <row r="9">
      <c r="A9" s="91" t="s">
        <v>4006</v>
      </c>
      <c r="B9" s="115" t="s">
        <v>20650</v>
      </c>
      <c r="C9" s="92"/>
      <c r="D9" s="95"/>
    </row>
    <row r="10">
      <c r="A10" s="96" t="s">
        <v>4008</v>
      </c>
      <c r="B10" s="100" t="s">
        <v>20651</v>
      </c>
      <c r="C10" s="97"/>
      <c r="D10" s="98"/>
    </row>
    <row r="11">
      <c r="A11" s="96" t="s">
        <v>4010</v>
      </c>
      <c r="B11" s="100" t="s">
        <v>20652</v>
      </c>
      <c r="C11" s="97"/>
      <c r="D11" s="98"/>
    </row>
    <row r="12">
      <c r="A12" s="101"/>
      <c r="B12" s="100" t="s">
        <v>20653</v>
      </c>
      <c r="C12" s="97"/>
      <c r="D12" s="98"/>
    </row>
    <row r="13">
      <c r="A13" s="101"/>
      <c r="B13" s="100" t="s">
        <v>20654</v>
      </c>
      <c r="C13" s="97"/>
      <c r="D13" s="98"/>
    </row>
    <row r="14">
      <c r="A14" s="101"/>
      <c r="B14" s="100" t="s">
        <v>20655</v>
      </c>
      <c r="C14" s="97"/>
      <c r="D14" s="98"/>
    </row>
    <row r="15">
      <c r="A15" s="101"/>
      <c r="B15" s="100" t="s">
        <v>20656</v>
      </c>
      <c r="C15" s="97"/>
      <c r="D15" s="98"/>
    </row>
    <row r="16">
      <c r="A16" s="101"/>
      <c r="B16" s="100" t="s">
        <v>20657</v>
      </c>
      <c r="C16" s="97"/>
      <c r="D16" s="98"/>
    </row>
    <row r="17">
      <c r="A17" s="103" t="s">
        <v>4012</v>
      </c>
      <c r="B17" s="104" t="s">
        <v>4013</v>
      </c>
      <c r="C17" s="105" t="s">
        <v>4014</v>
      </c>
      <c r="D17" s="118" t="s">
        <v>4015</v>
      </c>
    </row>
    <row r="18">
      <c r="A18" s="107"/>
      <c r="B18" s="108" t="s">
        <v>7056</v>
      </c>
      <c r="C18" s="108" t="s">
        <v>20658</v>
      </c>
      <c r="D18" s="119"/>
    </row>
    <row r="19">
      <c r="A19" s="107"/>
      <c r="B19" s="108" t="s">
        <v>1651</v>
      </c>
      <c r="C19" s="108" t="s">
        <v>4222</v>
      </c>
      <c r="D19" s="119" t="s">
        <v>1160</v>
      </c>
    </row>
    <row r="20">
      <c r="A20" s="107"/>
      <c r="B20" s="108" t="s">
        <v>5125</v>
      </c>
      <c r="C20" s="108" t="s">
        <v>4234</v>
      </c>
      <c r="D20" s="119"/>
    </row>
    <row r="21">
      <c r="A21" s="107"/>
      <c r="B21" s="108" t="s">
        <v>3215</v>
      </c>
      <c r="C21" s="108" t="s">
        <v>4016</v>
      </c>
      <c r="D21" s="119" t="s">
        <v>11</v>
      </c>
    </row>
    <row r="22">
      <c r="A22" s="107"/>
      <c r="B22" s="120" t="s">
        <v>7027</v>
      </c>
      <c r="C22" s="108" t="s">
        <v>4016</v>
      </c>
      <c r="D22" s="119" t="s">
        <v>7123</v>
      </c>
    </row>
    <row r="23">
      <c r="A23" s="107"/>
      <c r="B23" s="121" t="s">
        <v>5393</v>
      </c>
      <c r="C23" s="108" t="s">
        <v>4222</v>
      </c>
      <c r="D23" s="119" t="s">
        <v>47</v>
      </c>
    </row>
    <row r="24">
      <c r="A24" s="107"/>
      <c r="B24" s="122" t="s">
        <v>5394</v>
      </c>
      <c r="C24" s="108" t="s">
        <v>4016</v>
      </c>
      <c r="D24" s="119" t="s">
        <v>2146</v>
      </c>
    </row>
    <row r="25">
      <c r="A25" s="107"/>
      <c r="B25" s="108" t="s">
        <v>20659</v>
      </c>
      <c r="C25" s="108" t="s">
        <v>4016</v>
      </c>
      <c r="D25" s="119" t="s">
        <v>11</v>
      </c>
    </row>
    <row r="26">
      <c r="A26" s="107"/>
      <c r="B26" s="108" t="s">
        <v>2146</v>
      </c>
      <c r="C26" s="108" t="s">
        <v>4222</v>
      </c>
      <c r="D26" s="119" t="s">
        <v>47</v>
      </c>
    </row>
    <row r="27">
      <c r="A27" s="107"/>
      <c r="B27" s="110" t="s">
        <v>16518</v>
      </c>
      <c r="C27" s="108" t="s">
        <v>4016</v>
      </c>
      <c r="D27" s="119" t="s">
        <v>11</v>
      </c>
    </row>
    <row r="28">
      <c r="A28" s="107"/>
      <c r="B28" s="110" t="s">
        <v>11</v>
      </c>
      <c r="C28" s="108" t="s">
        <v>4222</v>
      </c>
      <c r="D28" s="119" t="s">
        <v>4262</v>
      </c>
    </row>
    <row r="29">
      <c r="A29" s="123"/>
      <c r="B29" s="110" t="s">
        <v>14</v>
      </c>
      <c r="C29" s="108" t="s">
        <v>4017</v>
      </c>
      <c r="D29" s="119" t="s">
        <v>7123</v>
      </c>
    </row>
    <row r="30">
      <c r="A30" s="123"/>
      <c r="B30" s="110" t="s">
        <v>1160</v>
      </c>
      <c r="C30" s="108" t="s">
        <v>4016</v>
      </c>
      <c r="D30" s="119" t="s">
        <v>4262</v>
      </c>
    </row>
    <row r="31">
      <c r="A31" s="123"/>
      <c r="B31" s="110" t="s">
        <v>4262</v>
      </c>
      <c r="C31" s="108" t="s">
        <v>4222</v>
      </c>
      <c r="D31" s="119" t="s">
        <v>7123</v>
      </c>
    </row>
    <row r="32">
      <c r="A32" s="123"/>
      <c r="B32" s="110" t="s">
        <v>7123</v>
      </c>
      <c r="C32" s="108" t="s">
        <v>4222</v>
      </c>
      <c r="D32" s="119" t="s">
        <v>47</v>
      </c>
    </row>
    <row r="33">
      <c r="A33" s="123"/>
      <c r="B33" s="110" t="s">
        <v>47</v>
      </c>
      <c r="C33" s="108"/>
      <c r="D33" s="119" t="s">
        <v>4021</v>
      </c>
    </row>
  </sheetData>
  <drawing r:id="rId2"/>
  <legacyDrawing r:id="rId3"/>
</worksheet>
</file>

<file path=xl/worksheets/sheet4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19" width="36.29"/>
  </cols>
  <sheetData>
    <row r="1">
      <c r="A1" s="75" t="s">
        <v>3993</v>
      </c>
      <c r="B1" s="76">
        <v>1.0</v>
      </c>
      <c r="C1" s="210" t="s">
        <v>20660</v>
      </c>
      <c r="D1" s="89"/>
      <c r="E1" s="78">
        <v>2.0</v>
      </c>
      <c r="F1" s="210" t="s">
        <v>20661</v>
      </c>
      <c r="G1" s="85"/>
      <c r="H1" s="78">
        <v>3.0</v>
      </c>
      <c r="I1" s="210" t="s">
        <v>20662</v>
      </c>
      <c r="J1" s="89"/>
      <c r="K1" s="78">
        <v>4.0</v>
      </c>
      <c r="L1" s="210" t="s">
        <v>20663</v>
      </c>
      <c r="M1" s="89"/>
      <c r="N1" s="78">
        <v>5.0</v>
      </c>
      <c r="O1" s="210" t="s">
        <v>20664</v>
      </c>
      <c r="P1" s="89"/>
      <c r="Q1" s="78">
        <v>6.0</v>
      </c>
      <c r="R1" s="210" t="s">
        <v>1449</v>
      </c>
      <c r="S1" s="89"/>
    </row>
    <row r="2">
      <c r="A2" s="75" t="s">
        <v>4037</v>
      </c>
      <c r="B2" s="79">
        <v>43443.0</v>
      </c>
      <c r="C2" s="80">
        <v>8.0</v>
      </c>
      <c r="D2" s="438">
        <v>20.0</v>
      </c>
      <c r="E2" s="79">
        <v>43521.0</v>
      </c>
      <c r="F2" s="80">
        <v>7.0</v>
      </c>
      <c r="G2" s="438">
        <v>20.0</v>
      </c>
      <c r="H2" s="79">
        <v>43638.0</v>
      </c>
      <c r="I2" s="80">
        <v>6.0</v>
      </c>
      <c r="J2" s="438">
        <v>20.0</v>
      </c>
      <c r="K2" s="79">
        <v>43814.0</v>
      </c>
      <c r="L2" s="80">
        <v>5.0</v>
      </c>
      <c r="M2" s="438">
        <v>20.0</v>
      </c>
      <c r="N2" s="79">
        <v>43967.0</v>
      </c>
      <c r="O2" s="80">
        <v>6.0</v>
      </c>
      <c r="P2" s="438">
        <v>20.0</v>
      </c>
      <c r="Q2" s="79">
        <v>44069.0</v>
      </c>
      <c r="R2" s="80">
        <v>6.0</v>
      </c>
      <c r="S2" s="438">
        <v>15.0</v>
      </c>
    </row>
    <row r="3">
      <c r="A3" s="83" t="s">
        <v>3995</v>
      </c>
      <c r="B3" s="80">
        <v>2.0</v>
      </c>
      <c r="C3" s="80" t="s">
        <v>3996</v>
      </c>
      <c r="D3" s="82">
        <v>1.8</v>
      </c>
      <c r="E3" s="84">
        <v>3.0</v>
      </c>
      <c r="F3" s="80" t="s">
        <v>3996</v>
      </c>
      <c r="G3" s="80">
        <v>1.8</v>
      </c>
      <c r="H3" s="84">
        <v>4.0</v>
      </c>
      <c r="I3" s="80" t="s">
        <v>3851</v>
      </c>
      <c r="J3" s="82">
        <v>1.8</v>
      </c>
      <c r="K3" s="84">
        <v>1.0</v>
      </c>
      <c r="L3" s="80" t="s">
        <v>3708</v>
      </c>
      <c r="M3" s="82">
        <v>1.8</v>
      </c>
      <c r="N3" s="84">
        <v>1.0</v>
      </c>
      <c r="O3" s="80" t="s">
        <v>3708</v>
      </c>
      <c r="P3" s="82">
        <v>1.8</v>
      </c>
      <c r="Q3" s="84">
        <v>1.0</v>
      </c>
      <c r="R3" s="80" t="s">
        <v>3708</v>
      </c>
      <c r="S3" s="82">
        <v>1.8</v>
      </c>
    </row>
    <row r="4">
      <c r="A4" s="83" t="s">
        <v>3997</v>
      </c>
      <c r="B4" s="80" t="s">
        <v>20665</v>
      </c>
      <c r="C4" s="85"/>
      <c r="D4" s="89"/>
      <c r="E4" s="80" t="s">
        <v>20666</v>
      </c>
      <c r="F4" s="85"/>
      <c r="G4" s="85"/>
      <c r="H4" s="84" t="s">
        <v>20667</v>
      </c>
      <c r="I4" s="85"/>
      <c r="J4" s="89"/>
      <c r="K4" s="84" t="s">
        <v>20668</v>
      </c>
      <c r="L4" s="85"/>
      <c r="M4" s="439" t="s">
        <v>6538</v>
      </c>
      <c r="N4" s="84" t="s">
        <v>20669</v>
      </c>
      <c r="O4" s="85"/>
      <c r="P4" s="439"/>
      <c r="Q4" s="84" t="s">
        <v>20670</v>
      </c>
      <c r="R4" s="85"/>
      <c r="S4" s="89"/>
    </row>
    <row r="5">
      <c r="A5" s="83" t="s">
        <v>4001</v>
      </c>
      <c r="B5" s="80"/>
      <c r="C5" s="85"/>
      <c r="D5" s="89"/>
      <c r="E5" s="84"/>
      <c r="F5" s="85"/>
      <c r="G5" s="85"/>
      <c r="H5" s="84" t="s">
        <v>3025</v>
      </c>
      <c r="I5" s="85"/>
      <c r="J5" s="89"/>
      <c r="K5" s="84"/>
      <c r="L5" s="85"/>
      <c r="M5" s="89"/>
      <c r="N5" s="84" t="s">
        <v>438</v>
      </c>
      <c r="O5" s="85"/>
      <c r="P5" s="89"/>
      <c r="Q5" s="84"/>
      <c r="R5" s="85"/>
      <c r="S5" s="89"/>
    </row>
    <row r="6">
      <c r="A6" s="86" t="s">
        <v>4004</v>
      </c>
      <c r="B6" s="87"/>
      <c r="C6" s="87"/>
      <c r="D6" s="90"/>
      <c r="E6" s="88"/>
      <c r="F6" s="87"/>
      <c r="G6" s="87"/>
      <c r="H6" s="88"/>
      <c r="I6" s="87"/>
      <c r="J6" s="90"/>
      <c r="K6" s="88"/>
      <c r="L6" s="87"/>
      <c r="M6" s="90"/>
      <c r="N6" s="88"/>
      <c r="O6" s="87"/>
      <c r="P6" s="90"/>
      <c r="Q6" s="88"/>
      <c r="R6" s="87"/>
      <c r="S6" s="90"/>
    </row>
    <row r="7">
      <c r="A7" s="83" t="s">
        <v>4005</v>
      </c>
      <c r="B7" s="80"/>
      <c r="C7" s="85"/>
      <c r="D7" s="89"/>
      <c r="E7" s="84"/>
      <c r="F7" s="85"/>
      <c r="G7" s="85"/>
      <c r="H7" s="84" t="s">
        <v>870</v>
      </c>
      <c r="I7" s="85"/>
      <c r="J7" s="89"/>
      <c r="K7" s="84"/>
      <c r="L7" s="85"/>
      <c r="M7" s="89"/>
      <c r="N7" s="84"/>
      <c r="O7" s="85"/>
      <c r="P7" s="89"/>
      <c r="Q7" s="84"/>
      <c r="R7" s="85"/>
      <c r="S7" s="89"/>
    </row>
    <row r="8">
      <c r="A8" s="86" t="s">
        <v>4004</v>
      </c>
      <c r="B8" s="87"/>
      <c r="C8" s="87"/>
      <c r="D8" s="90"/>
      <c r="E8" s="87"/>
      <c r="F8" s="87"/>
      <c r="G8" s="90"/>
      <c r="H8" s="88">
        <v>0.0</v>
      </c>
      <c r="I8" s="87">
        <v>2.0</v>
      </c>
      <c r="J8" s="90">
        <v>3.0</v>
      </c>
      <c r="K8" s="88"/>
      <c r="L8" s="87"/>
      <c r="M8" s="90"/>
      <c r="N8" s="88"/>
      <c r="O8" s="87"/>
      <c r="P8" s="90"/>
      <c r="Q8" s="88"/>
      <c r="R8" s="87"/>
      <c r="S8" s="90"/>
    </row>
    <row r="9">
      <c r="A9" s="91" t="s">
        <v>4006</v>
      </c>
      <c r="B9" s="115" t="s">
        <v>20671</v>
      </c>
      <c r="C9" s="92"/>
      <c r="D9" s="95"/>
      <c r="E9" s="116" t="s">
        <v>20672</v>
      </c>
      <c r="F9" s="94"/>
      <c r="G9" s="95"/>
      <c r="H9" s="116" t="s">
        <v>20673</v>
      </c>
      <c r="I9" s="92"/>
      <c r="J9" s="95"/>
      <c r="K9" s="116"/>
      <c r="L9" s="92"/>
      <c r="M9" s="95"/>
      <c r="N9" s="116"/>
      <c r="O9" s="92"/>
      <c r="P9" s="95"/>
      <c r="Q9" s="116"/>
      <c r="R9" s="92"/>
      <c r="S9" s="95"/>
    </row>
    <row r="10">
      <c r="A10" s="96" t="s">
        <v>4008</v>
      </c>
      <c r="B10" s="100" t="s">
        <v>20674</v>
      </c>
      <c r="C10" s="97"/>
      <c r="D10" s="98"/>
      <c r="E10" s="100" t="s">
        <v>20675</v>
      </c>
      <c r="F10" s="97"/>
      <c r="G10" s="98"/>
      <c r="H10" s="117" t="s">
        <v>20676</v>
      </c>
      <c r="I10" s="97"/>
      <c r="J10" s="98"/>
      <c r="K10" s="117"/>
      <c r="L10" s="97"/>
      <c r="M10" s="98"/>
      <c r="N10" s="117"/>
      <c r="O10" s="150"/>
      <c r="P10" s="98"/>
      <c r="Q10" s="117"/>
      <c r="R10" s="150"/>
      <c r="S10" s="98"/>
    </row>
    <row r="11">
      <c r="A11" s="96" t="s">
        <v>4010</v>
      </c>
      <c r="B11" s="100" t="s">
        <v>20677</v>
      </c>
      <c r="C11" s="97"/>
      <c r="D11" s="98"/>
      <c r="E11" s="100" t="s">
        <v>20678</v>
      </c>
      <c r="F11" s="97"/>
      <c r="G11" s="98"/>
      <c r="H11" s="117" t="s">
        <v>20679</v>
      </c>
      <c r="I11" s="97"/>
      <c r="J11" s="98"/>
      <c r="K11" s="117"/>
      <c r="L11" s="97"/>
      <c r="M11" s="98"/>
      <c r="N11" s="117"/>
      <c r="O11" s="97"/>
      <c r="P11" s="98"/>
      <c r="Q11" s="117"/>
      <c r="R11" s="97"/>
      <c r="S11" s="98"/>
    </row>
    <row r="12">
      <c r="A12" s="101"/>
      <c r="B12" s="100" t="s">
        <v>20680</v>
      </c>
      <c r="C12" s="97"/>
      <c r="D12" s="98"/>
      <c r="E12" s="100" t="s">
        <v>20681</v>
      </c>
      <c r="F12" s="97"/>
      <c r="G12" s="98"/>
      <c r="H12" s="117" t="s">
        <v>20682</v>
      </c>
      <c r="I12" s="97"/>
      <c r="J12" s="98"/>
      <c r="K12" s="117"/>
      <c r="L12" s="97"/>
      <c r="M12" s="98"/>
      <c r="N12" s="117"/>
      <c r="O12" s="97"/>
      <c r="P12" s="98"/>
      <c r="Q12" s="117"/>
      <c r="R12" s="97"/>
      <c r="S12" s="98"/>
    </row>
    <row r="13">
      <c r="A13" s="101"/>
      <c r="B13" s="100" t="s">
        <v>20683</v>
      </c>
      <c r="C13" s="97"/>
      <c r="D13" s="98"/>
      <c r="E13" s="100" t="s">
        <v>20684</v>
      </c>
      <c r="F13" s="97"/>
      <c r="G13" s="98"/>
      <c r="H13" s="117" t="s">
        <v>20685</v>
      </c>
      <c r="I13" s="97"/>
      <c r="J13" s="98"/>
      <c r="K13" s="117"/>
      <c r="L13" s="97"/>
      <c r="M13" s="98"/>
      <c r="N13" s="117"/>
      <c r="O13" s="97"/>
      <c r="P13" s="98"/>
      <c r="Q13" s="117"/>
      <c r="R13" s="97"/>
      <c r="S13" s="98"/>
    </row>
    <row r="14">
      <c r="A14" s="101"/>
      <c r="B14" s="100" t="s">
        <v>20686</v>
      </c>
      <c r="C14" s="97"/>
      <c r="D14" s="98"/>
      <c r="E14" s="100" t="s">
        <v>20687</v>
      </c>
      <c r="F14" s="97"/>
      <c r="G14" s="98"/>
      <c r="H14" s="117"/>
      <c r="I14" s="97"/>
      <c r="J14" s="98"/>
      <c r="K14" s="117"/>
      <c r="L14" s="97"/>
      <c r="M14" s="98"/>
      <c r="N14" s="117"/>
      <c r="O14" s="97"/>
      <c r="P14" s="98"/>
      <c r="Q14" s="117"/>
      <c r="R14" s="97"/>
      <c r="S14" s="98"/>
    </row>
    <row r="15">
      <c r="A15" s="101"/>
      <c r="B15" s="100" t="s">
        <v>20688</v>
      </c>
      <c r="C15" s="97"/>
      <c r="D15" s="98"/>
      <c r="E15" s="100" t="s">
        <v>20689</v>
      </c>
      <c r="F15" s="97"/>
      <c r="G15" s="98"/>
      <c r="H15" s="117"/>
      <c r="I15" s="97"/>
      <c r="J15" s="98"/>
      <c r="K15" s="117"/>
      <c r="L15" s="97"/>
      <c r="M15" s="98"/>
      <c r="N15" s="117"/>
      <c r="O15" s="97"/>
      <c r="P15" s="98"/>
      <c r="Q15" s="117"/>
      <c r="R15" s="97"/>
      <c r="S15" s="98"/>
    </row>
    <row r="16">
      <c r="A16" s="101"/>
      <c r="B16" s="100" t="s">
        <v>20690</v>
      </c>
      <c r="C16" s="97"/>
      <c r="D16" s="98"/>
      <c r="E16" s="100"/>
      <c r="F16" s="97"/>
      <c r="G16" s="98"/>
      <c r="H16" s="117"/>
      <c r="I16" s="97"/>
      <c r="J16" s="98"/>
      <c r="K16" s="117"/>
      <c r="L16" s="97"/>
      <c r="M16" s="98"/>
      <c r="N16" s="117"/>
      <c r="O16" s="97"/>
      <c r="P16" s="98"/>
      <c r="Q16" s="117"/>
      <c r="R16" s="97"/>
      <c r="S16" s="98"/>
    </row>
    <row r="17">
      <c r="A17" s="101"/>
      <c r="B17" s="100" t="s">
        <v>3025</v>
      </c>
      <c r="C17" s="97"/>
      <c r="D17" s="98"/>
      <c r="E17" s="97"/>
      <c r="F17" s="97"/>
      <c r="G17" s="98"/>
      <c r="H17" s="117"/>
      <c r="I17" s="97"/>
      <c r="J17" s="98"/>
      <c r="K17" s="117"/>
      <c r="L17" s="97"/>
      <c r="M17" s="98"/>
      <c r="N17" s="117"/>
      <c r="O17" s="97"/>
      <c r="P17" s="98"/>
      <c r="Q17" s="117"/>
      <c r="R17" s="97"/>
      <c r="S17" s="98"/>
    </row>
    <row r="18">
      <c r="A18" s="103" t="s">
        <v>4012</v>
      </c>
      <c r="B18" s="104" t="s">
        <v>4013</v>
      </c>
      <c r="C18" s="105" t="s">
        <v>4014</v>
      </c>
      <c r="D18" s="118" t="s">
        <v>4015</v>
      </c>
      <c r="E18" s="104" t="s">
        <v>4013</v>
      </c>
      <c r="F18" s="105" t="s">
        <v>4014</v>
      </c>
      <c r="G18" s="104" t="s">
        <v>4015</v>
      </c>
      <c r="H18" s="106" t="s">
        <v>4013</v>
      </c>
      <c r="I18" s="105" t="s">
        <v>4014</v>
      </c>
      <c r="J18" s="118" t="s">
        <v>4015</v>
      </c>
      <c r="K18" s="106" t="s">
        <v>4013</v>
      </c>
      <c r="L18" s="105" t="s">
        <v>4014</v>
      </c>
      <c r="M18" s="118" t="s">
        <v>4015</v>
      </c>
      <c r="N18" s="106" t="s">
        <v>4013</v>
      </c>
      <c r="O18" s="105" t="s">
        <v>4014</v>
      </c>
      <c r="P18" s="118" t="s">
        <v>4015</v>
      </c>
      <c r="Q18" s="106" t="s">
        <v>4013</v>
      </c>
      <c r="R18" s="105" t="s">
        <v>4014</v>
      </c>
      <c r="S18" s="118" t="s">
        <v>4015</v>
      </c>
    </row>
    <row r="19">
      <c r="A19" s="107"/>
      <c r="B19" s="108" t="s">
        <v>688</v>
      </c>
      <c r="C19" s="108" t="s">
        <v>4222</v>
      </c>
      <c r="D19" s="119" t="s">
        <v>2470</v>
      </c>
      <c r="E19" s="110" t="s">
        <v>20691</v>
      </c>
      <c r="F19" s="108" t="s">
        <v>4222</v>
      </c>
      <c r="G19" s="108" t="s">
        <v>1731</v>
      </c>
      <c r="H19" s="110" t="s">
        <v>6907</v>
      </c>
      <c r="I19" s="108" t="s">
        <v>4230</v>
      </c>
      <c r="J19" s="108"/>
      <c r="K19" s="110" t="s">
        <v>1845</v>
      </c>
      <c r="L19" s="108" t="s">
        <v>4226</v>
      </c>
      <c r="M19" s="108"/>
      <c r="N19" s="110" t="s">
        <v>1048</v>
      </c>
      <c r="O19" s="108" t="s">
        <v>4230</v>
      </c>
      <c r="P19" s="108"/>
      <c r="Q19" s="110" t="s">
        <v>7808</v>
      </c>
      <c r="R19" s="108" t="s">
        <v>4226</v>
      </c>
      <c r="S19" s="119"/>
    </row>
    <row r="20">
      <c r="A20" s="107"/>
      <c r="B20" s="108" t="s">
        <v>5285</v>
      </c>
      <c r="C20" s="108" t="s">
        <v>4222</v>
      </c>
      <c r="D20" s="119" t="s">
        <v>2470</v>
      </c>
      <c r="E20" s="110" t="s">
        <v>159</v>
      </c>
      <c r="F20" s="108" t="s">
        <v>4222</v>
      </c>
      <c r="G20" s="108" t="s">
        <v>1731</v>
      </c>
      <c r="H20" s="110" t="s">
        <v>1563</v>
      </c>
      <c r="I20" s="108" t="s">
        <v>4222</v>
      </c>
      <c r="J20" s="119" t="s">
        <v>1929</v>
      </c>
      <c r="K20" s="110" t="s">
        <v>438</v>
      </c>
      <c r="L20" s="108" t="s">
        <v>4222</v>
      </c>
      <c r="M20" s="119" t="s">
        <v>878</v>
      </c>
      <c r="N20" s="110" t="s">
        <v>3383</v>
      </c>
      <c r="O20" s="108" t="s">
        <v>4222</v>
      </c>
      <c r="P20" s="119" t="s">
        <v>1009</v>
      </c>
      <c r="Q20" s="110" t="s">
        <v>438</v>
      </c>
      <c r="R20" s="108" t="s">
        <v>4222</v>
      </c>
      <c r="S20" s="119" t="s">
        <v>1048</v>
      </c>
    </row>
    <row r="21">
      <c r="A21" s="107"/>
      <c r="B21" s="108" t="s">
        <v>878</v>
      </c>
      <c r="C21" s="108" t="s">
        <v>4016</v>
      </c>
      <c r="D21" s="119" t="s">
        <v>2470</v>
      </c>
      <c r="E21" s="122" t="s">
        <v>233</v>
      </c>
      <c r="F21" s="108" t="s">
        <v>4226</v>
      </c>
      <c r="G21" s="108"/>
      <c r="H21" s="110" t="s">
        <v>1929</v>
      </c>
      <c r="I21" s="108" t="s">
        <v>4222</v>
      </c>
      <c r="J21" s="119" t="s">
        <v>938</v>
      </c>
      <c r="K21" s="110" t="s">
        <v>1404</v>
      </c>
      <c r="L21" s="108" t="s">
        <v>4222</v>
      </c>
      <c r="M21" s="119" t="s">
        <v>878</v>
      </c>
      <c r="N21" s="110" t="s">
        <v>4483</v>
      </c>
      <c r="O21" s="108" t="s">
        <v>4222</v>
      </c>
      <c r="P21" s="119" t="s">
        <v>403</v>
      </c>
      <c r="Q21" s="110" t="s">
        <v>1048</v>
      </c>
      <c r="R21" s="108" t="s">
        <v>4222</v>
      </c>
      <c r="S21" s="119" t="s">
        <v>266</v>
      </c>
    </row>
    <row r="22">
      <c r="A22" s="107"/>
      <c r="B22" s="108" t="s">
        <v>7808</v>
      </c>
      <c r="C22" s="108" t="s">
        <v>4016</v>
      </c>
      <c r="D22" s="119" t="s">
        <v>4236</v>
      </c>
      <c r="E22" s="110" t="s">
        <v>7808</v>
      </c>
      <c r="F22" s="108" t="s">
        <v>4222</v>
      </c>
      <c r="G22" s="108" t="s">
        <v>10070</v>
      </c>
      <c r="H22" s="110" t="s">
        <v>17228</v>
      </c>
      <c r="I22" s="108" t="s">
        <v>4234</v>
      </c>
      <c r="J22" s="119" t="s">
        <v>5285</v>
      </c>
      <c r="K22" s="110" t="s">
        <v>878</v>
      </c>
      <c r="L22" s="108" t="s">
        <v>4222</v>
      </c>
      <c r="M22" s="119" t="s">
        <v>1404</v>
      </c>
      <c r="N22" s="110" t="s">
        <v>403</v>
      </c>
      <c r="O22" s="108" t="s">
        <v>4222</v>
      </c>
      <c r="P22" s="119" t="s">
        <v>1009</v>
      </c>
      <c r="Q22" s="110" t="s">
        <v>266</v>
      </c>
      <c r="R22" s="108" t="s">
        <v>4222</v>
      </c>
      <c r="S22" s="119" t="s">
        <v>4483</v>
      </c>
    </row>
    <row r="23">
      <c r="A23" s="107"/>
      <c r="B23" s="120" t="s">
        <v>20692</v>
      </c>
      <c r="C23" s="108" t="s">
        <v>5676</v>
      </c>
      <c r="D23" s="119" t="s">
        <v>5677</v>
      </c>
      <c r="E23" s="110" t="s">
        <v>878</v>
      </c>
      <c r="F23" s="108" t="s">
        <v>4017</v>
      </c>
      <c r="G23" s="108"/>
      <c r="H23" s="110" t="s">
        <v>8887</v>
      </c>
      <c r="I23" s="108" t="s">
        <v>4222</v>
      </c>
      <c r="J23" s="119" t="s">
        <v>4480</v>
      </c>
      <c r="K23" s="110" t="s">
        <v>7808</v>
      </c>
      <c r="L23" s="108" t="s">
        <v>4222</v>
      </c>
      <c r="M23" s="119" t="s">
        <v>1408</v>
      </c>
      <c r="N23" s="110" t="s">
        <v>7808</v>
      </c>
      <c r="O23" s="108" t="s">
        <v>4222</v>
      </c>
      <c r="P23" s="119" t="s">
        <v>4909</v>
      </c>
      <c r="Q23" s="110" t="s">
        <v>4739</v>
      </c>
      <c r="R23" s="108" t="s">
        <v>4288</v>
      </c>
      <c r="S23" s="119" t="s">
        <v>4483</v>
      </c>
    </row>
    <row r="24">
      <c r="A24" s="107"/>
      <c r="B24" s="121" t="s">
        <v>2932</v>
      </c>
      <c r="C24" s="108" t="s">
        <v>4222</v>
      </c>
      <c r="D24" s="119" t="s">
        <v>2470</v>
      </c>
      <c r="E24" s="110" t="s">
        <v>6884</v>
      </c>
      <c r="F24" s="108" t="s">
        <v>4257</v>
      </c>
      <c r="G24" s="108"/>
      <c r="H24" s="122" t="s">
        <v>4480</v>
      </c>
      <c r="I24" s="108" t="s">
        <v>4017</v>
      </c>
      <c r="J24" s="108"/>
      <c r="K24" s="122" t="s">
        <v>1408</v>
      </c>
      <c r="L24" s="108" t="s">
        <v>4222</v>
      </c>
      <c r="M24" s="119" t="s">
        <v>403</v>
      </c>
      <c r="N24" s="122" t="s">
        <v>438</v>
      </c>
      <c r="O24" s="108" t="s">
        <v>4016</v>
      </c>
      <c r="P24" s="119" t="s">
        <v>1577</v>
      </c>
      <c r="Q24" s="122" t="s">
        <v>1577</v>
      </c>
      <c r="R24" s="108" t="s">
        <v>4288</v>
      </c>
      <c r="S24" s="119" t="s">
        <v>4483</v>
      </c>
    </row>
    <row r="25">
      <c r="A25" s="107"/>
      <c r="B25" s="122" t="s">
        <v>7893</v>
      </c>
      <c r="C25" s="108" t="s">
        <v>4222</v>
      </c>
      <c r="D25" s="119" t="s">
        <v>2470</v>
      </c>
      <c r="E25" s="110" t="s">
        <v>20693</v>
      </c>
      <c r="F25" s="108" t="s">
        <v>4222</v>
      </c>
      <c r="G25" s="108" t="s">
        <v>2470</v>
      </c>
      <c r="H25" s="122" t="s">
        <v>15958</v>
      </c>
      <c r="I25" s="108" t="s">
        <v>4222</v>
      </c>
      <c r="J25" s="119" t="s">
        <v>3025</v>
      </c>
      <c r="K25" s="122" t="s">
        <v>1563</v>
      </c>
      <c r="L25" s="108" t="s">
        <v>4222</v>
      </c>
      <c r="M25" s="119" t="s">
        <v>403</v>
      </c>
      <c r="N25" s="122" t="s">
        <v>199</v>
      </c>
      <c r="O25" s="108" t="s">
        <v>4017</v>
      </c>
      <c r="P25" s="119" t="s">
        <v>2470</v>
      </c>
      <c r="Q25" s="122" t="s">
        <v>4483</v>
      </c>
      <c r="R25" s="108"/>
      <c r="S25" s="119" t="s">
        <v>4021</v>
      </c>
    </row>
    <row r="26">
      <c r="A26" s="107"/>
      <c r="B26" s="108" t="s">
        <v>6884</v>
      </c>
      <c r="C26" s="108" t="s">
        <v>4222</v>
      </c>
      <c r="D26" s="119" t="s">
        <v>2470</v>
      </c>
      <c r="E26" s="110" t="s">
        <v>19402</v>
      </c>
      <c r="F26" s="108" t="s">
        <v>4222</v>
      </c>
      <c r="G26" s="108" t="s">
        <v>2470</v>
      </c>
      <c r="H26" s="110" t="s">
        <v>266</v>
      </c>
      <c r="I26" s="108" t="s">
        <v>4222</v>
      </c>
      <c r="J26" s="119" t="s">
        <v>3025</v>
      </c>
      <c r="K26" s="110" t="s">
        <v>4747</v>
      </c>
      <c r="L26" s="108" t="s">
        <v>4234</v>
      </c>
      <c r="M26" s="119" t="s">
        <v>403</v>
      </c>
      <c r="N26" s="110" t="s">
        <v>4909</v>
      </c>
      <c r="O26" s="108" t="s">
        <v>4016</v>
      </c>
      <c r="P26" s="119" t="s">
        <v>2470</v>
      </c>
      <c r="Q26" s="110"/>
      <c r="R26" s="108"/>
      <c r="S26" s="119"/>
    </row>
    <row r="27">
      <c r="A27" s="107"/>
      <c r="B27" s="108" t="s">
        <v>1248</v>
      </c>
      <c r="C27" s="108" t="s">
        <v>4222</v>
      </c>
      <c r="D27" s="119" t="s">
        <v>2470</v>
      </c>
      <c r="E27" s="122" t="s">
        <v>1408</v>
      </c>
      <c r="F27" s="108" t="s">
        <v>4017</v>
      </c>
      <c r="G27" s="108" t="s">
        <v>5285</v>
      </c>
      <c r="H27" s="122" t="s">
        <v>5353</v>
      </c>
      <c r="I27" s="108" t="s">
        <v>4234</v>
      </c>
      <c r="J27" s="119" t="s">
        <v>870</v>
      </c>
      <c r="K27" s="122" t="s">
        <v>403</v>
      </c>
      <c r="L27" s="108"/>
      <c r="M27" s="119" t="s">
        <v>4021</v>
      </c>
      <c r="N27" s="122" t="s">
        <v>1009</v>
      </c>
      <c r="O27" s="108" t="s">
        <v>4222</v>
      </c>
      <c r="P27" s="119" t="s">
        <v>2470</v>
      </c>
      <c r="Q27" s="122"/>
      <c r="R27" s="108"/>
      <c r="S27" s="119"/>
    </row>
    <row r="28">
      <c r="A28" s="107"/>
      <c r="B28" s="108" t="s">
        <v>11554</v>
      </c>
      <c r="C28" s="108" t="s">
        <v>4016</v>
      </c>
      <c r="D28" s="119" t="s">
        <v>4236</v>
      </c>
      <c r="E28" s="110" t="s">
        <v>5792</v>
      </c>
      <c r="F28" s="108" t="s">
        <v>4222</v>
      </c>
      <c r="G28" s="108" t="s">
        <v>5285</v>
      </c>
      <c r="H28" s="110" t="s">
        <v>1466</v>
      </c>
      <c r="I28" s="108" t="s">
        <v>4222</v>
      </c>
      <c r="J28" s="119" t="s">
        <v>870</v>
      </c>
      <c r="K28" s="110"/>
      <c r="L28" s="108"/>
      <c r="M28" s="119"/>
      <c r="N28" s="110" t="s">
        <v>1577</v>
      </c>
      <c r="O28" s="108" t="s">
        <v>4222</v>
      </c>
      <c r="P28" s="119" t="s">
        <v>2470</v>
      </c>
      <c r="Q28" s="110"/>
      <c r="R28" s="108"/>
      <c r="S28" s="119"/>
    </row>
    <row r="29">
      <c r="A29" s="107"/>
      <c r="B29" s="108" t="s">
        <v>14324</v>
      </c>
      <c r="C29" s="108" t="s">
        <v>4017</v>
      </c>
      <c r="D29" s="119" t="s">
        <v>3025</v>
      </c>
      <c r="E29" s="110" t="s">
        <v>266</v>
      </c>
      <c r="F29" s="108" t="s">
        <v>4222</v>
      </c>
      <c r="G29" s="108" t="s">
        <v>2470</v>
      </c>
      <c r="H29" s="110" t="s">
        <v>1992</v>
      </c>
      <c r="I29" s="108" t="s">
        <v>4016</v>
      </c>
      <c r="J29" s="119" t="s">
        <v>938</v>
      </c>
      <c r="K29" s="110"/>
      <c r="L29" s="108"/>
      <c r="M29" s="119"/>
      <c r="N29" s="110" t="s">
        <v>2470</v>
      </c>
      <c r="O29" s="108"/>
      <c r="P29" s="119" t="s">
        <v>4021</v>
      </c>
      <c r="Q29" s="110"/>
      <c r="R29" s="108"/>
      <c r="S29" s="119"/>
    </row>
    <row r="30">
      <c r="A30" s="107"/>
      <c r="B30" s="122" t="s">
        <v>5345</v>
      </c>
      <c r="C30" s="108" t="s">
        <v>4222</v>
      </c>
      <c r="D30" s="119" t="s">
        <v>159</v>
      </c>
      <c r="E30" s="110" t="s">
        <v>5353</v>
      </c>
      <c r="F30" s="108" t="s">
        <v>4222</v>
      </c>
      <c r="G30" s="108" t="s">
        <v>4739</v>
      </c>
      <c r="H30" s="122" t="s">
        <v>20694</v>
      </c>
      <c r="I30" s="108" t="s">
        <v>4222</v>
      </c>
      <c r="J30" s="119" t="s">
        <v>870</v>
      </c>
      <c r="K30" s="122"/>
      <c r="L30" s="108"/>
      <c r="M30" s="119"/>
      <c r="N30" s="122"/>
      <c r="O30" s="108"/>
      <c r="P30" s="119"/>
      <c r="Q30" s="122"/>
      <c r="R30" s="108"/>
      <c r="S30" s="119"/>
    </row>
    <row r="31">
      <c r="A31" s="107"/>
      <c r="B31" s="122" t="s">
        <v>159</v>
      </c>
      <c r="C31" s="108" t="s">
        <v>4222</v>
      </c>
      <c r="D31" s="119" t="s">
        <v>2470</v>
      </c>
      <c r="E31" s="110" t="s">
        <v>10070</v>
      </c>
      <c r="F31" s="108" t="s">
        <v>4222</v>
      </c>
      <c r="G31" s="108" t="s">
        <v>5285</v>
      </c>
      <c r="H31" s="122" t="s">
        <v>938</v>
      </c>
      <c r="I31" s="108" t="s">
        <v>4222</v>
      </c>
      <c r="J31" s="119" t="s">
        <v>5285</v>
      </c>
      <c r="K31" s="122"/>
      <c r="L31" s="108"/>
      <c r="M31" s="119"/>
      <c r="N31" s="122"/>
      <c r="O31" s="108"/>
      <c r="P31" s="119"/>
      <c r="Q31" s="122"/>
      <c r="R31" s="108"/>
      <c r="S31" s="119"/>
    </row>
    <row r="32">
      <c r="A32" s="107"/>
      <c r="B32" s="122" t="s">
        <v>2694</v>
      </c>
      <c r="C32" s="108" t="s">
        <v>4017</v>
      </c>
      <c r="D32" s="119" t="s">
        <v>4739</v>
      </c>
      <c r="E32" s="110" t="s">
        <v>1731</v>
      </c>
      <c r="F32" s="108" t="s">
        <v>4222</v>
      </c>
      <c r="G32" s="108" t="s">
        <v>5285</v>
      </c>
      <c r="H32" s="122" t="s">
        <v>870</v>
      </c>
      <c r="I32" s="108" t="s">
        <v>4222</v>
      </c>
      <c r="J32" s="119" t="s">
        <v>5285</v>
      </c>
      <c r="K32" s="122"/>
      <c r="L32" s="108"/>
      <c r="M32" s="119"/>
      <c r="N32" s="122"/>
      <c r="O32" s="108"/>
      <c r="P32" s="119"/>
      <c r="Q32" s="122"/>
      <c r="R32" s="108"/>
      <c r="S32" s="119"/>
    </row>
    <row r="33">
      <c r="A33" s="107"/>
      <c r="B33" s="122" t="s">
        <v>4739</v>
      </c>
      <c r="C33" s="108" t="s">
        <v>4016</v>
      </c>
      <c r="D33" s="119" t="s">
        <v>2470</v>
      </c>
      <c r="E33" s="110" t="s">
        <v>4739</v>
      </c>
      <c r="F33" s="108" t="s">
        <v>4222</v>
      </c>
      <c r="G33" s="108" t="s">
        <v>5285</v>
      </c>
      <c r="H33" s="122" t="s">
        <v>5285</v>
      </c>
      <c r="I33" s="108" t="s">
        <v>4222</v>
      </c>
      <c r="J33" s="119" t="s">
        <v>870</v>
      </c>
      <c r="K33" s="122"/>
      <c r="L33" s="108"/>
      <c r="M33" s="119"/>
      <c r="N33" s="122"/>
      <c r="O33" s="108"/>
      <c r="P33" s="119"/>
      <c r="Q33" s="122"/>
      <c r="R33" s="108"/>
      <c r="S33" s="119"/>
    </row>
    <row r="34">
      <c r="A34" s="107"/>
      <c r="B34" s="122" t="s">
        <v>2470</v>
      </c>
      <c r="C34" s="108" t="s">
        <v>4222</v>
      </c>
      <c r="D34" s="119" t="s">
        <v>3025</v>
      </c>
      <c r="E34" s="110" t="s">
        <v>2470</v>
      </c>
      <c r="F34" s="108" t="s">
        <v>4017</v>
      </c>
      <c r="G34" s="108"/>
      <c r="H34" s="122" t="s">
        <v>3025</v>
      </c>
      <c r="I34" s="108"/>
      <c r="J34" s="119" t="s">
        <v>4021</v>
      </c>
      <c r="K34" s="122"/>
      <c r="L34" s="108"/>
      <c r="M34" s="119"/>
      <c r="N34" s="122"/>
      <c r="O34" s="108"/>
      <c r="P34" s="119"/>
      <c r="Q34" s="122"/>
      <c r="R34" s="108"/>
      <c r="S34" s="119"/>
    </row>
    <row r="35">
      <c r="A35" s="107"/>
      <c r="B35" s="122" t="s">
        <v>3025</v>
      </c>
      <c r="C35" s="108"/>
      <c r="D35" s="119" t="s">
        <v>4021</v>
      </c>
      <c r="E35" s="145" t="s">
        <v>5345</v>
      </c>
      <c r="F35" s="108" t="s">
        <v>4222</v>
      </c>
      <c r="G35" s="108" t="s">
        <v>3025</v>
      </c>
      <c r="H35" s="122"/>
      <c r="I35" s="108"/>
      <c r="J35" s="119"/>
      <c r="K35" s="122"/>
      <c r="L35" s="108"/>
      <c r="M35" s="119"/>
      <c r="N35" s="122"/>
      <c r="O35" s="108"/>
      <c r="P35" s="119"/>
      <c r="Q35" s="122"/>
      <c r="R35" s="108"/>
      <c r="S35" s="119"/>
    </row>
    <row r="36">
      <c r="A36" s="107"/>
      <c r="B36" s="122"/>
      <c r="C36" s="108"/>
      <c r="D36" s="119"/>
      <c r="E36" s="145" t="s">
        <v>6660</v>
      </c>
      <c r="F36" s="108" t="s">
        <v>4222</v>
      </c>
      <c r="G36" s="108" t="s">
        <v>3025</v>
      </c>
      <c r="H36" s="122"/>
      <c r="I36" s="108"/>
      <c r="J36" s="119"/>
      <c r="K36" s="122"/>
      <c r="L36" s="108"/>
      <c r="M36" s="119"/>
      <c r="N36" s="122"/>
      <c r="O36" s="108"/>
      <c r="P36" s="119"/>
      <c r="Q36" s="122"/>
      <c r="R36" s="108"/>
      <c r="S36" s="119"/>
    </row>
    <row r="37">
      <c r="A37" s="107"/>
      <c r="B37" s="122"/>
      <c r="C37" s="108"/>
      <c r="D37" s="119"/>
      <c r="E37" s="145" t="s">
        <v>20695</v>
      </c>
      <c r="F37" s="108" t="s">
        <v>4222</v>
      </c>
      <c r="G37" s="108" t="s">
        <v>5285</v>
      </c>
      <c r="H37" s="122"/>
      <c r="I37" s="108"/>
      <c r="J37" s="119"/>
      <c r="K37" s="122"/>
      <c r="L37" s="108"/>
      <c r="M37" s="119"/>
      <c r="N37" s="122"/>
      <c r="O37" s="108"/>
      <c r="P37" s="119"/>
      <c r="Q37" s="122"/>
      <c r="R37" s="108"/>
      <c r="S37" s="119"/>
    </row>
    <row r="38">
      <c r="A38" s="107"/>
      <c r="B38" s="122"/>
      <c r="C38" s="108"/>
      <c r="D38" s="119"/>
      <c r="E38" s="145" t="s">
        <v>5285</v>
      </c>
      <c r="F38" s="108" t="s">
        <v>4230</v>
      </c>
      <c r="G38" s="108" t="s">
        <v>3025</v>
      </c>
      <c r="H38" s="122"/>
      <c r="I38" s="108"/>
      <c r="J38" s="119"/>
      <c r="K38" s="122"/>
      <c r="L38" s="108"/>
      <c r="M38" s="119"/>
      <c r="N38" s="122"/>
      <c r="O38" s="108"/>
      <c r="P38" s="119"/>
      <c r="Q38" s="122"/>
      <c r="R38" s="108"/>
      <c r="S38" s="119"/>
    </row>
    <row r="39">
      <c r="A39" s="107"/>
      <c r="B39" s="122"/>
      <c r="C39" s="108"/>
      <c r="D39" s="119"/>
      <c r="E39" s="145" t="s">
        <v>3025</v>
      </c>
      <c r="F39" s="108"/>
      <c r="G39" s="108" t="s">
        <v>4021</v>
      </c>
      <c r="H39" s="122"/>
      <c r="I39" s="108"/>
      <c r="J39" s="119"/>
      <c r="K39" s="122"/>
      <c r="L39" s="108"/>
      <c r="M39" s="119"/>
      <c r="N39" s="122"/>
      <c r="O39" s="108"/>
      <c r="P39" s="119"/>
      <c r="Q39" s="122"/>
      <c r="R39" s="108"/>
      <c r="S39" s="119"/>
    </row>
  </sheetData>
  <drawing r:id="rId2"/>
  <legacyDrawing r:id="rId3"/>
</worksheet>
</file>

<file path=xl/worksheets/sheet4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4" width="36.29"/>
  </cols>
  <sheetData>
    <row r="1">
      <c r="A1" s="75" t="s">
        <v>3993</v>
      </c>
      <c r="B1" s="76">
        <v>1.0</v>
      </c>
      <c r="C1" s="85"/>
      <c r="D1" s="89"/>
    </row>
    <row r="2">
      <c r="A2" s="75" t="s">
        <v>4037</v>
      </c>
      <c r="B2" s="79">
        <v>43730.0</v>
      </c>
      <c r="C2" s="80">
        <v>6.0</v>
      </c>
      <c r="D2" s="81"/>
    </row>
    <row r="3">
      <c r="A3" s="83" t="s">
        <v>3995</v>
      </c>
      <c r="B3" s="80">
        <v>2.0</v>
      </c>
      <c r="C3" s="80" t="s">
        <v>4045</v>
      </c>
      <c r="D3" s="82">
        <v>1.8</v>
      </c>
    </row>
    <row r="4">
      <c r="A4" s="83" t="s">
        <v>3997</v>
      </c>
      <c r="B4" s="80" t="s">
        <v>5105</v>
      </c>
      <c r="C4" s="85"/>
      <c r="D4" s="89"/>
    </row>
    <row r="5">
      <c r="A5" s="83" t="s">
        <v>4001</v>
      </c>
      <c r="B5" s="80" t="s">
        <v>565</v>
      </c>
      <c r="C5" s="85"/>
      <c r="D5" s="89"/>
    </row>
    <row r="6">
      <c r="A6" s="86" t="s">
        <v>4004</v>
      </c>
      <c r="B6" s="87">
        <v>1.0</v>
      </c>
      <c r="C6" s="87">
        <v>21.0</v>
      </c>
      <c r="D6" s="90">
        <v>28.0</v>
      </c>
    </row>
    <row r="7">
      <c r="A7" s="83" t="s">
        <v>4005</v>
      </c>
      <c r="B7" s="80" t="s">
        <v>3284</v>
      </c>
      <c r="C7" s="85"/>
      <c r="D7" s="89"/>
    </row>
    <row r="8">
      <c r="A8" s="86" t="s">
        <v>4004</v>
      </c>
      <c r="B8" s="87">
        <v>0.0</v>
      </c>
      <c r="C8" s="87">
        <v>0.0</v>
      </c>
      <c r="D8" s="90">
        <v>10.0</v>
      </c>
    </row>
    <row r="9">
      <c r="A9" s="91" t="s">
        <v>4006</v>
      </c>
      <c r="B9" s="115" t="s">
        <v>20696</v>
      </c>
      <c r="C9" s="92"/>
      <c r="D9" s="95"/>
    </row>
    <row r="10">
      <c r="A10" s="96" t="s">
        <v>4008</v>
      </c>
      <c r="B10" s="100" t="s">
        <v>20697</v>
      </c>
      <c r="C10" s="97"/>
      <c r="D10" s="98"/>
    </row>
    <row r="11">
      <c r="A11" s="96" t="s">
        <v>4010</v>
      </c>
      <c r="B11" s="100" t="s">
        <v>15274</v>
      </c>
      <c r="C11" s="97"/>
      <c r="D11" s="98"/>
    </row>
    <row r="12">
      <c r="A12" s="101"/>
      <c r="B12" s="100" t="s">
        <v>16418</v>
      </c>
      <c r="C12" s="97"/>
      <c r="D12" s="98"/>
    </row>
    <row r="13">
      <c r="A13" s="101"/>
      <c r="B13" s="100" t="s">
        <v>20698</v>
      </c>
      <c r="C13" s="97"/>
      <c r="D13" s="98"/>
    </row>
    <row r="14">
      <c r="A14" s="101"/>
      <c r="B14" s="100" t="s">
        <v>7879</v>
      </c>
      <c r="C14" s="97"/>
      <c r="D14" s="98"/>
    </row>
    <row r="15">
      <c r="A15" s="101"/>
      <c r="B15" s="100" t="s">
        <v>20699</v>
      </c>
      <c r="C15" s="97"/>
      <c r="D15" s="98"/>
    </row>
    <row r="16">
      <c r="A16" s="101"/>
      <c r="B16" s="100" t="s">
        <v>438</v>
      </c>
      <c r="C16" s="97"/>
      <c r="D16" s="98"/>
    </row>
    <row r="17">
      <c r="A17" s="101"/>
      <c r="B17" s="100" t="s">
        <v>3284</v>
      </c>
      <c r="C17" s="100"/>
      <c r="D17" s="98"/>
    </row>
    <row r="18">
      <c r="A18" s="101"/>
      <c r="B18" s="100" t="s">
        <v>493</v>
      </c>
      <c r="C18" s="97"/>
      <c r="D18" s="98"/>
    </row>
    <row r="19">
      <c r="A19" s="103" t="s">
        <v>4012</v>
      </c>
      <c r="B19" s="104" t="s">
        <v>4013</v>
      </c>
      <c r="C19" s="105" t="s">
        <v>4014</v>
      </c>
      <c r="D19" s="118" t="s">
        <v>4015</v>
      </c>
    </row>
    <row r="20">
      <c r="A20" s="107"/>
      <c r="B20" s="108" t="s">
        <v>3025</v>
      </c>
      <c r="C20" s="108" t="s">
        <v>4222</v>
      </c>
      <c r="D20" s="119" t="s">
        <v>1994</v>
      </c>
    </row>
    <row r="21">
      <c r="A21" s="107"/>
      <c r="B21" s="108" t="s">
        <v>7878</v>
      </c>
      <c r="C21" s="108" t="s">
        <v>4222</v>
      </c>
      <c r="D21" s="119" t="s">
        <v>438</v>
      </c>
    </row>
    <row r="22">
      <c r="A22" s="107"/>
      <c r="B22" s="108" t="s">
        <v>438</v>
      </c>
      <c r="C22" s="108" t="s">
        <v>4222</v>
      </c>
      <c r="D22" s="119" t="s">
        <v>4483</v>
      </c>
    </row>
    <row r="23">
      <c r="A23" s="107"/>
      <c r="B23" s="108" t="s">
        <v>2165</v>
      </c>
      <c r="C23" s="108" t="s">
        <v>4222</v>
      </c>
      <c r="D23" s="119" t="s">
        <v>493</v>
      </c>
    </row>
    <row r="24">
      <c r="A24" s="107"/>
      <c r="B24" s="120" t="s">
        <v>2211</v>
      </c>
      <c r="C24" s="108" t="s">
        <v>4222</v>
      </c>
      <c r="D24" s="119" t="s">
        <v>493</v>
      </c>
    </row>
    <row r="25">
      <c r="A25" s="107"/>
      <c r="B25" s="121" t="s">
        <v>3192</v>
      </c>
      <c r="C25" s="108" t="s">
        <v>4222</v>
      </c>
      <c r="D25" s="119" t="s">
        <v>493</v>
      </c>
    </row>
    <row r="26">
      <c r="A26" s="107"/>
      <c r="B26" s="122" t="s">
        <v>3284</v>
      </c>
      <c r="C26" s="108" t="s">
        <v>4016</v>
      </c>
      <c r="D26" s="119" t="s">
        <v>2470</v>
      </c>
    </row>
    <row r="27">
      <c r="A27" s="107"/>
      <c r="B27" s="108" t="s">
        <v>20700</v>
      </c>
      <c r="C27" s="108" t="s">
        <v>4222</v>
      </c>
      <c r="D27" s="119" t="s">
        <v>493</v>
      </c>
    </row>
    <row r="28">
      <c r="A28" s="107"/>
      <c r="B28" s="108" t="s">
        <v>493</v>
      </c>
      <c r="C28" s="108" t="s">
        <v>4222</v>
      </c>
      <c r="D28" s="119" t="s">
        <v>20701</v>
      </c>
    </row>
    <row r="29">
      <c r="A29" s="107"/>
      <c r="B29" s="108" t="s">
        <v>6603</v>
      </c>
      <c r="C29" s="108" t="s">
        <v>4016</v>
      </c>
      <c r="D29" s="119" t="s">
        <v>3531</v>
      </c>
    </row>
    <row r="30">
      <c r="A30" s="107"/>
      <c r="B30" s="108" t="s">
        <v>3531</v>
      </c>
      <c r="C30" s="108" t="s">
        <v>4222</v>
      </c>
      <c r="D30" s="119" t="s">
        <v>2470</v>
      </c>
    </row>
    <row r="31">
      <c r="A31" s="107"/>
      <c r="B31" s="108" t="s">
        <v>20701</v>
      </c>
      <c r="C31" s="108" t="s">
        <v>4222</v>
      </c>
      <c r="D31" s="119" t="s">
        <v>2470</v>
      </c>
    </row>
    <row r="32">
      <c r="A32" s="107"/>
      <c r="B32" s="108" t="s">
        <v>565</v>
      </c>
      <c r="C32" s="108" t="s">
        <v>4016</v>
      </c>
      <c r="D32" s="119" t="s">
        <v>4483</v>
      </c>
    </row>
    <row r="33">
      <c r="A33" s="107"/>
      <c r="B33" s="108" t="s">
        <v>2661</v>
      </c>
      <c r="C33" s="108" t="s">
        <v>4222</v>
      </c>
      <c r="D33" s="119" t="s">
        <v>2470</v>
      </c>
    </row>
    <row r="34">
      <c r="A34" s="107"/>
      <c r="B34" s="108" t="s">
        <v>2470</v>
      </c>
      <c r="C34" s="108" t="s">
        <v>4222</v>
      </c>
      <c r="D34" s="119" t="s">
        <v>4483</v>
      </c>
    </row>
    <row r="35">
      <c r="A35" s="107"/>
      <c r="B35" s="108" t="s">
        <v>1994</v>
      </c>
      <c r="C35" s="108" t="s">
        <v>4222</v>
      </c>
      <c r="D35" s="119" t="s">
        <v>4483</v>
      </c>
    </row>
    <row r="36">
      <c r="A36" s="107"/>
      <c r="B36" s="108" t="s">
        <v>4483</v>
      </c>
      <c r="C36" s="108"/>
      <c r="D36" s="119" t="s">
        <v>4021</v>
      </c>
    </row>
  </sheetData>
  <drawing r:id="rId2"/>
  <legacyDrawing r:id="rId3"/>
</worksheet>
</file>

<file path=xl/worksheets/sheet4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10" width="34.43"/>
  </cols>
  <sheetData>
    <row r="1">
      <c r="A1" s="75" t="s">
        <v>3993</v>
      </c>
      <c r="B1" s="76">
        <v>1.0</v>
      </c>
      <c r="C1" s="85"/>
      <c r="D1" s="89"/>
      <c r="E1" s="78">
        <v>2.0</v>
      </c>
      <c r="F1" s="85"/>
      <c r="G1" s="85"/>
      <c r="H1" s="78">
        <v>3.0</v>
      </c>
      <c r="I1" s="85"/>
      <c r="J1" s="89"/>
    </row>
    <row r="2">
      <c r="A2" s="75" t="s">
        <v>4037</v>
      </c>
      <c r="B2" s="79">
        <v>42743.0</v>
      </c>
      <c r="C2" s="80"/>
      <c r="D2" s="81"/>
      <c r="E2" s="79">
        <v>42809.0</v>
      </c>
      <c r="F2" s="80">
        <v>6.0</v>
      </c>
      <c r="G2" s="82"/>
      <c r="H2" s="142">
        <v>42857.0</v>
      </c>
      <c r="I2" s="80">
        <v>6.0</v>
      </c>
      <c r="J2" s="81"/>
    </row>
    <row r="3">
      <c r="A3" s="83" t="s">
        <v>3995</v>
      </c>
      <c r="B3" s="80">
        <v>2.0</v>
      </c>
      <c r="C3" s="80" t="s">
        <v>3996</v>
      </c>
      <c r="D3" s="82">
        <v>1.8</v>
      </c>
      <c r="E3" s="84">
        <v>2.0</v>
      </c>
      <c r="F3" s="80" t="s">
        <v>3996</v>
      </c>
      <c r="G3" s="82">
        <v>1.8</v>
      </c>
      <c r="H3" s="84">
        <v>2.0</v>
      </c>
      <c r="I3" s="80" t="s">
        <v>3996</v>
      </c>
      <c r="J3" s="82">
        <v>1.7</v>
      </c>
    </row>
    <row r="4">
      <c r="A4" s="83" t="s">
        <v>3997</v>
      </c>
      <c r="B4" s="80" t="s">
        <v>8117</v>
      </c>
      <c r="C4" s="85"/>
      <c r="D4" s="89"/>
      <c r="E4" s="84" t="s">
        <v>4808</v>
      </c>
      <c r="F4" s="85"/>
      <c r="G4" s="85"/>
      <c r="H4" s="84" t="s">
        <v>4808</v>
      </c>
      <c r="I4" s="85"/>
      <c r="J4" s="89"/>
    </row>
    <row r="5">
      <c r="A5" s="83" t="s">
        <v>4001</v>
      </c>
      <c r="B5" s="80"/>
      <c r="C5" s="85"/>
      <c r="D5" s="89"/>
      <c r="E5" s="84" t="s">
        <v>154</v>
      </c>
      <c r="F5" s="85"/>
      <c r="G5" s="85"/>
      <c r="H5" s="84" t="s">
        <v>7245</v>
      </c>
      <c r="I5" s="85"/>
      <c r="J5" s="89"/>
    </row>
    <row r="6">
      <c r="A6" s="86" t="s">
        <v>4004</v>
      </c>
      <c r="B6" s="87"/>
      <c r="C6" s="87"/>
      <c r="D6" s="90"/>
      <c r="E6" s="88"/>
      <c r="F6" s="87"/>
      <c r="G6" s="87"/>
      <c r="H6" s="88"/>
      <c r="I6" s="87"/>
      <c r="J6" s="90"/>
    </row>
    <row r="7">
      <c r="A7" s="83" t="s">
        <v>4005</v>
      </c>
      <c r="B7" s="80" t="s">
        <v>1577</v>
      </c>
      <c r="C7" s="85"/>
      <c r="D7" s="89"/>
      <c r="E7" s="84" t="s">
        <v>4615</v>
      </c>
      <c r="F7" s="85"/>
      <c r="G7" s="85"/>
      <c r="H7" s="84" t="s">
        <v>4830</v>
      </c>
      <c r="I7" s="85"/>
      <c r="J7" s="89"/>
    </row>
    <row r="8">
      <c r="A8" s="86" t="s">
        <v>4004</v>
      </c>
      <c r="B8" s="87"/>
      <c r="C8" s="87"/>
      <c r="D8" s="90"/>
      <c r="E8" s="87"/>
      <c r="F8" s="87"/>
      <c r="G8" s="90"/>
      <c r="H8" s="88"/>
      <c r="I8" s="87"/>
      <c r="J8" s="90"/>
    </row>
    <row r="9">
      <c r="A9" s="91" t="s">
        <v>4006</v>
      </c>
      <c r="B9" s="115" t="s">
        <v>20702</v>
      </c>
      <c r="C9" s="92"/>
      <c r="D9" s="95"/>
      <c r="E9" s="116" t="s">
        <v>20703</v>
      </c>
      <c r="F9" s="94"/>
      <c r="G9" s="95"/>
      <c r="H9" s="116" t="s">
        <v>20704</v>
      </c>
      <c r="I9" s="92"/>
      <c r="J9" s="95"/>
    </row>
    <row r="10">
      <c r="A10" s="96" t="s">
        <v>4008</v>
      </c>
      <c r="B10" s="100" t="s">
        <v>63</v>
      </c>
      <c r="C10" s="97"/>
      <c r="D10" s="98"/>
      <c r="E10" s="100" t="s">
        <v>20705</v>
      </c>
      <c r="F10" s="97"/>
      <c r="G10" s="98"/>
      <c r="H10" s="117" t="s">
        <v>20706</v>
      </c>
      <c r="I10" s="97"/>
      <c r="J10" s="98"/>
    </row>
    <row r="11">
      <c r="A11" s="96" t="s">
        <v>4010</v>
      </c>
      <c r="B11" s="100" t="s">
        <v>20707</v>
      </c>
      <c r="C11" s="97"/>
      <c r="D11" s="98"/>
      <c r="E11" s="100" t="s">
        <v>20708</v>
      </c>
      <c r="F11" s="97"/>
      <c r="G11" s="98"/>
      <c r="H11" s="117" t="s">
        <v>20709</v>
      </c>
      <c r="I11" s="97"/>
      <c r="J11" s="98"/>
    </row>
    <row r="12">
      <c r="A12" s="101"/>
      <c r="B12" s="100" t="s">
        <v>20710</v>
      </c>
      <c r="C12" s="97"/>
      <c r="D12" s="98"/>
      <c r="E12" s="100" t="s">
        <v>20711</v>
      </c>
      <c r="F12" s="97"/>
      <c r="G12" s="98"/>
      <c r="H12" s="117" t="s">
        <v>20712</v>
      </c>
      <c r="I12" s="97"/>
      <c r="J12" s="98"/>
    </row>
    <row r="13">
      <c r="A13" s="101"/>
      <c r="B13" s="100" t="s">
        <v>20713</v>
      </c>
      <c r="C13" s="97"/>
      <c r="D13" s="98"/>
      <c r="E13" s="100" t="s">
        <v>2905</v>
      </c>
      <c r="F13" s="97"/>
      <c r="G13" s="98"/>
      <c r="H13" s="117" t="s">
        <v>20714</v>
      </c>
      <c r="I13" s="97"/>
      <c r="J13" s="98"/>
    </row>
    <row r="14">
      <c r="A14" s="101"/>
      <c r="B14" s="100" t="s">
        <v>20715</v>
      </c>
      <c r="C14" s="97"/>
      <c r="D14" s="98"/>
      <c r="E14" s="100"/>
      <c r="F14" s="97"/>
      <c r="G14" s="98"/>
      <c r="H14" s="117" t="s">
        <v>20716</v>
      </c>
      <c r="I14" s="97"/>
      <c r="J14" s="98"/>
    </row>
    <row r="15">
      <c r="A15" s="101"/>
      <c r="B15" s="100" t="s">
        <v>20717</v>
      </c>
      <c r="C15" s="97"/>
      <c r="D15" s="98"/>
      <c r="E15" s="100"/>
      <c r="F15" s="97"/>
      <c r="G15" s="98"/>
      <c r="H15" s="117" t="s">
        <v>20715</v>
      </c>
      <c r="I15" s="150"/>
      <c r="J15" s="98"/>
    </row>
    <row r="16">
      <c r="A16" s="101"/>
      <c r="B16" s="97"/>
      <c r="C16" s="97"/>
      <c r="D16" s="98"/>
      <c r="E16" s="97"/>
      <c r="F16" s="97"/>
      <c r="G16" s="97"/>
      <c r="H16" s="117" t="s">
        <v>4615</v>
      </c>
      <c r="I16" s="97"/>
      <c r="J16" s="98"/>
    </row>
    <row r="17">
      <c r="A17" s="103" t="s">
        <v>4012</v>
      </c>
      <c r="B17" s="104" t="s">
        <v>4013</v>
      </c>
      <c r="C17" s="105" t="s">
        <v>4014</v>
      </c>
      <c r="D17" s="118" t="s">
        <v>4015</v>
      </c>
      <c r="E17" s="104" t="s">
        <v>4013</v>
      </c>
      <c r="F17" s="105" t="s">
        <v>4014</v>
      </c>
      <c r="G17" s="104" t="s">
        <v>4015</v>
      </c>
      <c r="H17" s="106" t="s">
        <v>4013</v>
      </c>
      <c r="I17" s="105" t="s">
        <v>4014</v>
      </c>
      <c r="J17" s="118" t="s">
        <v>4015</v>
      </c>
    </row>
    <row r="18">
      <c r="A18" s="107"/>
      <c r="B18" s="108" t="s">
        <v>63</v>
      </c>
      <c r="C18" s="108" t="s">
        <v>4017</v>
      </c>
      <c r="D18" s="119"/>
      <c r="E18" s="110" t="s">
        <v>2905</v>
      </c>
      <c r="F18" s="108" t="s">
        <v>4020</v>
      </c>
      <c r="G18" s="108" t="s">
        <v>3654</v>
      </c>
      <c r="H18" s="110" t="s">
        <v>9244</v>
      </c>
      <c r="I18" s="108" t="s">
        <v>4222</v>
      </c>
      <c r="J18" s="119" t="s">
        <v>1509</v>
      </c>
    </row>
    <row r="19">
      <c r="A19" s="107"/>
      <c r="B19" s="108" t="s">
        <v>388</v>
      </c>
      <c r="C19" s="108" t="s">
        <v>4222</v>
      </c>
      <c r="D19" s="119" t="s">
        <v>4615</v>
      </c>
      <c r="E19" s="110" t="s">
        <v>4615</v>
      </c>
      <c r="F19" s="108" t="s">
        <v>4020</v>
      </c>
      <c r="G19" s="108" t="s">
        <v>3654</v>
      </c>
      <c r="H19" s="110" t="s">
        <v>20718</v>
      </c>
      <c r="I19" s="108" t="s">
        <v>4016</v>
      </c>
      <c r="J19" s="119" t="s">
        <v>1577</v>
      </c>
    </row>
    <row r="20">
      <c r="A20" s="107"/>
      <c r="B20" s="108" t="s">
        <v>2999</v>
      </c>
      <c r="C20" s="108" t="s">
        <v>4222</v>
      </c>
      <c r="D20" s="119" t="s">
        <v>4615</v>
      </c>
      <c r="E20" s="110" t="s">
        <v>1870</v>
      </c>
      <c r="F20" s="108" t="s">
        <v>4735</v>
      </c>
      <c r="G20" s="119"/>
      <c r="H20" s="110" t="s">
        <v>1509</v>
      </c>
      <c r="I20" s="108" t="s">
        <v>4222</v>
      </c>
      <c r="J20" s="119" t="s">
        <v>4830</v>
      </c>
    </row>
    <row r="21">
      <c r="A21" s="107"/>
      <c r="B21" s="108" t="s">
        <v>20719</v>
      </c>
      <c r="C21" s="108" t="s">
        <v>4222</v>
      </c>
      <c r="D21" s="119" t="s">
        <v>378</v>
      </c>
      <c r="E21" s="110" t="s">
        <v>378</v>
      </c>
      <c r="F21" s="108" t="s">
        <v>4222</v>
      </c>
      <c r="G21" s="108" t="s">
        <v>1651</v>
      </c>
      <c r="H21" s="110" t="s">
        <v>4830</v>
      </c>
      <c r="I21" s="108" t="s">
        <v>4222</v>
      </c>
      <c r="J21" s="119" t="s">
        <v>1577</v>
      </c>
    </row>
    <row r="22">
      <c r="A22" s="107"/>
      <c r="B22" s="120" t="s">
        <v>20720</v>
      </c>
      <c r="C22" s="108" t="s">
        <v>4016</v>
      </c>
      <c r="D22" s="119" t="s">
        <v>698</v>
      </c>
      <c r="E22" s="110" t="s">
        <v>7245</v>
      </c>
      <c r="F22" s="108" t="s">
        <v>4016</v>
      </c>
      <c r="G22" s="108" t="s">
        <v>1651</v>
      </c>
      <c r="H22" s="110" t="s">
        <v>1577</v>
      </c>
      <c r="I22" s="108" t="s">
        <v>4234</v>
      </c>
      <c r="J22" s="119" t="s">
        <v>6336</v>
      </c>
    </row>
    <row r="23">
      <c r="A23" s="107"/>
      <c r="B23" s="121" t="s">
        <v>20721</v>
      </c>
      <c r="C23" s="108" t="s">
        <v>4222</v>
      </c>
      <c r="D23" s="119" t="s">
        <v>2905</v>
      </c>
      <c r="E23" s="110" t="s">
        <v>1577</v>
      </c>
      <c r="F23" s="108" t="s">
        <v>4016</v>
      </c>
      <c r="G23" s="108" t="s">
        <v>1509</v>
      </c>
      <c r="H23" s="122" t="s">
        <v>6336</v>
      </c>
      <c r="I23" s="108" t="s">
        <v>4222</v>
      </c>
      <c r="J23" s="119" t="s">
        <v>13895</v>
      </c>
    </row>
    <row r="24">
      <c r="A24" s="107"/>
      <c r="B24" s="122" t="s">
        <v>20722</v>
      </c>
      <c r="C24" s="108" t="s">
        <v>4222</v>
      </c>
      <c r="D24" s="119" t="s">
        <v>2905</v>
      </c>
      <c r="E24" s="110" t="s">
        <v>1509</v>
      </c>
      <c r="F24" s="108" t="s">
        <v>4222</v>
      </c>
      <c r="G24" s="108" t="s">
        <v>154</v>
      </c>
      <c r="H24" s="122" t="s">
        <v>13895</v>
      </c>
      <c r="I24" s="108" t="s">
        <v>4234</v>
      </c>
      <c r="J24" s="119" t="s">
        <v>4615</v>
      </c>
    </row>
    <row r="25">
      <c r="A25" s="107"/>
      <c r="B25" s="108" t="s">
        <v>4615</v>
      </c>
      <c r="C25" s="108" t="s">
        <v>4222</v>
      </c>
      <c r="D25" s="119" t="s">
        <v>2905</v>
      </c>
      <c r="E25" s="122" t="s">
        <v>1651</v>
      </c>
      <c r="F25" s="108"/>
      <c r="G25" s="108" t="s">
        <v>4021</v>
      </c>
      <c r="H25" s="110" t="s">
        <v>4615</v>
      </c>
      <c r="I25" s="108" t="s">
        <v>4222</v>
      </c>
      <c r="J25" s="119" t="s">
        <v>9237</v>
      </c>
    </row>
    <row r="26">
      <c r="A26" s="107"/>
      <c r="B26" s="108" t="s">
        <v>1577</v>
      </c>
      <c r="C26" s="108" t="s">
        <v>4016</v>
      </c>
      <c r="D26" s="119" t="s">
        <v>2905</v>
      </c>
      <c r="E26" s="110" t="s">
        <v>154</v>
      </c>
      <c r="F26" s="108"/>
      <c r="G26" s="108" t="s">
        <v>4021</v>
      </c>
      <c r="H26" s="122" t="s">
        <v>9237</v>
      </c>
      <c r="I26" s="108" t="s">
        <v>4016</v>
      </c>
      <c r="J26" s="119" t="s">
        <v>1651</v>
      </c>
    </row>
    <row r="27">
      <c r="A27" s="107"/>
      <c r="B27" s="108" t="s">
        <v>1509</v>
      </c>
      <c r="C27" s="108" t="s">
        <v>4222</v>
      </c>
      <c r="D27" s="119" t="s">
        <v>2905</v>
      </c>
      <c r="E27" s="110"/>
      <c r="F27" s="108"/>
      <c r="G27" s="108"/>
      <c r="H27" s="110" t="s">
        <v>7245</v>
      </c>
      <c r="I27" s="108" t="s">
        <v>4222</v>
      </c>
      <c r="J27" s="119" t="s">
        <v>1651</v>
      </c>
    </row>
    <row r="28">
      <c r="A28" s="107"/>
      <c r="B28" s="108" t="s">
        <v>698</v>
      </c>
      <c r="C28" s="108" t="s">
        <v>4222</v>
      </c>
      <c r="D28" s="119" t="s">
        <v>2905</v>
      </c>
      <c r="E28" s="122"/>
      <c r="F28" s="108"/>
      <c r="G28" s="108"/>
      <c r="H28" s="110" t="s">
        <v>878</v>
      </c>
      <c r="I28" s="108" t="s">
        <v>4234</v>
      </c>
      <c r="J28" s="119" t="s">
        <v>1651</v>
      </c>
    </row>
    <row r="29">
      <c r="A29" s="107"/>
      <c r="B29" s="108" t="s">
        <v>378</v>
      </c>
      <c r="C29" s="108" t="s">
        <v>4222</v>
      </c>
      <c r="D29" s="119" t="s">
        <v>2905</v>
      </c>
      <c r="E29" s="122"/>
      <c r="F29" s="108"/>
      <c r="G29" s="108"/>
      <c r="H29" s="110" t="s">
        <v>1651</v>
      </c>
      <c r="I29" s="108" t="s">
        <v>4017</v>
      </c>
      <c r="J29" s="119" t="s">
        <v>20723</v>
      </c>
    </row>
    <row r="30">
      <c r="A30" s="107"/>
      <c r="B30" s="108" t="s">
        <v>2905</v>
      </c>
      <c r="C30" s="108"/>
      <c r="D30" s="119" t="s">
        <v>4021</v>
      </c>
      <c r="E30" s="122"/>
      <c r="F30" s="108"/>
      <c r="G30" s="108"/>
      <c r="H30" s="110" t="s">
        <v>2199</v>
      </c>
      <c r="I30" s="108" t="s">
        <v>4222</v>
      </c>
      <c r="J30" s="119" t="s">
        <v>20724</v>
      </c>
    </row>
    <row r="31">
      <c r="A31" s="107"/>
      <c r="B31" s="108"/>
      <c r="C31" s="108"/>
      <c r="D31" s="119"/>
      <c r="E31" s="122"/>
      <c r="F31" s="108"/>
      <c r="G31" s="108"/>
      <c r="H31" s="110" t="s">
        <v>20723</v>
      </c>
      <c r="I31" s="108"/>
      <c r="J31" s="119" t="s">
        <v>4021</v>
      </c>
    </row>
    <row r="32">
      <c r="A32" s="107"/>
      <c r="B32" s="108"/>
      <c r="C32" s="108"/>
      <c r="D32" s="119"/>
      <c r="E32" s="122"/>
      <c r="F32" s="108"/>
      <c r="G32" s="108"/>
      <c r="H32" s="110" t="s">
        <v>20724</v>
      </c>
      <c r="I32" s="108"/>
      <c r="J32" s="119" t="s">
        <v>4021</v>
      </c>
    </row>
  </sheetData>
  <drawing r:id="rId2"/>
  <legacyDrawing r:id="rId3"/>
</worksheet>
</file>

<file path=xl/worksheets/sheet4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7" width="34.43"/>
  </cols>
  <sheetData>
    <row r="1">
      <c r="A1" s="75" t="s">
        <v>3993</v>
      </c>
      <c r="B1" s="76">
        <v>1.0</v>
      </c>
      <c r="C1" s="85"/>
      <c r="D1" s="89"/>
      <c r="E1" s="78">
        <v>2.0</v>
      </c>
      <c r="F1" s="85"/>
      <c r="G1" s="89"/>
    </row>
    <row r="2">
      <c r="A2" s="75" t="s">
        <v>4037</v>
      </c>
      <c r="B2" s="79">
        <v>41651.0</v>
      </c>
      <c r="C2" s="80">
        <v>11.0</v>
      </c>
      <c r="D2" s="81"/>
      <c r="E2" s="79">
        <v>41693.0</v>
      </c>
      <c r="F2" s="80">
        <v>11.0</v>
      </c>
      <c r="G2" s="82"/>
    </row>
    <row r="3">
      <c r="A3" s="83" t="s">
        <v>3995</v>
      </c>
      <c r="B3" s="80">
        <v>4.0</v>
      </c>
      <c r="C3" s="80" t="s">
        <v>3996</v>
      </c>
      <c r="D3" s="82">
        <v>1.7</v>
      </c>
      <c r="E3" s="84">
        <v>4.0</v>
      </c>
      <c r="F3" s="80" t="s">
        <v>7062</v>
      </c>
      <c r="G3" s="82">
        <v>1.7</v>
      </c>
    </row>
    <row r="4">
      <c r="A4" s="83" t="s">
        <v>3997</v>
      </c>
      <c r="B4" s="80" t="s">
        <v>7511</v>
      </c>
      <c r="C4" s="85"/>
      <c r="D4" s="89"/>
      <c r="E4" s="84" t="s">
        <v>4359</v>
      </c>
      <c r="F4" s="85"/>
      <c r="G4" s="89"/>
    </row>
    <row r="5">
      <c r="A5" s="83" t="s">
        <v>4001</v>
      </c>
      <c r="B5" s="80"/>
      <c r="C5" s="85"/>
      <c r="D5" s="89"/>
      <c r="E5" s="84"/>
      <c r="F5" s="85"/>
      <c r="G5" s="89"/>
    </row>
    <row r="6">
      <c r="A6" s="86" t="s">
        <v>4004</v>
      </c>
      <c r="B6" s="87"/>
      <c r="C6" s="87"/>
      <c r="D6" s="90"/>
      <c r="E6" s="88"/>
      <c r="F6" s="87"/>
      <c r="G6" s="90"/>
    </row>
    <row r="7">
      <c r="A7" s="83" t="s">
        <v>4005</v>
      </c>
      <c r="B7" s="80"/>
      <c r="C7" s="85"/>
      <c r="D7" s="89"/>
      <c r="E7" s="84"/>
      <c r="F7" s="85"/>
      <c r="G7" s="89"/>
    </row>
    <row r="8">
      <c r="A8" s="86" t="s">
        <v>4004</v>
      </c>
      <c r="B8" s="87"/>
      <c r="C8" s="87"/>
      <c r="D8" s="90"/>
      <c r="E8" s="87"/>
      <c r="F8" s="87"/>
      <c r="G8" s="90"/>
    </row>
    <row r="9">
      <c r="A9" s="91" t="s">
        <v>4006</v>
      </c>
      <c r="B9" s="115" t="s">
        <v>20725</v>
      </c>
      <c r="C9" s="92"/>
      <c r="D9" s="95"/>
      <c r="E9" s="116" t="s">
        <v>20726</v>
      </c>
      <c r="F9" s="94"/>
      <c r="G9" s="95"/>
    </row>
    <row r="10">
      <c r="A10" s="96" t="s">
        <v>4008</v>
      </c>
      <c r="B10" s="100" t="s">
        <v>20727</v>
      </c>
      <c r="C10" s="97"/>
      <c r="D10" s="98"/>
      <c r="E10" s="100" t="s">
        <v>20728</v>
      </c>
      <c r="F10" s="97"/>
      <c r="G10" s="98"/>
    </row>
    <row r="11">
      <c r="A11" s="96" t="s">
        <v>4010</v>
      </c>
      <c r="B11" s="100" t="s">
        <v>20729</v>
      </c>
      <c r="C11" s="97"/>
      <c r="D11" s="98"/>
      <c r="E11" s="100" t="s">
        <v>20730</v>
      </c>
      <c r="F11" s="97"/>
      <c r="G11" s="98"/>
    </row>
    <row r="12">
      <c r="A12" s="101"/>
      <c r="B12" s="100" t="s">
        <v>20731</v>
      </c>
      <c r="C12" s="97"/>
      <c r="D12" s="98"/>
      <c r="E12" s="100" t="s">
        <v>20732</v>
      </c>
      <c r="F12" s="97"/>
      <c r="G12" s="98"/>
    </row>
    <row r="13">
      <c r="A13" s="101"/>
      <c r="B13" s="100" t="s">
        <v>20733</v>
      </c>
      <c r="C13" s="97"/>
      <c r="D13" s="98"/>
      <c r="E13" s="100" t="s">
        <v>20734</v>
      </c>
      <c r="F13" s="97"/>
      <c r="G13" s="98"/>
    </row>
    <row r="14">
      <c r="A14" s="101"/>
      <c r="B14" s="100" t="s">
        <v>20735</v>
      </c>
      <c r="C14" s="97"/>
      <c r="D14" s="98"/>
      <c r="E14" s="100" t="s">
        <v>20736</v>
      </c>
      <c r="F14" s="97"/>
      <c r="G14" s="98"/>
    </row>
    <row r="15">
      <c r="A15" s="101"/>
      <c r="B15" s="97"/>
      <c r="C15" s="97"/>
      <c r="D15" s="98"/>
      <c r="E15" s="97"/>
      <c r="F15" s="97"/>
      <c r="G15" s="98"/>
    </row>
    <row r="16">
      <c r="A16" s="103" t="s">
        <v>4012</v>
      </c>
      <c r="B16" s="104" t="s">
        <v>4013</v>
      </c>
      <c r="C16" s="105" t="s">
        <v>4014</v>
      </c>
      <c r="D16" s="118" t="s">
        <v>4015</v>
      </c>
      <c r="E16" s="104" t="s">
        <v>4013</v>
      </c>
      <c r="F16" s="105" t="s">
        <v>4014</v>
      </c>
      <c r="G16" s="118" t="s">
        <v>4015</v>
      </c>
    </row>
    <row r="17">
      <c r="A17" s="107"/>
      <c r="B17" s="108" t="s">
        <v>347</v>
      </c>
      <c r="C17" s="108" t="s">
        <v>4020</v>
      </c>
      <c r="D17" s="119" t="s">
        <v>3654</v>
      </c>
      <c r="E17" s="110" t="s">
        <v>20737</v>
      </c>
      <c r="F17" s="108" t="s">
        <v>4020</v>
      </c>
      <c r="G17" s="119" t="s">
        <v>3654</v>
      </c>
    </row>
    <row r="18">
      <c r="A18" s="107"/>
      <c r="B18" s="108" t="s">
        <v>20738</v>
      </c>
      <c r="C18" s="108" t="s">
        <v>4017</v>
      </c>
      <c r="D18" s="119" t="s">
        <v>3654</v>
      </c>
      <c r="E18" s="110" t="s">
        <v>20739</v>
      </c>
      <c r="F18" s="108" t="s">
        <v>4020</v>
      </c>
      <c r="G18" s="119" t="s">
        <v>3654</v>
      </c>
    </row>
    <row r="19">
      <c r="A19" s="107"/>
      <c r="B19" s="108" t="s">
        <v>1899</v>
      </c>
      <c r="C19" s="108" t="s">
        <v>4017</v>
      </c>
      <c r="D19" s="119"/>
      <c r="E19" s="110" t="s">
        <v>1895</v>
      </c>
      <c r="F19" s="108" t="s">
        <v>4222</v>
      </c>
      <c r="G19" s="119" t="s">
        <v>2487</v>
      </c>
    </row>
    <row r="20">
      <c r="A20" s="107"/>
      <c r="B20" s="108" t="s">
        <v>2509</v>
      </c>
      <c r="C20" s="108" t="s">
        <v>4222</v>
      </c>
      <c r="D20" s="119" t="s">
        <v>3536</v>
      </c>
      <c r="E20" s="110" t="s">
        <v>3536</v>
      </c>
      <c r="F20" s="108" t="s">
        <v>4222</v>
      </c>
      <c r="G20" s="119" t="s">
        <v>7627</v>
      </c>
    </row>
    <row r="21">
      <c r="A21" s="107"/>
      <c r="B21" s="120" t="s">
        <v>7627</v>
      </c>
      <c r="C21" s="108" t="s">
        <v>4222</v>
      </c>
      <c r="D21" s="119" t="s">
        <v>20740</v>
      </c>
      <c r="E21" s="110" t="s">
        <v>20741</v>
      </c>
      <c r="F21" s="108" t="s">
        <v>4222</v>
      </c>
      <c r="G21" s="119" t="s">
        <v>7627</v>
      </c>
    </row>
    <row r="22">
      <c r="A22" s="107"/>
      <c r="B22" s="121" t="s">
        <v>20742</v>
      </c>
      <c r="C22" s="108" t="s">
        <v>4222</v>
      </c>
      <c r="D22" s="119" t="s">
        <v>3519</v>
      </c>
      <c r="E22" s="110" t="s">
        <v>2018</v>
      </c>
      <c r="F22" s="108" t="s">
        <v>4222</v>
      </c>
      <c r="G22" s="119" t="s">
        <v>20743</v>
      </c>
    </row>
    <row r="23">
      <c r="A23" s="107"/>
      <c r="B23" s="122" t="s">
        <v>2018</v>
      </c>
      <c r="C23" s="108" t="s">
        <v>4222</v>
      </c>
      <c r="D23" s="119" t="s">
        <v>3536</v>
      </c>
      <c r="E23" s="110" t="s">
        <v>5373</v>
      </c>
      <c r="F23" s="108" t="s">
        <v>4222</v>
      </c>
      <c r="G23" s="119" t="s">
        <v>2509</v>
      </c>
    </row>
    <row r="24">
      <c r="A24" s="107"/>
      <c r="B24" s="108" t="s">
        <v>2028</v>
      </c>
      <c r="C24" s="108" t="s">
        <v>4222</v>
      </c>
      <c r="D24" s="119" t="s">
        <v>3519</v>
      </c>
      <c r="E24" s="122" t="s">
        <v>1093</v>
      </c>
      <c r="F24" s="108" t="s">
        <v>4222</v>
      </c>
      <c r="G24" s="119" t="s">
        <v>20744</v>
      </c>
    </row>
    <row r="25">
      <c r="A25" s="107"/>
      <c r="B25" s="108" t="s">
        <v>3536</v>
      </c>
      <c r="C25" s="108" t="s">
        <v>4222</v>
      </c>
      <c r="D25" s="119" t="s">
        <v>20745</v>
      </c>
      <c r="E25" s="110" t="s">
        <v>20746</v>
      </c>
      <c r="F25" s="108" t="s">
        <v>4222</v>
      </c>
      <c r="G25" s="119" t="s">
        <v>20747</v>
      </c>
    </row>
    <row r="26">
      <c r="A26" s="107"/>
      <c r="B26" s="108" t="s">
        <v>20745</v>
      </c>
      <c r="C26" s="108" t="s">
        <v>4222</v>
      </c>
      <c r="D26" s="119" t="s">
        <v>20740</v>
      </c>
      <c r="E26" s="110" t="s">
        <v>20742</v>
      </c>
      <c r="F26" s="108" t="s">
        <v>4020</v>
      </c>
      <c r="G26" s="119" t="s">
        <v>3654</v>
      </c>
    </row>
    <row r="27">
      <c r="A27" s="107"/>
      <c r="B27" s="108" t="s">
        <v>2487</v>
      </c>
      <c r="C27" s="108" t="s">
        <v>4244</v>
      </c>
      <c r="D27" s="119" t="s">
        <v>20748</v>
      </c>
      <c r="E27" s="122" t="s">
        <v>2509</v>
      </c>
      <c r="F27" s="108" t="s">
        <v>4222</v>
      </c>
      <c r="G27" s="119" t="s">
        <v>20749</v>
      </c>
    </row>
    <row r="28">
      <c r="A28" s="107"/>
      <c r="B28" s="108" t="s">
        <v>20740</v>
      </c>
      <c r="C28" s="108" t="s">
        <v>4017</v>
      </c>
      <c r="D28" s="119"/>
      <c r="E28" s="122" t="s">
        <v>7627</v>
      </c>
      <c r="F28" s="108" t="s">
        <v>4222</v>
      </c>
      <c r="G28" s="119" t="s">
        <v>20749</v>
      </c>
    </row>
    <row r="29">
      <c r="A29" s="107"/>
      <c r="B29" s="108" t="s">
        <v>3519</v>
      </c>
      <c r="C29" s="108" t="s">
        <v>4222</v>
      </c>
      <c r="D29" s="108" t="s">
        <v>4446</v>
      </c>
      <c r="E29" s="122" t="s">
        <v>20743</v>
      </c>
      <c r="F29" s="108" t="s">
        <v>4226</v>
      </c>
      <c r="G29" s="119"/>
    </row>
    <row r="30">
      <c r="A30" s="107"/>
      <c r="B30" s="108" t="s">
        <v>20744</v>
      </c>
      <c r="C30" s="108" t="s">
        <v>4222</v>
      </c>
      <c r="D30" s="108" t="s">
        <v>20747</v>
      </c>
      <c r="E30" s="122" t="s">
        <v>1895</v>
      </c>
      <c r="F30" s="108" t="s">
        <v>4017</v>
      </c>
      <c r="G30" s="119"/>
    </row>
    <row r="31">
      <c r="A31" s="107"/>
      <c r="B31" s="108" t="s">
        <v>20750</v>
      </c>
      <c r="C31" s="108" t="s">
        <v>4017</v>
      </c>
      <c r="D31" s="108" t="s">
        <v>20747</v>
      </c>
      <c r="E31" s="122" t="s">
        <v>20751</v>
      </c>
      <c r="F31" s="108" t="s">
        <v>4017</v>
      </c>
      <c r="G31" s="119" t="s">
        <v>20752</v>
      </c>
    </row>
    <row r="32">
      <c r="A32" s="107"/>
      <c r="B32" s="108" t="s">
        <v>9737</v>
      </c>
      <c r="C32" s="108" t="s">
        <v>4016</v>
      </c>
      <c r="D32" s="108" t="s">
        <v>20747</v>
      </c>
      <c r="E32" s="122" t="s">
        <v>20749</v>
      </c>
      <c r="F32" s="108" t="s">
        <v>4016</v>
      </c>
      <c r="G32" s="119" t="s">
        <v>20747</v>
      </c>
    </row>
    <row r="33">
      <c r="A33" s="107"/>
      <c r="B33" s="108" t="s">
        <v>261</v>
      </c>
      <c r="C33" s="108" t="s">
        <v>4222</v>
      </c>
      <c r="D33" s="119" t="s">
        <v>20747</v>
      </c>
      <c r="E33" s="122" t="s">
        <v>9737</v>
      </c>
      <c r="F33" s="108" t="s">
        <v>4017</v>
      </c>
      <c r="G33" s="119" t="s">
        <v>20744</v>
      </c>
    </row>
    <row r="34">
      <c r="A34" s="107"/>
      <c r="B34" s="108" t="s">
        <v>17600</v>
      </c>
      <c r="C34" s="108" t="s">
        <v>4222</v>
      </c>
      <c r="D34" s="119" t="s">
        <v>20753</v>
      </c>
      <c r="E34" s="122" t="s">
        <v>20754</v>
      </c>
      <c r="F34" s="108" t="s">
        <v>4222</v>
      </c>
      <c r="G34" s="119" t="s">
        <v>20747</v>
      </c>
    </row>
    <row r="35">
      <c r="A35" s="107"/>
      <c r="B35" s="108" t="s">
        <v>13502</v>
      </c>
      <c r="C35" s="108" t="s">
        <v>4222</v>
      </c>
      <c r="D35" s="119" t="s">
        <v>20753</v>
      </c>
      <c r="E35" s="122" t="s">
        <v>20755</v>
      </c>
      <c r="F35" s="108" t="s">
        <v>4222</v>
      </c>
      <c r="G35" s="119" t="s">
        <v>20744</v>
      </c>
    </row>
    <row r="36">
      <c r="A36" s="107"/>
      <c r="B36" s="108" t="s">
        <v>20756</v>
      </c>
      <c r="C36" s="108" t="s">
        <v>4222</v>
      </c>
      <c r="D36" s="119" t="s">
        <v>2990</v>
      </c>
      <c r="E36" s="122" t="s">
        <v>20750</v>
      </c>
      <c r="F36" s="108" t="s">
        <v>4222</v>
      </c>
      <c r="G36" s="119" t="s">
        <v>20747</v>
      </c>
    </row>
    <row r="37">
      <c r="A37" s="107"/>
      <c r="B37" s="108" t="s">
        <v>20752</v>
      </c>
      <c r="C37" s="108" t="s">
        <v>4222</v>
      </c>
      <c r="D37" s="119" t="s">
        <v>20747</v>
      </c>
      <c r="E37" s="122" t="s">
        <v>2487</v>
      </c>
      <c r="F37" s="108" t="s">
        <v>4222</v>
      </c>
      <c r="G37" s="119" t="s">
        <v>20752</v>
      </c>
    </row>
    <row r="38">
      <c r="A38" s="107"/>
      <c r="B38" s="108" t="s">
        <v>2990</v>
      </c>
      <c r="C38" s="108" t="s">
        <v>4025</v>
      </c>
      <c r="D38" s="108" t="s">
        <v>4021</v>
      </c>
      <c r="E38" s="122" t="s">
        <v>20757</v>
      </c>
      <c r="F38" s="108" t="s">
        <v>4222</v>
      </c>
      <c r="G38" s="119" t="s">
        <v>20747</v>
      </c>
    </row>
    <row r="39">
      <c r="A39" s="107"/>
      <c r="B39" s="108" t="s">
        <v>20753</v>
      </c>
      <c r="C39" s="108" t="s">
        <v>4025</v>
      </c>
      <c r="D39" s="108" t="s">
        <v>4021</v>
      </c>
      <c r="E39" s="122" t="s">
        <v>20744</v>
      </c>
      <c r="F39" s="108"/>
      <c r="G39" s="119" t="s">
        <v>4021</v>
      </c>
    </row>
    <row r="40">
      <c r="A40" s="107"/>
      <c r="B40" s="108" t="s">
        <v>20747</v>
      </c>
      <c r="C40" s="108" t="s">
        <v>4025</v>
      </c>
      <c r="D40" s="108" t="s">
        <v>4021</v>
      </c>
      <c r="E40" s="122" t="s">
        <v>20752</v>
      </c>
      <c r="F40" s="108"/>
      <c r="G40" s="119" t="s">
        <v>4021</v>
      </c>
    </row>
    <row r="41">
      <c r="A41" s="107"/>
      <c r="B41" s="108"/>
      <c r="C41" s="108"/>
      <c r="D41" s="108"/>
      <c r="E41" s="122" t="s">
        <v>20747</v>
      </c>
      <c r="F41" s="108"/>
      <c r="G41" s="119" t="s">
        <v>4021</v>
      </c>
    </row>
  </sheetData>
  <drawing r:id="rId2"/>
  <legacyDrawing r:id="rId3"/>
</worksheet>
</file>

<file path=xl/worksheets/sheet4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4" width="34.43"/>
  </cols>
  <sheetData>
    <row r="1">
      <c r="A1" s="75" t="s">
        <v>3993</v>
      </c>
      <c r="B1" s="76">
        <v>1.0</v>
      </c>
      <c r="C1" s="85"/>
      <c r="D1" s="89"/>
    </row>
    <row r="2">
      <c r="A2" s="75" t="s">
        <v>4037</v>
      </c>
      <c r="B2" s="79">
        <v>42307.0</v>
      </c>
      <c r="C2" s="80">
        <v>6.0</v>
      </c>
      <c r="D2" s="81"/>
    </row>
    <row r="3">
      <c r="A3" s="83" t="s">
        <v>3995</v>
      </c>
      <c r="B3" s="80">
        <v>3.0</v>
      </c>
      <c r="C3" s="80" t="s">
        <v>4048</v>
      </c>
      <c r="D3" s="82">
        <v>1.8</v>
      </c>
    </row>
    <row r="4">
      <c r="A4" s="83" t="s">
        <v>3997</v>
      </c>
      <c r="B4" s="80" t="s">
        <v>20758</v>
      </c>
      <c r="C4" s="85"/>
      <c r="D4" s="89"/>
    </row>
    <row r="5">
      <c r="A5" s="83" t="s">
        <v>4001</v>
      </c>
      <c r="B5" s="80"/>
      <c r="C5" s="85"/>
      <c r="D5" s="89"/>
    </row>
    <row r="6">
      <c r="A6" s="86" t="s">
        <v>4004</v>
      </c>
      <c r="B6" s="87"/>
      <c r="C6" s="87"/>
      <c r="D6" s="90"/>
    </row>
    <row r="7">
      <c r="A7" s="83" t="s">
        <v>4005</v>
      </c>
      <c r="B7" s="80"/>
      <c r="C7" s="85"/>
      <c r="D7" s="89"/>
    </row>
    <row r="8">
      <c r="A8" s="86" t="s">
        <v>4004</v>
      </c>
      <c r="B8" s="87"/>
      <c r="C8" s="87"/>
      <c r="D8" s="90"/>
    </row>
    <row r="9">
      <c r="A9" s="91" t="s">
        <v>4006</v>
      </c>
      <c r="B9" s="115" t="s">
        <v>20759</v>
      </c>
      <c r="C9" s="92"/>
      <c r="D9" s="95"/>
    </row>
    <row r="10">
      <c r="A10" s="96" t="s">
        <v>4008</v>
      </c>
      <c r="B10" s="100" t="s">
        <v>20760</v>
      </c>
      <c r="C10" s="97"/>
      <c r="D10" s="98"/>
    </row>
    <row r="11">
      <c r="A11" s="96" t="s">
        <v>4010</v>
      </c>
      <c r="B11" s="100" t="s">
        <v>20761</v>
      </c>
      <c r="C11" s="97"/>
      <c r="D11" s="98"/>
    </row>
    <row r="12">
      <c r="A12" s="101"/>
      <c r="B12" s="100" t="s">
        <v>20762</v>
      </c>
      <c r="C12" s="97"/>
      <c r="D12" s="98"/>
    </row>
    <row r="13">
      <c r="A13" s="101"/>
      <c r="B13" s="100" t="s">
        <v>20763</v>
      </c>
      <c r="C13" s="97"/>
      <c r="D13" s="98"/>
    </row>
    <row r="14">
      <c r="A14" s="101"/>
      <c r="B14" s="100" t="s">
        <v>20764</v>
      </c>
      <c r="C14" s="97"/>
      <c r="D14" s="98"/>
    </row>
    <row r="15">
      <c r="A15" s="103" t="s">
        <v>4012</v>
      </c>
      <c r="B15" s="104" t="s">
        <v>4013</v>
      </c>
      <c r="C15" s="105" t="s">
        <v>4014</v>
      </c>
      <c r="D15" s="118" t="s">
        <v>4015</v>
      </c>
    </row>
    <row r="16">
      <c r="A16" s="107"/>
      <c r="B16" s="108" t="s">
        <v>8545</v>
      </c>
      <c r="C16" s="108" t="s">
        <v>4222</v>
      </c>
      <c r="D16" s="119" t="s">
        <v>9263</v>
      </c>
    </row>
    <row r="17">
      <c r="A17" s="107"/>
      <c r="B17" s="108" t="s">
        <v>2770</v>
      </c>
      <c r="C17" s="108" t="s">
        <v>4222</v>
      </c>
      <c r="D17" s="119" t="s">
        <v>9263</v>
      </c>
    </row>
    <row r="18">
      <c r="A18" s="107"/>
      <c r="B18" s="108" t="s">
        <v>887</v>
      </c>
      <c r="C18" s="108" t="s">
        <v>4222</v>
      </c>
      <c r="D18" s="119" t="s">
        <v>9263</v>
      </c>
    </row>
    <row r="19">
      <c r="A19" s="107"/>
      <c r="B19" s="108" t="s">
        <v>11967</v>
      </c>
      <c r="C19" s="108" t="s">
        <v>4017</v>
      </c>
      <c r="D19" s="119" t="s">
        <v>1997</v>
      </c>
    </row>
    <row r="20">
      <c r="A20" s="107"/>
      <c r="B20" s="108" t="s">
        <v>5246</v>
      </c>
      <c r="C20" s="108" t="s">
        <v>4222</v>
      </c>
      <c r="D20" s="119" t="s">
        <v>1997</v>
      </c>
    </row>
    <row r="21">
      <c r="A21" s="107"/>
      <c r="B21" s="108" t="s">
        <v>9263</v>
      </c>
      <c r="C21" s="108" t="s">
        <v>4222</v>
      </c>
      <c r="D21" s="119" t="s">
        <v>2422</v>
      </c>
    </row>
    <row r="22">
      <c r="A22" s="107"/>
      <c r="B22" s="108" t="s">
        <v>2422</v>
      </c>
      <c r="C22" s="108" t="s">
        <v>4016</v>
      </c>
      <c r="D22" s="119" t="s">
        <v>1997</v>
      </c>
    </row>
    <row r="23">
      <c r="A23" s="107"/>
      <c r="B23" s="108" t="s">
        <v>1997</v>
      </c>
      <c r="C23" s="108" t="s">
        <v>4222</v>
      </c>
      <c r="D23" s="119" t="s">
        <v>2551</v>
      </c>
    </row>
    <row r="24">
      <c r="A24" s="107"/>
      <c r="B24" s="108" t="s">
        <v>3440</v>
      </c>
      <c r="C24" s="108" t="s">
        <v>4222</v>
      </c>
      <c r="D24" s="119" t="s">
        <v>3015</v>
      </c>
    </row>
    <row r="25">
      <c r="A25" s="107"/>
      <c r="B25" s="108" t="s">
        <v>657</v>
      </c>
      <c r="C25" s="108" t="s">
        <v>4288</v>
      </c>
      <c r="D25" s="119" t="s">
        <v>13</v>
      </c>
    </row>
    <row r="26">
      <c r="A26" s="107"/>
      <c r="B26" s="108" t="s">
        <v>13</v>
      </c>
      <c r="C26" s="108" t="s">
        <v>4016</v>
      </c>
      <c r="D26" s="119" t="s">
        <v>2551</v>
      </c>
    </row>
    <row r="27">
      <c r="A27" s="107"/>
      <c r="B27" s="108" t="s">
        <v>2551</v>
      </c>
      <c r="C27" s="108" t="s">
        <v>4016</v>
      </c>
      <c r="D27" s="119" t="s">
        <v>3390</v>
      </c>
    </row>
    <row r="28">
      <c r="A28" s="107"/>
      <c r="B28" s="108" t="s">
        <v>3015</v>
      </c>
      <c r="C28" s="108" t="s">
        <v>4016</v>
      </c>
      <c r="D28" s="119" t="s">
        <v>3390</v>
      </c>
    </row>
    <row r="29">
      <c r="A29" s="107"/>
      <c r="B29" s="108" t="s">
        <v>2458</v>
      </c>
      <c r="C29" s="108" t="s">
        <v>4222</v>
      </c>
      <c r="D29" s="119" t="s">
        <v>3390</v>
      </c>
    </row>
    <row r="30">
      <c r="A30" s="107"/>
      <c r="B30" s="108" t="s">
        <v>3390</v>
      </c>
      <c r="C30" s="108" t="s">
        <v>4222</v>
      </c>
      <c r="D30" s="119" t="s">
        <v>1067</v>
      </c>
    </row>
    <row r="31">
      <c r="A31" s="107"/>
      <c r="B31" s="108" t="s">
        <v>480</v>
      </c>
      <c r="C31" s="108" t="s">
        <v>4222</v>
      </c>
      <c r="D31" s="119" t="s">
        <v>1067</v>
      </c>
    </row>
    <row r="32">
      <c r="A32" s="107"/>
      <c r="B32" s="108" t="s">
        <v>1067</v>
      </c>
      <c r="C32" s="108"/>
      <c r="D32" s="119" t="s">
        <v>4021</v>
      </c>
    </row>
    <row r="33">
      <c r="A33" s="107"/>
      <c r="B33" s="108" t="s">
        <v>1214</v>
      </c>
      <c r="C33" s="108"/>
      <c r="D33" s="119" t="s">
        <v>4021</v>
      </c>
    </row>
  </sheetData>
  <drawing r:id="rId2"/>
  <legacyDrawing r:id="rId3"/>
</worksheet>
</file>

<file path=xl/worksheets/sheet4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7" width="34.43"/>
  </cols>
  <sheetData>
    <row r="1">
      <c r="A1" s="75" t="s">
        <v>3993</v>
      </c>
      <c r="B1" s="76">
        <v>1.0</v>
      </c>
      <c r="C1" s="85"/>
      <c r="D1" s="89"/>
      <c r="E1" s="153">
        <v>2.0</v>
      </c>
      <c r="F1" s="85"/>
      <c r="G1" s="89"/>
    </row>
    <row r="2">
      <c r="A2" s="75" t="s">
        <v>4037</v>
      </c>
      <c r="B2" s="79">
        <v>43568.0</v>
      </c>
      <c r="C2" s="80">
        <v>7.0</v>
      </c>
      <c r="D2" s="81"/>
      <c r="E2" s="124">
        <v>44423.0</v>
      </c>
      <c r="F2" s="80">
        <v>9.0</v>
      </c>
      <c r="G2" s="81"/>
    </row>
    <row r="3">
      <c r="A3" s="83" t="s">
        <v>3995</v>
      </c>
      <c r="B3" s="80">
        <v>3.0</v>
      </c>
      <c r="C3" s="80" t="s">
        <v>4046</v>
      </c>
      <c r="D3" s="82">
        <v>1.8</v>
      </c>
      <c r="E3" s="80">
        <v>3.0</v>
      </c>
      <c r="F3" s="80" t="s">
        <v>4046</v>
      </c>
      <c r="G3" s="82">
        <v>1.8</v>
      </c>
    </row>
    <row r="4">
      <c r="A4" s="83" t="s">
        <v>3997</v>
      </c>
      <c r="B4" s="80" t="s">
        <v>20765</v>
      </c>
      <c r="C4" s="85"/>
      <c r="D4" s="89"/>
      <c r="E4" s="80" t="s">
        <v>20765</v>
      </c>
      <c r="F4" s="85"/>
      <c r="G4" s="89"/>
    </row>
    <row r="5">
      <c r="A5" s="83" t="s">
        <v>4001</v>
      </c>
      <c r="B5" s="80"/>
      <c r="C5" s="85"/>
      <c r="D5" s="89"/>
      <c r="E5" s="80"/>
      <c r="F5" s="85"/>
      <c r="G5" s="89"/>
    </row>
    <row r="6">
      <c r="A6" s="86" t="s">
        <v>4004</v>
      </c>
      <c r="B6" s="87"/>
      <c r="C6" s="87"/>
      <c r="D6" s="90"/>
      <c r="E6" s="87"/>
      <c r="F6" s="87"/>
      <c r="G6" s="90"/>
    </row>
    <row r="7">
      <c r="A7" s="83" t="s">
        <v>4005</v>
      </c>
      <c r="B7" s="80"/>
      <c r="C7" s="85"/>
      <c r="D7" s="89"/>
      <c r="E7" s="80"/>
      <c r="F7" s="85"/>
      <c r="G7" s="89"/>
    </row>
    <row r="8">
      <c r="A8" s="86" t="s">
        <v>4004</v>
      </c>
      <c r="B8" s="87"/>
      <c r="C8" s="87"/>
      <c r="D8" s="90"/>
      <c r="E8" s="87"/>
      <c r="F8" s="87"/>
      <c r="G8" s="90"/>
    </row>
    <row r="9">
      <c r="A9" s="91" t="s">
        <v>4006</v>
      </c>
      <c r="B9" s="115" t="s">
        <v>20766</v>
      </c>
      <c r="C9" s="92"/>
      <c r="D9" s="95"/>
      <c r="E9" s="115" t="s">
        <v>20767</v>
      </c>
      <c r="F9" s="92"/>
      <c r="G9" s="95"/>
    </row>
    <row r="10">
      <c r="A10" s="96" t="s">
        <v>4008</v>
      </c>
      <c r="B10" s="100" t="s">
        <v>20768</v>
      </c>
      <c r="C10" s="97"/>
      <c r="D10" s="98"/>
      <c r="E10" s="100" t="s">
        <v>20769</v>
      </c>
      <c r="F10" s="97"/>
      <c r="G10" s="98"/>
    </row>
    <row r="11">
      <c r="A11" s="96" t="s">
        <v>4010</v>
      </c>
      <c r="B11" s="100" t="s">
        <v>20770</v>
      </c>
      <c r="C11" s="97"/>
      <c r="D11" s="98"/>
      <c r="E11" s="100" t="s">
        <v>20771</v>
      </c>
      <c r="F11" s="97"/>
      <c r="G11" s="98"/>
    </row>
    <row r="12">
      <c r="A12" s="101"/>
      <c r="B12" s="100" t="s">
        <v>20772</v>
      </c>
      <c r="C12" s="97"/>
      <c r="D12" s="98"/>
      <c r="E12" s="100" t="s">
        <v>20773</v>
      </c>
      <c r="F12" s="97"/>
      <c r="G12" s="98"/>
    </row>
    <row r="13">
      <c r="A13" s="101"/>
      <c r="B13" s="100" t="s">
        <v>20774</v>
      </c>
      <c r="C13" s="97"/>
      <c r="D13" s="98"/>
      <c r="E13" s="100" t="s">
        <v>20775</v>
      </c>
      <c r="F13" s="97"/>
      <c r="G13" s="98"/>
    </row>
    <row r="14">
      <c r="A14" s="101"/>
      <c r="B14" s="100" t="s">
        <v>20776</v>
      </c>
      <c r="C14" s="97"/>
      <c r="D14" s="98"/>
      <c r="E14" s="100" t="s">
        <v>20777</v>
      </c>
      <c r="F14" s="97"/>
      <c r="G14" s="98"/>
    </row>
    <row r="15">
      <c r="A15" s="101"/>
      <c r="B15" s="100" t="s">
        <v>20778</v>
      </c>
      <c r="C15" s="97"/>
      <c r="D15" s="98"/>
      <c r="E15" s="100" t="s">
        <v>20779</v>
      </c>
      <c r="F15" s="97"/>
      <c r="G15" s="98"/>
    </row>
    <row r="16">
      <c r="A16" s="103" t="s">
        <v>4012</v>
      </c>
      <c r="B16" s="104" t="s">
        <v>4013</v>
      </c>
      <c r="C16" s="105" t="s">
        <v>4014</v>
      </c>
      <c r="D16" s="118" t="s">
        <v>4015</v>
      </c>
      <c r="E16" s="104" t="s">
        <v>4013</v>
      </c>
      <c r="F16" s="105" t="s">
        <v>4014</v>
      </c>
      <c r="G16" s="118" t="s">
        <v>4015</v>
      </c>
    </row>
    <row r="17">
      <c r="A17" s="107"/>
      <c r="B17" s="108" t="s">
        <v>5756</v>
      </c>
      <c r="C17" s="108" t="s">
        <v>4222</v>
      </c>
      <c r="D17" s="119" t="s">
        <v>8014</v>
      </c>
      <c r="E17" s="108" t="s">
        <v>20780</v>
      </c>
      <c r="F17" s="108" t="s">
        <v>4222</v>
      </c>
      <c r="G17" s="119" t="s">
        <v>5872</v>
      </c>
    </row>
    <row r="18">
      <c r="A18" s="107"/>
      <c r="B18" s="108" t="s">
        <v>5264</v>
      </c>
      <c r="C18" s="108" t="s">
        <v>4222</v>
      </c>
      <c r="D18" s="119" t="s">
        <v>4805</v>
      </c>
      <c r="E18" s="108" t="s">
        <v>12852</v>
      </c>
      <c r="F18" s="108" t="s">
        <v>4222</v>
      </c>
      <c r="G18" s="119" t="s">
        <v>4981</v>
      </c>
    </row>
    <row r="19">
      <c r="A19" s="107"/>
      <c r="B19" s="108" t="s">
        <v>8039</v>
      </c>
      <c r="C19" s="108" t="s">
        <v>4222</v>
      </c>
      <c r="D19" s="119" t="s">
        <v>4805</v>
      </c>
      <c r="E19" s="108" t="s">
        <v>8654</v>
      </c>
      <c r="F19" s="108" t="s">
        <v>4222</v>
      </c>
      <c r="G19" s="119" t="s">
        <v>4981</v>
      </c>
    </row>
    <row r="20">
      <c r="A20" s="107"/>
      <c r="B20" s="108" t="s">
        <v>5282</v>
      </c>
      <c r="C20" s="108" t="s">
        <v>4222</v>
      </c>
      <c r="D20" s="119" t="s">
        <v>5278</v>
      </c>
      <c r="E20" s="108" t="s">
        <v>8013</v>
      </c>
      <c r="F20" s="108" t="s">
        <v>4222</v>
      </c>
      <c r="G20" s="119" t="s">
        <v>4799</v>
      </c>
    </row>
    <row r="21">
      <c r="A21" s="107"/>
      <c r="B21" s="120" t="s">
        <v>8016</v>
      </c>
      <c r="C21" s="108" t="s">
        <v>4222</v>
      </c>
      <c r="D21" s="119" t="s">
        <v>12852</v>
      </c>
      <c r="E21" s="120" t="s">
        <v>9568</v>
      </c>
      <c r="F21" s="108" t="s">
        <v>4222</v>
      </c>
      <c r="G21" s="119" t="s">
        <v>5282</v>
      </c>
    </row>
    <row r="22">
      <c r="A22" s="107"/>
      <c r="B22" s="121" t="s">
        <v>6723</v>
      </c>
      <c r="C22" s="108" t="s">
        <v>4222</v>
      </c>
      <c r="D22" s="119" t="s">
        <v>5278</v>
      </c>
      <c r="E22" s="121" t="s">
        <v>8016</v>
      </c>
      <c r="F22" s="108" t="s">
        <v>4222</v>
      </c>
      <c r="G22" s="119" t="s">
        <v>5282</v>
      </c>
    </row>
    <row r="23">
      <c r="A23" s="107"/>
      <c r="B23" s="122" t="s">
        <v>15015</v>
      </c>
      <c r="C23" s="108" t="s">
        <v>4016</v>
      </c>
      <c r="D23" s="119" t="s">
        <v>4805</v>
      </c>
      <c r="E23" s="122" t="s">
        <v>20781</v>
      </c>
      <c r="F23" s="108" t="s">
        <v>4222</v>
      </c>
      <c r="G23" s="119" t="s">
        <v>5872</v>
      </c>
    </row>
    <row r="24">
      <c r="A24" s="107"/>
      <c r="B24" s="108" t="s">
        <v>15040</v>
      </c>
      <c r="C24" s="108" t="s">
        <v>4222</v>
      </c>
      <c r="D24" s="119" t="s">
        <v>4785</v>
      </c>
      <c r="E24" s="108" t="s">
        <v>9955</v>
      </c>
      <c r="F24" s="108" t="s">
        <v>4016</v>
      </c>
      <c r="G24" s="119" t="s">
        <v>8043</v>
      </c>
    </row>
    <row r="25">
      <c r="A25" s="107"/>
      <c r="B25" s="108" t="s">
        <v>9568</v>
      </c>
      <c r="C25" s="108" t="s">
        <v>4222</v>
      </c>
      <c r="D25" s="119" t="s">
        <v>9569</v>
      </c>
      <c r="E25" s="108" t="s">
        <v>20782</v>
      </c>
      <c r="F25" s="108" t="s">
        <v>4016</v>
      </c>
      <c r="G25" s="119" t="s">
        <v>4799</v>
      </c>
    </row>
    <row r="26">
      <c r="A26" s="107"/>
      <c r="B26" s="108" t="s">
        <v>13033</v>
      </c>
      <c r="C26" s="108" t="s">
        <v>4222</v>
      </c>
      <c r="D26" s="119" t="s">
        <v>12852</v>
      </c>
      <c r="E26" s="108" t="s">
        <v>4963</v>
      </c>
      <c r="F26" s="108" t="s">
        <v>4222</v>
      </c>
      <c r="G26" s="119" t="s">
        <v>8043</v>
      </c>
    </row>
    <row r="27">
      <c r="A27" s="107"/>
      <c r="B27" s="108" t="s">
        <v>20783</v>
      </c>
      <c r="C27" s="108" t="s">
        <v>4222</v>
      </c>
      <c r="D27" s="119" t="s">
        <v>5757</v>
      </c>
      <c r="E27" s="108" t="s">
        <v>5872</v>
      </c>
      <c r="F27" s="108" t="s">
        <v>4222</v>
      </c>
      <c r="G27" s="119" t="s">
        <v>4981</v>
      </c>
    </row>
    <row r="28">
      <c r="A28" s="107"/>
      <c r="B28" s="108" t="s">
        <v>5913</v>
      </c>
      <c r="C28" s="108" t="s">
        <v>4222</v>
      </c>
      <c r="D28" s="119" t="s">
        <v>8014</v>
      </c>
      <c r="E28" s="108" t="s">
        <v>5906</v>
      </c>
      <c r="F28" s="108" t="s">
        <v>4222</v>
      </c>
      <c r="G28" s="119" t="s">
        <v>4981</v>
      </c>
    </row>
    <row r="29">
      <c r="A29" s="107"/>
      <c r="B29" s="108" t="s">
        <v>9569</v>
      </c>
      <c r="C29" s="108" t="s">
        <v>4222</v>
      </c>
      <c r="D29" s="119" t="s">
        <v>4805</v>
      </c>
      <c r="E29" s="108" t="s">
        <v>8043</v>
      </c>
      <c r="F29" s="108" t="s">
        <v>4234</v>
      </c>
      <c r="G29" s="119" t="s">
        <v>4805</v>
      </c>
    </row>
    <row r="30">
      <c r="A30" s="107"/>
      <c r="B30" s="108" t="s">
        <v>5757</v>
      </c>
      <c r="C30" s="108" t="s">
        <v>4222</v>
      </c>
      <c r="D30" s="119" t="s">
        <v>5278</v>
      </c>
      <c r="E30" s="108" t="s">
        <v>16851</v>
      </c>
      <c r="F30" s="108" t="s">
        <v>4222</v>
      </c>
      <c r="G30" s="119" t="s">
        <v>5278</v>
      </c>
    </row>
    <row r="31">
      <c r="A31" s="107"/>
      <c r="B31" s="108" t="s">
        <v>8035</v>
      </c>
      <c r="C31" s="108" t="s">
        <v>4222</v>
      </c>
      <c r="D31" s="119" t="s">
        <v>4805</v>
      </c>
      <c r="E31" s="108" t="s">
        <v>5913</v>
      </c>
      <c r="F31" s="108" t="s">
        <v>4222</v>
      </c>
      <c r="G31" s="119" t="s">
        <v>4805</v>
      </c>
    </row>
    <row r="32">
      <c r="A32" s="107"/>
      <c r="B32" s="108" t="s">
        <v>4805</v>
      </c>
      <c r="C32" s="108" t="s">
        <v>4222</v>
      </c>
      <c r="D32" s="119" t="s">
        <v>4785</v>
      </c>
      <c r="E32" s="108" t="s">
        <v>4981</v>
      </c>
      <c r="F32" s="108" t="s">
        <v>4222</v>
      </c>
      <c r="G32" s="119" t="s">
        <v>5278</v>
      </c>
    </row>
    <row r="33">
      <c r="A33" s="107"/>
      <c r="B33" s="108" t="s">
        <v>12852</v>
      </c>
      <c r="C33" s="108" t="s">
        <v>4222</v>
      </c>
      <c r="D33" s="119" t="s">
        <v>8014</v>
      </c>
      <c r="E33" s="108" t="s">
        <v>4799</v>
      </c>
      <c r="F33" s="108" t="s">
        <v>4016</v>
      </c>
      <c r="G33" s="119" t="s">
        <v>5278</v>
      </c>
    </row>
    <row r="34">
      <c r="A34" s="107"/>
      <c r="B34" s="108" t="s">
        <v>5278</v>
      </c>
      <c r="C34" s="108" t="s">
        <v>4234</v>
      </c>
      <c r="D34" s="119" t="s">
        <v>4785</v>
      </c>
      <c r="E34" s="108" t="s">
        <v>8043</v>
      </c>
      <c r="F34" s="108" t="s">
        <v>4222</v>
      </c>
      <c r="G34" s="119" t="s">
        <v>4805</v>
      </c>
    </row>
    <row r="35">
      <c r="A35" s="107"/>
      <c r="B35" s="108" t="s">
        <v>4785</v>
      </c>
      <c r="C35" s="108" t="s">
        <v>4222</v>
      </c>
      <c r="D35" s="119" t="s">
        <v>8014</v>
      </c>
      <c r="E35" s="108" t="s">
        <v>4981</v>
      </c>
      <c r="F35" s="108" t="s">
        <v>4222</v>
      </c>
      <c r="G35" s="119" t="s">
        <v>4805</v>
      </c>
    </row>
    <row r="36">
      <c r="A36" s="107"/>
      <c r="B36" s="108" t="s">
        <v>8654</v>
      </c>
      <c r="C36" s="108" t="s">
        <v>4222</v>
      </c>
      <c r="D36" s="119" t="s">
        <v>8014</v>
      </c>
      <c r="E36" s="108" t="s">
        <v>8014</v>
      </c>
      <c r="F36" s="108" t="s">
        <v>4016</v>
      </c>
      <c r="G36" s="119" t="s">
        <v>5282</v>
      </c>
    </row>
    <row r="37">
      <c r="A37" s="107"/>
      <c r="B37" s="108" t="s">
        <v>8014</v>
      </c>
      <c r="C37" s="108"/>
      <c r="D37" s="119" t="s">
        <v>4021</v>
      </c>
      <c r="E37" s="108" t="s">
        <v>4805</v>
      </c>
      <c r="F37" s="108" t="s">
        <v>4222</v>
      </c>
      <c r="G37" s="119" t="s">
        <v>5282</v>
      </c>
    </row>
    <row r="38">
      <c r="A38" s="107"/>
      <c r="B38" s="108"/>
      <c r="C38" s="108"/>
      <c r="D38" s="119"/>
      <c r="E38" s="108" t="s">
        <v>5282</v>
      </c>
      <c r="F38" s="108" t="s">
        <v>19532</v>
      </c>
      <c r="G38" s="119" t="s">
        <v>5278</v>
      </c>
    </row>
    <row r="39">
      <c r="A39" s="107"/>
      <c r="B39" s="108"/>
      <c r="C39" s="108"/>
      <c r="D39" s="119"/>
      <c r="E39" s="108" t="s">
        <v>5278</v>
      </c>
      <c r="F39" s="108"/>
      <c r="G39" s="119" t="s">
        <v>4021</v>
      </c>
    </row>
  </sheetData>
  <drawing r:id="rId2"/>
  <legacyDrawing r:id="rId3"/>
</worksheet>
</file>

<file path=xl/worksheets/sheet4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7" width="34.43"/>
  </cols>
  <sheetData>
    <row r="1">
      <c r="A1" s="75" t="s">
        <v>20784</v>
      </c>
      <c r="B1" s="76">
        <v>1.0</v>
      </c>
      <c r="C1" s="85"/>
      <c r="D1" s="89"/>
      <c r="E1" s="78">
        <v>2.0</v>
      </c>
      <c r="F1" s="85"/>
      <c r="G1" s="89"/>
    </row>
    <row r="2">
      <c r="A2" s="75" t="s">
        <v>4037</v>
      </c>
      <c r="B2" s="79">
        <v>43152.0</v>
      </c>
      <c r="C2" s="80">
        <v>8.0</v>
      </c>
      <c r="D2" s="81"/>
      <c r="E2" s="79">
        <v>43333.0</v>
      </c>
      <c r="F2" s="80">
        <v>7.0</v>
      </c>
      <c r="G2" s="82"/>
    </row>
    <row r="3">
      <c r="A3" s="83" t="s">
        <v>3995</v>
      </c>
      <c r="B3" s="80">
        <v>3.0</v>
      </c>
      <c r="C3" s="80" t="s">
        <v>4046</v>
      </c>
      <c r="D3" s="82">
        <v>1.8</v>
      </c>
      <c r="E3" s="84" t="s">
        <v>4334</v>
      </c>
      <c r="F3" s="80" t="s">
        <v>3708</v>
      </c>
      <c r="G3" s="82">
        <v>1.8</v>
      </c>
    </row>
    <row r="4">
      <c r="A4" s="83" t="s">
        <v>3997</v>
      </c>
      <c r="B4" s="80" t="s">
        <v>3998</v>
      </c>
      <c r="C4" s="85"/>
      <c r="D4" s="89"/>
      <c r="E4" s="84" t="s">
        <v>20785</v>
      </c>
      <c r="F4" s="85"/>
      <c r="G4" s="89"/>
    </row>
    <row r="5">
      <c r="A5" s="83" t="s">
        <v>4001</v>
      </c>
      <c r="B5" s="80"/>
      <c r="C5" s="85"/>
      <c r="D5" s="89"/>
      <c r="E5" s="84"/>
      <c r="F5" s="85"/>
      <c r="G5" s="89"/>
    </row>
    <row r="6">
      <c r="A6" s="86" t="s">
        <v>4004</v>
      </c>
      <c r="B6" s="87"/>
      <c r="C6" s="87"/>
      <c r="D6" s="90"/>
      <c r="E6" s="88"/>
      <c r="F6" s="87"/>
      <c r="G6" s="90"/>
    </row>
    <row r="7">
      <c r="A7" s="83" t="s">
        <v>4005</v>
      </c>
      <c r="B7" s="80"/>
      <c r="C7" s="85"/>
      <c r="D7" s="89"/>
      <c r="E7" s="84"/>
      <c r="F7" s="85"/>
      <c r="G7" s="89"/>
    </row>
    <row r="8">
      <c r="A8" s="86" t="s">
        <v>4004</v>
      </c>
      <c r="B8" s="87"/>
      <c r="C8" s="87"/>
      <c r="D8" s="90"/>
      <c r="E8" s="87"/>
      <c r="F8" s="87"/>
      <c r="G8" s="90"/>
    </row>
    <row r="9">
      <c r="A9" s="91" t="s">
        <v>4006</v>
      </c>
      <c r="B9" s="115" t="s">
        <v>20786</v>
      </c>
      <c r="C9" s="92"/>
      <c r="D9" s="95"/>
      <c r="E9" s="116"/>
      <c r="F9" s="94"/>
      <c r="G9" s="95"/>
    </row>
    <row r="10">
      <c r="A10" s="96" t="s">
        <v>4008</v>
      </c>
      <c r="B10" s="100" t="s">
        <v>20787</v>
      </c>
      <c r="C10" s="97"/>
      <c r="D10" s="98"/>
      <c r="E10" s="100"/>
      <c r="F10" s="97"/>
      <c r="G10" s="98"/>
    </row>
    <row r="11">
      <c r="A11" s="96" t="s">
        <v>4010</v>
      </c>
      <c r="B11" s="100" t="s">
        <v>20788</v>
      </c>
      <c r="C11" s="97"/>
      <c r="D11" s="98"/>
      <c r="E11" s="100"/>
      <c r="F11" s="97"/>
      <c r="G11" s="98"/>
    </row>
    <row r="12">
      <c r="A12" s="101"/>
      <c r="B12" s="100" t="s">
        <v>20789</v>
      </c>
      <c r="C12" s="97"/>
      <c r="D12" s="98"/>
      <c r="E12" s="100"/>
      <c r="F12" s="97"/>
      <c r="G12" s="98"/>
    </row>
    <row r="13">
      <c r="A13" s="101"/>
      <c r="B13" s="100" t="s">
        <v>20790</v>
      </c>
      <c r="C13" s="97"/>
      <c r="D13" s="98"/>
      <c r="E13" s="440"/>
      <c r="F13" s="97"/>
      <c r="G13" s="98"/>
    </row>
    <row r="14">
      <c r="A14" s="101"/>
      <c r="B14" s="100" t="s">
        <v>20791</v>
      </c>
      <c r="C14" s="97"/>
      <c r="D14" s="98"/>
      <c r="E14" s="100"/>
      <c r="F14" s="97"/>
      <c r="G14" s="98"/>
    </row>
    <row r="15">
      <c r="A15" s="101"/>
      <c r="B15" s="100" t="s">
        <v>20792</v>
      </c>
      <c r="C15" s="97"/>
      <c r="D15" s="98"/>
      <c r="E15" s="97"/>
      <c r="F15" s="97"/>
      <c r="G15" s="98"/>
    </row>
    <row r="16">
      <c r="A16" s="103" t="s">
        <v>4012</v>
      </c>
      <c r="B16" s="104" t="s">
        <v>4013</v>
      </c>
      <c r="C16" s="105" t="s">
        <v>4014</v>
      </c>
      <c r="D16" s="118" t="s">
        <v>4015</v>
      </c>
      <c r="E16" s="104" t="s">
        <v>4013</v>
      </c>
      <c r="F16" s="105" t="s">
        <v>4014</v>
      </c>
      <c r="G16" s="118" t="s">
        <v>4015</v>
      </c>
    </row>
    <row r="17">
      <c r="A17" s="107"/>
      <c r="B17" s="108" t="s">
        <v>103</v>
      </c>
      <c r="C17" s="108" t="s">
        <v>4016</v>
      </c>
      <c r="D17" s="119" t="s">
        <v>3230</v>
      </c>
      <c r="E17" s="110" t="s">
        <v>4556</v>
      </c>
      <c r="F17" s="108" t="s">
        <v>4226</v>
      </c>
      <c r="G17" s="119"/>
    </row>
    <row r="18">
      <c r="A18" s="107"/>
      <c r="B18" s="108" t="s">
        <v>9735</v>
      </c>
      <c r="C18" s="108" t="s">
        <v>4222</v>
      </c>
      <c r="D18" s="119" t="s">
        <v>6673</v>
      </c>
      <c r="E18" s="110" t="s">
        <v>14</v>
      </c>
      <c r="F18" s="108" t="s">
        <v>4222</v>
      </c>
      <c r="G18" s="119" t="s">
        <v>3992</v>
      </c>
    </row>
    <row r="19">
      <c r="A19" s="107"/>
      <c r="B19" s="108" t="s">
        <v>349</v>
      </c>
      <c r="C19" s="108" t="s">
        <v>4222</v>
      </c>
      <c r="D19" s="119" t="s">
        <v>9501</v>
      </c>
      <c r="E19" s="110" t="s">
        <v>4002</v>
      </c>
      <c r="F19" s="108" t="s">
        <v>4222</v>
      </c>
      <c r="G19" s="119" t="s">
        <v>17713</v>
      </c>
    </row>
    <row r="20">
      <c r="A20" s="107"/>
      <c r="B20" s="108" t="s">
        <v>6673</v>
      </c>
      <c r="C20" s="108" t="s">
        <v>4222</v>
      </c>
      <c r="D20" s="119" t="s">
        <v>9501</v>
      </c>
      <c r="E20" s="110" t="s">
        <v>12018</v>
      </c>
      <c r="F20" s="108" t="s">
        <v>4222</v>
      </c>
      <c r="G20" s="119" t="s">
        <v>20793</v>
      </c>
    </row>
    <row r="21">
      <c r="A21" s="107"/>
      <c r="B21" s="120" t="s">
        <v>14</v>
      </c>
      <c r="C21" s="108" t="s">
        <v>4222</v>
      </c>
      <c r="D21" s="119" t="s">
        <v>5678</v>
      </c>
      <c r="E21" s="110" t="s">
        <v>5678</v>
      </c>
      <c r="F21" s="108" t="s">
        <v>4222</v>
      </c>
      <c r="G21" s="119" t="s">
        <v>17713</v>
      </c>
    </row>
    <row r="22">
      <c r="A22" s="107"/>
      <c r="B22" s="121" t="s">
        <v>12018</v>
      </c>
      <c r="C22" s="108" t="s">
        <v>4016</v>
      </c>
      <c r="D22" s="119" t="s">
        <v>20794</v>
      </c>
      <c r="E22" s="110" t="s">
        <v>17713</v>
      </c>
      <c r="F22" s="108" t="s">
        <v>4016</v>
      </c>
      <c r="G22" s="119" t="s">
        <v>6673</v>
      </c>
    </row>
    <row r="23">
      <c r="A23" s="107"/>
      <c r="B23" s="122" t="s">
        <v>20794</v>
      </c>
      <c r="C23" s="108" t="s">
        <v>4016</v>
      </c>
      <c r="D23" s="119" t="s">
        <v>2887</v>
      </c>
      <c r="E23" s="110" t="s">
        <v>10173</v>
      </c>
      <c r="F23" s="108" t="s">
        <v>4222</v>
      </c>
      <c r="G23" s="119" t="s">
        <v>20794</v>
      </c>
    </row>
    <row r="24">
      <c r="A24" s="107"/>
      <c r="B24" s="108" t="s">
        <v>4073</v>
      </c>
      <c r="C24" s="108" t="s">
        <v>4222</v>
      </c>
      <c r="D24" s="119" t="s">
        <v>4271</v>
      </c>
      <c r="E24" s="122" t="s">
        <v>4271</v>
      </c>
      <c r="F24" s="108" t="s">
        <v>4222</v>
      </c>
      <c r="G24" s="119" t="s">
        <v>6673</v>
      </c>
    </row>
    <row r="25">
      <c r="A25" s="107"/>
      <c r="B25" s="108" t="s">
        <v>5678</v>
      </c>
      <c r="C25" s="108" t="s">
        <v>4016</v>
      </c>
      <c r="D25" s="119" t="s">
        <v>9501</v>
      </c>
      <c r="E25" s="110" t="s">
        <v>3215</v>
      </c>
      <c r="F25" s="108" t="s">
        <v>4016</v>
      </c>
      <c r="G25" s="119" t="s">
        <v>6673</v>
      </c>
    </row>
    <row r="26">
      <c r="A26" s="107"/>
      <c r="B26" s="108" t="s">
        <v>9501</v>
      </c>
      <c r="C26" s="108" t="s">
        <v>4222</v>
      </c>
      <c r="D26" s="119" t="s">
        <v>1160</v>
      </c>
      <c r="E26" s="110" t="s">
        <v>4073</v>
      </c>
      <c r="F26" s="108" t="s">
        <v>4016</v>
      </c>
      <c r="G26" s="119" t="s">
        <v>4864</v>
      </c>
    </row>
    <row r="27">
      <c r="A27" s="107"/>
      <c r="B27" s="110" t="s">
        <v>3230</v>
      </c>
      <c r="C27" s="108" t="s">
        <v>4016</v>
      </c>
      <c r="D27" s="119" t="s">
        <v>20795</v>
      </c>
      <c r="E27" s="122" t="s">
        <v>20795</v>
      </c>
      <c r="F27" s="108" t="s">
        <v>4222</v>
      </c>
      <c r="G27" s="119" t="s">
        <v>20794</v>
      </c>
    </row>
    <row r="28">
      <c r="A28" s="123"/>
      <c r="B28" s="110" t="s">
        <v>4002</v>
      </c>
      <c r="C28" s="108" t="s">
        <v>4222</v>
      </c>
      <c r="D28" s="119" t="s">
        <v>2887</v>
      </c>
      <c r="E28" s="121" t="s">
        <v>3230</v>
      </c>
      <c r="F28" s="108" t="s">
        <v>4016</v>
      </c>
      <c r="G28" s="119" t="s">
        <v>20794</v>
      </c>
    </row>
    <row r="29">
      <c r="A29" s="123"/>
      <c r="B29" s="110" t="s">
        <v>1160</v>
      </c>
      <c r="C29" s="108" t="s">
        <v>4222</v>
      </c>
      <c r="D29" s="119" t="s">
        <v>4271</v>
      </c>
      <c r="E29" s="121" t="s">
        <v>1160</v>
      </c>
      <c r="F29" s="108" t="s">
        <v>4222</v>
      </c>
      <c r="G29" s="119" t="s">
        <v>4864</v>
      </c>
    </row>
    <row r="30">
      <c r="A30" s="123"/>
      <c r="B30" s="110" t="s">
        <v>3215</v>
      </c>
      <c r="C30" s="108" t="s">
        <v>4222</v>
      </c>
      <c r="D30" s="119" t="s">
        <v>4556</v>
      </c>
      <c r="E30" s="121" t="s">
        <v>20793</v>
      </c>
      <c r="F30" s="108" t="s">
        <v>4222</v>
      </c>
      <c r="G30" s="119" t="s">
        <v>4864</v>
      </c>
    </row>
    <row r="31">
      <c r="A31" s="123"/>
      <c r="B31" s="110" t="s">
        <v>20795</v>
      </c>
      <c r="C31" s="108" t="s">
        <v>4222</v>
      </c>
      <c r="D31" s="119" t="s">
        <v>20793</v>
      </c>
      <c r="E31" s="121" t="s">
        <v>20794</v>
      </c>
      <c r="F31" s="108" t="s">
        <v>4016</v>
      </c>
      <c r="G31" s="119" t="s">
        <v>4864</v>
      </c>
    </row>
    <row r="32">
      <c r="A32" s="123"/>
      <c r="B32" s="110" t="s">
        <v>4271</v>
      </c>
      <c r="C32" s="108" t="s">
        <v>4222</v>
      </c>
      <c r="D32" s="119" t="s">
        <v>20793</v>
      </c>
      <c r="E32" s="121" t="s">
        <v>6673</v>
      </c>
      <c r="F32" s="108" t="s">
        <v>4016</v>
      </c>
      <c r="G32" s="119" t="s">
        <v>4864</v>
      </c>
    </row>
    <row r="33">
      <c r="A33" s="123"/>
      <c r="B33" s="110" t="s">
        <v>17713</v>
      </c>
      <c r="C33" s="108" t="s">
        <v>4016</v>
      </c>
      <c r="D33" s="119" t="s">
        <v>4556</v>
      </c>
      <c r="E33" s="121" t="s">
        <v>4864</v>
      </c>
      <c r="F33" s="108"/>
      <c r="G33" s="119" t="s">
        <v>4021</v>
      </c>
    </row>
    <row r="34">
      <c r="A34" s="123"/>
      <c r="B34" s="110" t="s">
        <v>20796</v>
      </c>
      <c r="C34" s="108" t="s">
        <v>4016</v>
      </c>
      <c r="D34" s="119" t="s">
        <v>2887</v>
      </c>
      <c r="E34" s="121"/>
      <c r="F34" s="108"/>
      <c r="G34" s="119"/>
    </row>
    <row r="35">
      <c r="A35" s="123"/>
      <c r="B35" s="110" t="s">
        <v>4556</v>
      </c>
      <c r="C35" s="108" t="s">
        <v>4016</v>
      </c>
      <c r="D35" s="119" t="s">
        <v>2887</v>
      </c>
      <c r="E35" s="121"/>
      <c r="F35" s="108"/>
      <c r="G35" s="119"/>
    </row>
    <row r="36">
      <c r="A36" s="123"/>
      <c r="B36" s="110" t="s">
        <v>20793</v>
      </c>
      <c r="C36" s="108" t="s">
        <v>4016</v>
      </c>
      <c r="D36" s="119" t="s">
        <v>2887</v>
      </c>
      <c r="E36" s="121"/>
      <c r="F36" s="108"/>
      <c r="G36" s="119"/>
    </row>
    <row r="37">
      <c r="A37" s="123"/>
      <c r="B37" s="110" t="s">
        <v>2887</v>
      </c>
      <c r="C37" s="108"/>
      <c r="D37" s="119" t="s">
        <v>4021</v>
      </c>
      <c r="E37" s="121"/>
      <c r="F37" s="108"/>
      <c r="G37" s="119"/>
    </row>
  </sheetData>
  <drawing r:id="rId2"/>
  <legacyDrawing r:id="rId3"/>
</worksheet>
</file>

<file path=xl/worksheets/sheet4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2.57"/>
    <col customWidth="1" min="2" max="4" width="34.43"/>
  </cols>
  <sheetData>
    <row r="1">
      <c r="A1" s="75" t="s">
        <v>3993</v>
      </c>
      <c r="B1" s="76">
        <v>1.0</v>
      </c>
      <c r="C1" s="85"/>
      <c r="D1" s="89"/>
    </row>
    <row r="2">
      <c r="A2" s="75" t="s">
        <v>4037</v>
      </c>
      <c r="B2" s="79">
        <v>43956.0</v>
      </c>
      <c r="C2" s="80">
        <v>6.0</v>
      </c>
      <c r="D2" s="81"/>
    </row>
    <row r="3">
      <c r="A3" s="83" t="s">
        <v>3995</v>
      </c>
      <c r="B3" s="80">
        <v>2.0</v>
      </c>
      <c r="C3" s="80" t="s">
        <v>3996</v>
      </c>
      <c r="D3" s="82">
        <v>1.8</v>
      </c>
    </row>
    <row r="4">
      <c r="A4" s="83" t="s">
        <v>3997</v>
      </c>
      <c r="B4" s="80" t="s">
        <v>5766</v>
      </c>
      <c r="C4" s="85"/>
      <c r="D4" s="89"/>
    </row>
    <row r="5">
      <c r="A5" s="83" t="s">
        <v>4001</v>
      </c>
      <c r="B5" s="80"/>
      <c r="C5" s="85"/>
      <c r="D5" s="89"/>
    </row>
    <row r="6">
      <c r="A6" s="86" t="s">
        <v>4004</v>
      </c>
      <c r="B6" s="87"/>
      <c r="C6" s="87"/>
      <c r="D6" s="90"/>
    </row>
    <row r="7">
      <c r="A7" s="83" t="s">
        <v>4005</v>
      </c>
      <c r="B7" s="80"/>
      <c r="C7" s="85"/>
      <c r="D7" s="89"/>
    </row>
    <row r="8">
      <c r="A8" s="86" t="s">
        <v>4004</v>
      </c>
      <c r="B8" s="87"/>
      <c r="C8" s="87"/>
      <c r="D8" s="90"/>
    </row>
    <row r="9">
      <c r="A9" s="91" t="s">
        <v>4006</v>
      </c>
      <c r="B9" s="115" t="s">
        <v>20797</v>
      </c>
      <c r="C9" s="92"/>
      <c r="D9" s="95"/>
    </row>
    <row r="10">
      <c r="A10" s="96" t="s">
        <v>4008</v>
      </c>
      <c r="B10" s="100" t="s">
        <v>20798</v>
      </c>
      <c r="C10" s="97"/>
      <c r="D10" s="98"/>
    </row>
    <row r="11">
      <c r="A11" s="96" t="s">
        <v>4010</v>
      </c>
      <c r="B11" s="100" t="s">
        <v>6549</v>
      </c>
      <c r="C11" s="97"/>
      <c r="D11" s="98"/>
    </row>
    <row r="12">
      <c r="A12" s="101"/>
      <c r="B12" s="100" t="s">
        <v>18997</v>
      </c>
      <c r="C12" s="97"/>
      <c r="D12" s="98"/>
    </row>
    <row r="13">
      <c r="A13" s="101"/>
      <c r="B13" s="100" t="s">
        <v>20799</v>
      </c>
      <c r="C13" s="97"/>
      <c r="D13" s="98"/>
    </row>
    <row r="14">
      <c r="A14" s="101"/>
      <c r="B14" s="100" t="s">
        <v>20800</v>
      </c>
      <c r="C14" s="97"/>
      <c r="D14" s="98"/>
    </row>
    <row r="15">
      <c r="A15" s="101"/>
      <c r="B15" s="100" t="s">
        <v>20801</v>
      </c>
      <c r="C15" s="97"/>
      <c r="D15" s="98"/>
    </row>
    <row r="16">
      <c r="A16" s="103" t="s">
        <v>4012</v>
      </c>
      <c r="B16" s="104" t="s">
        <v>4013</v>
      </c>
      <c r="C16" s="105" t="s">
        <v>4014</v>
      </c>
      <c r="D16" s="118" t="s">
        <v>4015</v>
      </c>
    </row>
    <row r="17">
      <c r="A17" s="107"/>
      <c r="B17" s="108" t="s">
        <v>2597</v>
      </c>
      <c r="C17" s="108" t="s">
        <v>4222</v>
      </c>
      <c r="D17" s="119" t="s">
        <v>118</v>
      </c>
    </row>
    <row r="18">
      <c r="A18" s="107"/>
      <c r="B18" s="108" t="s">
        <v>12997</v>
      </c>
      <c r="C18" s="108" t="s">
        <v>4222</v>
      </c>
      <c r="D18" s="119" t="s">
        <v>1845</v>
      </c>
    </row>
    <row r="19">
      <c r="A19" s="107"/>
      <c r="B19" s="108" t="s">
        <v>10325</v>
      </c>
      <c r="C19" s="108" t="s">
        <v>4222</v>
      </c>
      <c r="D19" s="119" t="s">
        <v>6036</v>
      </c>
    </row>
    <row r="20">
      <c r="A20" s="107"/>
      <c r="B20" s="108" t="s">
        <v>20802</v>
      </c>
      <c r="C20" s="108" t="s">
        <v>4016</v>
      </c>
      <c r="D20" s="119" t="s">
        <v>6036</v>
      </c>
    </row>
    <row r="21">
      <c r="A21" s="107"/>
      <c r="B21" s="120" t="s">
        <v>1138</v>
      </c>
      <c r="C21" s="108" t="s">
        <v>4016</v>
      </c>
      <c r="D21" s="119" t="s">
        <v>118</v>
      </c>
    </row>
    <row r="22">
      <c r="A22" s="107"/>
      <c r="B22" s="121" t="s">
        <v>118</v>
      </c>
      <c r="C22" s="108" t="s">
        <v>4222</v>
      </c>
      <c r="D22" s="119" t="s">
        <v>1845</v>
      </c>
    </row>
    <row r="23">
      <c r="A23" s="107"/>
      <c r="B23" s="122" t="s">
        <v>20801</v>
      </c>
      <c r="C23" s="108" t="s">
        <v>4222</v>
      </c>
      <c r="D23" s="119" t="s">
        <v>6036</v>
      </c>
    </row>
    <row r="24">
      <c r="A24" s="107"/>
      <c r="B24" s="108" t="s">
        <v>20803</v>
      </c>
      <c r="C24" s="108" t="s">
        <v>4016</v>
      </c>
      <c r="D24" s="119" t="s">
        <v>1845</v>
      </c>
    </row>
    <row r="25">
      <c r="A25" s="107"/>
      <c r="B25" s="108" t="s">
        <v>2678</v>
      </c>
      <c r="C25" s="108" t="s">
        <v>4222</v>
      </c>
      <c r="D25" s="119" t="s">
        <v>1845</v>
      </c>
    </row>
    <row r="26">
      <c r="A26" s="107"/>
      <c r="B26" s="108" t="s">
        <v>3397</v>
      </c>
      <c r="C26" s="108" t="s">
        <v>4017</v>
      </c>
      <c r="D26" s="119" t="s">
        <v>6036</v>
      </c>
    </row>
    <row r="27">
      <c r="A27" s="107"/>
      <c r="B27" s="108" t="s">
        <v>20804</v>
      </c>
      <c r="C27" s="108" t="s">
        <v>4222</v>
      </c>
      <c r="D27" s="119" t="s">
        <v>1845</v>
      </c>
    </row>
    <row r="28">
      <c r="A28" s="107"/>
      <c r="B28" s="108" t="s">
        <v>1845</v>
      </c>
      <c r="C28" s="108"/>
      <c r="D28" s="119" t="s">
        <v>4021</v>
      </c>
    </row>
    <row r="29">
      <c r="A29" s="107"/>
      <c r="B29" s="108" t="s">
        <v>6036</v>
      </c>
      <c r="C29" s="108"/>
      <c r="D29" s="119" t="s">
        <v>4021</v>
      </c>
    </row>
  </sheetData>
  <drawing r:id="rId2"/>
  <legacyDrawing r:id="rId3"/>
</worksheet>
</file>